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Product" sheetId="1" r:id="rId1"/>
    <sheet name="DataForFilters" sheetId="2" r:id="rId2" state="veryHidden"/>
  </sheets>
  <calcPr fullCalcOnLoad="1"/>
</workbook>
</file>

<file path=xl/sharedStrings.xml><?xml version="1.0" encoding="utf-8"?>
<sst xmlns="http://schemas.openxmlformats.org/spreadsheetml/2006/main" count="30369" uniqueCount="30369">
  <si>
    <t>ProductId</t>
  </si>
  <si>
    <t>Name</t>
  </si>
  <si>
    <t>ShortDescription</t>
  </si>
  <si>
    <t>FullDescription</t>
  </si>
  <si>
    <t>Published</t>
  </si>
  <si>
    <t>SKU</t>
  </si>
  <si>
    <t>Gtin</t>
  </si>
  <si>
    <t>IsShipEnabled</t>
  </si>
  <si>
    <t>StockQuantity</t>
  </si>
  <si>
    <t>StoreStockQuantity</t>
  </si>
  <si>
    <t>Price</t>
  </si>
  <si>
    <t>OldPrice</t>
  </si>
  <si>
    <t>SpecialPrice</t>
  </si>
  <si>
    <t>SpecialPriceStartTime</t>
  </si>
  <si>
    <t>SpecialPriceEndTime</t>
  </si>
  <si>
    <t>ProductCost</t>
  </si>
  <si>
    <t>Categories</t>
  </si>
  <si>
    <t>TaxCategoryId</t>
  </si>
  <si>
    <t>SpecificationOptions</t>
  </si>
  <si>
    <t>,</t>
  </si>
  <si>
    <t/>
  </si>
  <si>
    <t xml:space="preserve">&lt;p&gt;,&lt;/p&gt;
</t>
  </si>
  <si>
    <t>,,,</t>
  </si>
  <si>
    <t>Kozmetikë;Aroma;Për meshkuj;Parfume &amp; Eau de Toilette;Eau de Parfum;</t>
  </si>
  <si>
    <t>18 %</t>
  </si>
  <si>
    <t>Itali;Versace;</t>
  </si>
  <si>
    <t>.</t>
  </si>
  <si>
    <t>.a</t>
  </si>
  <si>
    <t xml:space="preserve">&lt;p&gt;123&lt;/p&gt;
</t>
  </si>
  <si>
    <t>2</t>
  </si>
  <si>
    <t>Kozmetikë;Aroma;Për meshkuj;Parfume &amp; Eau de Toilette;</t>
  </si>
  <si>
    <t>200;Calvin Klein;</t>
  </si>
  <si>
    <t>..</t>
  </si>
  <si>
    <t xml:space="preserve">&lt;p&gt;0&lt;/p&gt;
</t>
  </si>
  <si>
    <t>1</t>
  </si>
  <si>
    <t>SKU-010234144</t>
  </si>
  <si>
    <t>GIDN-10266436</t>
  </si>
  <si>
    <t xml:space="preserve">&lt;p&gt;.&lt;/p&gt;
</t>
  </si>
  <si>
    <t>SKU-010271123</t>
  </si>
  <si>
    <t>3614273863360</t>
  </si>
  <si>
    <t>Eau de Parfum;Parfume &amp; Eau de Toilette;Për femra;Aroma;Kozmetikë;</t>
  </si>
  <si>
    <t>Yves Saint Laurent;Francë;90;</t>
  </si>
  <si>
    <t>65</t>
  </si>
  <si>
    <t xml:space="preserve">&lt;p&gt;&lt;font color="#2c2c2c" face="Inter, sans-serif"&gt;65&lt;/font&gt;&lt;/p&gt;
</t>
  </si>
  <si>
    <t>844</t>
  </si>
  <si>
    <t xml:space="preserve">&lt;section class="pd-section pd-section-bottom descriptionBox" style="color: rgb(34, 34, 34); font-family: -apple-system, system-ui, BlinkMacSystemFont, &amp;quot;Segoe UI&amp;quot;, Roboto, &amp;quot;Helvetica Neue&amp;quot;, Arial, sans-serif;"&gt;
&lt;div class="pd-tabs tabbable nav-responsive" data-breakpoint="&amp;lt;md" id="pd-tabs"&gt;
&lt;div class="tab-content" style="width: 749px;"&gt;
&lt;div class="tab-pane active" id="pd-tabs-1"&gt;
&lt;div class="text-body" itemprop="description"&gt;
&lt;div class="more-less" data-max-height="260" style="max-height: none;"&gt;
&lt;div class="more-block"&gt;&lt;/div&gt;
&lt;div&gt;&lt;/div&gt;
&lt;/div&gt;
&lt;/div&gt;
&lt;/div&gt;
&lt;/div&gt;
&lt;p&gt;&lt;/p&gt;
&lt;/div&gt;
&lt;div id="also-pur"&gt;&lt;/div&gt;
&lt;/section&gt;
</t>
  </si>
  <si>
    <t>SKU-010233984</t>
  </si>
  <si>
    <t>GIDN-10233984</t>
  </si>
  <si>
    <t>12</t>
  </si>
  <si>
    <t xml:space="preserve">&lt;p&gt;6&lt;/p&gt;
</t>
  </si>
  <si>
    <t>1234</t>
  </si>
  <si>
    <t>Kozmetikë;Aroma;Për femra;Parfume &amp; Eau de Toilette;Eau de Toilette;Super OFERTË në Parfume;Super oferta vjeshtore - Parfuma;</t>
  </si>
  <si>
    <t>50;Calvin Klein;</t>
  </si>
  <si>
    <t xml:space="preserve">&lt;p style="color: rgb(34, 34, 34); font-family: -apple-system, system-ui, BlinkMacSystemFont, &amp;quot;Segoe UI&amp;quot;, Roboto, &amp;quot;Helvetica Neue&amp;quot;, Arial, sans-serif; font-size: 16px;"&gt;.&lt;/p&gt;
</t>
  </si>
  <si>
    <t>Eau de Parfum;Parfume &amp; Eau de Toilette;Për meshkuj;Aroma;Kozmetikë;</t>
  </si>
  <si>
    <t>Francë;70;</t>
  </si>
  <si>
    <t xml:space="preserve">&lt;p&gt;&lt;font color="#222222" face="-apple-system, system-ui, BlinkMacSystemFont, Segoe UI, Roboto, Helvetica Neue, Arial, sans-serif"&gt;&lt;span style="font-size: 16px;"&gt;.&lt;/span&gt;&lt;/font&gt;&lt;/p&gt;
</t>
  </si>
  <si>
    <t>SKU-010287045</t>
  </si>
  <si>
    <t>GIDN-10287045</t>
  </si>
  <si>
    <t xml:space="preserve">&lt;p&gt;&lt;br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&amp;nbsp;&lt;/p&gt;
&lt;p&gt;&lt;/p&gt;
</t>
  </si>
  <si>
    <t>SKU-010256771</t>
  </si>
  <si>
    <t>GIDN-10289063</t>
  </si>
  <si>
    <t>GIDN-10210624</t>
  </si>
  <si>
    <t>Luksenburg;010 Black;</t>
  </si>
  <si>
    <t>./</t>
  </si>
  <si>
    <t xml:space="preserve">&lt;p&gt;&lt;br /&gt;
&amp;nbsp;&lt;/p&gt;
</t>
  </si>
  <si>
    <t>SKU-010275562</t>
  </si>
  <si>
    <t>.1234</t>
  </si>
  <si>
    <t xml:space="preserve">[Showroom]  Buzëkuq i lëngshëm Lovely NUDE MOOD NEW EDITION, Nr. 01</t>
  </si>
  <si>
    <t xml:space="preserve"> Buzëkuq i lëngshëm Lovely NUDE MOOD NEW EDITION, Nr. 01</t>
  </si>
  <si>
    <t>Buzëkuq në 4 ngjyra tërheqëse. Cilësia e saj perfekte kremoze garanton shkëlqim dhe vezullim të patëmetë.</t>
  </si>
  <si>
    <t>5901801650133-0</t>
  </si>
  <si>
    <t>Kozmetikë;Grim;Buzë;Buzëkuq;</t>
  </si>
  <si>
    <t>Lovely;</t>
  </si>
  <si>
    <t xml:space="preserve">[Showroom]  Buzëkuq i lëngshëm Lovely NUDE MOOD NEW EDITION, Nr. 04</t>
  </si>
  <si>
    <t xml:space="preserve"> Buzëkuq i lëngshëm Lovely NUDE MOOD NEW EDITION, Nr. 04</t>
  </si>
  <si>
    <t>5901801650164-0</t>
  </si>
  <si>
    <t xml:space="preserve">[Showroom]  Maskarë për qerpikë Lovely Lash Extension, 8 ml</t>
  </si>
  <si>
    <t xml:space="preserve">Maskarë për qerpikë nga marka Lovely. </t>
  </si>
  <si>
    <t>Lash Extension - efekti i qerpikëve të zgjatur, me volum dhe të kthyer. Furça e dizajnuar në mënyrë perfekte ngre qerpikët, dhe maja e aplikuesit është projektuar në atë mënyrë që të arrini deri në qerpikët më të vegjël dhe më të paarritshëm në skajet e syve. Fijet prej silikoni të furçës zgjasin dhe i japin volum, duke krehur në mënyrë perfekte qerpikët. Aplikuesi i furçës në formulën e tij përmban fibra individuale që ngjiten në qerpikët, duke i mbivendosur ato dhe duke i zgjatur ato sa më shumë që të jetë e mundur.</t>
  </si>
  <si>
    <t>5901801609803-0</t>
  </si>
  <si>
    <t>Kozmetikë;Grim;Qerpikë;Maskarë;</t>
  </si>
  <si>
    <t>Lovely;8;</t>
  </si>
  <si>
    <t>[Showroom] Bazë për shkëlqim në sy Lovely Glitter Glue, 7 g</t>
  </si>
  <si>
    <t>Bazë ngjitëse për aplikimin e hijeve shkëlqyese në sy nga marka Lovely.</t>
  </si>
  <si>
    <t>Ideale për ta aplikuar para hijes së syve. Mundëson më shumë qëndrueshmëri për grimin e syve tuaj, ajo gjithashtu e thekson atë. Ndihmon gjithashtu në zvogëlimin e akumulimit të palosjeve. Aplikohet shumë lehtë.</t>
  </si>
  <si>
    <t>5901801653417-0</t>
  </si>
  <si>
    <t>Kozmetikë;Aroma;Për femra;Parfume &amp; Eau de Toilette;Eau de Toilette;</t>
  </si>
  <si>
    <t>Lovely;7;</t>
  </si>
  <si>
    <t>[Showroom] Buzëkuq i lëngshëm Lovely Demi Matt, Nr. 1</t>
  </si>
  <si>
    <t>Buzëkuq i lëngshëm Lovely Demi Matt, Nr. 1</t>
  </si>
  <si>
    <t>Buzëkuq i lëngshëm në 6 ngjyra me një përfundim demi-mat. Formula e saj afatgjatë garanton efekt saten dhe ngjyra intensive për orë të gjata.</t>
  </si>
  <si>
    <t>5901801655329-0</t>
  </si>
  <si>
    <t>[Showroom] Buzëkuq i lëngshëm Lovely Demi Matt, Nr. 2</t>
  </si>
  <si>
    <t>Buzëkuq i lëngshëm Lovely Demi Matt, Nr. 2</t>
  </si>
  <si>
    <t>5901801655336-0</t>
  </si>
  <si>
    <t>[Showroom] Buzëkuq i lëngshëm Lovely Demi Matt, Nr. 3</t>
  </si>
  <si>
    <t>Buzëkuq i lëngshëm Lovely Demi Matt, Nr. 3</t>
  </si>
  <si>
    <t>5901801655343-0</t>
  </si>
  <si>
    <t>[Showroom] Buzëkuq i lëngshëm Lovely Demi Matt, Nr. 4</t>
  </si>
  <si>
    <t>Buzëkuq i lëngshëm Lovely Demi Matt, Nr. 4</t>
  </si>
  <si>
    <t>5901801655350-0</t>
  </si>
  <si>
    <t>[Showroom] Buzëkuq i lëngshëm Lovely Demi Matt, Nr. 5</t>
  </si>
  <si>
    <t>Buzëkuq i lëngshëm Lovely Demi Matt, Nr. 5</t>
  </si>
  <si>
    <t>5901801655367-0</t>
  </si>
  <si>
    <t>[Showroom] Buzëkuq i lëngshëm Lovely Demi Matt, Nr. 6</t>
  </si>
  <si>
    <t>Buzëkuq i lëngshëm Lovely Demi Matt, Nr. 6</t>
  </si>
  <si>
    <t>5901801655374-0</t>
  </si>
  <si>
    <t>[Showroom] Buzëkuq Lovely LIPPY LIPS, Nr. 1</t>
  </si>
  <si>
    <t>Buzëkuq Lovely LIPPY LIPS, Nr. 1</t>
  </si>
  <si>
    <t>Buzëkuq saten me një aromë të këndshme dhe qëndrueshmëri të jashtëzakonshme. Receta e saj e përgatitur siç duhet e bën ngjyrën të qëndrojë për shumë orë pa tharë buzët. Me një të rënë i mbulon ato me një ngjyrë të plotë. E disponueshme në 5 nuanca tërheqëse ndër të cilat secila prej nesh do të gjejë të preferuarat e saj.</t>
  </si>
  <si>
    <t>5901801670391-0</t>
  </si>
  <si>
    <t>[Showroom] Buzëkuq Lovely LIPPY LIPS, Nr. 2</t>
  </si>
  <si>
    <t>Buzëkuq Lovely LIPPY LIPS, Nr. 2</t>
  </si>
  <si>
    <t>5901801670407-0</t>
  </si>
  <si>
    <t>[Showroom] Buzëkuq Lovely LIPPY LIPS, Nr. 3</t>
  </si>
  <si>
    <t>Buzëkuq Lovely LIPPY LIPS, Nr. 3</t>
  </si>
  <si>
    <t>5901801670414-0</t>
  </si>
  <si>
    <t>[Showroom] Buzëkuq Lovely LIPPY LIPS, Nr. 4</t>
  </si>
  <si>
    <t>Buzëkuq Lovely LIPPY LIPS, Nr. 4</t>
  </si>
  <si>
    <t>5901801670421-0</t>
  </si>
  <si>
    <t>[Showroom] Buzëkuq Lovely MOUSSE MATTE, Nr. 1</t>
  </si>
  <si>
    <t>Buzëkuq Lovely MOUSSE MATTE, Nr. 1</t>
  </si>
  <si>
    <t>Buzëkuq mat afatgjatë që mbulon në mënyrë perfekte buzët. Formula novatore kombinon efektin mat, aplikim afatgjatë dhe të rehatshëm dhe i bën buzët tuaja të buta si mëndafshi dhe të hidratuara siç duhet. E disponueshme në 5 nuanca.</t>
  </si>
  <si>
    <t>5901801628958-0</t>
  </si>
  <si>
    <t>[Showroom] Buzëkuq Lovely MOUSSE MATTE, Nr. 2</t>
  </si>
  <si>
    <t>Buzëkuq Lovely MOUSSE MATTE, Nr. 2</t>
  </si>
  <si>
    <t>5901801628965-0</t>
  </si>
  <si>
    <t>[Showroom] Buzëkuq Lovely MOUSSE MATTE, Nr. 4</t>
  </si>
  <si>
    <t>Buzëkuq Lovely MOUSSE MATTE, Nr. 4</t>
  </si>
  <si>
    <t>5901801628989-0</t>
  </si>
  <si>
    <t>[Showroom] Buzëkuq Lovely MOUSSE MATTE, Nr. 5</t>
  </si>
  <si>
    <t>Buzëkuq Lovely MOUSSE MATTE, Nr. 5</t>
  </si>
  <si>
    <t>5901801628996-0</t>
  </si>
  <si>
    <t>[Showroom] Eau De Parfum Dior Homme Intense, 100 ml</t>
  </si>
  <si>
    <t>Parfum për meshkuj me koncentrim Eau De Parfum Dior Homme Intense 100 ml</t>
  </si>
  <si>
    <t xml:space="preserve">&lt;p&gt;Parfum për meshkuj me koncentrim Eau De Parfum Dior Homme Intense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</si>
  <si>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3348900838185-0</t>
  </si>
  <si>
    <t xml:space="preserve">Oferta e Qershorit 2020;Oferta e vikendit -  26-28 Qershor;Vera 2020;Kozmetikë;Aroma;Për femra;Parfume &amp; Eau de Toilette;Eau de Parfum;Super oferta vjeshtore - Parfuma;Super oferta vjeshtore - Parfuma;Mbi 200 Super Produkte në ZBRITJE;</t>
  </si>
  <si>
    <t>Dior;Francë;</t>
  </si>
  <si>
    <t>[Showroom] Eau De Toilette Bvlgari Omnia Crystalline, 65 ml</t>
  </si>
  <si>
    <t>Parfum për femra Bvlgari Omnia Crystalline 65 ml</t>
  </si>
  <si>
    <t xml:space="preserve">&lt;p&gt;Parfum për femra Bvlgari Omnia Crystalline 65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</si>
  <si>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783320402852-0</t>
  </si>
  <si>
    <t>Kozmetikë;Aroma;Për femra;Parfume &amp; Eau de Toilette;Eau de Toilette;Halloween Party;Parfuma15-50-Sept;R.Duo Aroma;R.Duo - Aroma;Parfuma-15-50;</t>
  </si>
  <si>
    <t>Itali;Bvlgari;</t>
  </si>
  <si>
    <t>[Showroom] Eau De Toilette Cerruti 1881 Pour Femme 30 ml</t>
  </si>
  <si>
    <t>Parfum për femra nga Cerruti</t>
  </si>
  <si>
    <t xml:space="preserve">&lt;p&gt;Parfum për femra nga Cerruti&lt;br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</si>
  <si>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688575134476-0</t>
  </si>
  <si>
    <t>Kozmetikë;Aroma;Për femra;Parfume &amp; Eau de Toilette;Eau de Toilette;Ofertat Pranverore 2021;R.Duo - Aroma;</t>
  </si>
  <si>
    <t>Cerruti 1881;SHBA;</t>
  </si>
  <si>
    <t>[Showroom] Eau De Toilette Dior Sauvage. 100 ml</t>
  </si>
  <si>
    <t>Dior Sauvage Eau De Toilette 100 ml me shishe rimbushëse</t>
  </si>
  <si>
    <t xml:space="preserve">&lt;p&gt;&lt;b&gt;Parfum:&lt;/b&gt;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</si>
  <si>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3348901250146-0</t>
  </si>
  <si>
    <t>promofcb;R.Duo Aroma;Kozmetikë;Aroma;Për meshkuj;Parfume &amp; Eau de Toilette;Eau de Toilette;Parfuma-15-50;Produkte-ne-oferte-gusht;Mbi 200 Super Produkte në ZBRITJE;R.Duo - Aroma;Super oferta vjeshtore - Parfuma;</t>
  </si>
  <si>
    <t>100;Francë;</t>
  </si>
  <si>
    <t>[Showroom] Eau De Toilette Versace Blue Jeans 75 ml</t>
  </si>
  <si>
    <t>Parfum për meshkuj nga Versace Blue Jeans ,</t>
  </si>
  <si>
    <t xml:space="preserve">&lt;p&gt;&lt;span style="color:#000000;"&gt;&lt;span style="font-size:14px;"&gt;&lt;span style="font-family:arial,helvetica,sans-serif;"&gt;Dizajneri iltalian gjithmonë do kujtohet për artin e tij të veçantë në modë. Është për meshkuj dhe ka një aromë ideale dhe marramendëse, po ashtu marka e Versace ka bërë një punë fantastike në modelimin e shishes. E krijuar në vitin 1994.&lt;br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konvenueshëm.&lt;/span&gt;&lt;/span&gt;&lt;/span&gt;&lt;/p&gt;
</t>
  </si>
  <si>
    <t>8018365260757-0</t>
  </si>
  <si>
    <t>Kozmetikë;Aroma;Për meshkuj;Parfume &amp; Eau de Toilette;Eau de Toilette;Produkte-ne-oferte-gusht;Oferta-shtatorit-parfuma;</t>
  </si>
  <si>
    <t>Versace;Itali;</t>
  </si>
  <si>
    <t>[Showroom] Korrektor anti-skuqje Lovely Magic Pen</t>
  </si>
  <si>
    <t>Korrektor për grim nga marka Lovely.</t>
  </si>
  <si>
    <t>Korrektor i gjelbër për njollat dhe lëkurën e zgjatur dhe kapilarët e dukshëm. Rekomandohet për lëkurën me kapilarë të zgjeruar. Në mënyrë perfekte mbulon skuqjen dhe të ashtuquajturat venat merimangë. Përmban derivate të vitaminës C, vitaminë E dhe ekstrakte të gjetheve të aloes falë të cilave mbron lëkurën nga radikalet e lira, e bën lëkurën të lëmuar, të fortë dhe të hidratuar.</t>
  </si>
  <si>
    <t>5900950930974-0</t>
  </si>
  <si>
    <t>Kozmetikë;Grim;Fytyrë;Korrektor;</t>
  </si>
  <si>
    <t>[Showroom] Korrektor për fytyrë Lovely Magic Pen Antibacterial</t>
  </si>
  <si>
    <t>Një korrektor me aplikues në formë furçë. Mbulon çdo papërsosmëri të lëkurës dhe fsheh qarqet e errëta. Aplikohet lehtë në lëkurë, pa formuar gunga. I përshtatshëm për të gjitha llojet e lëkurës. Produkti nuk është testuar në kafshë.</t>
  </si>
  <si>
    <t>5901801658498-0</t>
  </si>
  <si>
    <t>[Showroom] Korrektor për fytyrë Lovely Magic Pen Illuminating</t>
  </si>
  <si>
    <t>Korrektor ndriçues për fytyrën. I përkryer për shkëlqimin e fytyrës dhe zvogëlimin e shenjave të lodhjes. Ai përmban vitamina A, B3 dhe E, që ushqejnë dhe hidratojnë lëkurën përveç që vonojnë proceset e plakjes së lëkurës. Si rezultat, lëkura është e rigjallëruar dhe plot jetë falë përmbajtjes së kafeinës. I përshtatshëm për të gjitha llojet e lëkurës.</t>
  </si>
  <si>
    <t>5901801658481-0</t>
  </si>
  <si>
    <t>[Showroom] Korrektor për grim Lovely Camouflage 01</t>
  </si>
  <si>
    <t>Korrektor i lëngshëm me mbulim të lartë i përsosur për korrigjimin dhe konturimin e fytyrës. Me aplikuesin jumbo të treguar për t'u mbuluar në një lëvizje të vetme. I disponueshëm në katër nuanca shumë të pigmentuara për të siguruar një përfundim perfekt dhe jetëgjatë. Produkti nuk është testuar në kafshë.</t>
  </si>
  <si>
    <t>5901801630920-0</t>
  </si>
  <si>
    <t>[Showroom] Korrektor për grim Lovely Camouflage 02</t>
  </si>
  <si>
    <t>5901801630937-0</t>
  </si>
  <si>
    <t>[Showroom] Korrektor për grim Lovely Camouflage 03</t>
  </si>
  <si>
    <t>5901801630944-0</t>
  </si>
  <si>
    <t>[Showroom] Korrektor për grim Lovely Camouflage 04</t>
  </si>
  <si>
    <t>5901801639725-0</t>
  </si>
  <si>
    <t>[Showroom] Korrektor për grim Lovely Magic Pen Brilliance</t>
  </si>
  <si>
    <t>Korrektor ndriçues për përdorim nën sy, i përsosur për mbulimin e çdo shenje të lodhjes dhe mavijosjeve nën sy. Përmban vitaminë E (vitaminë për të rinjtë) dhe panthenol me veti anti-inflamatore, hidratuese dhe lehtësuese të acarimit. Përhapet lehtë në lëkurë.</t>
  </si>
  <si>
    <t>5900950930981-0</t>
  </si>
  <si>
    <t>[Showroom] Korrektor për grim Lovely Magic Pen, nr. 1, 2 ml</t>
  </si>
  <si>
    <t>Një korrektor me një aplikues në formë furçë. Mbuloni çdo papërsosmëri të lëkurës në mënyrë perfekte si dhe qarqet e errëta. Aplikohet shumë lehtë në lëkurë, nuk formon gunga dhe falë gjithë asaj mbetet e padukshme nën bazë të grimit.</t>
  </si>
  <si>
    <t>5907439136995-0</t>
  </si>
  <si>
    <t>Lovely;2;</t>
  </si>
  <si>
    <t>[Showroom] Korrektor për grim Lovely Magic Pen, nr. 2, 2 ml</t>
  </si>
  <si>
    <t>5907439137008-0</t>
  </si>
  <si>
    <t>[Showroom] Korrektor për grim Lovely No More Dark Circles, No. 1</t>
  </si>
  <si>
    <t>Korrektori No More Dark Circles nga marka Lovely falë aplikuesit të tij në formatin e shkëlqyesit të buzëve, do të jetë shumë i lehtë për tu aplikuar. Cilësia e tij mbuluese është e lehtë të përzihet në lëkurën tuaj duke fshehur papërsosmëritë e fytyrës. Duke përdorur No More Circles Dark nga Lovely në zonën e rrathëve të errët, sytë tuaj do të rinovohen. Aplikojeni një sasi të vogël në lëkurën tuaj dhe butësisht përhapeni me majë të gishtave derisa të jetë e njëtrajtshme.</t>
  </si>
  <si>
    <t>5901801645771-0</t>
  </si>
  <si>
    <t>[Showroom] Korrektor për grim Lovely No More Dark Circles, No. 2</t>
  </si>
  <si>
    <t>5901801645788-0</t>
  </si>
  <si>
    <t>[Showroom] Krem pudër Lovely Camouflage, Beige nr. 4, 25 g</t>
  </si>
  <si>
    <t>Krem pudër nga marka Lovely.</t>
  </si>
  <si>
    <t>Krem pudër me një shkallë të lartë mbulueshmërie. Fsheh në mënyrë perfekte njollat, skuqjen dhe papërsosmëritë e tjera të lëkurës. Siguron një përfundim natyral, e lë lëkurën të lëmuar dhe mat për shumë orë. Avantazhi i tij është një formulë shumë e lehtë që përzihet në lëkurë, nuk bllokon poret dhe nuk krijon një efekt maskë. Kremi pudër është në dispozicion në katër nuanca.</t>
  </si>
  <si>
    <t>5901801650010-0</t>
  </si>
  <si>
    <t>Kozmetikë;Grim;Fytyrë;Krem pudër;E lëngshme;</t>
  </si>
  <si>
    <t>Lovely;25;</t>
  </si>
  <si>
    <t>[Showroom] Krem pudër Lovely Camouflage, Ivory nr. 3, 25 g</t>
  </si>
  <si>
    <t>5901801644101-0</t>
  </si>
  <si>
    <t>[Showroom] Krem pudër Lovely Camouflage, Lovely Porcelain nr. 1, 25 g</t>
  </si>
  <si>
    <t>5901801644088-0</t>
  </si>
  <si>
    <t>[Showroom] Krem pudër Lovely Camouflage, Nude nr. 2, 25 g</t>
  </si>
  <si>
    <t>5901801644095-0</t>
  </si>
  <si>
    <t>[Showroom] Laps për buzë Lovely PERFECT LINE, Nr. 1</t>
  </si>
  <si>
    <t>Laps për buzë Lovely PERFECT LINE, Nr. 1</t>
  </si>
  <si>
    <t>Laps i bukur i buzëve në tre nuanca klasike. Butësia e përsosur e lapsit do t'ju lejojë të përshkruani me saktësi konturin e buzëve. Me lapsin tonë ju mund të krijoni formën tuaj të buzëve, të rrisni optikisht vëllimin e tyre, apo edhe ta përdorni në vend të buzëkuqit për një efekt më të qëndrueshëm.</t>
  </si>
  <si>
    <t>5901801606086-0</t>
  </si>
  <si>
    <t>Kozmetikë;Grim;Buzë;Laps;</t>
  </si>
  <si>
    <t>[Showroom] Laps për buzë Lovely PERFECT LINE, Nr. 2</t>
  </si>
  <si>
    <t>Laps për buzë Lovely PERFECT LINE, Nr. 2</t>
  </si>
  <si>
    <t>5901801606093-0</t>
  </si>
  <si>
    <t>[Showroom] Laps për vetulla Lovely BROW CREATOR 3in1, Nr 1</t>
  </si>
  <si>
    <t>Laps për vetulla Lovely BROW CREATOR 3in1, Nr 1</t>
  </si>
  <si>
    <t>Produkt përbërës gjithëpërfshirës - laps i saktë, bojë për vetulla dhe pluhur vetullash në një. Një produkt është i mjaftueshëm për t'i stilizuar plotësisht ato. Shkumësi e saktë do t'ju lejojë të vizatoni qime të imëta, pluhuri do të kompletojë pjesë më të mëdha dhe ngjyra për vetulla do të zbusë të gjitha. E disponueshme në dy ngjyra universale.</t>
  </si>
  <si>
    <t>5901801652236-0</t>
  </si>
  <si>
    <t>Kozmetikë;Grim;Vetulla;Laps;</t>
  </si>
  <si>
    <t>[Showroom] Laps për vetulla Lovely BROW CREATOR 3in1, Nr 2</t>
  </si>
  <si>
    <t>Laps për vetulla Lovely BROW CREATOR 3in1, Nr 2</t>
  </si>
  <si>
    <t>5901801652243-0</t>
  </si>
  <si>
    <t>[Showroom] Laps për vetulla Lovely Creator, nr. 1</t>
  </si>
  <si>
    <t>Laps për vetulla nga marka Lovely.</t>
  </si>
  <si>
    <t>Laps i papërshkueshëm nga uji për theksimin e vetullave. Falë së cilës ju do t'u jepni vetullave ngjyrën dhe formën e duhur. Fundi inovativ i sheshtë i lapsit ju ofron mundësinë për të modeluar formën e tyre në një mënyrë ideale. Qëndrueshmëri e garantuar, falë formulës së papërshkueshme nga uji.</t>
  </si>
  <si>
    <t>5901801611165-0</t>
  </si>
  <si>
    <t>[Showroom] Laps për vetulla Lovely Creator, nr. 2</t>
  </si>
  <si>
    <t>5901801611172-0</t>
  </si>
  <si>
    <t>[Showroom] Laps për vetulla Lovely Creator, nr. 3</t>
  </si>
  <si>
    <t>5901801628811-0</t>
  </si>
  <si>
    <t>[Showroom] Maskarë për qerpikë Lovely Best Ever, e zezë</t>
  </si>
  <si>
    <t>Një maskarë për qerpikë joshës me një furçë të pazakontë që u frymëzua nga forma e trupit femëror. Formula përmban pigmente të zeza, shton volumin, gjatësinë dhe kthen qerpikët për një efekt shumëdimensional. Karakteristikat e produktit: nuk është testuar në kafshë, një formulë që mundëson ndërtimin e volumit, qerpikët shumë të zi, efekt vëllimi.</t>
  </si>
  <si>
    <t>5901801641001-0</t>
  </si>
  <si>
    <t>[Showroom] Maskarë për qerpikë Lovely Curling Pump Up</t>
  </si>
  <si>
    <t>Qerpikët e gjatë e në mënyrë ideale dhe grimi i bukur, ky është qëllimi i grimit tonë të përditshme. Me këtë maskarë për qerpikë, pa përdorimin e një kthyese të qerpikëve, ju do të krijoni një grim bindës çdo ditë.</t>
  </si>
  <si>
    <t>5900950937072-0</t>
  </si>
  <si>
    <t>[Showroom] Maskarë për qerpikë Lovely Curling Pump Up Blue</t>
  </si>
  <si>
    <t>Maskara për qerpikë Pump Up Blue ngrit dhe kthen qerpikët tuaj. Me një prekje të vetme të furçës, formula delikate, kremoze dhe e zhdërvjellët dukshëm trashet, zgjatet dhe flirton heq qerpikët, duke i dhënë një nuancë të kaltër. Vesh dhe formon në mënyrë perfekte me maskarën, pa i mbingarkuar qerpikët. Formula e kondensuar krijon një efekt shumëdimensional, nuk ngjitet së bashku dhe nuk përkulet.</t>
  </si>
  <si>
    <t>5901801637509-0</t>
  </si>
  <si>
    <t>[Showroom] Maskarë për qerpikë Lovely Curling Pump Up Volume, e zezë</t>
  </si>
  <si>
    <t>Maskarë për qerpikë në ngjyrë të thellë të zezë. Furça silikoni ndan në mënyrë të përkryer dhe kthen qerpikët. Falë tij, qerpikët duken më të gjatë dhe më të dendur. Maskara garanton efektin e një shikimi romantik dhe të zgjatur.</t>
  </si>
  <si>
    <t>5901801640981-0</t>
  </si>
  <si>
    <t>[Showroom] Maskarë për qerpikë Lovely Envy Eyes, Ultra Black</t>
  </si>
  <si>
    <t>Ndjeni sytë e xhelozisë mbi ju falë maskarës për qerpikë, Envy! Maskara me pigment ultra të zeza thekson në mënyrë efektive egërsinë e syrit tuaj! Furça silikoni që, me vetëm një lëvizje, i bën qerpikët të zgjaten dhe të ndahen vizualisht dhe pamjet magjepsëse. Shijoni grimin e përhershëm të qerpikëve tuaj gjatë gjithë ditës!</t>
  </si>
  <si>
    <t>5901801616788-0</t>
  </si>
  <si>
    <t>[Showroom] Maskarë për qerpikë Lovely Lash Mania, 8 ml</t>
  </si>
  <si>
    <t>Maskarë për qerpikë nga marka Lovely.</t>
  </si>
  <si>
    <t>Makarë, e cila maksimalisht zgjat dhe ju jep volum qerpikëve. Përmban dyll natyral orizi. Rrit volumin, duke krijuar efektin e shumëdimensionalitetit të qerpikëve tuaj për tërë ditën. Formula që përshtatet në mënyrë perfekte në secilën nga qerpikët nuk shkërmoqet!</t>
  </si>
  <si>
    <t>5901801630036-0</t>
  </si>
  <si>
    <t>[Showroom] Maskarë për qerpikë Lovely Pump Up Henna Effect</t>
  </si>
  <si>
    <t>Një variant unik i maskarës klasike Pump Up me efekt këna/henna. Versioni i ri siguron gjatësi, qerpikë të kthyer dhe ngjyra të pasura. Produkti rekomandohet veçanërisht për qerpikët e zbehtë.</t>
  </si>
  <si>
    <t>5901801658979-0</t>
  </si>
  <si>
    <t>[Showroom] Maskarë për qerpikë Lovely Vampire, 8 ml</t>
  </si>
  <si>
    <t>Një formulë e pazakontë e krijuar për të shtuar volumin e qerpikëve tuaj! Një furçë e profilizuar posaçërisht thekson dhe ndan çdo qerpik për të krijuar një efekt të pazakontë në fund. Formula, e pasuruar me ekstrakte jojoba, kujdeset, forcon dhe hidraton, mban qerpikët në gjendje të mirë gjatë gjithë ditës, duke i parandaluar ato të ngjiten së bashku dhe të njollosen.</t>
  </si>
  <si>
    <t>5901801622260-0</t>
  </si>
  <si>
    <t>[Showroom] Maskarë për vetulla LovelyMicro Comb, nr. 1</t>
  </si>
  <si>
    <t>Maskarë për vetulla nga marka Lovely.</t>
  </si>
  <si>
    <t>Formoni vetullat me këtë laps me tre mikro fije për të dhënë një efekt natyral të qimeve. Mund ta aplikoni shpejt dhe lehtë pa komplikime.</t>
  </si>
  <si>
    <t>5901801643333-0</t>
  </si>
  <si>
    <t>Kozmetikë;Grim;Vetulla;Maskarë &amp; Xhel;</t>
  </si>
  <si>
    <t>[Showroom] Paletë hijesh për kontura Lovely Sculpting</t>
  </si>
  <si>
    <t>Paletë hijesh për kontura të fytyrës nga marka Lovely.</t>
  </si>
  <si>
    <t>Paleta e hijeve në tre nuanca, për modelimin e kontureve të fytyrës. Dielli - thekson tiparet e fytyrës, thekson nxirjen. Mat - mbulon dhe zbut papërsosmëritë e lëkurës. Shkëlqimi - nxjerr në pah lëkurën duke i dhënë shkëlqim. Formula afatgjatë siguron efektin e përsosur të grimit për tërë ditën.</t>
  </si>
  <si>
    <t>5901801600138-0</t>
  </si>
  <si>
    <t>Kozmetikë;Grim;Fytyrë;Pudër;</t>
  </si>
  <si>
    <t>[Showroom] Paletë hijesh për kontura Lovely Sculpting, nr 3</t>
  </si>
  <si>
    <t>5901801630531-0</t>
  </si>
  <si>
    <t>[Showroom] Paletë hijesh për sy Lovely Electric Plum</t>
  </si>
  <si>
    <t>Paletë hijesh për sy nga marka Lovely.</t>
  </si>
  <si>
    <t>Paletë hijesh për sy Electric Plum nga marka Lovely është e përbërë nga 7 hije me një përfundim mat dhe me shkëlqim dhe me pigmentim të lartë. Do të jeni në gjendje të krijoni dukje të ndryshme të jashtëzakonshme dhe spektakolare.</t>
  </si>
  <si>
    <t>5901801640547-0</t>
  </si>
  <si>
    <t>Kozmetikë;Grim;Sy;Hije &amp; Tone;</t>
  </si>
  <si>
    <t>[Showroom] Paletë hijesh për sy Lovely Nude Make Up Kit Classic, 13 g</t>
  </si>
  <si>
    <t>Një paletë me dymbëdhjetë hije për sy në hije klasike e ato nude, të cilat do t'ju lejojnë të krijoni një grim natyral, ditor. Hijet nuk shkërmoqen dhe nuk grumbullohen në palosjet e qepallave.</t>
  </si>
  <si>
    <t>5901801604808-0</t>
  </si>
  <si>
    <t>Lovely;13;</t>
  </si>
  <si>
    <t>[Showroom] Paletë hijesh për sy Lovely Nude Make Up Kit, 13 g</t>
  </si>
  <si>
    <t>Një gamë e pasur e hijeve të syve me ngjyra natyrale për të krijuar grim nudo. Paleta posedon hije që janë seti perfekt për çdo grua që vlerëson grimin natyral dhe të pastër. Pamja juaj e re do t'ju nxjerrë në pah dhe grimi i syve do të jetë i qëndrueshëm dhe tërheqës për shumë orë.</t>
  </si>
  <si>
    <t>5901571046549-0</t>
  </si>
  <si>
    <t>[Showroom] Paletë hijesh për sy Lovely Peach Desire</t>
  </si>
  <si>
    <t>Peach Desire nga marka Lovely është një paletë hijesh për sy me një aromë frutash në nuanca të ngrohta frymëzuar nga ngjyrat e pjeshkës. Formula unike lejon aplikim të rehatshëm dhe përzierje ngjyrash në sy.</t>
  </si>
  <si>
    <t>5901801629023-0</t>
  </si>
  <si>
    <t>[Showroom] Parfum Yves Saint Laurent Libre, 90 ml</t>
  </si>
  <si>
    <t>Parfum për femra LIBRE , nga Yves Saint Laurent 90 ml</t>
  </si>
  <si>
    <t xml:space="preserve">&lt;p&gt;Parfum për femra LIBRE , nga Yves Saint Laurent 90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</si>
  <si>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3614272648425-0</t>
  </si>
  <si>
    <t>promofcb;Kozmetikë;Aroma;Për femra;Parfume &amp; Eau de Toilette;Eau de Parfum;R.Duo Aroma;Super oferta vjeshtore - Parfuma;R.Duo - Aroma;</t>
  </si>
  <si>
    <t>90;Yves Saint Laurent;Francë;</t>
  </si>
  <si>
    <t>[Showroom] Penel për sy Lovely Beauty Liner</t>
  </si>
  <si>
    <t>Penel për sy nga marka Lovely.</t>
  </si>
  <si>
    <t>Penel për një pamje të parezistueshme dhe sensuale. Qëndron gjatë me ngjyrë ultra të zezë. Rregullon trashësinë e penelit për ta bërë atë të përsosur falë majës së tij të rrumbullakët. Nuk është testuar në kafshë.</t>
  </si>
  <si>
    <t>5901801641018-0</t>
  </si>
  <si>
    <t>Kozmetikë;Grim;Sy;Laps &amp; Penel;</t>
  </si>
  <si>
    <t>[Showroom] Pudër bronze Lovely Creamy Chocolate</t>
  </si>
  <si>
    <t>Pudër bronze për kontura nga marka Lovely.</t>
  </si>
  <si>
    <t>Pudër bronze me pluhur çokollate mat për fytyrën dhe trupin me ekstrakt të farës së kakaos. Ofron efektin e një nxirje natyrale. Kujdeset për lëkurën e fytyrës dhe maskon papërsosmëritë. Pigmentet e mikronizuara shumë të holla garantojnë një aplikim të rehatshëm dhe të barabartë. Formula përmban NANOCACAO® me një efekt thellësisht relaksues, i cili, i kombinuar me një aromë të këndshme çokollate, e bën përdorimin e këtij pluhuri një kënaqësi të pastër.</t>
  </si>
  <si>
    <t>5901801633075-0</t>
  </si>
  <si>
    <t>[Showroom] Pudër bronze Lovely Dark Chocolate, 9 g</t>
  </si>
  <si>
    <t>Bronzer i ri me ekstrakt të farës së kakaos në një set kartoni të lehtë, për të cilën gjithmonë do të ketë një vend në çdo çantë dore të femrave. Bronzer mat me një pigment të thellë fantastik të çokollatës së zezë. Krijon efektin e një nxirje natyrale. Ka nuancë të ftohtë, kështu që i përshtatet shumicës së llojeve të lëkurës. Aplikuar në mënyrë perfekte në lëkurë, nuk krijon asnjë njollë. Formula NANOCACOO që do të krijojë përshtypjen e relaksimit dhe hidratimit. Ajo justifikohet në mënyrë të përsosur kur konturon dhe krijon një lëkurë të nxirë - padyshim që do të jetë e dobishme për secilin prej nesh.</t>
  </si>
  <si>
    <t>5901801621133-0</t>
  </si>
  <si>
    <t>Kozmetikë;Grim;Fytyrë;Ruzh;</t>
  </si>
  <si>
    <t>Lovely;9;</t>
  </si>
  <si>
    <t>[Showroom] Pudër bronze Lovely Golden Glow 1</t>
  </si>
  <si>
    <t xml:space="preserve">&lt;p&gt;Pudër bronze nga marka Lovely me nuancë Golden Glow 1 e përshtatshme për theksimin e konturave të fytyrës. Grimoni lëkurën e fytyrës me këtë bronzer pluhur shumë të natyrshëm. E disponueshme në disa tone mat dhe me shkëlqim.&lt;/p&gt;
</t>
  </si>
  <si>
    <t>5907439137060-0</t>
  </si>
  <si>
    <t>[Showroom] Pudër bronze Lovely Golden Glow 2</t>
  </si>
  <si>
    <t xml:space="preserve">&lt;p&gt;Pudër bronzer perfekte për të arritur një përfundim natyral në fytyrë. Ka një strukturë të butë që integrohet në mënyrë perfekte në lëkurë për të arritur një nuancë natyrale në faqet tuaja. E disponueshme në disa nuanca për t'iu përshtatur tonit të lëkurës tuaj. Golden Glow 2 i jep lëkurës një përfundim të bukur mat.&lt;/p&gt;
</t>
  </si>
  <si>
    <t>5907439137077-0</t>
  </si>
  <si>
    <t>[Showroom] Pudër bronze Lovely Golden Glow 3</t>
  </si>
  <si>
    <t xml:space="preserve">&lt;p&gt;Pudër bronzer perfekte për të arritur një përfundim natyral në fytyrë. Ka një strukturë të butë që integrohet në mënyrë perfekte në lëkurë për të arritur një nuancë nxirje natyrale në faqet tuaja. E disponueshme në disa nuanca për t'iu përshtatur tonit të lëkurës tuaj. Golden Glow 2 i jep lëkurës një përfundim të bukur mat.&lt;/p&gt;
</t>
  </si>
  <si>
    <t>5907439132829-0</t>
  </si>
  <si>
    <t>[Showroom] Pudër bronze Lovely Golden Glow 4</t>
  </si>
  <si>
    <t xml:space="preserve">&lt;p&gt;Pudër bronzer perfekte për të arritur një përfundim natyral në fytyrë. Ka një strukturë të butë që integrohet në mënyrë perfekte në lëkurë për të arritur një nuancë nxirje natyrale në faqet tuaja. E disponueshme në disa nuanca për t'iu përshtatur tonit të lëkurës tuaj, gjithashtu mund të zgjidhni midis përfundimit mat ose shkëlqim.&lt;/p&gt;
</t>
  </si>
  <si>
    <t>5907439133383-0</t>
  </si>
  <si>
    <t>[Showroom] Pudër bronze Lovely Milky Chocolate</t>
  </si>
  <si>
    <t>Bronzeri kompakt i çokollatës me qumësht në një paketim të lehtë me aromë çokollate tepër të shijshme, do t'ju bëjë të arrini me lehtësi produktin tonë. Pluhur bronzi me ekstrakte të farave të kakaos, përmban Nanocacao me efekt zbutës dhe hidratues, falë të cilit lëkura duket e shëndetshme dhe rrezatuese.</t>
  </si>
  <si>
    <t>5901801621157-0</t>
  </si>
  <si>
    <t>Kozmetikë;Grim;Fytyrë;Ruzh;Pluhur;</t>
  </si>
  <si>
    <t>[Showroom] Pudër bronze Lovely Sunny Gold</t>
  </si>
  <si>
    <t>Pudër kompakte me nuancë rrezitje nga dielli për fytyrën dhe trupin, i disponueshëm në dy versione: një me grimca ari dhe një tjetër mat. E përkryer për formësimin e tipareve të fytyrës dhe dhënien e një nxirje. Konsistenca e saj delikate e pluhurit nuk bllokon poret dhe e lë lëkurën të marrë frymë. Fsheh shenjat e lodhjes dhe ju lejon të shijoni një pamje të shëndetshme dhe rrezatuese të lëkurës.</t>
  </si>
  <si>
    <t>5907439139552-0</t>
  </si>
  <si>
    <t>[Showroom] Pudër bronze Lovely Sunny Matt</t>
  </si>
  <si>
    <t>5907439139583-0</t>
  </si>
  <si>
    <t>[Showroom] Pudër bronze Lovely Toffee Chocolate</t>
  </si>
  <si>
    <t>Pudër me pluhur kompakt bronzues me një përfundim mat. Pigmentet e tij sigurojnë një nxirje natyrale në fytyrën tuaj. Përmban ekstrakte të kokrrës së kakaos që ndihmon në zbutjen dhe hidratimin e lëkurës. E disponueshme në disa nuanca për t’iu përshtatur në mënyrë perfekte lëkurës tuaj.</t>
  </si>
  <si>
    <t>5901801633082-0</t>
  </si>
  <si>
    <t>[Showroom] Pudër kompakte Lovely Banana Chocolate</t>
  </si>
  <si>
    <t>Pudër kompakte për grim nga marka Lovely.</t>
  </si>
  <si>
    <t xml:space="preserve">Pudra kompakte Banana Chocolate me pluhur çokollate për fytyrën me ekstrakt të farës së kakaos. Korrigjon dhe unifikon tonin e lëkurës, duke i dhënë tone delikate dhe të ngrohta. </t>
  </si>
  <si>
    <t>5901801633068-0</t>
  </si>
  <si>
    <t>[Showroom] Pudër kompakte Lovely Golden Glow New Edition, Banana nr. 1</t>
  </si>
  <si>
    <t>Pudër kompakte me veti korrigjuese për fytyrë. Në mënyrë perfekte neutralizon skuqjen dhe kapilarët e dukshëm. Unifikon dhe zbut lëkurën. Pigmentet e mikronizuara në mënyrë perfekte e bëjnë atë të përzihet në mënyrë efektive me lëkurën.</t>
  </si>
  <si>
    <t>5901801630852-0</t>
  </si>
  <si>
    <t>[Showroom] Pudër kompakte Lovely Golden Glow New Edition, Cool Brown nr. 3</t>
  </si>
  <si>
    <t>Pluhur konturues për fytyrën. Hije e ftohtë, mat dhe formula EASY TO BLEND garantojnë një efekt konturues natyral. Pigmentet e mikronizuara në mënyrë perfekte e bëjnë pluhurin të përzihet në mënyrë efektive me lëkurën.</t>
  </si>
  <si>
    <t>5901801630876-0</t>
  </si>
  <si>
    <t>[Showroom] Pudër kompakte Lovely Golden Glow New Edition, Light Beige nr. 2</t>
  </si>
  <si>
    <t>Golden Glow New Edition 2 është një pluhur për konturimin e fytyrës. Hije e ftohtë, mat dhe formula e përzier lehtë garantojnë një efekt konturues natyral. Pigmentet e mikronizuara në mënyrë perfekte e bëjnë pluhurin të përzihet në mënyrë efektive me lëkurën.</t>
  </si>
  <si>
    <t>5901801630869-0</t>
  </si>
  <si>
    <t>[Showroom] Pudër kompakte Lovely White Chocolate Rice Powder</t>
  </si>
  <si>
    <t>Pluhuri i orizit është një nga sekretet e orientalëve, gjithmonë kaq i bukur dhe i ri, të cilët vlerësojnë vetitë e tij të shkëlqyera. Ky pluhur kompakt dhe i tejdukshëm, me shtimin e një arome intensive të aromës së çokollatës do t'u japë kënaqësi jo vetëm adhuruesve të çokollatës! Përdoret si fiksues grimi ku ju lejon të mbani bazën e grimit, ruzhën ose bronzerin deri në 16 orë. Është gjithashtu ideal për lëkurën e yndyrshme dhe të përzier sepse jep efektin e një pamje mat për një kohë të gjatë. Nuanca e tejdukshme e pluhurit bëhet plotësisht neutrale pasi e vendosni në fytyrë sepse përzihet në mënyrë perfekte me tonin e lëkurës. Produkt i testuar dermatologjikisht, pa parabene.</t>
  </si>
  <si>
    <t>5901801621140-0</t>
  </si>
  <si>
    <t>[Showroom] Pudër pluhur për fytyrë Lovely Bamboo Loose Powder</t>
  </si>
  <si>
    <t>Pudër pluhur përfundimtare për fytyrë nga marka Lovely.</t>
  </si>
  <si>
    <t>Pudër transparente për fytyrën e pasur prej bambuje përmban 35% të ekstraktit të fidaneve të bambusit, i cili absorbon fuqishëm sebumin në lëkurë. Formula Talc Free siguron efektin e një dukje mat për shumë orë. Pudra mahnit me aromën e saj të ëmbël!</t>
  </si>
  <si>
    <t>5901801630364-0</t>
  </si>
  <si>
    <t>[Showroom] Pudër pluhur për fytyrë Lovely Cooking Time Loose Powder</t>
  </si>
  <si>
    <t>Pudër pluhur transparente e krijuar për metodën e mbështetjes, unifikimin e grimit dhe zgjatjen e qëndrueshmërisë së tij. Falë formulës së saj, lejon që lëkura të marrë frymë, duke përputhur në mënyrë perfekte ngjyrën! Ofron butësi të mëndafshtë dhe një efekt fokusimi të butë. Formula pa talk. Produkti nuk është testuar tek kafshët.</t>
  </si>
  <si>
    <t>5901801641124-0</t>
  </si>
  <si>
    <t>[Showroom] Pudër pluhur për fytyrë Lovely HD Loose Powder</t>
  </si>
  <si>
    <t>Pudër pluhur me cilësi transparente për fytyrë e pasur me vaj jojoba zvogëlon optikisht papërsosmëritë dhe zbut gërvishtjet falë mineraleve që japin efektin Soft Focus. Garanton një përfundim kadifeje dhe afatgjatë të grimit. Shënim: Kjo pudër do t'ju tërheqë me aromën e tij të ëmbël!</t>
  </si>
  <si>
    <t>5901801630357-0</t>
  </si>
  <si>
    <t>[Showroom] Pudër pluhur për fytyrë Lovely Mineral Loose Powder</t>
  </si>
  <si>
    <t>Pudër transparente, mat për fytyrën. E përkryer për lëkurën e yndyrshme ose të kombinuar, problemi i së cilës është "shkëlqimi" i vazhdueshëm! Falë formulës së tij minerale, lejon lëkurën të marrë frymë, duke përputhur në mënyrë perfekte ngjyrën! Ofron butësi të mëndafshtë dhe efekt Fokus Sof. Formula Pa Talk. Produkti nuk është testuar tek kafshët.</t>
  </si>
  <si>
    <t>5901801630340-0</t>
  </si>
  <si>
    <t>[Showroom] Pudër shkëlqyese Lovely Glow Better</t>
  </si>
  <si>
    <t>Pudër shkëlqyese nga marka Lovely.</t>
  </si>
  <si>
    <t>Pluhur shkëlqyes për fytyrën që do t'ju japë një shkëlqim të jashtëzakonshëm. Arrini një lëkurë që duket shkëlqyese, e re dhe e shëndetshme. Përmban grimaca të jashtëzakonshëme që garantojnë qëndrueshmëri dhe shkëlqim intensiv.</t>
  </si>
  <si>
    <t>5901801639770-0</t>
  </si>
  <si>
    <t>[Showroom] Pudër shkëlqyese Lovely Gold</t>
  </si>
  <si>
    <t>Pluhur shkëlqyes për fytyrën që do t'ju japë një shkëlqim të jashtëzakonshëm. Arrini një lëkurë që duket shkëlqyese, e re dhe e shëndetshme. E disponueshme në dy versione: nuancë ari dhe argjendi.</t>
  </si>
  <si>
    <t>5901801607267-0</t>
  </si>
  <si>
    <t>[Showroom] Pudër shkëlqyese Lovely Gold Digger</t>
  </si>
  <si>
    <t>Arrini një nuancë të fytyrës me një shkëlqim të veçantë falë pudrës Gold Digger e cila aplikohet lehtë. Grimcat e mikronizuara të imëta ju japin efektin e lëkurës së lagur. Me aplikim universal. E përkryer për përfundimin perfekt të grimit.</t>
  </si>
  <si>
    <t>5901801639831-0</t>
  </si>
  <si>
    <t>[Showroom] Pudër shkëlqyese Lovely Pink Bite</t>
  </si>
  <si>
    <t>Pudër shkëlqyese me efekt të jashtëzakonshëm që garanton qëndrueshmëri dhe shkëlqim intensiv. E disponueshme në versione me nuanca të ndryshme. Grimcat e mikronizuara të imëta japin efektin e faqes së lagur. Shkëlqyes për përdorim universal. E përkryer për teknikën e strobimit.</t>
  </si>
  <si>
    <t>5901801639817-0</t>
  </si>
  <si>
    <t>[Showroom] Pudër shkëlqyese Lovely Silver</t>
  </si>
  <si>
    <t>5901801607274-0</t>
  </si>
  <si>
    <t>[Showroom] Qerpikë artificial Lovely Secret Look, 60 copë</t>
  </si>
  <si>
    <t>Qerpikë artificial nga marka Lovely.</t>
  </si>
  <si>
    <t>Ndryshoni grimin tuaj me qerikët artificial të Secret Look. Fijet e zeza të qerpikëve në tre gjatësi do t'ju kënaqin me butësinë dhe lehtësinë e aplikimit. Efekti i një syri natyral pas aplikimit - i garantuar, kështu që ato janë perfekte për daljet në mbrëmje, si dhe çdo ditë. Seti përmban 60 fije në 3 gjatësi dhe ngjitësin.</t>
  </si>
  <si>
    <t>5901801626596-0</t>
  </si>
  <si>
    <t>Kozmetikë;Grim;Qerpikë;Qerpikë;</t>
  </si>
  <si>
    <t>[Showroom] Ruzh për fytyrë Lovely Blusher Oh Oh</t>
  </si>
  <si>
    <t>Pudër ruzh për fytyrë nga marka Lovely.</t>
  </si>
  <si>
    <t>Nuancë ikonike e skuqjes në faqe me një cilësi kremoze. I jep faqeve një nuancë unike pjeshkë-rozë, falë perlës së shndritshme, holografike, të artë.</t>
  </si>
  <si>
    <t>5901801612117-0</t>
  </si>
  <si>
    <t>[Showroom] Ruzh për grim Lovely Natural Beauty, nr. 1, 3.2 g</t>
  </si>
  <si>
    <t>Ruzh për grim nga marka Lovely.</t>
  </si>
  <si>
    <t>Ruzh minerale i jep lëkurës një pamje të shëndetshme dhe rrezatuese, përmirëson dukshëm tonin e lëkurës dhe zgjat një kohë të gjatë pa pasur nevojë ta përmirësoni. Përmban lëndë ushqyese dhe minerale që përmirësojnë pamjen dhe gjendjen e lëkurës. E përkryer për modelimin e kontureve të fytyrës.</t>
  </si>
  <si>
    <t>5901571043494-0</t>
  </si>
  <si>
    <t>Lovely;3.2;</t>
  </si>
  <si>
    <t>[Showroom] Ruzh për grim Lovely Natural Beauty, nr. 2, 3.2 g</t>
  </si>
  <si>
    <t>5901571043531-0</t>
  </si>
  <si>
    <t>[Showroom] Ruzh për grim Lovely Natural Beauty, nr. 3, 3.2 g</t>
  </si>
  <si>
    <t>5901571043852-0</t>
  </si>
  <si>
    <t>[Showroom] Ruzh për grim Lovely Natural Beauty, nr. 4, 3.2 g</t>
  </si>
  <si>
    <t>5901571049922-0</t>
  </si>
  <si>
    <t>[Showroom] Ruzh për grim Lovely Natural Beauty, nr. 5, 3.2 g</t>
  </si>
  <si>
    <t>5901571049939-0</t>
  </si>
  <si>
    <t>[Showroom] Ruzh për grim Lovely Natural Beauty, nr. 6, 3.2 g</t>
  </si>
  <si>
    <t>5901571049946-0</t>
  </si>
  <si>
    <t xml:space="preserve">[Showroom] Set për buzë Lovely HOLO LIPS, Nr. 01 </t>
  </si>
  <si>
    <t xml:space="preserve">Set për buzë Lovely HOLO LIPS, Nr. 01 </t>
  </si>
  <si>
    <t>Një komplet grimi shumë-funksionues i buzëve dhe më shumë. Përmban një shtresë të sipërme metalike - holografike për buzët dhe një shkumës mat të zgjedhur siç duhet me shkëlqim si bazë për shtresën e sipërme. Pjesa e sipërme e buzëve mund të përdoret në buzëkuqin tuaj të preferuar, si dhe drejtpërdrejt në buzë, faqe dhe nën vetulla.</t>
  </si>
  <si>
    <t>5901801630647-0</t>
  </si>
  <si>
    <t>Kozmetikë;Grim;Buzë;Shkëlqyes;</t>
  </si>
  <si>
    <t>[Showroom] Set për buzë Lovely HOLO LIPS, Nr. 02</t>
  </si>
  <si>
    <t>Set për buzë Lovely HOLO LIPS, Nr. 02</t>
  </si>
  <si>
    <t>5901801630654-0</t>
  </si>
  <si>
    <t>[Showroom] Set për buzë Lovely K*LIPS, Nr. 3 MILKY BROWN</t>
  </si>
  <si>
    <t>Set për buzë Lovely K*LIPS, Nr. 3 MILKY BROWN</t>
  </si>
  <si>
    <t>Me këtë set ju mund të bëni buzët plotësisht. Aplikoni lapsin rreth konturit të buzëve dhe më pas aplikoni buzëkuqin e lëngshëm për t'i mbushur ato.</t>
  </si>
  <si>
    <t>5901801617402-0</t>
  </si>
  <si>
    <t xml:space="preserve">[Showroom] Set për buzë Lovely K*LIPS, Nr. 4 NEUTRAL BEAUTY </t>
  </si>
  <si>
    <t xml:space="preserve">Set për buzë Lovely K*LIPS, Nr. 4 NEUTRAL BEAUTY </t>
  </si>
  <si>
    <t>5901801620044-0</t>
  </si>
  <si>
    <t>[Showroom] Set për buzë Lovely K*LIPS, Nr. 5 LOVELY LIPS</t>
  </si>
  <si>
    <t>Set për buzë Lovely K*LIPS, Nr. 5 LOVELY LIPS</t>
  </si>
  <si>
    <t>5901801620051-0</t>
  </si>
  <si>
    <t>[Showroom] Set për buzë Lovely K*LIPS, Nr. 6 CANDY SHOP</t>
  </si>
  <si>
    <t>Set për buzë Lovely K*LIPS, Nr. 6 CANDY SHOP</t>
  </si>
  <si>
    <t>5901801626428-0</t>
  </si>
  <si>
    <t>[Showroom] Set për buzë Lovely K*LIPS, Nr. 7 MAGIC DESSERT</t>
  </si>
  <si>
    <t>Set për buzë Lovely K*LIPS, Nr. 7 MAGIC DESSERT</t>
  </si>
  <si>
    <t>5901801626435-0</t>
  </si>
  <si>
    <t>[Showroom] Sfungjer për grim Lovely Delicious Strawberry</t>
  </si>
  <si>
    <t>Sfungjer për grim nga marka Lovely Delicious Strawberry.</t>
  </si>
  <si>
    <t>Sfungjer i kuq për grim perfekt për të aplikuar të gjitha llojet e produkteve në fytyrë. Falë formës së tij të lotit ju mund të arrini në vendet më të komplikuara në fytyrë siç është zona e syrit. Perfekte për aplikimin e produkteve kremoze ose pluhur. Mund ta përdorni të lagur ose të thatë dhe do të arrini rezultate të jashtëzakonshme në lëkurë.</t>
  </si>
  <si>
    <t>5901801644378-0</t>
  </si>
  <si>
    <t>Kozmetikë;Grim;Brusha &amp; Shpuza;Shpuzë;</t>
  </si>
  <si>
    <t>[Showroom] Sfungjer për grim Lovely Mini Banana</t>
  </si>
  <si>
    <t>Sfungjer për grim nga marka Lovely Mini Banana.</t>
  </si>
  <si>
    <t>Mini sfungjer i dizajnuar me formë ergonomike të butë. Ju lejon të aplikoni grimin saktësisht, edhe në vendet më pak të përballueshme. I pazëvendësueshëm kur aplikoni korrektor apo produkte tjera për të mbuluar papërsosmëritë. Aplikuesi i lagësht e mban produktin në sipërfaqen e tij në vend që ta absorboj atë. Paketimi përmban një set prej 2 copë.</t>
  </si>
  <si>
    <t>5901801644064-0</t>
  </si>
  <si>
    <t>[Showroom] Shkëlqyes buzësh Lovely H2O, Nr. 2</t>
  </si>
  <si>
    <t>Shkëlqyes buzësh Lovely H2O, Nr. 2</t>
  </si>
  <si>
    <t>Shkëlqyes buzësh me bazë uji. Thekson në mënyrë perfekte buzët, dhe grimcat opalecente të përfshira në të i zmadhojnë vizualisht ato.</t>
  </si>
  <si>
    <t>5901801641674-0</t>
  </si>
  <si>
    <t>[Showroom] Shkëlqyes buzësh Lovely H2O, Nr. 3</t>
  </si>
  <si>
    <t>Shkëlqyes buzësh Lovely H2O, Nr. 3</t>
  </si>
  <si>
    <t>5901801641681-0</t>
  </si>
  <si>
    <t>[Showroom] Shkëlqyes buzësh Lovely H2O, Nr. 5</t>
  </si>
  <si>
    <t>Shkëlqyes buzësh Lovely H2O, Nr. 5</t>
  </si>
  <si>
    <t>5901801641704-0</t>
  </si>
  <si>
    <t>[Showroom] Shkëlqyes buzësh Lovely H2O, Nr. 7</t>
  </si>
  <si>
    <t>Shkëlqyes buzësh Lovely H2O, Nr. 7</t>
  </si>
  <si>
    <t>5901801665625-0</t>
  </si>
  <si>
    <t>[Showroom] Shkëlqyes buzësh Lovely H2O, Nr. 8</t>
  </si>
  <si>
    <t>Shkëlqyes buzësh Lovely H2O, Nr. 8</t>
  </si>
  <si>
    <t>5901801665687-0</t>
  </si>
  <si>
    <t>[Showroom] Shkëlqyes buzësh Lovely SUMMER NUDE PLUMPING, Nr. 01</t>
  </si>
  <si>
    <t>Shkëlqyes buzësh Lovely SUMMER NUDE PLUMPING, Nr. 01</t>
  </si>
  <si>
    <t>Produkt ultra shkëlqyes i buzëve me formulë të mahnitshme. Era tërheqëse e luleshtrydhes do ta bëjë çdo sesion të aplikimit të kozmetikës një përvojë të këndshme dhe grimcat që përmban do t'i japin buzëve tuaja një shkëlqim tërheqës.</t>
  </si>
  <si>
    <t>5901801659112-0</t>
  </si>
  <si>
    <t>[Showroom] Shkëlqyes buzësh Lovely SUMMER NUDE PLUMPING, Nr. 02</t>
  </si>
  <si>
    <t>Shkëlqyes buzësh Lovely SUMMER NUDE PLUMPING, Nr. 02</t>
  </si>
  <si>
    <t>5901801659129-0</t>
  </si>
  <si>
    <t>[Showroom] Shkëlqyes buzësh Lovely SUMMER NUDE PLUMPING, Nr. 03</t>
  </si>
  <si>
    <t>Shkëlqyes buzësh Lovely SUMMER NUDE PLUMPING, Nr. 03</t>
  </si>
  <si>
    <t>5901801659136-0</t>
  </si>
  <si>
    <t>[Showroom] Shkëlqyes i lëngshëm për kontura Lovely Make Me Highlight, nr. 1</t>
  </si>
  <si>
    <t>Shkëlqyes i lëngshëm për kontura nga marka Lovely.</t>
  </si>
  <si>
    <t>Me shkëlqyesin e lëngshëm, ju do të krijoni një shkëlqim të bukur në lëkurën tuaj që do të zgjasë gjatë gjithë ditës. Për një efekt më të rafinuar, mund ta përzieni me pluhur të lëngshëm dhe kështu t’i jepni fytyrës tuaj një shkëlqim të freskët dhe rinor. Aplikojeni atë në të gjitha pjesët e fytyrës që dëshironi të theksoni dhe përhapeni butësisht me gishta apo brushë.</t>
  </si>
  <si>
    <t>5901801643005-0</t>
  </si>
  <si>
    <t>[Showroom] Shkëlqyes i lëngshëm për kontura Lovely Make Me Highlight, nr. 2</t>
  </si>
  <si>
    <t xml:space="preserve">&lt;p&gt;Me shkëlqyesin e lëngshëm, ju do të krijoni një shkëlqim të bukur në lëkurën tuaj që do të zgjasë gjatë gjithë ditës. Për një efekt më të rafinuar, mund ta përzieni me pluhur të lëngshëm dhe kështu t’i jepni fytyrës tuaj një shkëlqim të freskët dhe rinor. Aplikojeni atë në të gjitha pjesët e fytyrës që dëshironi të theksoni dhe përhapeni butësisht me gishta apo brushë.&lt;/p&gt;
</t>
  </si>
  <si>
    <t>5901801643012-0</t>
  </si>
  <si>
    <t>[Showroom] Xhel për vetulla Lovely Brow Master, nr. 1, 10 g</t>
  </si>
  <si>
    <t>Xhel për vetulla nga marka Lovely.</t>
  </si>
  <si>
    <t>Me këtë xhel të vetullave ju do t’i bëni vetullat tuaja të duken më të dendura dhe të përcaktuara, duke veshur një pamje më spektakolare. Përfshin një aplikues në mënyrë që ta aplikoni me lehtësi. Qëndron gjatë, është i papërshkueshëm nga uji.</t>
  </si>
  <si>
    <t>5901801641612-0</t>
  </si>
  <si>
    <t>Kozmetikë;Grim;Vetulla;Pomadë;</t>
  </si>
  <si>
    <t>Lovely;10;</t>
  </si>
  <si>
    <t>[Showroom] Xhel për vetulla Lovely Brow Master, nr. 2, 10 g</t>
  </si>
  <si>
    <t>5901801641629-0</t>
  </si>
  <si>
    <t>[Showroom] Xhel për vetulla Lovely Brow Master, Warm Brown, nr. 4, 10 g</t>
  </si>
  <si>
    <t>5901801664291-0</t>
  </si>
  <si>
    <t>[Showroom] Xhel për vetulla Lovely Creator, nr. 1</t>
  </si>
  <si>
    <t>Xheli i vetullave në dispozicion në dy ngjyra: më i ndritshëm për biondet dhe për brunetet, më i errët. Aplikuesi i përputhur në mënyrë të përkryer kreh dhe u jep ngjyrë. Konsistenca e xhelit mbush edhe vetullat e rralla dhe i përshtatet formës së tyre për shumë orë.</t>
  </si>
  <si>
    <t>5901801611127-0</t>
  </si>
  <si>
    <t>[Showroom] Xhel për vetulla Lovely Creator, nr. 2</t>
  </si>
  <si>
    <t>5901801611134-0</t>
  </si>
  <si>
    <t>[Showroom] Xhel për vetulla Lovely Fix It Up, nr. 1</t>
  </si>
  <si>
    <t>Zbutni vetullat me këtë xhel gjysmë transparent për t’i rregulluar mirë, me një prekje ngjyrash. E keni në dispozicion në dy nuanca të ndryshme: kafe të hapur dhe kafe të errët, në varësi të ngjyrës së vetullave tuaja. Nuk ngjit vetullat, vetëm ato fikse dhe i nxjerr në pah ato.</t>
  </si>
  <si>
    <t>5901801652250-0</t>
  </si>
  <si>
    <t>[Showroom] Xhel për vetulla Lovely Fix It Up, nr. 2</t>
  </si>
  <si>
    <t>5901801652267-0</t>
  </si>
  <si>
    <t>+9988498498484</t>
  </si>
  <si>
    <t>56558+4+449</t>
  </si>
  <si>
    <t xml:space="preserve">&lt;p&gt;Frymëzuar nga vlerat e nivelit më të lartë të lundrimit, aroma e re për meshkuj nga Prada bazohet në një përkushtim për përsosmëri. Daniela Andrier ka zhvilluar një aromë pa kompromis për meshkuj që riinterpreton me mjeshtëri përbërësit tradicionalë. Lavanda, përbërësi ikonë i parfumerisë së meshkujve i jepet një dimension modern. Një valë freskie aromatike shkund aromën duke siguruar forcë dhe energji duke i qëndruar besnike nënshkrimit të saj fisnik dhe sensual.&lt;/p&gt;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</si>
  <si>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595859595955959</t>
  </si>
  <si>
    <t>Eau de Toilette;Parfume &amp; Eau de Toilette;Për meshkuj;Aroma;Kozmetikë;</t>
  </si>
  <si>
    <t>Prada;Francë;Meshkuj;50;</t>
  </si>
  <si>
    <t>0</t>
  </si>
  <si>
    <t>GIDN-10248746</t>
  </si>
  <si>
    <t>0012</t>
  </si>
  <si>
    <t xml:space="preserve">&lt;p&gt;2-3j&lt;/p&gt;
</t>
  </si>
  <si>
    <t>sasd</t>
  </si>
  <si>
    <t>af</t>
  </si>
  <si>
    <t>01l2</t>
  </si>
  <si>
    <t>123</t>
  </si>
  <si>
    <t>SKU-010291211</t>
  </si>
  <si>
    <t>Shkëlqyes;Buzë;Grim;Kozmetikë;</t>
  </si>
  <si>
    <t>Maybelline;Francë;5;25 Heroine;</t>
  </si>
  <si>
    <t>031</t>
  </si>
  <si>
    <t>233</t>
  </si>
  <si>
    <t xml:space="preserve">&lt;p&gt;4564&lt;/p&gt;
</t>
  </si>
  <si>
    <t>13113</t>
  </si>
  <si>
    <t>652130</t>
  </si>
  <si>
    <t>1231</t>
  </si>
  <si>
    <t xml:space="preserve">&lt;p&gt;123123&lt;/p&gt;
</t>
  </si>
  <si>
    <t>SKU-010257870</t>
  </si>
  <si>
    <t>GIDN-10243144</t>
  </si>
  <si>
    <t xml:space="preserve">&lt;p&gt;&lt;span style="color: rgb(34, 34, 34); font-family: -apple-system, system-ui, BlinkMacSystemFont, &amp;quot;Segoe UI&amp;quot;, Roboto, &amp;quot;Helvetica Neue&amp;quot;, Arial, sans-serif; font-size: 16px;"&gt;123&lt;/span&gt;&lt;/p&gt;
</t>
  </si>
  <si>
    <t>SKU-010245555</t>
  </si>
  <si>
    <t>GIDN-10263121</t>
  </si>
  <si>
    <t xml:space="preserve">&lt;p&gt;11&lt;/p&gt;
</t>
  </si>
  <si>
    <t>11</t>
  </si>
  <si>
    <t>10007</t>
  </si>
  <si>
    <t>10008</t>
  </si>
  <si>
    <t>1001</t>
  </si>
  <si>
    <t>1002</t>
  </si>
  <si>
    <t>1003</t>
  </si>
  <si>
    <t>10057</t>
  </si>
  <si>
    <t>17</t>
  </si>
  <si>
    <t>SKU-010281628</t>
  </si>
  <si>
    <t>3614273863384</t>
  </si>
  <si>
    <t>Yves Saint Laurent;Francë;30;</t>
  </si>
  <si>
    <t>11445</t>
  </si>
  <si>
    <t>15184</t>
  </si>
  <si>
    <t>Laps;Buzë;Grim;Kozmetikë;</t>
  </si>
  <si>
    <t>Essence;0.7;Gjermani;No. 03;Volum;</t>
  </si>
  <si>
    <t xml:space="preserve">&lt;p&gt;1231&lt;/p&gt;
</t>
  </si>
  <si>
    <t>121</t>
  </si>
  <si>
    <t>3614273604833</t>
  </si>
  <si>
    <t>SKU-010217917</t>
  </si>
  <si>
    <t>GIDN-10217917</t>
  </si>
  <si>
    <t>Francë;</t>
  </si>
  <si>
    <t>1223111222</t>
  </si>
  <si>
    <t>123123</t>
  </si>
  <si>
    <t>SKU-010244014</t>
  </si>
  <si>
    <t>GIDN-122</t>
  </si>
  <si>
    <t>Revox;Bullgari;30;Pa elasticitet;</t>
  </si>
  <si>
    <t>Buzëkuq;Buzë;Grim;Kozmetikë;</t>
  </si>
  <si>
    <t>Essence;Gjermani;3.5;403 Intense Chocolate;Matifikim;</t>
  </si>
  <si>
    <t xml:space="preserve">&lt;p&gt;q&lt;/p&gt;
</t>
  </si>
  <si>
    <t>SKU-010264532</t>
  </si>
  <si>
    <t>GIDN-10232240</t>
  </si>
  <si>
    <t>Francë;30;Meshkuj;</t>
  </si>
  <si>
    <t>1211</t>
  </si>
  <si>
    <t xml:space="preserve">&lt;p&gt;66&lt;/p&gt;
</t>
  </si>
  <si>
    <t>4</t>
  </si>
  <si>
    <t>Korrektor;Fytyrë;Grim;Kozmetikë;</t>
  </si>
  <si>
    <t xml:space="preserve">&lt;p&gt;123&lt;/p&gt;
&lt;p&gt;&lt;/p&gt;
</t>
  </si>
  <si>
    <t>SKU-010288438</t>
  </si>
  <si>
    <t>GIDN-10288438</t>
  </si>
  <si>
    <t>Itali;10;</t>
  </si>
  <si>
    <t xml:space="preserve">&lt;p&gt;12312&lt;/p&gt;
</t>
  </si>
  <si>
    <t>SKU-010295914</t>
  </si>
  <si>
    <t>GIDN-12123</t>
  </si>
  <si>
    <t>123111</t>
  </si>
  <si>
    <t xml:space="preserve">&lt;p&gt;&lt;/p&gt;
&lt;div class="FFpbKc" style="-webkit-tap-highlight-color: transparent; align-items: center; display: flex; padding-bottom: 8px; padding-left: 11px; padding-right: 4px; margin-top: auto;"&gt;&lt;span aria-label="244 of 5,000 characters used" class="ZTPlmc" role="img" style="-webkit-tap-highlight-color: transparent; color: rgb(95, 99, 104); direction: ltr; font-size: 12px; margin-top: 4px; margin-left: auto;"&gt;&lt;/span&gt;&lt;span aria-label="244 of 5,000 characters used" class="ZTPlmc" role="img" style="-webkit-tap-highlight-color: transparent; color: rgb(95, 99, 104); direction: ltr; margin-top: 4px; margin-left: auto;"&gt;&lt;/span&gt;&lt;br /&gt;
&lt;span aria-label="244 of 5,000 characters used" class="ZTPlmc" role="img" style="-webkit-tap-highlight-color: transparent; color: rgb(95, 99, 104); direction: ltr; font-size: 12px; margin-top: 4px; margin-left: auto;"&gt;&lt;/span&gt;&lt;/div&gt;
&lt;p&gt;&lt;/p&gt;
</t>
  </si>
  <si>
    <t>123133</t>
  </si>
  <si>
    <t>Gjermani;</t>
  </si>
  <si>
    <t>12312</t>
  </si>
  <si>
    <t>SKU-010224577</t>
  </si>
  <si>
    <t>124</t>
  </si>
  <si>
    <t>12333313</t>
  </si>
  <si>
    <t>1235489</t>
  </si>
  <si>
    <t>5454</t>
  </si>
  <si>
    <t>458</t>
  </si>
  <si>
    <t>Itali;</t>
  </si>
  <si>
    <t>1487987</t>
  </si>
  <si>
    <t>2201239000009</t>
  </si>
  <si>
    <t>22548296462</t>
  </si>
  <si>
    <t>22548366509</t>
  </si>
  <si>
    <t>22548419960</t>
  </si>
  <si>
    <t>28899777555</t>
  </si>
  <si>
    <t>3274871935960</t>
  </si>
  <si>
    <t>3274875303352</t>
  </si>
  <si>
    <t>3346130493150</t>
  </si>
  <si>
    <t>3349666007914</t>
  </si>
  <si>
    <t>3349668111367</t>
  </si>
  <si>
    <t>3349668508556</t>
  </si>
  <si>
    <t>3349668528684</t>
  </si>
  <si>
    <t>3349668572076</t>
  </si>
  <si>
    <t>3349668582341</t>
  </si>
  <si>
    <t>3386460066167</t>
  </si>
  <si>
    <t>3414206004910</t>
  </si>
  <si>
    <t>3423222015572</t>
  </si>
  <si>
    <t>3423473049463</t>
  </si>
  <si>
    <t>3423473101260</t>
  </si>
  <si>
    <t>3423478580169</t>
  </si>
  <si>
    <t>3432240033758</t>
  </si>
  <si>
    <t>3574661450537</t>
  </si>
  <si>
    <t>3574661469270</t>
  </si>
  <si>
    <t>357466175294</t>
  </si>
  <si>
    <t>3574669909204</t>
  </si>
  <si>
    <t>36</t>
  </si>
  <si>
    <t>3600523464548</t>
  </si>
  <si>
    <t>3605522040342</t>
  </si>
  <si>
    <t>3605522041127</t>
  </si>
  <si>
    <t>3614223163083</t>
  </si>
  <si>
    <t>3614225307560</t>
  </si>
  <si>
    <t>3614226905055</t>
  </si>
  <si>
    <t>3614228191197</t>
  </si>
  <si>
    <t>3614228228732</t>
  </si>
  <si>
    <t>3614228720250</t>
  </si>
  <si>
    <t>3614228858038</t>
  </si>
  <si>
    <t>3614229371604</t>
  </si>
  <si>
    <t>3614229656169</t>
  </si>
  <si>
    <t>3614272048317</t>
  </si>
  <si>
    <t>3614272225619</t>
  </si>
  <si>
    <t>3614272443693</t>
  </si>
  <si>
    <t>3614272491373</t>
  </si>
  <si>
    <t>3614272889521</t>
  </si>
  <si>
    <t>3614273321877</t>
  </si>
  <si>
    <t>3614273476171</t>
  </si>
  <si>
    <t>3614273636483</t>
  </si>
  <si>
    <t>3614273668859</t>
  </si>
  <si>
    <t>3614273760447</t>
  </si>
  <si>
    <t>3614273852791</t>
  </si>
  <si>
    <t>3614273926904</t>
  </si>
  <si>
    <t>3614273961714</t>
  </si>
  <si>
    <t>3614274030099</t>
  </si>
  <si>
    <t>3616300892459</t>
  </si>
  <si>
    <t>3616301296744</t>
  </si>
  <si>
    <t>3616301623304</t>
  </si>
  <si>
    <t>3616303040529</t>
  </si>
  <si>
    <t>3900812320754</t>
  </si>
  <si>
    <t>3905362430069</t>
  </si>
  <si>
    <t>399771</t>
  </si>
  <si>
    <t>399776</t>
  </si>
  <si>
    <t>4013670280166</t>
  </si>
  <si>
    <t>4023103086609</t>
  </si>
  <si>
    <t>4023103143890</t>
  </si>
  <si>
    <t>4023103181281</t>
  </si>
  <si>
    <t>4023103195189</t>
  </si>
  <si>
    <t>4023103208476</t>
  </si>
  <si>
    <t>4023103229716</t>
  </si>
  <si>
    <t>4059729394842</t>
  </si>
  <si>
    <t>4059729394859</t>
  </si>
  <si>
    <t>4059729394873</t>
  </si>
  <si>
    <t>4059729394897</t>
  </si>
  <si>
    <t>4059729395009</t>
  </si>
  <si>
    <t>4059729395016</t>
  </si>
  <si>
    <t>4059729421869</t>
  </si>
  <si>
    <t>4059729421883</t>
  </si>
  <si>
    <t>4059729421982</t>
  </si>
  <si>
    <t>4059729432315</t>
  </si>
  <si>
    <t>4059729432421</t>
  </si>
  <si>
    <t>4059729432513</t>
  </si>
  <si>
    <t>4059729432520</t>
  </si>
  <si>
    <t>4059729432582</t>
  </si>
  <si>
    <t>4059729432711</t>
  </si>
  <si>
    <t>4059729438867</t>
  </si>
  <si>
    <t>4059729446688</t>
  </si>
  <si>
    <t>4059729446800</t>
  </si>
  <si>
    <t>4059729446961</t>
  </si>
  <si>
    <t>4059729446985</t>
  </si>
  <si>
    <t>4059729447326</t>
  </si>
  <si>
    <t>4059729447364</t>
  </si>
  <si>
    <t>4059729447401</t>
  </si>
  <si>
    <t>4059729466075</t>
  </si>
  <si>
    <t>4059729466303</t>
  </si>
  <si>
    <t>4059729466327</t>
  </si>
  <si>
    <t>4059729466341</t>
  </si>
  <si>
    <t>4059729466365</t>
  </si>
  <si>
    <t>4059729466402</t>
  </si>
  <si>
    <t>4059729466495</t>
  </si>
  <si>
    <t>4059729476548</t>
  </si>
  <si>
    <t>4061289001535</t>
  </si>
  <si>
    <t>4061289001566</t>
  </si>
  <si>
    <t>4061289003553</t>
  </si>
  <si>
    <t>4061289003584</t>
  </si>
  <si>
    <t>4061289005717</t>
  </si>
  <si>
    <t>4061289005809</t>
  </si>
  <si>
    <t>4061289005892</t>
  </si>
  <si>
    <t>42163176</t>
  </si>
  <si>
    <t>429005</t>
  </si>
  <si>
    <t>429006</t>
  </si>
  <si>
    <t>429007</t>
  </si>
  <si>
    <t>429008</t>
  </si>
  <si>
    <t>429009</t>
  </si>
  <si>
    <t>429010</t>
  </si>
  <si>
    <t>429011</t>
  </si>
  <si>
    <t>429012</t>
  </si>
  <si>
    <t>44444489</t>
  </si>
  <si>
    <t>Deborah;Itali;</t>
  </si>
  <si>
    <t>4620020874625</t>
  </si>
  <si>
    <t>471</t>
  </si>
  <si>
    <t>7214</t>
  </si>
  <si>
    <t>45</t>
  </si>
  <si>
    <t>GIDN-10259879</t>
  </si>
  <si>
    <t>Roll-on;Antiperspirant;Deodorant &amp; Antiperspirant;Kujdes personal;Kozmetikë;</t>
  </si>
  <si>
    <t>Nivea;Gjermani;50;Meshkuj;</t>
  </si>
  <si>
    <t>481140</t>
  </si>
  <si>
    <t>5050456000098</t>
  </si>
  <si>
    <t>5050456001699</t>
  </si>
  <si>
    <t>5050456005932</t>
  </si>
  <si>
    <t>5050456034208</t>
  </si>
  <si>
    <t>5050456079780</t>
  </si>
  <si>
    <t>5050456082902</t>
  </si>
  <si>
    <t>5050456082940</t>
  </si>
  <si>
    <t>5050456087372</t>
  </si>
  <si>
    <t>5050456180301</t>
  </si>
  <si>
    <t>5050456999385</t>
  </si>
  <si>
    <t>5060591036241</t>
  </si>
  <si>
    <t>556834</t>
  </si>
  <si>
    <t>556836</t>
  </si>
  <si>
    <t>556837</t>
  </si>
  <si>
    <t>556850</t>
  </si>
  <si>
    <t>556863</t>
  </si>
  <si>
    <t>556864</t>
  </si>
  <si>
    <t>556865</t>
  </si>
  <si>
    <t>556868</t>
  </si>
  <si>
    <t>556869</t>
  </si>
  <si>
    <t>556871</t>
  </si>
  <si>
    <t>557287</t>
  </si>
  <si>
    <t>557288</t>
  </si>
  <si>
    <t>557296</t>
  </si>
  <si>
    <t>557297</t>
  </si>
  <si>
    <t>557298</t>
  </si>
  <si>
    <t>565551</t>
  </si>
  <si>
    <t>574465</t>
  </si>
  <si>
    <t>575116</t>
  </si>
  <si>
    <t>5900095000105</t>
  </si>
  <si>
    <t>630606812334</t>
  </si>
  <si>
    <t>630606812341</t>
  </si>
  <si>
    <t>630606812358</t>
  </si>
  <si>
    <t>630606812372</t>
  </si>
  <si>
    <t>630608123650</t>
  </si>
  <si>
    <t>644557</t>
  </si>
  <si>
    <t>644918</t>
  </si>
  <si>
    <t>644960</t>
  </si>
  <si>
    <t>644969</t>
  </si>
  <si>
    <t>645092</t>
  </si>
  <si>
    <t>653068</t>
  </si>
  <si>
    <t>653109</t>
  </si>
  <si>
    <t>653245</t>
  </si>
  <si>
    <t>654535</t>
  </si>
  <si>
    <t>654536</t>
  </si>
  <si>
    <t>654564</t>
  </si>
  <si>
    <t>656574</t>
  </si>
  <si>
    <t>656575</t>
  </si>
  <si>
    <t>656576</t>
  </si>
  <si>
    <t>656577</t>
  </si>
  <si>
    <t>656578</t>
  </si>
  <si>
    <t>656579</t>
  </si>
  <si>
    <t>656580</t>
  </si>
  <si>
    <t>656581</t>
  </si>
  <si>
    <t>656582</t>
  </si>
  <si>
    <t>656583</t>
  </si>
  <si>
    <t>656584</t>
  </si>
  <si>
    <t>656585</t>
  </si>
  <si>
    <t>656586</t>
  </si>
  <si>
    <t>656587</t>
  </si>
  <si>
    <t>656588</t>
  </si>
  <si>
    <t>657343</t>
  </si>
  <si>
    <t>661052</t>
  </si>
  <si>
    <t>661127</t>
  </si>
  <si>
    <t>661194</t>
  </si>
  <si>
    <t>661236</t>
  </si>
  <si>
    <t>661325</t>
  </si>
  <si>
    <t>661965</t>
  </si>
  <si>
    <t>661966</t>
  </si>
  <si>
    <t>661967</t>
  </si>
  <si>
    <t>661973</t>
  </si>
  <si>
    <t>663527</t>
  </si>
  <si>
    <t>663643</t>
  </si>
  <si>
    <t>663644</t>
  </si>
  <si>
    <t>663734</t>
  </si>
  <si>
    <t>665182</t>
  </si>
  <si>
    <t>665775</t>
  </si>
  <si>
    <t>665779</t>
  </si>
  <si>
    <t>665784</t>
  </si>
  <si>
    <t>665790</t>
  </si>
  <si>
    <t>665802</t>
  </si>
  <si>
    <t>666462</t>
  </si>
  <si>
    <t>666463</t>
  </si>
  <si>
    <t>667573</t>
  </si>
  <si>
    <t>672880</t>
  </si>
  <si>
    <t>673037</t>
  </si>
  <si>
    <t>673502</t>
  </si>
  <si>
    <t>673506</t>
  </si>
  <si>
    <t>673535</t>
  </si>
  <si>
    <t>673613</t>
  </si>
  <si>
    <t>675524</t>
  </si>
  <si>
    <t>675548</t>
  </si>
  <si>
    <t>675562</t>
  </si>
  <si>
    <t>675730</t>
  </si>
  <si>
    <t>676919</t>
  </si>
  <si>
    <t>678580</t>
  </si>
  <si>
    <t>679377</t>
  </si>
  <si>
    <t>679380</t>
  </si>
  <si>
    <t>679386</t>
  </si>
  <si>
    <t>679405</t>
  </si>
  <si>
    <t>679602181211</t>
  </si>
  <si>
    <t>683702</t>
  </si>
  <si>
    <t>688575201918</t>
  </si>
  <si>
    <t>691833</t>
  </si>
  <si>
    <t>693229</t>
  </si>
  <si>
    <t>6934818242649</t>
  </si>
  <si>
    <t>693792</t>
  </si>
  <si>
    <t>693827</t>
  </si>
  <si>
    <t>694088</t>
  </si>
  <si>
    <t>694092</t>
  </si>
  <si>
    <t>694094</t>
  </si>
  <si>
    <t>694103</t>
  </si>
  <si>
    <t>694112</t>
  </si>
  <si>
    <t>694115</t>
  </si>
  <si>
    <t>694120</t>
  </si>
  <si>
    <t>694124</t>
  </si>
  <si>
    <t>6951523639007</t>
  </si>
  <si>
    <t>695591</t>
  </si>
  <si>
    <t>695606</t>
  </si>
  <si>
    <t>6973224085969</t>
  </si>
  <si>
    <t>6975242056457</t>
  </si>
  <si>
    <t>699487</t>
  </si>
  <si>
    <t>699516</t>
  </si>
  <si>
    <t>699797</t>
  </si>
  <si>
    <t>699798</t>
  </si>
  <si>
    <t>699799</t>
  </si>
  <si>
    <t>699801</t>
  </si>
  <si>
    <t>699803</t>
  </si>
  <si>
    <t>699804</t>
  </si>
  <si>
    <t>699806</t>
  </si>
  <si>
    <t>699808</t>
  </si>
  <si>
    <t>699984</t>
  </si>
  <si>
    <t>699986</t>
  </si>
  <si>
    <t>699996</t>
  </si>
  <si>
    <t>700141</t>
  </si>
  <si>
    <t>700144</t>
  </si>
  <si>
    <t>700288</t>
  </si>
  <si>
    <t>700291</t>
  </si>
  <si>
    <t>700313</t>
  </si>
  <si>
    <t>700314</t>
  </si>
  <si>
    <t>700315</t>
  </si>
  <si>
    <t>700316</t>
  </si>
  <si>
    <t>700318</t>
  </si>
  <si>
    <t>700321</t>
  </si>
  <si>
    <t>700322</t>
  </si>
  <si>
    <t>700323</t>
  </si>
  <si>
    <t>700324</t>
  </si>
  <si>
    <t>700325</t>
  </si>
  <si>
    <t>700326</t>
  </si>
  <si>
    <t>700798</t>
  </si>
  <si>
    <t>700820</t>
  </si>
  <si>
    <t>700828</t>
  </si>
  <si>
    <t>700831</t>
  </si>
  <si>
    <t>700833</t>
  </si>
  <si>
    <t>700835</t>
  </si>
  <si>
    <t>700844</t>
  </si>
  <si>
    <t>700984</t>
  </si>
  <si>
    <t>700988</t>
  </si>
  <si>
    <t>701647</t>
  </si>
  <si>
    <t>701651</t>
  </si>
  <si>
    <t>701656</t>
  </si>
  <si>
    <t>701854</t>
  </si>
  <si>
    <t>701872</t>
  </si>
  <si>
    <t>701873</t>
  </si>
  <si>
    <t>701877</t>
  </si>
  <si>
    <t>701883</t>
  </si>
  <si>
    <t>701885</t>
  </si>
  <si>
    <t>701909</t>
  </si>
  <si>
    <t>701932</t>
  </si>
  <si>
    <t>701933</t>
  </si>
  <si>
    <t>701934</t>
  </si>
  <si>
    <t>701936</t>
  </si>
  <si>
    <t>701938</t>
  </si>
  <si>
    <t>704968</t>
  </si>
  <si>
    <t>704998</t>
  </si>
  <si>
    <t>705000</t>
  </si>
  <si>
    <t>705002</t>
  </si>
  <si>
    <t>712793</t>
  </si>
  <si>
    <t>712824</t>
  </si>
  <si>
    <t>712826</t>
  </si>
  <si>
    <t>712829</t>
  </si>
  <si>
    <t>712860</t>
  </si>
  <si>
    <t>717734</t>
  </si>
  <si>
    <t>719891</t>
  </si>
  <si>
    <t>724562</t>
  </si>
  <si>
    <t>724629</t>
  </si>
  <si>
    <t>724633</t>
  </si>
  <si>
    <t>724636</t>
  </si>
  <si>
    <t>727796</t>
  </si>
  <si>
    <t>728055</t>
  </si>
  <si>
    <t>728060</t>
  </si>
  <si>
    <t>728075</t>
  </si>
  <si>
    <t>728246</t>
  </si>
  <si>
    <t>728254</t>
  </si>
  <si>
    <t>728318</t>
  </si>
  <si>
    <t>728405</t>
  </si>
  <si>
    <t>7310930860692</t>
  </si>
  <si>
    <t>737052041490</t>
  </si>
  <si>
    <t>737052238111</t>
  </si>
  <si>
    <t>737052780429</t>
  </si>
  <si>
    <t>737052892443</t>
  </si>
  <si>
    <t>7702018264230</t>
  </si>
  <si>
    <t>77777777999</t>
  </si>
  <si>
    <t xml:space="preserve">&lt;p&gt;77777777999&lt;br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</si>
  <si>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Kozmetikë;Aroma;Për femra;Parfume &amp; Eau de Toilette;Eau de Parfum;</t>
  </si>
  <si>
    <t>Spanjë;Jean P. Gaultier;</t>
  </si>
  <si>
    <t>7858758</t>
  </si>
  <si>
    <t>858558</t>
  </si>
  <si>
    <t>8005610298955</t>
  </si>
  <si>
    <t>8005610522678</t>
  </si>
  <si>
    <t>8011003064601</t>
  </si>
  <si>
    <t>8011003616008</t>
  </si>
  <si>
    <t>8011003823123</t>
  </si>
  <si>
    <t>8011003825769</t>
  </si>
  <si>
    <t>8011003826766</t>
  </si>
  <si>
    <t>8011003838110</t>
  </si>
  <si>
    <t>8011003839315</t>
  </si>
  <si>
    <t>8011003852796</t>
  </si>
  <si>
    <t>8011003852840</t>
  </si>
  <si>
    <t>8011003861408</t>
  </si>
  <si>
    <t>8011003871315</t>
  </si>
  <si>
    <t>8011003993642</t>
  </si>
  <si>
    <t>8011003995493</t>
  </si>
  <si>
    <t>8011003997831</t>
  </si>
  <si>
    <t>8018365071476</t>
  </si>
  <si>
    <t>8018365500099</t>
  </si>
  <si>
    <t>8018365500266</t>
  </si>
  <si>
    <t>8057971183678</t>
  </si>
  <si>
    <t>810103653542</t>
  </si>
  <si>
    <t>810103654631</t>
  </si>
  <si>
    <t>810876033725</t>
  </si>
  <si>
    <t>810876035033</t>
  </si>
  <si>
    <t>810876037365</t>
  </si>
  <si>
    <t>810876037372</t>
  </si>
  <si>
    <t>810876037389</t>
  </si>
  <si>
    <t>810876037419</t>
  </si>
  <si>
    <t>810876038072</t>
  </si>
  <si>
    <t>810876038171</t>
  </si>
  <si>
    <t>812256020394</t>
  </si>
  <si>
    <t>812256021780</t>
  </si>
  <si>
    <t>812256023333</t>
  </si>
  <si>
    <t>812256024323</t>
  </si>
  <si>
    <t>812256025504</t>
  </si>
  <si>
    <t>8411061027844</t>
  </si>
  <si>
    <t>8435415051828</t>
  </si>
  <si>
    <t>8435415065184</t>
  </si>
  <si>
    <t>8435415076975</t>
  </si>
  <si>
    <t>8435415086356</t>
  </si>
  <si>
    <t>8435415086363</t>
  </si>
  <si>
    <t>8691630010808</t>
  </si>
  <si>
    <t>8696918014103</t>
  </si>
  <si>
    <t>88300052653</t>
  </si>
  <si>
    <t>88300178292</t>
  </si>
  <si>
    <t>88300197699</t>
  </si>
  <si>
    <t>88300197712</t>
  </si>
  <si>
    <t>Aceton Afrodita Calendula, 100 ml</t>
  </si>
  <si>
    <t xml:space="preserve">&lt;p&gt;Aceton për heqjen e manikyrit CALENDULA me ekstrakt kalendulë siguron kujdes rigjenerues ushqyes për kutikulat dhe thonjtë e thatë. Heq tërësisht manikyrin nga thonjtë natyral&amp;nbsp;dhe i mbron ata nga tharja.&lt;/p&gt;
</t>
  </si>
  <si>
    <t>3830001298819</t>
  </si>
  <si>
    <t>Aceton;Thonj;Kujdes personal;Kozmetikë;Dërgesë brenda ditës;</t>
  </si>
  <si>
    <t>Afrodita Cosmetics;Slloveni;100;</t>
  </si>
  <si>
    <t>Aceton Essence The Nail Corrector, 4.5 ml</t>
  </si>
  <si>
    <t xml:space="preserve">&lt;p&gt;Ju mund të korrigjoni e manikyrin&amp;nbsp;shpejt dhe me lehtësi me acetonin&amp;nbsp;nga Essence. Falë majës së pjerrët, acetoni në formë stilolapsi mund të heqë të metat e vogla të manikyrit - p.sh. nëse lyeni aksidentalisht kutikulat kur aplikoni manikyrin tuaj.&amp;nbsp;Me një aromë frutash pjepri dhe pa aceton. Këshillë: Pasi të keni hequr manikyrin e thonjve shumë të errët dhe me ngjyra intensive, fshijeni pak majën me një pecetë kozmetike.&lt;/p&gt;
</t>
  </si>
  <si>
    <t>4059729394750</t>
  </si>
  <si>
    <t>Essence;Gjermani;4.5;</t>
  </si>
  <si>
    <t>Advent Calendar Revolution, You Are Revolution 25 Days</t>
  </si>
  <si>
    <t>Revolution Advent Kalendar me 24 pjese</t>
  </si>
  <si>
    <t xml:space="preserve">&lt;p&gt;Kalendari i Ardhjes përbëhet nga 25 dritare në kalendar, secila dritare përmban një produkt - një dhuratë për një ditë të caktuar. Numërimi mbrapsht për Krishtlindje për 25 ditë do të bëhet unik dhe me stil. Seti i vendosur në një paketë dekorative është një ide ideale dhuratë. Seti përfshin ndër të tjera: një gamë rimelesh, shkëlqim buzësh, buzëkuq, produkte konturimi dhe aksesorë grimi.&lt;/p&gt;
&lt;p&gt;Përbërja e detajuar e kompletit:&lt;/p&gt;
&lt;p&gt;- Liner buzësh Baby Pink - Liner buzësh,&lt;/p&gt;
&lt;p&gt;- Beauty Sponge Pink Light Small - një mini sfungjer make-up,&lt;/p&gt;
&lt;p&gt;- Brow Crayon - laps vetullash,&lt;/p&gt;
&lt;p&gt;- Laps për definimin e vetullave - laps për vetullat,&lt;/p&gt;
&lt;p&gt;- Khol Eyeliner - një laps sysh,&lt;/p&gt;
&lt;p&gt;- Furçë e detajuar e hijeve - një furçë e saktë për aplikimin e hijeve,&lt;/p&gt;
&lt;p&gt;- Furçë me gëzof për sytë - një furçë grimi me gëzof,&lt;/p&gt;
&lt;p&gt;- Lip Liner Chauffeur Nude - Liner buzësh,&lt;/p&gt;
&lt;p&gt;- Buzëkuq mat Baby Pink - buzëkuq,&lt;/p&gt;
&lt;p&gt;- Buzëkuq mat Shofer Nude - buzëkuq,&lt;/p&gt;
&lt;p&gt;- Jelly Gloss Pout Clear Shimmer - shkëlqim buzësh,&lt;/p&gt;
&lt;p&gt;- Lip Oil Shine - vaj buzësh,&lt;/p&gt;
&lt;p&gt;- Matte Liquid Lip Baby Pink - buzëkuq mat,&lt;/p&gt;
&lt;p&gt;- Matte Liquid Lip Chauffeur Nude - buzëkuq mat,&lt;/p&gt;
&lt;p&gt;- Cream Eyeshadow Hope - krem ​​rimel,&lt;/p&gt;
&lt;p&gt;- Cream Eyeshadow Life - krem ​​rimel,&lt;/p&gt;
&lt;p&gt;- Scrub buzësh - piling buzësh,&lt;/p&gt;
&lt;p&gt;- Gjendja e theksuesit të shtypur - theksuesi,&lt;/p&gt;
&lt;p&gt;- Dewy Primer - primer,&lt;/p&gt;
&lt;p&gt;- Pressed Contour Powder Shape - pluhur konturues&lt;/p&gt;
&lt;p&gt;- Clear Brow Gel - xhel për vetullat,&lt;/p&gt;
&lt;p&gt;- Eye Primer - një bazë për hijet e syve,&lt;/p&gt;
&lt;p&gt;- Blush Quad - paleta e skuqjes,&lt;/p&gt;
&lt;p&gt;- Reloaded Palette Prestige - paleta e rimeleve&lt;/p&gt;
</t>
  </si>
  <si>
    <t>5057566639835</t>
  </si>
  <si>
    <t>Sete;Vetulla;Grim;Kozmetikë;</t>
  </si>
  <si>
    <t>Revolution;Angli;Femra;</t>
  </si>
  <si>
    <t>Antioksidant Pycnogenol 5%</t>
  </si>
  <si>
    <t>Antioksidanti nga The Ordinary Pycnogenol përdoret i vetëm ose pas një serumi me bazë uji</t>
  </si>
  <si>
    <t xml:space="preserve">&lt;p&gt;Pycnogenol® është një ekstrakt natyral bimësh që rrjedh nga lëvorja e pishave të pishave detare franceze. Përmban procyanidina, bioflavonoide dhe acide organike që punojnë në sinergji për rinovimin e lëkurës, me qëllim rritjen e hidratimit dhe elasticitetit të lëkurës. Me aftësinë për tu lidhur në mënyrë selektive me kolagjenin dhe elastinën, Pycnogenol® mbron këto proteina nga degradimi, duke ndihmuar në ushqimin e lëkurës nga brenda dhe jashtë. Duke qenë një antioksidant unik dhe i fuqishëm, Pycnogenol® pastron radikalet e lira para se të shkaktojnë dëme nga stresi oksidativ. Ajo gjithashtu mund të riciklojë Vitaminën C të oksiduar për të rivendosur aktivitetin e saj. Pycnogenol® i zakonshëm 5% është pa ngjyra artificiale. Ngjyra e kuqe e thellë e formulës është për shkak të përmbajtjes së lartë të prokianidinës në Pycnogenol®. Pas aplikimit, ju lutemi lani duart dhe shmangni kontaktin e produktit me pëlhurë me ngjyra të lehta pasi mund të njolloset.&lt;/p&gt;
&lt;p&gt;Pycnogenol® është një markë e regjistruar tregtare e Horphag Research Ltd. As DECIEM dhe as The Ordinary nuk janë të lidhura me Horphag Research Ltd.&lt;/p&gt;
</t>
  </si>
  <si>
    <t>769915194739</t>
  </si>
  <si>
    <t>Kozmetikë;Kujdes për lëkurë;Përkujdesje për fytyrën;Trajtues;Serum &amp; Vaj;</t>
  </si>
  <si>
    <t>Zvicër;The Ordinary.;</t>
  </si>
  <si>
    <t>Antiperspirant Absolut Torr Extra Effective 35 ml</t>
  </si>
  <si>
    <t>Antiperspirant nga Absolut Torr , pa djersë për 7 ditë</t>
  </si>
  <si>
    <t xml:space="preserve">&lt;p&gt;&lt;span style="color: rgb(38, 38, 38); font-family: -apple-system, BlinkMacSystemFont, &amp;quot;Segoe UI&amp;quot;, Roboto, Helvetica, Arial, sans-serif;"&gt;Absolute Dry 35 ml është antiperspiranti më i fuqishëm në treg që pengon djersitjen nën sqetulla, duar dhe këmbë.&lt;/span&gt;&lt;br style="color: rgb(38, 38, 38); font-family: -apple-system, BlinkMacSystemFont, &amp;quot;Segoe UI&amp;quot;, Roboto, Helvetica, Arial, sans-serif;" /&gt;
&lt;span style="color: rgb(38, 38, 38); font-family: -apple-system, BlinkMacSystemFont, &amp;quot;Segoe UI&amp;quot;, Roboto, Helvetica, Arial, sans-serif;"&gt;Absolute Dry është efektiv deri në 7 ditë me një përdorim të vetëm.&lt;/span&gt;&lt;br style="color: rgb(38, 38, 38); font-family: -apple-system, BlinkMacSystemFont, &amp;quot;Segoe UI&amp;quot;, Roboto, Helvetica, Arial, sans-serif;" /&gt;
&lt;span style="color: rgb(38, 38, 38); font-family: -apple-system, BlinkMacSystemFont, &amp;quot;Segoe UI&amp;quot;, Roboto, Helvetica, Arial, sans-serif;"&gt;Nëse përdoret sipas instruksioneve adekuate, paketimi zgjatë për 5-6 muaj.&lt;/span&gt;&lt;/p&gt;
</t>
  </si>
  <si>
    <t>7350058790013</t>
  </si>
  <si>
    <t>Kozmetikë;Kujdes personal;Deodorant &amp; Antiperspirant;Antiperspirant;Zbritjet 2023;Ofertat Speciale Korrik 2024;Për një fillim të ri 2024;Dërgesë brenda ditës;BlackFriday-Kozmetik-26-30;Top Deals - 2023;Cyber Monday Kozmetike 2023;Kryej blerjet mujore;BlackFriday-26-30;Zbritje Festive - Kozmetike;</t>
  </si>
  <si>
    <t>Suedi;</t>
  </si>
  <si>
    <t>Aplikues për qerpikë Catrice Lash Applicator, zezë</t>
  </si>
  <si>
    <t xml:space="preserve">&lt;p&gt;Aksesorët praktik dhe funksional të bukurisë nuk janë më një luks i disponueshëm vetëm për artistët profesionistë të grimit. Speciale për të punuar me qerpikë fals e bëjnë procesin që kërkon saktësi dhe kujdes të lartë, të thjeshtë dhe të shpejtë. Një bonus i këndshëm është dizajni origjinal dhe sipërfaqja mat prej kadifeje.&lt;/p&gt;
</t>
  </si>
  <si>
    <t>4250587791396</t>
  </si>
  <si>
    <t>Tjera;Qerpikë;Grim;Kozmetikë;Dërgesë brenda ditës;Për ty që e pëlqen grimin;</t>
  </si>
  <si>
    <t>Catrice;Gjermani;Zezë;</t>
  </si>
  <si>
    <t>Balsam Biopoint Elisir Di Bellezza Orovivo, 100 ml</t>
  </si>
  <si>
    <t xml:space="preserve">&lt;p&gt;BioPoint Personal Orovivo Elixir një trajtim i çmuar i bukurisë me shpëlarje për të gjitha llojet e flokëve. I&amp;nbsp;bën flokët të lehtë, sjell shkëlqim ekstrem, zvogëlon kohën e tharjes. Në flokët e thatë jep shkëlqim të menjëhershëm, ofron disiplinë të butë. Rezultati në flokët tuaj arrinë me një aromë qelibar dhe të ëmbël, me një sfond të vaniljes, të cilat&amp;nbsp; janë çuditërisht të lehta, të mëndafshta dhe me shkëlqim të tre vajra organikë me&amp;nbsp;bazën e vajit argan. Ushqen me butësi ekstreme dhe mëndafshi të jashtëzakonshme duke i dhënë vëllim flokëve. Mund të përdoret gjithashtu në flokë të thatë për të rregulluar dhe dhënë shkëlqim të menjëhershëm. Mos shpëlani.&amp;nbsp;Të shikohen përbërësit në paketim.&lt;/p&gt;
</t>
  </si>
  <si>
    <t>8051772480707</t>
  </si>
  <si>
    <t>Pa shpërlarje;Balsam;Kujdes për flokët;Kozmetikë;Dërgesë brenda ditës;Kozmetikë;Për ty që kujdesësh për flokët;</t>
  </si>
  <si>
    <t>Biopoint;Itali;100;</t>
  </si>
  <si>
    <t>Balsam buzësh Catrice Drunk'n Diamonds Plumping Lip, no.010, 3.5g</t>
  </si>
  <si>
    <t>Balsam buzësh nga Catrice</t>
  </si>
  <si>
    <t xml:space="preserve">&lt;p&gt;Balsam&amp;nbsp;për buzët Drunk'n Diamonds nga Catrice. Është balsam buzësh që mund të ndihmojë që buzët të duken më të buta dhe më të ushqyera. Përveç kësaj, ai ka një efekt voluminoz dhe siguron një prekje ngjyrash me një përfundim natyral, rrezatues dhe një efekt shkëlqimi. Tekstura e tij ushqyese dhe hidratuese është e pasuruar me vitaminë E, gjalpë mango dhe Sederma's Volulip. Ky balsam është i mbuluar me grimca me shkëlqim si diamante.&lt;/p&gt;
</t>
  </si>
  <si>
    <t>4059729355621</t>
  </si>
  <si>
    <t>Balsam;Buzë;Grim;Kozmetikë;</t>
  </si>
  <si>
    <t>Catrice;Gjermani;010;</t>
  </si>
  <si>
    <t>Balsam buzësh Catrice Lip Care, 030 Sweet Cherry, 3.5g</t>
  </si>
  <si>
    <t xml:space="preserve">&lt;p&gt;Balsam buzësh&amp;nbsp;nga Catrice. Një trajtim ultra-hidratues i përsosur për t'u kujdesur për buzët tuaja. Balsamët e linjës përbëhen nga superushqime hidratuese (kastraveci, shalqi, goji berry, rrënja e xhenxhefilit dhe acidi hialuronik) që ushqejnë intensivisht buzët pa lënë një ndjesi ngjitëse. Përveç kësaj, ato ofrojnë një aromë të pabesueshme frutash dhe një ngjyrë të bukur në buzët tuaja. E disponueshme ne nuanca te ndryshme.&lt;/p&gt;
</t>
  </si>
  <si>
    <t>4059729312648</t>
  </si>
  <si>
    <t xml:space="preserve">Catrice;Gjermani;030	;</t>
  </si>
  <si>
    <t>Balsam buzësh Catrice Wild Hibiscus Glow Balm, 010 Hawaiian Blossom Glow, 3.5g</t>
  </si>
  <si>
    <t xml:space="preserve">&lt;p&gt;Balsam buzësh Wild Hibiscus Glow nga Catrice. Është një balsam buzësh që ju lejon të kujdeseni për buzët tuaja dhe t'u jepni atyre një fund natyral dhe rrezatues. Përmban vaj boronicë dhe hibiscus. Ky buzëkuq reagon ndaj vlerës individuale të pH të buzëve dhe u jep atyre një ngjyrë të lehtë. Merrni balsamin tuaj dhe tregoni buzët e bukura dhe të buta.&lt;/p&gt;
</t>
  </si>
  <si>
    <t>4059729358110</t>
  </si>
  <si>
    <t>Balsam buzësh Essence Heart Core, 01 Crazy Cherry, 3.5g</t>
  </si>
  <si>
    <t>Balsam buzësh nga Essence</t>
  </si>
  <si>
    <t xml:space="preserve">&lt;p&gt;Essence Lip Balm është një balsam buzësh me fruta me paketim argëtues dhe një bërthamë në formë zemre. Ka një teksturë super të këndshme dhe aromë frutash, dhe është ideale për ta mbajtur gjithmonë me vete. Formuluar me 10% vaj bajame të ëmbël për kujdes intensiv të buzëve. Ka një mbulim të lehtë që lë një shkëlqim të butë ngjyrash në buzë, i përsosur për një prekje të shpejtë në lëvizje.&lt;/p&gt;
</t>
  </si>
  <si>
    <t>4059729348333</t>
  </si>
  <si>
    <t>Balsam;Buzë;Grim;Kozmetikë;Barbie-Grim;</t>
  </si>
  <si>
    <t>Gjermani;01 Crazy Cherry;</t>
  </si>
  <si>
    <t>Balsam buzësh Essence Heart Core, 02 Sweet Strawberry, 3.5g</t>
  </si>
  <si>
    <t xml:space="preserve">&lt;p&gt;Buzëkuqi me kolagjen vegan SHINE është i pasuruar me acid hialuronik dhe një zëvendësues vegan kolagjeni. Nuk i thajnë buzët, ndihet i këndshëm për t'u veshur dhe u siguron buzëve një fund me shkëlqim dhe mbulim mesatar. Buzëkuq me mbulim mesatar, acid hialuronik hidratues dhe zëvendësues vegan kolagjeni.&lt;/p&gt;
</t>
  </si>
  <si>
    <t>4059729348340</t>
  </si>
  <si>
    <t>Balsam;Buzë;Grim;Kozmetikë;Dërgesë brenda ditës;Për ty që e pëlqen grimin;</t>
  </si>
  <si>
    <t>Balsam buzësh Essence Heart Core, 03 Wild Watermelon, 3.5g</t>
  </si>
  <si>
    <t xml:space="preserve">&lt;p&gt;Essence Lip Balm është një balsam buzësh me fruta me paketim argëtues dhe një bërthamë në formë zemre.&amp;nbsp;Ka një teksturë super të këndshme dhe aromë frutash, dhe është ideale për ta mbajtur gjithmonë me vete.&amp;nbsp;Formuluar me 10% vaj bajame të ëmbël për kujdes intensiv të buzëve.&amp;nbsp;Ka një mbulim të lehtë që lë një shkëlqim të butë ngjyrash në buzë, i përsosur për një prekje të shpejtë në lëvizje.&lt;/p&gt;
</t>
  </si>
  <si>
    <t>4059729348357</t>
  </si>
  <si>
    <t>Balsam;Buzë;Grim;Kozmetikë;Barbie-Grim;Dërgesë brenda ditës;Për ty që e pëlqen grimin;</t>
  </si>
  <si>
    <t>Gjermani;03 Wild Watermelon;</t>
  </si>
  <si>
    <t>Balsam buzësh Essence Heart Core, 04 Lucky Lemon, 3.5g</t>
  </si>
  <si>
    <t>4059729348364</t>
  </si>
  <si>
    <t>Gjermani;04 Lucky Lemon;</t>
  </si>
  <si>
    <t>Balsam buzësh Essence Space Glow Color Changing, 3.2g</t>
  </si>
  <si>
    <t xml:space="preserve">&lt;p&gt;Balsami i buzëve i cili ndryshon ngjyrën e buzëve falë formulimit të tij reaktiv me pH dhe u jep atyre një fund të butë të lyer me një efekt të lehtë vezullues. Me pamjen e tij të mermertë, buzëkuqi në vetvete është mjaftë tërheqës.&lt;/p&gt;
</t>
  </si>
  <si>
    <t>4059729407658</t>
  </si>
  <si>
    <t>Buzëkuq;Buzë;Grim;Kozmetikë;Dërgesë brenda ditës;Për ty që e pëlqen grimin;</t>
  </si>
  <si>
    <t>Essence;Gjermani;</t>
  </si>
  <si>
    <t>Balsam Neutrogena Reparaion Intense, 100ml</t>
  </si>
  <si>
    <t>Balsam për lëkurë të irrituar , dëmtuar</t>
  </si>
  <si>
    <t xml:space="preserve">&lt;p&gt;Neutrogena Intense Repair Cica - Balm 100ml është një balsam qetësues që riparon dhe mbron lëkurën e dëmtuar, të irrituar menjëherë dhe për 6 orë.&lt;/p&gt;
&lt;p&gt;Ajo vepron si një "veshje" riparuese në lëkurën e dobësuar nga agresioni i jashtëm falë strukturës së saj izoluese.&lt;br /&gt;
Formula e tij shumë e koncentruar përmban Glicerinë me origjinë bimore si dhe Panthenol - një përbërës aktiv i njohur për vetitë e tij qetësuese. Ajo ushqen lëkurën intensivisht, pavarësisht nga zona dhe shkaku:&lt;br /&gt;
Thatësira ekstreme.&lt;br /&gt;
Lëkurë e prirur ndaj atopisë.&lt;br /&gt;
Duart acarohen dhe dëmtohen nga larja e shpeshtë dhe përdorimi i xhelit hidroalkoolik.&lt;br /&gt;
Fytyrat thahen dhe acarohen duke veshur një maskë dhe agresione të jashtme për shkak të të ftohtit dhe diellit.&lt;br /&gt;
Lëkura shumë e thatë dhe e irrituar e fëmijëve (mbi 3 vjeç).&lt;br /&gt;
Formula e tolerancës së lartë. Pa aromë të shtuar.&lt;/p&gt;
&lt;p&gt;&lt;/p&gt;
</t>
  </si>
  <si>
    <t>3574661581019</t>
  </si>
  <si>
    <t>Kozmetikë;Kujdes për lëkurë;Përkujdesje për trup;Balsam;kujdes-per-lekure-top-brende;Dërgesë brenda ditës;kozmetik-vjeshte-per-trup;Për ty që kujdesesh për lëkurën;</t>
  </si>
  <si>
    <t>Francë;Neutrogena;</t>
  </si>
  <si>
    <t>Balsam OGX Coconut Miracle Oil, 385ml</t>
  </si>
  <si>
    <t>Balsam për flokë</t>
  </si>
  <si>
    <t xml:space="preserve">&lt;p&gt;Balsami Coconut Miracle Oil ndihmon të ringjallni edhe flokët më të dëmtuar dhe i mbron ato nga ndotja. Ekuilibron gjendjen e flokëve, duke i bërë flokët të butë. Kjo përzierje ultra ushqyese e pasur me vaj kokosi, thelb tiare dhe ekstrakt fasule vanilje ndihmon në rigjenerimin dhe zbutjen e flokëve.&lt;/p&gt;
</t>
  </si>
  <si>
    <t>0022796972217</t>
  </si>
  <si>
    <t>OGX-Oferta;Kozmetikë;Kujdes për flokët;Balsam;Dërgesë brenda ditës;kozmetik-may-2022-oferta;Për një fillim të ri 2024;Cyber Monday Kozmetike 2023;Për ty që kujdesësh për flokët;Zbritje Festive - Kozmetike;</t>
  </si>
  <si>
    <t>SHBA;385;</t>
  </si>
  <si>
    <t>Balsam pas rroje Liu Jo Lovers, 200ml</t>
  </si>
  <si>
    <t>After Shave Balm Liu Jo</t>
  </si>
  <si>
    <t xml:space="preserve">&lt;p&gt;Balsami pas rruajtjes&amp;nbsp;nga koleksioni Liu Jo Lovers është aleati i përsosur për një mashkull kozmopolit, të guximshëm dhe të vendosur. Një aromë e gjithanshme dhe dinamike, me nota aromatike të freskëta dhe jeshile që lidhen me një prekje shkëlqyese erëzash, ajo zbulon një personalitet dhe karakter modern. Parfumi hapet me nota jeshile që ndërthurin freskinë e bergamotit dhe kedrit italian me nuanca të qarta të xhenxhefilit, ndërsa zemra e aromës dominon dhe mbizotëron: notat aromatike të tarragonit bashkojnë akordet e livandës "Grosso" nga Franca dhe vjollcës, dhe sugjerimet&amp;nbsp;e temjanit lëshojnë një aromë të sofistikuar. Akordet drunore të Virxhinias&amp;nbsp;dhe guaiac lidhen me qelibarin mbështjellës, duke zbuluar një nuancë sensuale dhe të gjallë që vulos aromën mashkullore të koleksionit.&lt;/p&gt;
</t>
  </si>
  <si>
    <t>810876034999</t>
  </si>
  <si>
    <t>Kozmetikë;Balsam;Para &amp; Pas rroje;Për meshkuj;Rrojë &amp; Depilim;Kujdes personal;Dërgesë brenda ditës;Kozmetikë;</t>
  </si>
  <si>
    <t>Liu Jo;Meshkuj;200;</t>
  </si>
  <si>
    <t>Balsam pas rrojes Nivea Deep Comfort After Shave Lotion Anti Bacterial, 100ml</t>
  </si>
  <si>
    <t>Balsam pas rrojes Nivea</t>
  </si>
  <si>
    <t xml:space="preserve">&lt;p&gt;Losioni Nivea&amp;nbsp;Men Deep After Shave qetëson lëkurën e irrituar të fytyrës pas rruajtjes. Formula e tij ka përbërës antibakterialë dhe anti-inflamatorë që lehtësojnë irritimin. Përveç kësaj, locioni hidraton dhe mbron lëkurën nga tharja. E lë atë të freskët, të tonifikuar dhe me një ndjenjë komode. Ka një aromë të këndshme mashkullore. Pajtueshmëria e lëkurës është e aprovuar dermatologjikisht. I përshtatshëm për përdorim në të gjitha llojet e lëkurës.&lt;/p&gt;
</t>
  </si>
  <si>
    <t>9005800297392</t>
  </si>
  <si>
    <t>Kozmetikë;Balsam;Para &amp; Pas rroje;Për meshkuj;Rrojë &amp; Depilim;Kujdes personal;</t>
  </si>
  <si>
    <t>Nivea;Gjermani;100;Qetësues, Relaksues;</t>
  </si>
  <si>
    <t>Balsam pas rrojes Nivea Fresh Kick After Shave Lotion, 100ml</t>
  </si>
  <si>
    <t xml:space="preserve">&lt;p&gt;Kujdesi numër 1 në botë pas rruajtjes. Edhe meshkujt duan të kenë lëkurë të bukur. Puçrrat, skuqjet dhe kruajtjet nuk shtohen. Ju ose mund të vini bast për një imazh të rritur të një djali të ashpër, ose të kërkoni kozmetikë të përshtatshme përkujdesëse. Pas rruajtjes me ekstrakte nenexhiku dhe ujë kaktus do t'i sigurojë lëkurës tuaj deri në 24 orë hidratim, duke ndihmuar në parandalimin e acarimit. Përveç kësaj, uji i kaktusit ndihmon në parandalimin e plakjes së parakohshme të lëkurës.&lt;/p&gt;
</t>
  </si>
  <si>
    <t>9005800343143</t>
  </si>
  <si>
    <t>Nivea;Gjermani;100;Hidratues;</t>
  </si>
  <si>
    <t>Balsam pas rrojes Nivea Protect &amp; Care 2 In 1 Refresh &amp; Care After Shave, 100ml</t>
  </si>
  <si>
    <t xml:space="preserve">&lt;p&gt;Pas rruajtjes, lëkura e irrituar duhet të qetësohet dhe të largohen të gjitha irritimet. Losioni hidratues Nivea&amp;nbsp;do të ndihmojë me këtë. Është i përshtatshëm për të gjitha llojet e lëkurës. Pas aplikimit të saj, lëkura do të bëhet e butë, do të fitojë një pamje të freskët dhe të shëndetshme.&amp;nbsp;Falë përbërësve aktivë në losionin After Shave, hidraton dhe lehtëson ndjenjën e thatësisë dhe shtrëngimit. Aloe vera, përbërësit aktivë hidratues dhe vitamina E do ta mbajnë epidermën të lëmuar dhe të butë. Tekstura e lehtë përthithet shpejt pa lënë një ndjesi të pakëndshme ngjitëse në fytyrë. Losioni pas rruajtjes do të lërë një aromë të lehtë në lëkurë, duke i dhënë forcë dhe besim.&lt;/p&gt;
</t>
  </si>
  <si>
    <t>9005800279589</t>
  </si>
  <si>
    <t>Nivea;Gjermani;100;Hidratues, Zbutje;</t>
  </si>
  <si>
    <t>Balsam pas rrojes Nivea Protect &amp; Care After Shave Balm, 100ml</t>
  </si>
  <si>
    <t xml:space="preserve">&lt;p&gt;Balsami pas rruajtjes qetëson dhe rigjeneron këndshëm lëkurën. Formula e saj e lehtë, hidratuese me provitamin B5 dhe aloe vera përthithet shpejt dhe nuk lë aspak ndjesi yndyre. Për të gjitha llojet e lëkurës. Qetëson dhe rigjeneron menjëherë fytyrën pas rruajtjes. Ai freskon dhe siguron hidratimin e nevojshëm. Redukton skuqjen dhe shtrëngimin. Mbron lëkurën nga ndikimet e jashtme dhe parandalon tharjen. Përthithet shpejt. Përmban aloe vera dhe provitamin B5. I testuar dermatologjikisht.&lt;/p&gt;
</t>
  </si>
  <si>
    <t>9005800313252</t>
  </si>
  <si>
    <t>Balsam pas rrojes Nivea Protect &amp; Care Original After Shave Lotion, 100ml</t>
  </si>
  <si>
    <t xml:space="preserve">&lt;p&gt;Losioni i pastër i lëngshëm freskues përmban vitaminë E, hidratues dhe Aloe Vera. Mbron lëkurën nga tharja pas rruajtjes. Lëkura është e gjallëruar dhe e rifreskuar. Lëkura duket e shëndetshme dhe e zgjuar.&lt;/p&gt;
&lt;p&gt;Përdorimi: aplikojeni me bollëk në fytyrë dhe qafë pas rruajtjes. Për rezultate më të mira, rruajeni me xhel ose shkumë rroje.&lt;/p&gt;
</t>
  </si>
  <si>
    <t>4005808753475</t>
  </si>
  <si>
    <t>Nivea;Gjermani;100;Rigjenerues;</t>
  </si>
  <si>
    <t>Balsam pas rrojes Nivea Sensitive After Shave Lotion Instant Relief, 100ml</t>
  </si>
  <si>
    <t xml:space="preserve">&lt;p&gt;Losion pas rroje Niva Model Sensitive, vëllimi 100 ml, është një produkt anti-inflamator dhe tërësisht pa alkool. Pas rruajtjes Nivea ftoh dhe riparon lëkurën. Formulimi unik i këtij locioni pas rroje ka ekstrakte kamomili dhe lajthisë së shtrigës. Ky produkt prodhohet dhe tregtohet për lëkurë të ndjeshme. Ka absorbim të shpejtë dhe të menjëhershëm dhe është tërësisht anti-inflamator. Qetëson dhe shëron lëkurën. Është miratuar dhe testuar nga dermatologë.&lt;/p&gt;
</t>
  </si>
  <si>
    <t>4005808588763</t>
  </si>
  <si>
    <t>Nivea;Gjermani;100;Qetësues;</t>
  </si>
  <si>
    <t>Balsam pas rrojes Nivea, Sensitive After Shave Balm Instant Relief, 100ml</t>
  </si>
  <si>
    <t xml:space="preserve">&lt;p&gt;&amp;nbsp;After Shave Balm Sensitive qetëson butësisht lëkurën e irrituar. Është pa alkool dhe ka një formulë qetësuese me kamomil dhe vitaminë E. Redukton irritimin si skuqjen dhe pas rruajtjes dhe siguron që lëkura e meshkujve të mbetet e butë.&amp;nbsp;Qetëson lëkurën pas rruajtjes me ekstrakt kamomili dhe vitaminë E. Ushqen lëkurën e ndjeshme dhe redukton irritimin e lëkurës.&lt;br /&gt;
Rrit gradualisht rezistencën e lëkurës.&lt;/p&gt;
</t>
  </si>
  <si>
    <t>4005808228706</t>
  </si>
  <si>
    <t>Nivea;Gjermani;100;Ushqyes, Zbutje;</t>
  </si>
  <si>
    <t>Balsam pas rrojës Sergio Tacchini I Love Italy, 200ml</t>
  </si>
  <si>
    <t>Blasam pas rrojës Sergio Tacchini I Love Italy</t>
  </si>
  <si>
    <t xml:space="preserve">&lt;p&gt;Balsami Sergio Tacchini I Love Italy Man After Shave qetëson lëkurën pas rruajtjes. Irritimi i lëkurës dhe djegia me brisk janë reduktuar dukshëm. Përveç kësaj, lëkura e fytyrës freskohet dhe gjallërohet këndshëm me përvojën e aromës mashkullore të I Love Italy Man. Aroma është për njeriun modern, karizmatik, me vetëbesim, të fortë, të sofistikuar dhe urban.&lt;/p&gt;
</t>
  </si>
  <si>
    <t>810876032698</t>
  </si>
  <si>
    <t>Sergio Tacchini;Meshkuj;200;</t>
  </si>
  <si>
    <t>Balsam për buzë ,Catrice Care In Colours Lip Balm 010</t>
  </si>
  <si>
    <t xml:space="preserve">&lt;p&gt;Me shkëlqimin e buzëve Max It Up Lip Booster Extreme në ngjyrën 010 Every Day nga Catrice, ju mund të krijoni buzë voluminoze brenda një kohe të shkurtër. Formula e shkëlqimit të buzëve është e pasuruar me mentol dhe ekstrakt djegës, një kombinim që i bën buzët të duken më të shëndosha. Tekstura mund të aplikohet në mënyrë të barabartë duke përdorur majën e butë të aplikuesit. Kjo u jep buzëve një shkëlqim joshëse me një prekje të ngjyrës së zezë me shkëlqim. Për buzë me pamje më të plota me një fund me shkëlqim të lartë.&lt;/p&gt;
</t>
  </si>
  <si>
    <t>4059729445377</t>
  </si>
  <si>
    <t>Catrice;Gjermani;4;</t>
  </si>
  <si>
    <t>Balsam për buzë ,Catrice Care In Colours Lip Balm 030 , 3g</t>
  </si>
  <si>
    <t>Balsam për buzë , Catrice Care In Colours Lip Balm 030 , 3g</t>
  </si>
  <si>
    <t xml:space="preserve">&lt;p&gt;Balsami i buzëve Care In Colors në nuancën numër 030 Bubbly Friday nga Catrice kombinon një ngjyrë mahnitëse dhe kujdes të butë. Balsami në një ton të errët kokrra të kuqe përmban gjalpë shea dhe gjalpë kakao, të cilat i bëjnë buzët të ndjehen të lëmuara. Përveç kësaj, aplikimi i butë siguron një aplikim të butë.&lt;/p&gt;
</t>
  </si>
  <si>
    <t>4059729445414</t>
  </si>
  <si>
    <t>Catrice;Gjermani;3;</t>
  </si>
  <si>
    <t>Balsam për buzë ,Catrice Care In Colours Lip Balm 040 , 3g</t>
  </si>
  <si>
    <t xml:space="preserve">&lt;p&gt;Balsami i buzëve Care In Colors në nuancën numër 040 Hot Take nga Catrice kombinon një ngjyrë mahnitëse dhe kujdes të butë. Balsami në një ton të errët kokrra të kuqe përmban gjalpë shea dhe gjalpë kakao, të cilat i bëjnë buzët të ndjehen të lëmuara. Përveç kësaj, aplikimi i butë siguron një aplikim të butë.&lt;/p&gt;
</t>
  </si>
  <si>
    <t>4059729445438</t>
  </si>
  <si>
    <t>Balsam për buzë ,Catrice Care In Colours Lip Balm 050 , 3g</t>
  </si>
  <si>
    <t xml:space="preserve">&lt;p&gt;Balsami i buzëve Care In Colors në nuancën numër 050 Wild Rebel nga Catrice kombinon një ngjyrë mahnitëse dhe kujdes të butë. Balsami në një ton të errët kokrra të kuqe përmban gjalpë shea dhe gjalpë kakao, të cilat i bëjnë buzët të ndjehen të lëmuara. Përveç kësaj, aplikimi i butë siguron një aplikim të butë&lt;/p&gt;
</t>
  </si>
  <si>
    <t>4059729445452</t>
  </si>
  <si>
    <t>Balsam për buzë ,Catrice Soft Glaze Glow Lip Balm 010</t>
  </si>
  <si>
    <t xml:space="preserve">&lt;p&gt;Lëreni veten të bindeni nga përvoja e make-up-it e kompletuar nga Balsami i Buzëve Soft Glaze Glow nga Catrice. Balsami i buzëve reagon ndaj pH-së së buzëve tuaja, kështu që kur aplikohet, ngjyra ndryshon në një rozë delikate. Falë teksturës së tij transparente, balsami i buzëve rrëshqet pa probleme dhe siguron kujdes të mjaftueshëm.&lt;/p&gt;
</t>
  </si>
  <si>
    <t>4059729489975</t>
  </si>
  <si>
    <t>Balsam për buzë Catrice Care In Colours Lip Balm 020 , 3g</t>
  </si>
  <si>
    <t xml:space="preserve">&lt;p&gt;Balsami i buzëve Care In Colors në nuancën numër 050 Wild Rebel nga Catrice kombinon një ngjyrë mahnitëse dhe kujdes të butë. Balsami në një ton të errët kokrra të kuqe përmban gjalpë shea dhe gjalpë kakao, të cilat i bëjnë buzët të ndjehen të lëmuara. Përveç kësaj, aplikimi i butë siguron një aplikim të butë.&lt;/p&gt;
</t>
  </si>
  <si>
    <t>4059729445391</t>
  </si>
  <si>
    <t>Balsam për buzë Catrice Disney The Jungle Book, no. 010 Go With The Flow, 3 gr</t>
  </si>
  <si>
    <t>Balsam për buzë Catrice Disney The Jungle Book no. 010 Go With The Flow, 3 gr</t>
  </si>
  <si>
    <t xml:space="preserve">&lt;p&gt;Balsami i buzëve i Disney's The Jungle Book. Ky balsam buzësh, me një teksturë të butë dhe prej kadifeje, ushqen dhe mbron butësisht buzët. Më e mira nga të gjitha, ofron një prekje ngjyrash që siguron një përfundim natyral dhe me shkëlqim. I projektuar në mënyrë unike nga Libri i xhunglës së Disney-t, ky balsam buzësh është i domosdoshëm për buzët e thata dhe të plasaritura.&lt;/p&gt;
</t>
  </si>
  <si>
    <t>4059729414687</t>
  </si>
  <si>
    <t>Catrice;Gjermani;010 Go With The Flow;</t>
  </si>
  <si>
    <t>Balsam për buzë Catrice Disney The Jungle Book, no. 020 Cross My Heart, 3 gr</t>
  </si>
  <si>
    <t>Balsam për buzë Catrice Disney The Jungle Book no. 020: Cross My Heart, 3 gr</t>
  </si>
  <si>
    <t>4059729414724</t>
  </si>
  <si>
    <t>Catrice;Gjermani;020 Cross My Heart;</t>
  </si>
  <si>
    <t>Balsam për buzë Catrice Disney The Jungle Book, no. 030 Spirit, 3 gr</t>
  </si>
  <si>
    <t>4059729414762</t>
  </si>
  <si>
    <t>Catrice;Gjermani;030 Spirit;</t>
  </si>
  <si>
    <t>Balsam për buzë Catrice Drunk'n Diamonds Plumping Lip, no.020, 4g</t>
  </si>
  <si>
    <t xml:space="preserve">&lt;p&gt;Drunk'n Diamonds Plumping Volumizing nga Catrice është një balsam buzësh që mund t'i bëjë buzët më të buta dhe më të ushqyera. Përveç kësaj, ajo ka një efekt voluminoz dhe sjell një prekje ngjyrash me një përfundim natyral dhe rrezatues dhe një efekt shkëlqyes. Tekstura e tij ushqyese dhe hidratuese është e pasuruar me vitaminë E, gjalpë mango dhe Volulip&amp;nbsp;nga Sederma.&lt;/p&gt;
</t>
  </si>
  <si>
    <t>4059729355669</t>
  </si>
  <si>
    <t>Catrice;Gjermani;020;</t>
  </si>
  <si>
    <t>Balsam për buzë Catrice Drunk'n Diamonds Plumping Lip, no.040, 3.5g</t>
  </si>
  <si>
    <t>Balsam buzësh Catrice</t>
  </si>
  <si>
    <t xml:space="preserve">&lt;p&gt;Balsami i buzëve Plumping Drunk'n Diamonds i lë buzët të duken të buta dhe të ushqyera, duke i mbushur dhe duke shtuar një prekje ngjyrash me një përfundim natyral, rrezatues dhe efekt shkëlqimi. Tekstura ushqyese dhe hidratuese është e pasuruar me vitaminë E, gjalpë mango dhe Sederma's Volulip&amp;nbsp;dhe është e mbuluar me grimca vezulluese të ngjashme me diamantin.&lt;/p&gt;
</t>
  </si>
  <si>
    <t>4059729430410</t>
  </si>
  <si>
    <t>Catrice;040;</t>
  </si>
  <si>
    <t>Balsam për buzë Catrice Glitter Glam Glow, 010, 3.2g</t>
  </si>
  <si>
    <t xml:space="preserve">&lt;p&gt;Balsami i buzëve Glam Glow me ngjyrën numër 010 sjell një përfundim tepër të bukur dhe me shkëlqim me grimcat e tij vezulluese. Balsami përshtatet me vlerën individuale të pH të buzëve dhe krijon nuanca unike ngjyrash. Buzët gjithashtu kujdesen intensivisht me gjalpë shea, që do të thotë se mund të shijoni një ndjenjë të zhdërvjellët.&lt;/p&gt;
</t>
  </si>
  <si>
    <t>4059729419590</t>
  </si>
  <si>
    <t>Catrice;010;</t>
  </si>
  <si>
    <t>Balsam për buzë Catrice Lip Care Sparkling Guave, no.020, 3.5g</t>
  </si>
  <si>
    <t xml:space="preserve">&lt;p&gt;Catrice&amp;nbsp;Lip Care është një kombinim hidratues superushqimi që ushqen intensivisht buzët pa lënë pas një ndjesi ngjitëse. Në krye Lip Care ofron një përvojë të aromës frutash dhe thekson bukurinë natyrore të buzëve me katër nuancat e saj delikate.&lt;/p&gt;
</t>
  </si>
  <si>
    <t>4059729312631</t>
  </si>
  <si>
    <t>Balsam për buzë Catrice Melt &amp; Shine, 070 Pink Hawai, 1.3g</t>
  </si>
  <si>
    <t xml:space="preserve">Shkëlqyes për buzë Catrice Melt &amp; Shine , Juicy  Lip Balm no.070 Oink Hawaii , 1.3g</t>
  </si>
  <si>
    <t xml:space="preserve">&lt;p&gt;Balsami i buzëve Catrice Melt &amp;amp; Shine lë një fund me shkëlqim jo ngjitës. Është perfekt pasi jep një prekje ngjyrash dhe një rezultat krejtësisht natyral në buzët tuaja. Fundi me shkëlqim i bën buzët tuaja të duken më voluminoze. Dhe formati i tij i aplikuesit të klikimeve është super i rehatshëm!&lt;/p&gt;
</t>
  </si>
  <si>
    <t>4059729432223</t>
  </si>
  <si>
    <t>Catrice;Gjermani;1.3;070;Femra;</t>
  </si>
  <si>
    <t>Balsam për buzë Catrice Melt &amp; Shine, 40 Everyday Is Sun-day, 1.3g</t>
  </si>
  <si>
    <t>Shkëlqyes për buzë Catrice Melt &amp; Shine , Juicy Lip Balm no.40 Everyday Is Sun-day , 1.3g</t>
  </si>
  <si>
    <t>4059729432230</t>
  </si>
  <si>
    <t>Catrice;Gjermani;1.3;40;Femra;</t>
  </si>
  <si>
    <t>Balsam për buzë Essence Cocoa Butter Lip Care, transparent,10ml</t>
  </si>
  <si>
    <t xml:space="preserve">&lt;p&gt;Buzët e ushqyera dhe të buta me balsamin e gjalpit të kokosit Essence.&lt;br /&gt;
Ky balsam përmban gjalpë kakao, gjalpë shea dhe vitaminë E, një kombinim ideal për të ushqyer buzët tuaja duke i zbutur ato.&lt;br /&gt;
Formula e tij është kremoze dhe ka një aromë të ëmbël kakao.&lt;br /&gt;
Formati i tij është ideal në mënyrë që ta merrni kudo dhe ta riaplikoni gjatë gjithë orëve.&lt;/p&gt;
</t>
  </si>
  <si>
    <t>4059729422057</t>
  </si>
  <si>
    <t>Balsam;Buzë;Grim;Kozmetikë;Për ty që e pëlqen grimin;</t>
  </si>
  <si>
    <t>Essence;Gjermani;10;Transparent;Ushqyes, Zbutje;</t>
  </si>
  <si>
    <t>Balsam për buzë Essence Cookies for Santa Gingerbread, 5.00 gr</t>
  </si>
  <si>
    <t xml:space="preserve">&lt;p&gt;Balsami i buzëve Gingerbread nga koleksioni Cookies for Santa është një ndihmë e domosdoshme në kujdesin e lëkurës së ndjeshme të buzëve në të gjitha stinët e vitit.&lt;br /&gt;
Ky balsam me aromë xhenxhefili ushqen dhe hidraton buzët. Ushqen buzët duke siguruar një nuancë delikate rozë. Aroma e biskotave dhe dizajni i paketimit me një pamje të ëmbël të kek me xhenxhefil përmirësojnë frymën e krishtlindjes.&lt;/p&gt;
</t>
  </si>
  <si>
    <t>4059729387240</t>
  </si>
  <si>
    <t>Balsam për buzë Essence Disney Mickey &amp; Friends no.01 Oh cranberry, 3gr</t>
  </si>
  <si>
    <t>Balsam për buzë, Essence Disney Mickey &amp; Friends no.01 Oh cranberry, 3gr</t>
  </si>
  <si>
    <t xml:space="preserve">&lt;p&gt;&lt;span style="color: rgb(44, 44, 44); font-family: Inter, sans-serif; font-size: 14px; background-color: rgb(255, 255, 255);"&gt;Me pamjen e tij lozonjare dhe bërthamën në formë të Mickey Mousse, balsami i buzëve me fruta&amp;nbsp; nuk është vetëm një tërheqës i vërtetë i syve, por edhe një balsam buzësh me një efekt ushqyes. Tekstura me aromë të këndshme frutash është pasuruar me 10% vaj bajame të ëmbël dhe ofron kujdes intensiv. Në të njëjtën kohë, balsami i buzëve krijon një shkëlqim të butë ngjyrash në buzë me mbulim të lehtë.&lt;/span&gt;&lt;/p&gt;
</t>
  </si>
  <si>
    <t>4059729432445</t>
  </si>
  <si>
    <t>Essence;Gjermani;3;01 Oh Cranberry;</t>
  </si>
  <si>
    <t>Balsam për buzë Essence Emily in Paris plumping lip balm, No. 01, 4.5g</t>
  </si>
  <si>
    <t>Balsam për buzë essence Emily in Paris plumping lip balm, No. 01, 4.5g</t>
  </si>
  <si>
    <t xml:space="preserve">&lt;p&gt;Balsam buzësh&lt;br /&gt;
Me vitaminë E dhe vaj jojoba.&lt;br /&gt;
Përmban grimca me shkëlqim të artë.&lt;br /&gt;
Për një përfundim të mirëmbajtur.&lt;br /&gt;
Balsami i buzëve Emily nga esenca sjell një rezultat &amp;nbsp;të ushqyer dhe shkëlqyes në buzë. Vitamina E dhe vaji jojoba që përmban sigurojnë kujdes të këndshëm dhe lënë një shkëlqim delikate.&lt;/p&gt;
&lt;p&gt;&lt;/p&gt;
&lt;p&gt;&lt;/p&gt;
&lt;div&gt;&lt;/div&gt;
</t>
  </si>
  <si>
    <t>4059729438928</t>
  </si>
  <si>
    <t>Essence;4.5;01 Paris;</t>
  </si>
  <si>
    <t>Balsam për buzë Essence Heart Core, 05, 3g</t>
  </si>
  <si>
    <t xml:space="preserve">&lt;p&gt;Me pamjen e tij lozonjare dhe bërthamën në formë zemre, balsami i buzëve me fruta HEART CORE nuk është vetëm një tërheqës i vërtetë i syve, por edhe një balsam buzësh me një efekt ushqyes. Tekstura me aromë të këndshme frutash është pasuruar me 10% vaj bajame të ëmbël dhe ofron kujdes intensiv. Në të njëjtën kohë, balsami i buzëve krijon një shkëlqim të butë ngjyrash në buzë me mbulim të lehtë.&lt;/p&gt;
</t>
  </si>
  <si>
    <t>4059729421951</t>
  </si>
  <si>
    <t>Balsam;Buzë;Grim;Kozmetikë;Për ty që e pëlqen grimin;Best-of-december;Top Deals - 2023;</t>
  </si>
  <si>
    <t>Essence;Gjermani;3;Ushqyes, Zbutje;05;</t>
  </si>
  <si>
    <t>Balsam për buzë Essence Hydra oil core, Transparent, 3g</t>
  </si>
  <si>
    <t xml:space="preserve">&lt;p&gt;Balsami hidratues HYDRA OIL CORE përkëdhelë buzët me një shtresë kremi me një bërthamë vajore brenda! Kombinimi i vajrave që përmban vaj bajame, makadamia, jojoba dhe shafran dhe ekstrakt kamomil është një përbërje efektive që garanton kujdes ekstrem dhe është e lehtë për t'u aplikuar në buzë.&lt;/p&gt;
</t>
  </si>
  <si>
    <t>4059729421975</t>
  </si>
  <si>
    <t>Essence;Gjermani;3;Transparent;Ushqyes, Zbutje;</t>
  </si>
  <si>
    <t>Balsam për buzë Essence It's Bubble Gum Fun, 01 Gummy’licious, 8g</t>
  </si>
  <si>
    <t>Maskë It’s Bubble Gum Fun Overnight Lip Mask 01 Gummy’licious, 8 g</t>
  </si>
  <si>
    <t xml:space="preserve">&lt;p&gt;Buzë të buta dhe të ushqyera gjatë natës? Nuk ka problem me këtë teksturë super të pasur si xhel dhe aromë çamçakëzi. Thjesht aplikojeni gjatë natës dhe zgjohuni me buzët e buta prej kadifeje!&lt;/p&gt;
</t>
  </si>
  <si>
    <t>4059729484307</t>
  </si>
  <si>
    <t>Essence;Poloni;01;8;Femra;</t>
  </si>
  <si>
    <t>Balsam për buzë Essence, 01 Mermaid At Heart, 1.6 ml</t>
  </si>
  <si>
    <t>Balsam për buzë Essence, so mesmerizing ,1.6 ml</t>
  </si>
  <si>
    <t xml:space="preserve">&lt;p&gt;Aplikoni esencën So Mesmerizing Lip Balm në buzët tuaja të zhveshura dhe përjetoni hidratimin dhe butësinë e menjëhershme që ai ofron, duke i lënë buzët tuaja të hidratuara dhe të përkëdhelura. Me kujdesin e lëngshëm të buzëve në ngjyrën 01 Mermaid At Heart! Essence kujdeset për buzët tuaja në një kohë të shkurtër. Formulimi përmban vaj jojoba dhe vitaminë E. Balsami i buzëve gjithashtu bën përshtypje me formën e tij unike sirene dhe dizajnin miqësor me zinxhirin e çelësave.&lt;/p&gt;
&lt;p&gt;&lt;/p&gt;
</t>
  </si>
  <si>
    <t>4059729467515</t>
  </si>
  <si>
    <t>Essence;Kinë;Femra;01;</t>
  </si>
  <si>
    <t>Balsam për buzë Labello, Water Melon Shine 24H Moisture, 4.8 g</t>
  </si>
  <si>
    <t>Balsam për buzë, Labello, Water Melon Shine, 24H Moisture , 4.8 g</t>
  </si>
  <si>
    <t xml:space="preserve">&lt;p&gt;Balsam ushqyes për buzët. Me gjalpë shea dhe vajra natyralë. Siguron butësi deri në 24 orë. Pa vajra minerale. Labello Watermelon ka një formulim unik që përmban pigmente vezulluese që shkrihen menjëherë në buzë dhe i hidraton ato për 24 orë. Ofron buzë të buta dhe pak me shkëlqim me një aromë të parezistueshme luleshtrydhe. Aplikim i lehtë dhe i barabartë.&lt;/p&gt;
&lt;p&gt;&lt;/p&gt;
</t>
  </si>
  <si>
    <t>9005800363035</t>
  </si>
  <si>
    <t>Labello;Gjermani;4.7;Femra;</t>
  </si>
  <si>
    <t>Balsam për buzë Lavera Basis Sensitive, 4.5 g</t>
  </si>
  <si>
    <t xml:space="preserve">&lt;p&gt;Me Balsam buzësh Sensitive Lavera ju mbroni në mënyrë efektive buzët tuaja nga tharja. Formula e kujdesit të butë me vajin organik jojoba dhe vajin organik të bajames është zhvilluar posaçërisht për përdorim të përditshëm. Është një kujdes natyral për buzët kërkuese.&lt;br /&gt;
&lt;br /&gt;
Përdorimi: Aplikojeni në buzë disa herë në ditë sipas nevojës.&lt;br /&gt;
Të shikohen përbërësit në paketim.&lt;/p&gt;
</t>
  </si>
  <si>
    <t>4021457625130</t>
  </si>
  <si>
    <t>Lavera;Gjermani;</t>
  </si>
  <si>
    <t>Balsam për buzë Revolution Glam Balm, Coco Nutty, 15 ml</t>
  </si>
  <si>
    <t>Balsam për buzë Revolution Relove COCO NUTTY 15 ml</t>
  </si>
  <si>
    <t xml:space="preserve">&lt;p&gt;Balsam buzësh Glam Balm nga Revolution Relove. Kujdesuni për buzët me këtë balsam të çmuar. Do të keni buzë të hidratuara dhe me lëng. Përmban përbërës shtesë hidratues dhe ka një aromë të shijshme frutash.&lt;/p&gt;
</t>
  </si>
  <si>
    <t>5057566479745</t>
  </si>
  <si>
    <t>Revolution;Angli;15;Femra;</t>
  </si>
  <si>
    <t>Balsam për buzë Revolution Glam Balm, Fresh Burst, 15 ml</t>
  </si>
  <si>
    <t>Balsam për buzë Revolution Relove FRESH BURST 15 ml</t>
  </si>
  <si>
    <t>5057566480222</t>
  </si>
  <si>
    <t>Balsam për buzë Revolution Glam Balm, Pretty Peach, 15 ml</t>
  </si>
  <si>
    <t>Balsam për buzë Revolution Relove PRETTY PEACH 15 ml</t>
  </si>
  <si>
    <t>5057566496919</t>
  </si>
  <si>
    <t>Balsam për buzë Revolution Glam Balm, So Berry, 15 ml</t>
  </si>
  <si>
    <t>Balsam për buzë Revolution Relove SO BERRY 15 ml</t>
  </si>
  <si>
    <t>5057566480215</t>
  </si>
  <si>
    <t>Balsam për buzë Revolution Glam Balm, Tropic Baby, 15 ml</t>
  </si>
  <si>
    <t>Balsam për buzë Revolution Relove TROPIC BABY 15 ml</t>
  </si>
  <si>
    <t>5057566496926</t>
  </si>
  <si>
    <t>Balsam për buzë Shape, 10 ml</t>
  </si>
  <si>
    <t xml:space="preserve">&lt;p&gt;Ultra-hidratues, qetësues, me shumë qëllime. Teksturë ekskluzive me veti zbutëse dhe rigjeneruese, mund të përdoret edhe si gjalpë për të hidratuar buzët dhe si maskë për të trajtuar dhe luftuar thatësinë dhe dehidratimin. Ndihmon në rikthimin e turbullisë së duhur të buzëve, duke i mbrojtur ato nga era dhe ndryshimet e papritura të temperaturës. Rekomandohet për buzët e plasaritura dhe të dehidratuara, si për meshkujt ashtu edhe për femrat. Është ideale edhe për më të dëmtuarit.&lt;br /&gt;
Përmban: zhul kërmilli të mikrofiltruar dhe të pastruar me origjinë italiane, gjalpë shea, gjalpë kakao, pantenol dhe ekstrakt propolisi.&lt;/p&gt;
</t>
  </si>
  <si>
    <t>789011452885</t>
  </si>
  <si>
    <t>Itali;10;Shape;</t>
  </si>
  <si>
    <t>Balsam për buzë Vaselin Aloe, 20 gr</t>
  </si>
  <si>
    <t>Balsam për buzë , Vaselin Aloe 20 gr</t>
  </si>
  <si>
    <t xml:space="preserve">&lt;p&gt;Zbut menjëherë dhe qetëson buzët e thata. Mbyll lagështinë për të ndihmuar buzët të rikuperohen nga shqetësimi. Përmban aloe, e njohur për qetësimin dhe zbutjen e lëkurës së thatë të irrituar. Bërë me vazelinë vazelinë të pastruar trefish.&lt;/p&gt;
&lt;p&gt;&lt;/p&gt;
</t>
  </si>
  <si>
    <t>8714100597347</t>
  </si>
  <si>
    <t>Vaseline;Poloni;20;</t>
  </si>
  <si>
    <t>Balsam për buzë Vaselin Cacao, 20 gr</t>
  </si>
  <si>
    <t>Balsam për buzë , Vaselin Cacao 20 gr</t>
  </si>
  <si>
    <t>8718114642871</t>
  </si>
  <si>
    <t>Balsam për buzë Vaselin Original, 20 gr</t>
  </si>
  <si>
    <t>Balsam për buzë , Vaselin Original , 20 gr</t>
  </si>
  <si>
    <t>5099802150117</t>
  </si>
  <si>
    <t>Balsam për buzë Vaseline 20 gr , femra</t>
  </si>
  <si>
    <t>Balsam nga Vaseline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</si>
  <si>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16px;"&gt;Balsami për buzë përmban 100% vazelinë kozmetike. Produkti hidraton buzët për një kohë të gjatë dhe i mbron ato nga plasaritja. Aplikoni në buzët tuaja në çdo kohë të ditës sipas nevojës.&lt;/span&gt;&lt;/span&gt;&lt;/p&gt;
</t>
  </si>
  <si>
    <t>50064861</t>
  </si>
  <si>
    <t>Kozmetikë;Kujdes për lëkurë;Përkujdesje për buzët;Zbutës;kozmetik-vjeshte-per-lekure;</t>
  </si>
  <si>
    <t>India;Vaseline;</t>
  </si>
  <si>
    <t>Balsam per Flok Loreal’ Elseve Clay 200 ml</t>
  </si>
  <si>
    <t xml:space="preserve">&lt;p&gt;Cilësi e butë balte&lt;br /&gt;
Kujdesi për flokët e yndyrshëm me majat e thata&lt;br /&gt;
72 orë freski&lt;br /&gt;
Për zbërthim të lehtë&lt;br /&gt;
Kondicioneri i flokëve L'ORÉAL PARIS Elseve Extraordinary Clay është projektuar posaçërisht për kujdesin e flokëve që yndyrosen shpejt dhe kanë majat e thata. Formula është e pasuruar me argjilë, e cila pastron dhe hidraton flokët, duke i lënë ato të ndjehen të lehta. Pas 3 ditësh, flokët janë ende të freskët dhe të pastër si ditën e parë pas larjes. Flokët janë të hidratuar nga rrënja në majë. Për efekt optimal, përdorni së bashku me shampon e flokëve Extraordinary Clay.&lt;/p&gt;
</t>
  </si>
  <si>
    <t>3600523215690</t>
  </si>
  <si>
    <t>Balsam;Kujdes për flokët;Kozmetikë;</t>
  </si>
  <si>
    <t>L’Oreal Professionnel;Francë;200;</t>
  </si>
  <si>
    <t xml:space="preserve">Balsam për flokë  Creightons Argan Smooth Conditioner, 250ml</t>
  </si>
  <si>
    <t>Balsam hidratues</t>
  </si>
  <si>
    <t xml:space="preserve">&lt;p&gt;I mbushur me vaj argani maroken dhe proteina mëndafshi, lagështia plotësohet duke i lënë flokët të butë dhe më të menaxhueshëm nga rrënja në majë. I përsosur për llojet e flokëve që kanë nevojë për hidratim, shkëlqim dhe kontroll të lehtë të kërcitjes.&lt;/p&gt;
</t>
  </si>
  <si>
    <t>5015833303636</t>
  </si>
  <si>
    <t>Kozmetikë;Kujdes për flokët;Balsam;Dërgesë brenda ditës;Për ty që kujdesësh për flokët;</t>
  </si>
  <si>
    <t>Angli;</t>
  </si>
  <si>
    <t>Balsam për flokë Biopoint Professional Delicato, 350 ml</t>
  </si>
  <si>
    <t xml:space="preserve">&lt;p&gt;Kondicioneri delikat me 5 veprime i jep gjallëri të re dhe mirëqenie për të gjitha llojet e flokëve, madje edhe ato më delikate, për një rezultat profesional.&lt;br /&gt;
Formula e re depozitohet menjëherë në sipërfaqen e flokëve, duke krijuar një punë që sublimon dhe kushon flokët në vetëm 2 minuta kohë përpunimi.&lt;br /&gt;
Formulimi i saj inovativ me veprim të shpejtë është pasuruar me një përzierje të vitaminave (ACEF), keratin dhe ekstrakt aloe:&lt;br /&gt;
Ideale për përdorim të shpeshtë falë formulës së saj delikate.&lt;br /&gt;
Rigjallëron, duke i dhënë forcë të re dhe qëndrueshmëri të rrjedhin.&lt;br /&gt;
Hidraton dhe rigjeneron fibrën e flokëve në butësi totale,&lt;br /&gt;
Prekje e butë për flokët që rimarrin butësinë e tij natyrale.&lt;br /&gt;
Pas larjes me shampo, aplikoni kondicionerin, lini të veprojë për 2 minuta dhe shpëlajeni plotësisht.&lt;/p&gt;
&lt;p&gt;&lt;/p&gt;
&lt;p&gt;&lt;/p&gt;
</t>
  </si>
  <si>
    <t>8052862410642</t>
  </si>
  <si>
    <t>Trajtime;Balsam;Kujdes për flokët;Kozmetikë;Dërgesë brenda ditës;Kozmetikë;Për ty që kujdesësh për flokët;</t>
  </si>
  <si>
    <t>Biopoint;Itali;350;</t>
  </si>
  <si>
    <t>Balsam për flokë Biopoint Super Nutriente, 400 ml</t>
  </si>
  <si>
    <t xml:space="preserve">&lt;p&gt;I kthen ushqimin dhe butësinë flokëve të thatë dhe të brishtë. Flokët janë thellësisht të hidratuar, më të butë, të mëndafshtë dhe të lehtë për t'u krehur. Pas larjes me shampo, aplikojeni kondicionerin në gjatësi dhe në skajet. Para se të aplikoni kondicionerin, mos harroni të thani flokët me një peshqir për të hequr ujin e tepërt dhe për të rritur efektivitetin e produktit. Lëreni të veprojë për disa minuta dhe shpëlajeni me shumë kujdes.&lt;br /&gt;
5&amp;nbsp;veprime&amp;nbsp; për një rezultat shumë profesional.&lt;br /&gt;
1. Me vaj bajame,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absolut.&lt;/p&gt;
</t>
  </si>
  <si>
    <t>8052862411397</t>
  </si>
  <si>
    <t>Kujdes për flokët;Kozmetikë;Lëng;Shampo;Dërgesë brenda ditës;Kozmetikë;Për ty që kujdesësh për flokët;</t>
  </si>
  <si>
    <t>Biopoint;Itali;400;</t>
  </si>
  <si>
    <t>Balsam për flokë Ceightons Volume Pro Conditioner, 250ml</t>
  </si>
  <si>
    <t xml:space="preserve">&lt;p&gt;&lt;span style="color: rgb(44, 44, 44); font-family: Inter, sans-serif;"&gt;Balsam hidratues që ndihmon në shkëlqimin,&amp;nbsp;rigjenërimin dhe zbutjen e flokëve.&lt;/span&gt;&lt;/p&gt;
</t>
  </si>
  <si>
    <t>654548</t>
  </si>
  <si>
    <t>Shampo;Kujdes për flokët;Kozmetikë;</t>
  </si>
  <si>
    <t>Francë;250;Të gjitha;</t>
  </si>
  <si>
    <t xml:space="preserve">&lt;p&gt;Balsam hidratues që ndihmon në shkëlqimin,&amp;nbsp;rigjenërimin dhe zbutjen e flokëve.&lt;/p&gt;
&lt;p&gt;&lt;/p&gt;
&lt;p&gt;&lt;/p&gt;
</t>
  </si>
  <si>
    <t>5015833307320</t>
  </si>
  <si>
    <t>Balsam për flokë Creightons Argan Smooth Conditioner, 250ml</t>
  </si>
  <si>
    <t xml:space="preserve">&lt;p style="box-sizing: border-box; margin-bottom: 0px; color: rgb(0, 0, 0); font-family: Inter, sans-serif;"&gt;I mbushur me vaj argani maroken dhe proteina mëndafshi, lagështia plotësohet duke i lënë flokët të butë dhe më të menaxhueshëm nga rrënja në majë.&lt;/p&gt;
&lt;p style="box-sizing: border-box; margin-bottom: 0px; color: rgb(0, 0, 0); font-family: Inter, sans-serif;"&gt;I përsosur për llojet e flokëve që kanë nevojë për hidratim, shkëlqim dhe kontroll të lehtë të kërcitjes.&lt;/p&gt;
</t>
  </si>
  <si>
    <t>654550</t>
  </si>
  <si>
    <t>Maskë;Trajtues;Kujdes për flokët;Kozmetikë;</t>
  </si>
  <si>
    <t>Balsam për flokë Creightons Beautiful Brunette Conditioner, 250ml</t>
  </si>
  <si>
    <t>Balsam hidratues.</t>
  </si>
  <si>
    <t xml:space="preserve">&lt;p&gt;Balsam hidratues i cili përmirëson brunet natyrale dhe të trajtuara me ngjyra.&lt;/p&gt;
</t>
  </si>
  <si>
    <t>5015833308815</t>
  </si>
  <si>
    <t xml:space="preserve">&lt;p&gt;&lt;span style="color: rgb(0, 0, 0); font-family: Inter, sans-serif; background-color: rgb(250, 251, 252);"&gt;Balsam hidratues i cili përmirëson brunet natyrale dhe të trajtuara me ngjyra.&lt;/span&gt;&lt;/p&gt;
</t>
  </si>
  <si>
    <t>654539</t>
  </si>
  <si>
    <t>Francë;Të lyer, Të errët;250;</t>
  </si>
  <si>
    <t>Balsam për flokë Creightons Creme de Coconut &amp; Keratin Conditioner, 250ml</t>
  </si>
  <si>
    <t xml:space="preserve">&lt;p&gt;Balsam për flokë hidratues, për shkëlqim dhe zbutje të flokëve.&lt;/p&gt;
&lt;p&gt;&lt;/p&gt;
</t>
  </si>
  <si>
    <t>5015833310818</t>
  </si>
  <si>
    <t xml:space="preserve">&lt;p&gt;&lt;span style="color: rgb(0, 0, 0); font-family: Inter, sans-serif; background-color: rgb(250, 251, 252);"&gt;Balsam për flokë hidratues, për shkëlqim dhe zbutje të flokëve.&lt;/span&gt;&lt;/p&gt;
</t>
  </si>
  <si>
    <t>654543</t>
  </si>
  <si>
    <t>Balsam për flokë Creightons Keratin Pro Conditioner, 250ml</t>
  </si>
  <si>
    <t xml:space="preserve">&lt;p&gt;Balsami Keratin Pro Strength &amp;amp; Repair rimbush thellësisht lagështinë nga rrënja në majë,&amp;nbsp;duke i lënë flokët të ndjehen të mëndafshtë të butë dhe më të menaxhueshëm. I përshtatshëm për të gjitha llojet e flokëve. Vendosni një grup të vogël produkti në pëllëmbën tuaj përpara se ta zbutni produktin në gjatësinë e mesme dhe majat e flokëve të lagur. Kaloni butësisht me gishta dhe më pas shpëlajeni tërësisht me ujë të ngrohtë.&lt;/p&gt;
&lt;p&gt;&lt;/p&gt;
</t>
  </si>
  <si>
    <t>5015833303971</t>
  </si>
  <si>
    <t>Balsam për flokë Creightons Micellar Detox&amp;Hydrate Conditioner, 250ml</t>
  </si>
  <si>
    <t xml:space="preserve">&lt;p&gt;&lt;span style="color: rgb(25, 27, 30); font-family: Arial, &amp;quot;Helvetica Neue&amp;quot;, -apple-system, sans-serif;"&gt;Balsam&amp;nbsp;për flokë me përmbajtje të ujit mineral hidratues për mirëmbajtje të flokëve.&lt;/span&gt;&lt;/p&gt;
</t>
  </si>
  <si>
    <t>654553</t>
  </si>
  <si>
    <t xml:space="preserve">&lt;p&gt;Balsam&amp;nbsp;për flokë me përmbajtje të ujit mineral hidratues për mirëmbajtje të flokëve.&lt;/p&gt;
</t>
  </si>
  <si>
    <t>5015833314410</t>
  </si>
  <si>
    <t>Balsam për flokë Elseve Arginine Resist, 200Ml</t>
  </si>
  <si>
    <t xml:space="preserve">&lt;p&gt;Kondicioner ushqyes për flokët&lt;br /&gt;
Rivendos dhe forcon strukturën e flokëve&lt;br /&gt;
Rikthen shkëlqimin dhe elasticitetin&lt;br /&gt;
Aromë e këndshme&lt;br /&gt;
Përmban vitaminë B5, biotinë dhe argininë&lt;br /&gt;
Flokët e hollë dhe të brishtë kanë nevojë për kujdes dhe kujdes të veçantë. L'Oreal Paris ka zhvilluar kondicionerin Elseve Full Resist që do të ushqejë flokët, do ta bëjë më të lehtë krehjen dhe do ta mbrojë atë nga thyerja. Sekreti i kondicionerit qëndron në formulën e tij të pasuruar me argininë, proteina dhe vitaminë B3, e cila forcon strukturën e flokëve tuaj dhe rikthen shkëlqimin dhe forcën e tyre natyrale. Duke aplikuar një kondicioner ushqyes, flokët tuaj do të bëhen dukshëm më të butë dhe më të lehtë për t'u krehur, pa i thyer flokët. Për rezultatet më të mira të aplikimit, përdorni së bashku me shampon Elseve Full Resist.&lt;/p&gt;
</t>
  </si>
  <si>
    <t>3600522087533</t>
  </si>
  <si>
    <t>Balsam për flokë Garnier True Treasures Leave-in, 200 ml</t>
  </si>
  <si>
    <t>Balsam për flokë nga Garnier</t>
  </si>
  <si>
    <t xml:space="preserve">&lt;p&gt;Me kondicionerin e lënë nga True Treasures, flokët e&amp;nbsp;brishtë kujdesen në mënyrë ideale. Falë mjaltit të çmuar të akacies dhe dyllit mbrojtës të bletës, flokët tuaj mbrohen dhe ushqehen intensivisht në të njëjtën kohë - pa asnjë silikon.&amp;nbsp;Pas larjes me shampo, flokët tuaj janë të butë dhe të zhdërvjellët dhe mund të krehen pa asnjë problem. Kujdes intensiv i flokëve i përbërë nga 98% përbërës me origjinë natyrale dhe pa silikone.&lt;br /&gt;
Përdorimi: Pas dushit, aplikoni një sasi të vogël të kondicionerit Garnier True Treasures me mjaltë në flokë të tharë me peshqir. Masazhoni butësisht në kondicioner nga gjatësia e mesme deri te majat dhe mos e shpëlani. Në fund, lani duart tërësisht dhe më pas stilojini flokët si zakonisht.&lt;br /&gt;
&lt;br /&gt;
Të shikohen përbërësit në paketim.&lt;/p&gt;
</t>
  </si>
  <si>
    <t>3600542441650</t>
  </si>
  <si>
    <t>Trajtime;Balsam;Kujdes për flokët;Kozmetikë;Dërgesë brenda ditës;Për ty që kujdesësh për flokët;</t>
  </si>
  <si>
    <t>Garnier;Gjermani;200;</t>
  </si>
  <si>
    <t>Balsam për flokë Hask Argan Oil Repairing Deep Conditioner, 50ml</t>
  </si>
  <si>
    <t xml:space="preserve">&lt;p&gt;Për flokë të thatë, të dëmtuar, të trajtuar kimikisht ose të mbi-përpunuar.&lt;br /&gt;
Balsami me vaj Macadamia është thithës dhe depërtues i thellë.&lt;/p&gt;
</t>
  </si>
  <si>
    <t>071164333068</t>
  </si>
  <si>
    <t>SHBA;50;</t>
  </si>
  <si>
    <t xml:space="preserve">&lt;p style="box-sizing: border-box; margin-bottom: 0px; color: rgb(0, 0, 0); font-family: Inter, sans-serif;"&gt;Për flokë të thatë, të dëmtuar, të trajtuar kimikisht ose të mbi-përpunuar.&lt;/p&gt;
&lt;p style="box-sizing: border-box; margin-bottom: 0px; color: rgb(0, 0, 0); font-family: Inter, sans-serif;"&gt;Balsami me vaj Macadamia është thithës dhe depërtues i thellë.&lt;/p&gt;
</t>
  </si>
  <si>
    <t>654570</t>
  </si>
  <si>
    <t>Hask;SHBA;50;Të gjitha;</t>
  </si>
  <si>
    <t>Balsam për flokë Hask Coconut Monoi Nourishing Conditioner , 355ml</t>
  </si>
  <si>
    <t xml:space="preserve">&lt;p&gt;Kujdesuni për flokët tuaj me kondicionerin ushqyes me vaj kokosi Hask. Në formulimin e tij do të gjeni një infuzion vaji zbutës monoi, një përzierje e gardianisë së Tahitit dhe vajit të kokosit, i cili do t'ju ndihmojë të hidratoni dhe forconi. Do t'ju mbrojë nga dëmtimi, duke zbutur dhe forcuar flokët, duke i lënë ato të buta dhe të pazgjidhura. Ideale për të gjitha llojet e flokëve, aroma e shijshme e kokosit e këtij kondicioneri do t'ju zgjojë shqisat.&lt;br /&gt;
Pa: sulfate, parabene, ftalate, gluten, alkool dhe ngjyra artificiale.&lt;/p&gt;
</t>
  </si>
  <si>
    <t>071164343289</t>
  </si>
  <si>
    <t>Kozmetikë;Kujdes për flokët;Balsam;Dërgesë brenda ditës;kozmetik-may-2022-oferta;Për një fillim të ri 2024;Cyber Monday Kozmetike 2023;Për ty që kujdesësh për flokët;test-category-1;Zbritje Festive - Kozmetike;</t>
  </si>
  <si>
    <t>SHBA;</t>
  </si>
  <si>
    <t xml:space="preserve">&lt;p style="box-sizing: border-box; margin-bottom: 0px; color: rgb(0, 0, 0); font-family: Inter, sans-serif;"&gt;Kujdesuni për flokët tuaj me kondicionerin ushqyes me vaj kokosi Hask.&lt;/p&gt;
&lt;p style="box-sizing: border-box; margin-bottom: 0px; color: rgb(0, 0, 0); font-family: Inter, sans-serif;"&gt;Në formulimin e tij do të gjeni një infuzion vaji zbutës monoi, një përzierje e gardianisë së Tahitit dhe vajit të kokosit, i cili do t'ju ndihmojë të hidratoni dhe forconi.&lt;/p&gt;
&lt;p style="box-sizing: border-box; margin-bottom: 0px; color: rgb(0, 0, 0); font-family: Inter, sans-serif;"&gt;Do t'ju mbrojë nga dëmtimi, duke zbutur dhe forcuar flokët, duke i lënë ato të buta dhe të pazgjidhura.&lt;/p&gt;
&lt;p style="box-sizing: border-box; margin-bottom: 0px; color: rgb(0, 0, 0); font-family: Inter, sans-serif;"&gt;Ideale për të gjitha llojet e flokëve, aroma e shijshme e kokosit e këtij kondicioneri do t'ju zgjojë shqisat.&lt;/p&gt;
&lt;p style="box-sizing: border-box; margin-bottom: 0px; color: rgb(0, 0, 0); font-family: Inter, sans-serif;"&gt;Pa: sulfate, parabene, ftalate, gluten, alkool dhe ngjyra artificiale.&lt;/p&gt;
</t>
  </si>
  <si>
    <t>654585</t>
  </si>
  <si>
    <t>Hask;SHBA;355;Të gjitha;</t>
  </si>
  <si>
    <t xml:space="preserve">&lt;p style="box-sizing: border-box; margin-bottom: 0px; color: rgb(0, 0, 0); font-family: Inter, sans-serif;"&gt;Kujdesuni për flokët tuaj me kondicionerin ushqyes me vaj kokosi Hask.&lt;/p&gt;
&lt;p style="box-sizing: border-box; margin-bottom: 0px; color: rgb(0, 0, 0); font-family: Inter, sans-serif;"&gt;Në formulimin e tij do të gjeni një infuzion vaji zbutës monoi, një përzierje e gardianisë së Tahitit dhe vajit të kokosit, i cili do t'ju ndihmojë të hidratoni dhe forconi.&lt;/p&gt;
&lt;p style="box-sizing: border-box; margin-bottom: 0px; color: rgb(0, 0, 0); font-family: Inter, sans-serif;"&gt;Do t'ju mbrojë nga dëmtimi, duke zbutur dhe forcuar flokët, duke i lënë ato të buta dhe të pazgjidhura.&lt;/p&gt;
&lt;p style="box-sizing: border-box; margin-bottom: 0px; color: rgb(0, 0, 0); font-family: Inter, sans-serif;"&gt;Ideale për të gjitha llojet e flokëve, aroma e shijshme e kokosit e këtij kondicioneri do t'ju zgjojë shqisat.&lt;/p&gt;
&lt;p style="box-sizing: border-box; margin-bottom: 0px; color: rgb(0, 0, 0); font-family: Inter, sans-serif;"&gt;Pa: sulfate, parabene, ftalate, gluten, alkool dhe ngjyra artificiale&lt;/p&gt;
</t>
  </si>
  <si>
    <t>654617</t>
  </si>
  <si>
    <t>Balsam për flokë Hask Coconut Monoi Nourishing Deep Conditioner, 50ml</t>
  </si>
  <si>
    <t xml:space="preserve">&lt;p&gt;Ky losion i shijshëm i thellë në aromën e kokosit do të zgjojë shqisat.&lt;br /&gt;
Trajtoni flokët tuaj me këtë kondicioner intensiv, të formuluar për t'i rikthyer jetën flokët tuaj me pamje të shijshme.&lt;/p&gt;
</t>
  </si>
  <si>
    <t>071164333082</t>
  </si>
  <si>
    <t>Balsam për flokë Hask Keratin Protein Smoothing Conditioner , 355ml</t>
  </si>
  <si>
    <t xml:space="preserve">&lt;ul&gt;
	&lt;li&gt;Zbut dhe rinovon;&lt;/li&gt;
	&lt;li&gt;Pa sulfate dhe parabene.&lt;/li&gt;
&lt;/ul&gt;
</t>
  </si>
  <si>
    <t>071164343272</t>
  </si>
  <si>
    <t>Kozmetikë;Kujdes për flokët;Balsam;Dërgesë brenda ditës;Shkurt,oferta ma e mire;Shkurt,oferta ma e mire;kozmetik-may-2022-oferta;Cyber Monday Kozmetike 2023;Për ty që kujdesësh për flokët;test-category-1;Zbritje Festive - Kozmetike;</t>
  </si>
  <si>
    <t>Balsam për flokë Hask Keratin Protein Smoothing Deep Conditioner, 50ml</t>
  </si>
  <si>
    <t xml:space="preserve">&lt;p&gt;Kondicioneri Keratin HASK është një kondicioner hidratues dhe restaurues që i lë të gjitha llojet e flokëve me shkëlqim dhe të butë.&lt;br /&gt;
Ky përbërës i veçantë riparon dëmtimet, redukton thyerjen dhe ndihmon në reduktimin e kohës statike dhe të tharjes. E përkryer për flokë të trajtuar kimikisht dhe të mbi-përpunuar.&lt;br /&gt;
Trajtoni flokët tuaj me këtë kondicioner ushqyes, i formuluar për të rikthyer jetën dhe shkëlqimin e flokëve tuaj.&lt;br /&gt;
Nuk përmban: sulfate, parabene, ftalate, gluten, alkool tharës ose ngjyra artificiale.&lt;/p&gt;
</t>
  </si>
  <si>
    <t>071164333075</t>
  </si>
  <si>
    <t>Balsam për flokë Hask Macadamia Oil Moisturizing Conditioner , 355ml</t>
  </si>
  <si>
    <t xml:space="preserve">&lt;p&gt;Balsami hidratues Hask Macadamia Oil. I mbushur me vaj Macadamia të pasur me antioksidantë për t'u rimbushur dhe hidratuar, ky kondicioner zbërthehet dhe mbyllet në lagështi, duke i lënë edhe flokët më të tharë të pëshpëritshëm, të mëndafshtë dhe oh-aq të prekshëm. Ideale për flokë të thatë, të dëmtuar ose të trajtuar me ngjyrë. Pa: sulfate, parabene, ftalate, gluten, alkool tharës dhe ngjyra artificiale.&lt;br /&gt;
&amp;nbsp;&lt;/p&gt;
</t>
  </si>
  <si>
    <t>071164343258</t>
  </si>
  <si>
    <t>Kozmetikë;Kujdes për flokët;Balsam;kozmetik-may-2022-oferta;test-category-1;</t>
  </si>
  <si>
    <t>Balsam për flokë Hask Macadamia Oil Moisturizing Deep Conditioner, 50 ml</t>
  </si>
  <si>
    <t xml:space="preserve">&lt;p style="box-sizing: border-box; margin-bottom: 0px; color: rgb(0, 0, 0); font-family: Inter, sans-serif;"&gt;Për flokë të thatë, të dëmtuar, të trajtuar kimikisht ose të mbi-përpunuar.&lt;/p&gt;
&lt;p style="box-sizing: border-box; margin-bottom: 0px; color: rgb(0, 0, 0); font-family: Inter, sans-serif;"&gt;Balami me vaj Macadamia është thithës dhe depërtues i thellë.&lt;/p&gt;
</t>
  </si>
  <si>
    <t>654569</t>
  </si>
  <si>
    <t xml:space="preserve">&lt;p&gt;Për flokë të thatë, të dëmtuar, të trajtuar kimikisht ose të mbi-përpunuar.&lt;br /&gt;
Balami me vaj Macadamia është thithës dhe depërtues i thellë.&lt;/p&gt;
</t>
  </si>
  <si>
    <t>071164333051</t>
  </si>
  <si>
    <t>Balsam për flokë Hask Thickening Biotin,Collagen&amp;Coffe , 355ml</t>
  </si>
  <si>
    <t xml:space="preserve">&lt;p&gt;Biotina, kolagjeni dhe kafeja rivendosin fijet për flokë më të trashë dhe më të plotë. Aroma gjallëruese barishtore ju lë të ndiheni të pastër dhe të freskët. Thjesht aplikojeni në flokë të lagur pas larjes me shampo dhe shpëlajeni për një pamje të plotë.&lt;br /&gt;
Pa: sulfate, parabene, ftalate, gluten, alkool tharës dhe ngjyra artificiale.&lt;/p&gt;
</t>
  </si>
  <si>
    <t>071164343555</t>
  </si>
  <si>
    <t>Balsam për flokë Inebrya Ice Cream Curly Plus, 200 ml</t>
  </si>
  <si>
    <t xml:space="preserve">Qumësht zbutës  për flokë nga Inebrya.</t>
  </si>
  <si>
    <t xml:space="preserve">&lt;p&gt;&lt;span style="font-size:14px;"&gt;&lt;/span&gt;&lt;/p&gt;
&lt;p&gt;Curly Plus është një linjë e plotë produktesh për zbutjen, trashjen dhe përcaktimin e të gjitha llojeve të flokëve kaçurrelë, si natyral ashtu edhe me perde. Bazuar në ceramide dhe moringa. Curl One është një qumësht zbutës për flokë kaçurrelë, me onde dhe me perde. Përcakton dhe ndan kaçurrelat, duke i lënë flokët të gjallë dhe fleksibël. Ai shton shkëlqimin, ushqen dhe kontrollon flokët, mbyll kutikulat dhe parandalon ndarjen e majave. Nuk i rëndon flokët Mënyra e përdorimit: Aplikojeni me duar në flokë të lagur para tharjes ose në flokë të thatë për mbarim. Mos e shpëlani.&lt;/p&gt;
&lt;p&gt;&lt;span style="font-size:14px;"&gt;&lt;/span&gt;&lt;/p&gt;
</t>
  </si>
  <si>
    <t>8008277263717</t>
  </si>
  <si>
    <t>Pa shpërlarje;Balsam;Kozmetikë;Kujdes për flokët;Për ty që kujdesësh për flokët;Dërgesë brenda ditës;</t>
  </si>
  <si>
    <t>Itali;Inebrya;200;Kaçurrel;</t>
  </si>
  <si>
    <t>Balsam për flokë Inebrya Style In All In One, 150 ml</t>
  </si>
  <si>
    <t>Balsam Inebrya Style In , All In One 150 ml</t>
  </si>
  <si>
    <t xml:space="preserve">&lt;p&gt;Kondicioner shumëfunksional Leave-In, zbërthehet, hidraton, ushqen, mbron flokët e lyer, kontrollon skuqjen, lehtëson stilimin, ndihmon në parandalimin e majave të çara duke i lënë flokët të mëndafshtë dhe të lëmuar.&lt;/p&gt;
&lt;p&gt;&lt;/p&gt;
</t>
  </si>
  <si>
    <t>8008277262666</t>
  </si>
  <si>
    <t>Inebrya;Itali;150;Të gjitha;Femra;</t>
  </si>
  <si>
    <t>Balsam për Flokë Kaçurrela Urban Care, Hibiscus &amp; Shea Butter, 250 ml</t>
  </si>
  <si>
    <t>Balsam për Flokë Urban Care Twisted Curls, Hibiscus &amp; Shea Butter, 250 ml</t>
  </si>
  <si>
    <t xml:space="preserve">&lt;p&gt;Zhvilluar për flokë të thatë, të dredhur, me onde dhe kaçurrela. Me formulën e tij intensivisht ushqyese të pasur me antioksidantë të lartë dhe vitamina A dhe C, ndihmon në hidratimin e flokëve tuaj, rritjen e butësisë së tyre natyrale, riparimin e kaçurrelave të dëmtuara dhe reduktimin e staticitetit. Falë keratinës bimore që përmban, ndihmon në ristrukturimin e flokëve dhe siguron mbrojtje, riparim dhe mbështetje ndaj konsumit. Nuk përmban silikon dhe paraben. Përdorimi: Aplikojeni në gjatësinë dhe majat e flokëve pas larjes me shampo, më pas shpëlajeni. Plotësoni kujdesin tuaj me produkte të tjera të Serisë Hibiscus &amp;amp; Shea Butter për rezultate më efektive.&lt;/p&gt;
&lt;p&gt;&lt;/p&gt;
</t>
  </si>
  <si>
    <t>8680690705694</t>
  </si>
  <si>
    <t>Kujdes për flokët;Kozmetikë;Balsam;Balsam;</t>
  </si>
  <si>
    <t>Turqi;Femra;250;</t>
  </si>
  <si>
    <t>Balsam për flokë Lavera Sensitive Moisture &amp; Care, 200 ml</t>
  </si>
  <si>
    <t xml:space="preserve">&lt;p&gt;Lavera Conditioner Basis Sensitive Moisture &amp;amp; Care me aloe vera organike dhe quinoa organike është veçanërisht i butë për skalpin tuaj të ndjeshëm dhe u siguron flokëve tuaj lagështi intensive. Formula inovative e kujdesit siguron që flokët tuaj të ndihen të kujdesshëm dhe të lëmuar në mënyrë të parezistueshme. Kondicioneri nuk përmban silikone, mikroplastikë të ngurtë ose të lëngët dhe nuk përmban ngjyra artificiale ose konservues.&lt;br /&gt;
Udhëzime për përdorim: Pas larjes me shampo, masazhoni majat dhe gjatësitë. Shpëlajeni mirë.&lt;br /&gt;
Të shikohen përbërësit në paketim.&lt;/p&gt;
&lt;p&gt;&lt;/p&gt;
</t>
  </si>
  <si>
    <t>4021457634019</t>
  </si>
  <si>
    <t>Balsam;Kujdes për flokët;Kozmetikë;Dërgesë brenda ditës;Për ty që kujdesësh për flokët;</t>
  </si>
  <si>
    <t>Lavera;Gjermani;200;</t>
  </si>
  <si>
    <t>Balsam per floke Loreal 200 ml, Total Repair 5</t>
  </si>
  <si>
    <t xml:space="preserve">&lt;p&gt;Kondicioner për flokë të dëmtuar&lt;br /&gt;
Për më shumë butësi dhe shkëlqim&lt;br /&gt;
Forcon strukturën e flokëve&lt;br /&gt;
Formula e pasur&lt;br /&gt;
Kondicioneri L'Oreal Paris Elseve Total Repair 5 për flokë të dëmtuar është i pasuruar me ceramide dhe aminoacide. Formulimi special i kondicionerit siguron kujdes të përsosur për flokët me 5 rezultate: përmirëson rezistencën dhe vitalitetin, flokët bëhen më të shndritshëm, të mëndafshtë dhe të butë. Përveç kësaj, kondicioneri Elseve Total Repair rikthen flokët e dëmtuar dhe forcon strukturën e tyre. Përdorimi i rregullt largon shenjat e flokëve të dëmtuar si tharjen dhe majat e çara. Për rezultate më të mira aplikimi, përdorni së bashku me shampon e flokëve Elseve Total Repair 5.&lt;/p&gt;
</t>
  </si>
  <si>
    <t>3600521706473</t>
  </si>
  <si>
    <t>Balsam për flokë Maui Agave, 385ml</t>
  </si>
  <si>
    <t xml:space="preserve">&lt;p&gt;Balsam forcues nga marka MAUI, i krijuar posaçërisht për flokët e dëmtuara kimikisht. Vjen i pasur me ekstrakte agave, hibiskusi dhe ananasi dhe rikthen në mënyrë të përkryer flokët e dëmtuara dhe strukturën e tyre. Për më tepër&amp;nbsp;balsami ndihmon kundër thyerjes dhe copëtimit, duke siguruar një pamje të shëndetshme të shëndetshme të flokëve.&lt;/p&gt;
</t>
  </si>
  <si>
    <t>0022796170323</t>
  </si>
  <si>
    <t>Kozmetikë;Kujdes për flokët;Balsam;Dërgesë brenda ditës;Cyber Monday Kozmetike 2023;Oferta e fundit e nëntorit 2023;Për ty që kujdesësh për flokët;Zbritje Festive - Kozmetike;</t>
  </si>
  <si>
    <t xml:space="preserve">&lt;p style="box-sizing: border-box; margin-bottom: 0px; color: rgb(0, 0, 0); font-family: Inter, sans-serif;"&gt;Balsam forcues nga marka MAUI, i krijuar posaçërisht për flokët e dëmtuara kimikisht.&lt;/p&gt;
&lt;p style="box-sizing: border-box; margin-bottom: 0px; color: rgb(0, 0, 0); font-family: Inter, sans-serif;"&gt;Vjen i pasur me ekstrakte agave, hibiskusi dhe ananasi dhe rikthen në mënyrë të përkryer flokët e dëmtuara dhe strukturën e tyre.&lt;/p&gt;
&lt;p style="box-sizing: border-box; margin-bottom: 0px; color: rgb(0, 0, 0); font-family: Inter, sans-serif;"&gt;Për më tepër&amp;nbsp;balsami ndihmon kundër thyerjes dhe copëtimit, duke siguruar një pamje të shëndetshme të shëndetshme të flokëve.&lt;/p&gt;
</t>
  </si>
  <si>
    <t>654623</t>
  </si>
  <si>
    <t>MAUI;Greqi;385;Dëmtuar;</t>
  </si>
  <si>
    <t>Balsam për flokë Maui Bamboo Fibers, 385ml</t>
  </si>
  <si>
    <t xml:space="preserve">&lt;p&gt;Balsam forcues nga marka MAUI, ideal për flokë të dobëta. Falë përbërjes nga vaji ricin, ky balsam mirëmban shëndetshëm flokët e juaja. Fijet ekzotike të bambusë janë të ngopura për të ndihmuar në forcimin dhe riparimin e flokëve të dëmtuara. Në të njëjtën kohë, balsami trashet dhe rigjallëron të gjitha llojet e flokëve dhe u jep atyre një pamje të shëndetshme.&lt;/p&gt;
</t>
  </si>
  <si>
    <t>0022796170620</t>
  </si>
  <si>
    <t xml:space="preserve">&lt;p&gt;&lt;span style="color: rgb(25, 27, 30); font-family: Arial, &amp;quot;Helvetica Neue&amp;quot;, -apple-system, sans-serif;"&gt;Balsam forcues nga marka MAUI, ideal për flokë të dobëta. Falë përbërjes nga vaji ricin, ky balsam mirëmban shëndetshëm flokët e juaja. Fijet ekzotike të bambusë janë të ngopura për të ndihmuar në forcimin dhe riparimin e flokëve të dëmtuara. Në të njëjtën kohë, balsami trashet dhe rigjallëron të gjitha llojet e flokëve dhe u jep atyre një pamje të shëndetshme.&lt;/span&gt;&lt;/p&gt;
</t>
  </si>
  <si>
    <t>654691</t>
  </si>
  <si>
    <t>Balsam për flokë Maui Coconut Milk, 385ml</t>
  </si>
  <si>
    <t xml:space="preserve">&lt;p&gt;Balsam ushqyes nga marka MAUI, i krijuar posaçërisht për flokët e thata. Ky balsam i lehtë, hidratues dhe ushqyes, përmban qumësht kokosi, ekstrakt të pastër të vajit guva dhe gjalp mango. Falë kësaj përbërjeje, balsami është i përshtatshëm për përdorim të përditshëm, pa frikë se i dëmtoni flokët.&lt;/p&gt;
</t>
  </si>
  <si>
    <t>0022796170521</t>
  </si>
  <si>
    <t>Kozmetikë;Kujdes për flokët;Balsam;</t>
  </si>
  <si>
    <t>Balsam për flokë Maui Curly Hair Coconut Oil, 385ml</t>
  </si>
  <si>
    <t xml:space="preserve">&lt;p&gt;Marka Maui kujdeset që të posedoni flokë të shëndetshme andaj edhe ka sjellë në treg balsamin për flokë kaçurrele i cili është punuar nga vaji kokosit, gjalpi i papajës dhe ekstraktet plumeria. Produkti bën hidratimin dhe lehtësimin e krehjes së flokëve, siguron zbutjen e tyre dhe bën që flokët të jenë me shkëlqim.&lt;/p&gt;
</t>
  </si>
  <si>
    <t>0022796170026</t>
  </si>
  <si>
    <t>Kozmetikë;Kujdes për flokët;Balsam;Dërgesë brenda ditës;Për një fillim të ri 2024;Cyber Monday 2023 ;Cyber Monday Kozmetike 2023;Oferta e fundit e nëntorit 2023;Për ty që kujdesësh për flokët;Zbritje Festive - Kozmetike;</t>
  </si>
  <si>
    <t>Balsam për flokë Maui Curly Hair Vanilla, 385ml</t>
  </si>
  <si>
    <t xml:space="preserve">&lt;p&gt;Balsam për zbutjen e flokëve kaçurrele me përmbajtje nga vaji i arrës. Një sekret i lashtë nga Hawaiiani, që përdoret për aftësinë e tij për t'i rezistuar lagështisë, dhe përzihet në këtë balsam hidratues, së bashku me kokrrën e vaniljes dhe gjalpin e butë të kakaos. Ndihmon për të zbutur, lëmuar edhe kaçurrelat më rezistente. Definoni bukur kaçurrelat e juaja me balsamin nga marka MAUI!&lt;/p&gt;
</t>
  </si>
  <si>
    <t>0022796170224</t>
  </si>
  <si>
    <t>Balsam për flokë Maui Hydraton Hibiscus, 385ml</t>
  </si>
  <si>
    <t xml:space="preserve">&lt;p style="box-sizing: border-box; margin-bottom: 0px; color: rgb(0, 0, 0); font-family: Inter, sans-serif;"&gt;Balsam forcues nga marka MAUI, i krijuar posaçërisht për flokët e dëmtuara kimikisht.&lt;/p&gt;
&lt;p style="box-sizing: border-box; margin-bottom: 0px; color: rgb(0, 0, 0); font-family: Inter, sans-serif;"&gt;Vjen i pasur me hibiskus&amp;nbsp;dhe rikthen në mënyrë të përkryer flokët e dëmtuara dhe strukturën e tyre.&lt;/p&gt;
&lt;p style="box-sizing: border-box; margin-bottom: 0px; color: rgb(0, 0, 0); font-family: Inter, sans-serif;"&gt;Për më tepër, balsami ndihmon kundër thyerjes dhe copëtimit, duke siguruar një pamje të shëndetshme të flokëve.&lt;/p&gt;
</t>
  </si>
  <si>
    <t>654735</t>
  </si>
  <si>
    <t>MAUI;Greqi;385;Të gjitha;</t>
  </si>
  <si>
    <t xml:space="preserve">&lt;p&gt;Balsam forcues nga marka MAUI, i krijuar posaçërisht për flokët e dëmtuara kimikisht. Vjen i pasur me hibiskus&amp;nbsp; dhe rikthen në mënyrë të përkryer flokët e dëmtuara dhe strukturën e tyre. Për më tepër, balsami ndihmon kundër thyerjes dhe copëtimit, duke siguruar një pamje të shëndetshme të flokëve.&lt;/p&gt;
</t>
  </si>
  <si>
    <t>0022796170828</t>
  </si>
  <si>
    <t>Kozmetikë;Kujdes për flokët;Balsam;Dërgesë brenda ditës;Oferta-Qershor-2023;Cyber Monday Kozmetike 2023;Oferta e fundit e nëntorit 2023;Për ty që kujdesësh për flokët;Zbritje Festive - Kozmetike;</t>
  </si>
  <si>
    <t>Balsam për flokë Maui Shea Butter, 385ml</t>
  </si>
  <si>
    <t xml:space="preserve">&lt;p&gt;Për të gjitha femrat që hasin probleme me flokë të dëmtuara, marka Maui ka sjellë në treg balsamin rigjallërues prej gjalpit shea, vajit të kokosit dhe macadamias i cili bën riparimin, ushqimin dhe zbutjen e flokëve. Produkti bën që flokët të jenë më të shëndetshme dhe më të bukura.&lt;/p&gt;
</t>
  </si>
  <si>
    <t>0022796170125</t>
  </si>
  <si>
    <t>Balsam për flokë Maui Vanilla Bean, 340g</t>
  </si>
  <si>
    <t xml:space="preserve">&lt;p style="box-sizing: border-box; margin-bottom: 0px; color: rgb(0, 0, 0); font-family: Inter, sans-serif;"&gt;Balsam për zbutjen e flokëve kaçurrele me përmbajtje nga vaji i arrës.&lt;/p&gt;
&lt;p style="box-sizing: border-box; margin-bottom: 0px; color: rgb(0, 0, 0); font-family: Inter, sans-serif;"&gt;Një sekret i lashtë nga Hawaiiani, që përdoret për aftësinë e tij për t'i rezistuar lagështisë, dhe përzihet në këtë gjalp hidratues, së bashku me kokrrën e vaniljes dhe gjalpin e butë të kakaos.&lt;/p&gt;
&lt;p style="box-sizing: border-box; margin-bottom: 0px; color: rgb(0, 0, 0); font-family: Inter, sans-serif;"&gt;Ndihmon për të zbutur, lëmuar edhe kaçurrelat më rezistente. Definoni bukur kaçurrelat e juaja me balsamin nga marka MAUI!&lt;/p&gt;
</t>
  </si>
  <si>
    <t>654621</t>
  </si>
  <si>
    <t>MAUI;Greqi;340;Kaçurrel;</t>
  </si>
  <si>
    <t xml:space="preserve">&lt;p&gt;Balsam për zbutjen e flokëve kaçurrele me përmbajtje nga vaji i arrës. Një sekret i lashtë nga Hawaiiani, që përdoret për aftësinë e tij për t'i rezistuar lagështisë, dhe përzihet në këtë gjalp hidratues, së bashku me kokrrën e vaniljes dhe gjalpin e butë të kakaos. Ndihmon për të zbutur, lëmuar edhe kaçurrelat më rezistente. Definoni bukur kaçurrelat e juaja me balsamin nga marka MAUI!&lt;/p&gt;
</t>
  </si>
  <si>
    <t>0022796170248</t>
  </si>
  <si>
    <t>Kozmetikë;Kujdes për flokët;Balsam;Dërgesë brenda ditës;Për një fillim të ri 2024;Cyber Monday Kozmetike 2023;Oferta e fundit e nëntorit 2023;Për ty që kujdesësh për flokët;Zbritje Festive - Kozmetike;</t>
  </si>
  <si>
    <t>Balsam për flokë OGX Argan Oil, 385 ml</t>
  </si>
  <si>
    <t xml:space="preserve">&lt;p&gt;Balsam zbutës brazilian me vaj kokosi, proteina keratine, vaj avokado dhe gjalpë kakao. Falë kësaj përbërjeje të pasur, produkti ndihmon në forcimin dhe zbutjen e flokëve dhe në të njëjtën kohë shton një shkëlqim rrezatues. Pasi t'i lani flokët me shampon, aplikojeni balsamin deri në skaje, pritni 3-5 minuta dhe pastaj shpërlajeni tërësisht.&lt;/p&gt;
&lt;p&gt;&lt;/p&gt;
</t>
  </si>
  <si>
    <t>0022796976123</t>
  </si>
  <si>
    <t>OGX-Oferta;Kozmetikë;Kujdes për flokët;Balsam;Zbritje deri 80% ;Dërgesë brenda ditës;kozmetik-may-2022-oferta;Cyber Monday Kozmetike 2023;Për ty që kujdesësh për flokët;Zbritje Festive - Kozmetike;</t>
  </si>
  <si>
    <t>Balsam për flokë OGX Argan Oil, 88.7ml</t>
  </si>
  <si>
    <t xml:space="preserve">&lt;p&gt;Kënaqni shqisat dhe flokët tuaja me balsamin rigjenerues nga vaji i arganit maroken. Falë përbërjes rigjeneruese, ky balsam ndihmon në forcimin dhe në të njëjtën kohë zbutjen e flokëve. Pasi t'i lani flokët me shampon, aplikojeni balsamin deri në skaje, pritni 3-5 minuta dhe pastaj shpërlajeni tërësisht.&lt;/p&gt;
</t>
  </si>
  <si>
    <t>0022796973122</t>
  </si>
  <si>
    <t>Kozmetikë;Kujdes për flokët;Balsam;OGX-Oferta;kozmetik-may-2022-oferta;</t>
  </si>
  <si>
    <t>SHBA;88.7;</t>
  </si>
  <si>
    <t>Balsam për flokë OGX Bamboo, 385ml</t>
  </si>
  <si>
    <t xml:space="preserve">&lt;p&gt;Balsami forcues i fibrave bambu ka bukuri në forcë. Vishni secilën fije floku me këtë përzierje pasuruese të bërë nga fibra bambuje dhe proteina soje, të cilat i ndihmojnë flokët të duken edhe më të shëndosha dhe më të bukura. Zbuloni kaçurrela me pamje të pasur me këtë përzierje pasuruese dhe trajtojeni veten me flokë të bukura e me fibra të plota. Pas larjes me shampo, aplikoni balsamin në flokë, deri në skajet e tyre. Prisni 3-5 minuta dhe më pas shpërlajini flokët tërësisht.&lt;/p&gt;
</t>
  </si>
  <si>
    <t>0022796977021</t>
  </si>
  <si>
    <t>Kozmetikë;Kujdes për flokët;Balsam;OGX-Oferta;Dërgesë brenda ditës;kozmetik-may-2022-oferta;Cyber Monday Kozmetike 2023;Për ty që kujdesësh për flokët;Zbritje Festive - Kozmetike;</t>
  </si>
  <si>
    <t>Balsam për flokë OGX Biotin&amp;Collagen, 385ml</t>
  </si>
  <si>
    <t xml:space="preserve">&lt;p&gt;Balsami biotin-kolagjen është ideal për flokë më të trasha dhe të plota. Falë përmbajtjes së biotinës dhe kolagjenit, ky balsam ndihmon për t’i dhënë flokëve një nxitje të mrekullueshme pas vetëm një përdorimi. Pas larjes me shampo, aplikoni balsamin në flokë, deri në skajet e tyre. Prisni 3-5 minuta dhe më pas shpërlajini flokët tërësisht.&lt;/p&gt;
</t>
  </si>
  <si>
    <t>0022796976710</t>
  </si>
  <si>
    <t>Kozmetikë;Kujdes për flokët;Balsam;OGX-Oferta;Zbritjet 2023;Për një fillim të ri 2024;Dërgesë brenda ditës;Kozmetikë;kozmetik-may-2022-oferta;Oferta-Shtator-2023;Top Deals - 2023;Cyber Monday 2023 ;Cyber Monday Kozmetike 2023;Oferta e fundit e nëntorit 2023;Për ty që kujdesësh për flokët;Zbritje Festive - Kozmetike;</t>
  </si>
  <si>
    <t>Balsam për flokë OGX Biotin&amp;Collagen, 88.7ml</t>
  </si>
  <si>
    <t xml:space="preserve">&lt;p&gt;Balsami biotin-kolagjen është ideal për trajtim të flokëve të trasha dhe të plota. Produkt shumë efektiv që ndihmon për t’i dhënë flokëve një nxitje të mrekullueshme pas vetëm një përdorimi. Pasi t'i lani flokët me shampon, aplikojeni balsamin deri në skaje, pritni 3-5 minuta dhe pastaj shpërlajeni tërësisht.&lt;/p&gt;
</t>
  </si>
  <si>
    <t>0022796978714</t>
  </si>
  <si>
    <t>Balsam për flokë OGX Bonding Plex, 385ml</t>
  </si>
  <si>
    <t xml:space="preserve">&lt;p&gt;&lt;span style="color: rgb(27, 27, 40); font-family: &amp;quot;Open Sans&amp;quot;, sans-serif; font-size: 13px;"&gt;Mbron dhe riparon flokët e dëmtuar, majat e çara dhe kërcitjen duke rilidhur lidhjet e thyera. Një kondicioner shumë hidratues dhe riparues për të gjitha llojet e flokëve që i lë flokët të lehtë për tu menaxhuar, me shkëlqim dhe më të shëndetshëm me çdo përdorim. Forcon dhe i lë flokët më të fortë se kurrë.Hidraton dhe përmirëson shkëlqimin duke rezultuar në flokë me pamje rrezatuese dhe me ndjenjë luksozePromovon shëndetin e kokës nga vetitë e natyrshme antioksidueseNdihmon në zbutjen e lëkurës së kokës dhe promovon shëndetin e përgjithshëm të flokëveNdihmon në ruajtjen e ekuilibrit optimal të lagështisëI jep flokëve një nxitje për flokë më të plotë dhe me pamje më të trashëFormuluar pa Parabene, Sulfate, Ftalate&lt;/span&gt;&lt;/p&gt;
</t>
  </si>
  <si>
    <t>655609</t>
  </si>
  <si>
    <t>OGX;Francë;385;Dëmtuar;</t>
  </si>
  <si>
    <t xml:space="preserve">&lt;p&gt;Balsam rigjenerues për flokë Bonding Plex. Ai është një balsam për flokë shumë të dëmtuar me maja të ndara me teknologjinë e salloneve profesionale Bonding Plex. Pas larjes me shampo, aplikoni balsamin në flokë, deri në majat. Prisni 3-5 minuta, pastaj shpëlajini flokët plotësisht.&lt;/p&gt;
</t>
  </si>
  <si>
    <t>0022796670823</t>
  </si>
  <si>
    <t>Balsam për flokë OGX Brazilian Keratin, 385ml</t>
  </si>
  <si>
    <t xml:space="preserve">&lt;p&gt;Balsam zbutës brazilian me vaj kokosi, proteina keratine, vaj avokado dhe gjalpë kakao. Falë kësaj përbërjeje të pasur, produkti ndihmon në forcimin dhe zbutjen e flokëve dhe në të njëjtën kohë shton një shkëlqim rrezatues. Pasti t'i lani flokët me shampon, aplikojeni balsamin deri në skaje, pritni 3-5 minuta dhe pastaj shpërlajeni tërësisht.&lt;/p&gt;
</t>
  </si>
  <si>
    <t>0022796976024</t>
  </si>
  <si>
    <t>Kozmetikë;Kujdes për flokët;Balsam;OGX-Oferta;Oferta-Qershor-2023;kozmetik-may-2022-oferta;</t>
  </si>
  <si>
    <t>Balsam për flokë OGX Brazilian Keratin, 88.7ml</t>
  </si>
  <si>
    <t xml:space="preserve">&lt;p&gt;Balsami zbutës nga marka OGX është një recetë ekskluzive me vaj kokosi, proteina keratine, vaj avokado dhe gjalpë kakao. Falë kësaj përbërjeje, balsami ndihmon në forcimin dhe zbutjen e flokëve dhe në të njëjtën kohë shton një shkëlqim rrezatues. Pas larjes me shampo, aplikoni balsamin në flokë, deri në skajet e tyre. Prisni 3-5 minuta dhe më pas shpërlajini flokët tërësisht.&lt;/p&gt;
</t>
  </si>
  <si>
    <t>0022796973023</t>
  </si>
  <si>
    <t>Balsam për flokë OGX Brunette Bamboo, 385ml</t>
  </si>
  <si>
    <t xml:space="preserve">&lt;p&gt;&lt;span style="color: rgb(25, 27, 30); font-family: Arial, &amp;quot;Helvetica Neue&amp;quot;, -apple-system, sans-serif;"&gt;Balsam hidratues për flokë brune me filtër UVA / UVB ndriçon tonet dhe ngjyrat. Balsami ka një përbërje të butë që hidraton dhe rigjallëron flokët brune. Ai poashtu ndihmon në mbrojtjen nga dëmtimi UV me një krem kundër diellit, ekstrakt bambu dhe vaj bajame. Pas larjes me shampo, aplikoni balsamin në flokë, deri në maja. Prisni 3-5 minuta, pastaj shpëlajini flokët plotësisht.&lt;/span&gt;&lt;/p&gt;
</t>
  </si>
  <si>
    <t>655625</t>
  </si>
  <si>
    <t>OGX;Francë;385;Të gjitha;</t>
  </si>
  <si>
    <t xml:space="preserve">&lt;p&gt;Balsam hidratues për flokë brune me filtër UVA / UVB ndriçon tonet dhe ngjyrat. Balsami ka një përbërje të butë që hidraton dhe rigjallëron flokët brune. Ai poashtu ndihmon në mbrojtjen nga dëmtimi UV me një krem kundër diellit, ekstrakt bambu dhe vaj bajame. Pas larjes me shampo, aplikoni balsamin në flokë, deri në maja. Prisni 3-5 minuta, pastaj shpëlajini flokët plotësisht.&lt;/p&gt;
</t>
  </si>
  <si>
    <t>0022796972019</t>
  </si>
  <si>
    <t>Kozmetikë;Kujdes për flokët;Balsam;OGX-Oferta;Dërgesë brenda ditës;kozmetik-may-2022-oferta;Për ty që kujdesësh për flokët;Zbritje Festive - Kozmetike;</t>
  </si>
  <si>
    <t>Balsam për flokë OGX Coconut Milk, 88.7ml</t>
  </si>
  <si>
    <t xml:space="preserve">&lt;p&gt;Balsami zbutës nga marka OGX. Balsami ndihmon në forcimin dhe zbutjen e flokëve dhe në të njëjtën kohë shton një shkëlqim rrezatues.&lt;/p&gt;
</t>
  </si>
  <si>
    <t>0022796973061</t>
  </si>
  <si>
    <t>Balsam për flokë OGX Coconut Water, 385 ml</t>
  </si>
  <si>
    <t xml:space="preserve">&lt;p&gt;&lt;span style="color: rgb(25, 27, 30); font-family: Arial, &amp;quot;Helvetica Neue&amp;quot;, -apple-system, sans-serif;"&gt;Balsami hidratues i arrës së kokosit ndihmon flokët tuaja të rimbushin lagështinë dhe të fitojnë freskim. Jepuni atyre një dozë ultra të lehtë dhe ultra ushqyese që përmban ujë kokosi dhe vaj kokosi. Një përdorim do t'ju ndihmojë flokët tuaj të jenë të qeta dhe të buta. Pas larjes me shampo, aplikoni balsamin në flokë deri në skajet e tyre. Prisni 3-5 minuta dhe më pas shpërlajini flokët tërësisht&lt;/span&gt;&lt;/p&gt;
</t>
  </si>
  <si>
    <t>655595</t>
  </si>
  <si>
    <t xml:space="preserve">&lt;p&gt;&lt;span style="color: rgb(34, 34, 34); font-family: -apple-system, system-ui, BlinkMacSystemFont, &amp;quot;Segoe UI&amp;quot;, Roboto, &amp;quot;Helvetica Neue&amp;quot;, Arial, sans-serif; font-size: 16px;"&gt;Balsami hidratues i arrës së kokosit ndihmon flokët tuaja të rimbushin lagështinë dhe të fitojnë freskim. Jepuni atyre një dozë ultra të lehtë dhe ultra ushqyese që përmban ujë kokosi dhe vaj kokosi. Një përdorim do t'ju ndihmojë flokët tuaj të jenë të qeta dhe të buta. Pas larjes me shampo, aplikoni balsamin në flokë deri në skajet e tyre. Prisni 3-5 minuta dhe më pas shpërlajini flokët tërësisht&lt;/span&gt;&lt;/p&gt;
</t>
  </si>
  <si>
    <t>0022796974327</t>
  </si>
  <si>
    <t>Balsam për flokë OGX Coconut Water, 88.7ml</t>
  </si>
  <si>
    <t xml:space="preserve">&lt;p&gt;Balsam hidratues i ujit të arrës së kokosit nga marka OGX. Ky balsam përmban ujë kokosi, elektrolite dhe vaj kokosi për të ndihmuar flokët e thata me përsosje të butë dhe me shkëlqim.&lt;/p&gt;
</t>
  </si>
  <si>
    <t>0022796978325</t>
  </si>
  <si>
    <t>Balsam për flokë OGX Keratin Oil, 385ml</t>
  </si>
  <si>
    <t xml:space="preserve">&lt;p&gt;Balsami i vajit të keratinës është ideal për të privuar skajet e ndara dhe pjesët të thyera të flokëve. Ndihmoni flokët tuaj të fitojnë forcë dhe lagështi të brendshme. Me këtë trajtim, flokët tuaj do të jenë gati për tu rritur. Pas larjes me shampo, aplikoni balsamin në flokë, deri në skajet e tyre. Prisni 3-5 minuta dhe më pas shpërlajini flokët tërësisht.&lt;/p&gt;
</t>
  </si>
  <si>
    <t>0022796977526</t>
  </si>
  <si>
    <t>Balsam për flokë OGX Kukui Oil, 385 ml</t>
  </si>
  <si>
    <t xml:space="preserve">&lt;p style="box-sizing: border-box; margin-bottom: 0px; color: rgb(0, 0, 0); font-family: Inter, sans-serif;"&gt;&lt;span style="box-sizing: border-box; background-color: transparent !important; color: rgb(34, 34, 34);"&gt;Balsami efikas i flokëve nga marka OGX është dizajnuar që të riparojë dhe ushqejë flokët.&lt;/span&gt;&lt;/p&gt;
&lt;p style="box-sizing: border-box; margin-bottom: 0px; color: rgb(0, 0, 0); font-family: Inter, sans-serif;"&gt;&lt;span style="box-sizing: border-box; background-color: transparent !important; color: rgb(34, 34, 34);"&gt;Ky balsam posedon përbërje unike me sekret nga Hawaii dhe në këtë mënyrë e bën zbutjen e flokëve, si dhe bën që flokët gjithmonë të shkëlqejnë falë punimit të tij nga vaji kukui.&lt;/span&gt;&lt;/p&gt;
</t>
  </si>
  <si>
    <t>655593</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</si>
  <si>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16px;"&gt;Balsami efikas i flokëve nga marka OGX është dizajnuar që të riparojë dhe ushqejë flokët. Ky balsam posedon përbërje unike me sekret nga Hawaii dhe në këtë mënyrë e bën zbutjen e flokëve, si dhe bën që flokët gjithmonë të shkëlqejnë falë punimit të tij nga vaji kukui.&lt;/span&gt;&lt;/span&gt;&lt;/span&gt;&lt;/p&gt;
</t>
  </si>
  <si>
    <t>0022796974228</t>
  </si>
  <si>
    <t>Balsam për flokë OGX Marula Oil, 385ml</t>
  </si>
  <si>
    <t xml:space="preserve">&lt;p&gt;&lt;span style="color: rgb(25, 27, 30); font-family: Arial, &amp;quot;Helvetica Neue&amp;quot;, -apple-system, sans-serif;"&gt;Balsam hidratues me vaj Marula që ofron hidratim për flokët. Një përzierje e rrallë, ekzotike me vaj marule të shtypur nga farat e frutave me lëng marula, ndihmon në zbutjen dhe lagështimin e fijeve për të arritur flokë super të butë. Pasi të laheni me shampo, aplikoni balsamin në flokë, deri në majat e tij. Prisni 3-5 minuta dhe më pas shpëlani flokët tërësisht.&lt;/span&gt;&lt;/p&gt;
</t>
  </si>
  <si>
    <t>655607</t>
  </si>
  <si>
    <t xml:space="preserve">&lt;p&gt;Balsam hidratues me vaj Marula që ofron hidratim për flokët. Një përzierje e rrallë, ekzotike me vaj marule të shtypur nga farat e frutave me lëng marula, ndihmon në zbutjen dhe lagështimin e fijeve për të arritur flokë super të butë. Pasi të laheni me shampo, aplikoni balsamin në flokë, deri në majat e tij. Prisni 3-5 minuta dhe më pas shpëlani flokët tërësisht.&lt;/p&gt;
</t>
  </si>
  <si>
    <t>0022796670328</t>
  </si>
  <si>
    <t>Balsam për flokë Pantene Hair Biology Anti-Frizz &amp; Illuminate, 160 ml</t>
  </si>
  <si>
    <t>Balsam për flokë Pantene</t>
  </si>
  <si>
    <t xml:space="preserve">&lt;p&gt;Balsami Hair Biology&amp;nbsp;me një kompleks lëndësh ushqyese të përshtatur për nevojat biologjike të flokëve tuaj në çdo fazë të jetës. Hair Biology Anti-Frizz &amp;amp; Illuminate zbut rigjallëron, flokët e dëmtuar dhe ndihmon në riparimin e&amp;nbsp;flokëve të trajtuar me ngjyrë për flokë të butë dhe me shkëlqim.&lt;br /&gt;
Me acid hialuronik, omega 9 dhe Pro-V 0% vaj mineral, etanol.&amp;nbsp;&lt;br /&gt;
Të shikohen përbërësit në paketim.&lt;/p&gt;
</t>
  </si>
  <si>
    <t>8001841216966</t>
  </si>
  <si>
    <t>Pantene;Gjermani;160;</t>
  </si>
  <si>
    <t>Balsam për flokë Revolution Biotin + Amino Acid, 400 ml</t>
  </si>
  <si>
    <t xml:space="preserve">&lt;p&gt;Ky balsam për forcimin e flokëve "Revolucion Haircare Longer More Health" është një trajtim efektiv që forcon flokët me një përzierje përbërësish të zgjedhur me kujdes. Flokët forcohen nga rrënja në majë, prandaj ka më pak mundësi për t'u thyer. Proteinat bimore dhe biotina forcojnë gjëndrat e flokëve, duke ndihmuar në zbutjen dhe riparimin e dëmtimeve. Aminoacidet tërheqin ujin në flokë, duke hidratuar çdo fije floku për një pamje më të plotë, më të trashë dhe më të shëndetshme.&lt;/p&gt;
</t>
  </si>
  <si>
    <t>5057566609135</t>
  </si>
  <si>
    <t>Ushqyes;Balsam;Kujdes për flokët;Kozmetikë;Dërgesë brenda ditës;Për ty që kujdesësh për flokët;Zbritje Festive - Kozmetike;</t>
  </si>
  <si>
    <t>Revolution Haircare;Francë;400;</t>
  </si>
  <si>
    <t>Balsam për flokë Superfoods Color Shield Conditioner, 355ml</t>
  </si>
  <si>
    <t>Balsam për flokë.</t>
  </si>
  <si>
    <t xml:space="preserve">&lt;p&gt;Balsam për flokë e cila perbëhet nga açai, vitamina C dhe vaji&amp;nbsp;makadami. Balsam i cili mbron flokët me ngjyrë dhe i shkëlqen ato.&lt;/p&gt;
</t>
  </si>
  <si>
    <t>713708452032</t>
  </si>
  <si>
    <t>Balsam për flokë Superfoods Get Drenched Conditioner, 355ml</t>
  </si>
  <si>
    <t xml:space="preserve">&lt;p style="box-sizing: border-box; margin-bottom: 0px; color: rgb(0, 0, 0); font-family: Inter, sans-serif;"&gt;Balsam për flokë e cila përbëhet nga lakra e gjelbër,&amp;nbsp;omega 3 dhe keratina.&lt;/p&gt;
&lt;p style="box-sizing: border-box; margin-bottom: 0px; color: rgb(0, 0, 0); font-family: Inter, sans-serif;"&gt;Balsam i cili forcon boshtin e flokëve, rregullon skajet e ndara dhe&amp;nbsp;riparon flokët e dëmtuara.&lt;/p&gt;
</t>
  </si>
  <si>
    <t>653331</t>
  </si>
  <si>
    <t>SUPERFOODS;SHBA;355;Të thatë;</t>
  </si>
  <si>
    <t xml:space="preserve">&lt;p&gt;Balsam për flokë e cila përbëhet nga lakra e gjelbër,&amp;nbsp;omega 3 dhe keratina. Balsam i cili forcon boshtin e flokëve, rregullon skajet e ndara dhe&amp;nbsp;riparon flokët e dëmtuara.&lt;/p&gt;
</t>
  </si>
  <si>
    <t>713708452025</t>
  </si>
  <si>
    <t>Balsam për flokë Superfoods Smooth Operator Conditioner, 355ml</t>
  </si>
  <si>
    <t xml:space="preserve">&lt;p&gt;Balsam për flokë i cili i shkëlqen dhe i rigjeneron ato.&lt;/p&gt;
</t>
  </si>
  <si>
    <t>713708452049</t>
  </si>
  <si>
    <t>Balsam për flokë Superfoods Total Detox Conditioner, 355ml</t>
  </si>
  <si>
    <t>713708452087</t>
  </si>
  <si>
    <t>Balsam për Flokë Urban Care, Argan Oil &amp; Keratin, 250 ml</t>
  </si>
  <si>
    <t xml:space="preserve">&lt;p&gt;Balsam ushqyes dhe kundër thyerjes për kujdesin e flokëve me vaj argani dhe keratin është zhvilluar për flokët që thyhen dhe dëmtohen lehtësisht. Formula e zhvilluar posaçërisht ndihmon që flokët e gjatë, të shurdhër dhe që thyhen lehtësisht të duken më të lëmuar dhe me shkëlqim. Ushqen flokët dhe jep butësi të mëndafshtë falë vajit të arganit të pasur me vitaminë E, antioksidantë natyralë dhe acide yndyrore omega në formulën e tij. Falë efektit të tij zbutës, ju ndihmon të keni flokë të shndritshëm, të shëndetshëm, të lëmuar dhe të fortë nga rrënja deri në majat. Ndihmon në ristrukturimin e flokëve dhe siguron mbrojtje, riparim dhe rezistencë për flokët ndaj dëmtimit falë Keratinës Bimore në formulën e saj.&lt;/p&gt;
&lt;p&gt;&lt;/p&gt;
</t>
  </si>
  <si>
    <t>8680690700668</t>
  </si>
  <si>
    <t>Balsam për Flokë Urban Care, Biotin &amp; Caffeine, 200 ml</t>
  </si>
  <si>
    <t xml:space="preserve">&lt;p&gt;Kondicioner Biotin &amp;amp; Caffeine Expert Urban Care 200ml Kondicioner për flokë të prirur ndaj rënies Funksionon për të forcuar rrënjët dhe për t'u kujdesur për rritjen e flokëve Biotina dhe kafeina ndihmojnë në forcimin e rrënjëve dhe përmirësimin e cilësisë së flokëve të prirur ndaj majave të thyera&lt;/p&gt;
&lt;p&gt;&lt;/p&gt;
</t>
  </si>
  <si>
    <t>8680690703782</t>
  </si>
  <si>
    <t>Turqi;Femra;200;</t>
  </si>
  <si>
    <t>Balsam për Flokë Urban Care, Biotin &amp; Keratin, 250 ml</t>
  </si>
  <si>
    <t xml:space="preserve">&lt;p&gt;Balsam&amp;nbsp;për kujdesin e flokëve kundër rënies së flokëve, Biotin &amp;amp; Keratin NO SULFATE që nxit rritjen e shëndetshme të flokëve, është krijuar për të gjitha llojet e flokëve të dobët të prirur për rënie. Formula e saj e zhvilluar posaçërisht synon të parandalojë rënien e flokëve, rënien e flokëve, rrënjët e dobësuara të flokëve dhe zbokthin e shkaktuar nga mungesa e biotinës në flokë. Biotina është një nga vitaminat më të rëndësishme që ushqen, forcon dhe nxit rritjen e shëndetshme të flokëve. Falë përbërësve të veçantë aktivë në formulën e tij, ndihmon në ristrukturimin e flokëve dhe rrit forcën e flokëve. Ai mbështet rritjen e shëndetshme të flokëve falë efektit të tij forcues. Ndihmon në ristrukturimin e flokëve dhe i siguron flokëve mbrojtje, riparim dhe rezistencë ndaj dëmtimit.&lt;/p&gt;
&lt;p&gt;&lt;/p&gt;
</t>
  </si>
  <si>
    <t>8680690708602</t>
  </si>
  <si>
    <t>Balsam për Flokë Urban Care, Hyaluronic Acid &amp; Collagen, 250 ml</t>
  </si>
  <si>
    <t xml:space="preserve">&lt;p&gt;Formula speciale e balsamit ekstra volumizues dhe hidratues për rritje të shëndetshme të flokëve, hidraton intensivisht flokët e thatë, të shurdhër dhe me rritje të ngadaltë dhe siguron një pamje më të trashë dhe ekstra voluminoze. Përmirëson elasticitetin e flokëve për të parandaluar ndarjen e majave. Për të nxitur rritjen e shëndetshme, ushqen flokët nga rrënja në majë. I jep flokëve një pamje më të trashë dhe më të fortë. I lë flokët të butë dhe të lehtë për tu stiluar pa i rënduar. Nuk i rëndon flokët. Pa sulfate, paraben dhe silikon. Përmban përbërës&lt;/p&gt;
&lt;p&gt;&lt;/p&gt;
</t>
  </si>
  <si>
    <t>8680690705014</t>
  </si>
  <si>
    <t>Balsam për Flokë Urban Care, Intense Keratin, 250 ml</t>
  </si>
  <si>
    <t xml:space="preserve">&lt;p&gt;Balsam intensiv për riparimin dhe zbutjen e flokëve me keratin është i formuluar posaçërisht për flokë tepër të dëmtuar, të thatë, të shurdhër dhe pa jetë. Formula e saj e zhvilluar posaçërisht i bën flokët tepër të dëmtuar dhe të pajetë të duken më të lëmuar dhe më të shndritshëm. Me agjentët e veçantë aktivë që përmban, riparon flokët dhe jep një butësi të mëndafshtë. Falë efektit të tij zbutës, ndihmon për të pasur flokë të shëndetshëm, me shkëlqim, voluminoz dhe të fortë nga rrënja në majë. Me keratinën bimore që përmban, mbështet ristrukturimin e flokëve dhe siguron riparim, rezistencë dhe mbrojtje kundër dëmtimit.&lt;/p&gt;
&lt;p&gt;&lt;/p&gt;
</t>
  </si>
  <si>
    <t>8680690700774</t>
  </si>
  <si>
    <t>Balsam për Flokë Urban Care, no.3 Bond Plex, 250 ml</t>
  </si>
  <si>
    <t xml:space="preserve">&lt;p&gt;Prezantimi i kremit për kujdesin e flokëve Urban Care No.3 Bond Plex 250 ml, një zgjidhje për kujdesin e flokëve e krijuar për të ushqyer dhe mbrojtur flokët tuaj. Përfitimet e kremit për kujdesin e flokëve Urban Care Nr.3 Bond Plex: Riparon dhe forcon flokët e dëmtuar, Ofron hidratim të thellë për flokë të lëmuar dhe të menaxhueshëm&lt;/p&gt;
&lt;p&gt;&lt;/p&gt;
</t>
  </si>
  <si>
    <t>8680690707933</t>
  </si>
  <si>
    <t>Balsam për Flokë Urban Care, Pink Grapefruit &amp; Ginger, 250 ml</t>
  </si>
  <si>
    <t xml:space="preserve">&lt;p&gt;Urban Care Kondicioner për flokët rozë me grejpfrut dhe xhenxhefil 250 ml Shampo për trashje me grejpfrut dhe xhenxhefil është projektuar për flokë të hollë, të dobët dhe të hollë. Falë efektit të tij efektiv mbyllës, i bën flokët të fortë dhe të shëndetshëm nga rrënja në majë.&amp;nbsp;Me keratinën bimore që përmban, mbështet ristrukturimin e flokëve dhe siguron riparim, rezistencë dhe mbrojtje kundër dëmtimit.&lt;/p&gt;
&lt;p&gt;&lt;/p&gt;
</t>
  </si>
  <si>
    <t>8680690703218</t>
  </si>
  <si>
    <t>Balsam për Flokë Urban Care, Pure Coconut &amp; Aloe Vera, 250 ml</t>
  </si>
  <si>
    <t xml:space="preserve">&lt;p&gt;Kondicioneri për kujdesin e flokëve me vaj kokosi të pastër dhe aloe vera, i zhvilluar për flokë të lyer, të theksuar dhe të dëmtuar, ndihmon në ruajtjen e ngjyrës së flokëve, bën që ngjyra e flokëve të zgjasë më shumë dhe rikthen shkëlqimin e tyre me formulën e tij të veçantë. Ofron flokë të butë, të mëndafshtë dhe krehje të lehtë. Nuk i rëndon flokët. Keratina bimore në formulën e saj ndihmon në rindërtimin e flokëve, ndërkohë që siguron mbrojtje dhe rezistencë ndaj dëmtimeve dhe riparon flokët.&lt;/p&gt;
&lt;p&gt;&lt;/p&gt;
</t>
  </si>
  <si>
    <t>8680690703256</t>
  </si>
  <si>
    <t>Balsam për fytyrë dhe mjekërr Dior Sauvage, 75 ml</t>
  </si>
  <si>
    <t>Balsam për fytyrë dhe mjekërr , Dior Sauvage , 75 ml</t>
  </si>
  <si>
    <t xml:space="preserve">&lt;p&gt;Prezantimi i kremit hidratues të fytyrës Dior Sauvage për burra, një përzierje e përsosur e luksit dhe kujdesit të lëkurës. Ky produkt, i punuar me mjeshtëri nga shtëpia e njohur e dizajnit, Christian Dior, i përket serisë së tyre të nderuar Sauvage. E krijuar posaçërisht për meshkujt, është një pjesë integrale e gamës së tyre të kujdesit të lëkurës që nxjerr në pah maskulinitetin dhe klasin.&lt;/p&gt;
</t>
  </si>
  <si>
    <t>3348901553247</t>
  </si>
  <si>
    <t>Balsam;Para &amp; Pas rroje;Për meshkuj;Rrojë &amp; Depilim;Kujdes personal;Kozmetikë;</t>
  </si>
  <si>
    <t>Dior;Francë;75;Meshkuj;</t>
  </si>
  <si>
    <t>Balsam per lekure Neutrogena Hydro Boost, 50 ml</t>
  </si>
  <si>
    <t xml:space="preserve">&lt;p&gt;Marka kozmetike Neutrogena sjell balsamin shumëfunksional të lëkurës. Përbërja shtesë e përqendruar mbron, rigjeneron dhe hidraton lëkurën e thatë deri në 48 orë. Ndihmon në mbrojtjen e barrierës së lëkurës dhe lë lëkurën të butë dhe të hidratuar intensivisht. Poashtu, balsami përmirëson hidratimin e lëkurës pas aplikimit të parë - konfirmuar klinikisht. Acidi hialuronik hidraton intensivisht, prebiotiku&amp;nbsp;stimulon prodhimin natyror të acidit hialuronik në lëkurë. Rezultati është lëkurë e butë, elastike dhe e freskët që shkëlqen me shëndet.&lt;/p&gt;
</t>
  </si>
  <si>
    <t>3574661533568</t>
  </si>
  <si>
    <t>Balsam;Përkujdesje për fytyrën;Kujdes për lëkurë;Kozmetikë;Dërgesë brenda ditës;Për ty që kujdesesh për lëkurën;</t>
  </si>
  <si>
    <t>Neutrogena;Francë;50;</t>
  </si>
  <si>
    <t>Balsam për mjekër American Crew 50 ml</t>
  </si>
  <si>
    <t>Balsam dhe modelues për mjekër. Një balsam i butë që zbut dhe i jep formë mjekres me aplikim fleksibël për stile te ndryshme</t>
  </si>
  <si>
    <t xml:space="preserve">&lt;p&gt;Balsam dhe modelues për mjekër. Një balsam i butë që zbut dhe i jep formë mjekres me aplikim fleksibël për stile te ndryshme&lt;br /&gt;
Balsami është nga prodhuesi American Crew&amp;nbsp;&lt;br /&gt;
Përdorni si një produkt për mjekër për kondicionimin dhe si një mjet stilimi. Vendosni një sasi të vogël në pëllëmbët e juaja, shpërndani në mënyrë të barabartë përmes mjekrës,i jepni dhe formë mjekrës nëse dëshironi.&lt;/p&gt;
</t>
  </si>
  <si>
    <t>669316434673</t>
  </si>
  <si>
    <t>Kozmetikë;Kujdes për lëkurë;Përkujdesje për mjekër;Balsam;</t>
  </si>
  <si>
    <t>SHBA;American Crew;</t>
  </si>
  <si>
    <t>Balsam për mjekër Gillette King C. Beard Balm, 100 ml</t>
  </si>
  <si>
    <t>Balsam për mjekër nga Gillette</t>
  </si>
  <si>
    <t xml:space="preserve">&lt;p&gt;Balsam mjekër me gjalpë të pasur kakao, vaj argani dhe gjalpë shea. Kujdes intensiv për qimet e fytyrës, për një mjekër që ndihet e butë dhe elastike.&lt;/p&gt;
&lt;p&gt;&amp;nbsp;Balsami i mjekrës është i pasuruar me gjalpë të pasur kakao, vaj argani dhe gjalpë shea dhe siguron një mjekër të butë dhe të lëmuar.&lt;br /&gt;
Të shikohen përbërësit në paketim.&lt;/p&gt;
</t>
  </si>
  <si>
    <t>8001841694016</t>
  </si>
  <si>
    <t>Balsam;Përkujdesje për mjekër;Kujdes për lëkurë;Kozmetikë;</t>
  </si>
  <si>
    <t>Gillette;Gjermani;100;</t>
  </si>
  <si>
    <t>Balsam për sy Essence Bright eyes nr.02 Soft rose, undereye stick 5,5g</t>
  </si>
  <si>
    <t>Balsam për sy Essence Bright eyes 02, Undereye stick 5,5g</t>
  </si>
  <si>
    <t xml:space="preserve">&lt;p&gt;Kundër rrathëve të errët&lt;br /&gt;
I jep lëkurës një pamje rrezatuese.&lt;br /&gt;
Në formë stilolapsi praktik.&lt;br /&gt;
Përmban aloe vera, vaj luledielli dhe acid hialuronik.&lt;br /&gt;
Me 'Sytë e ndritshëm!' rrathët e errët që rrinë poshtë syve zhduken brenda disa sekondash. Tekstura ushqyese përmban aloe vera, vaj luledielli dhe acid hialuronik. Produkti mund të aplikohet nën make-up dhe siguron lëkurë të rigjeneruar dhe me pamje rrezatuese.&lt;/p&gt;
</t>
  </si>
  <si>
    <t>4059729421401</t>
  </si>
  <si>
    <t>Balsam;Përkujdesje për sytë;Kujdes për lëkurë;Kozmetikë;Për ty që kujdesesh për lëkurën;</t>
  </si>
  <si>
    <t xml:space="preserve">Essence;Gjermani;5.5;Ndriçues;No.  02 Soft Rose;</t>
  </si>
  <si>
    <t>Balsam për trup dhe fytyrë Victoria's Secret Coco Stick, 40 gr</t>
  </si>
  <si>
    <t>Victoria's Secret Coco Stick Nourishing Balm</t>
  </si>
  <si>
    <t xml:space="preserve">&lt;p&gt;Vendoseni në lëkurë të thatë&amp;nbsp;këtë balsam të vajit të kokosit. Përdoreni sa herë që lëkura ka nevojë për pak më shumë hidratim, përdoreni ne bryl, themra, pjesë&amp;nbsp;të&amp;nbsp;lëkurës që&amp;nbsp;është&amp;nbsp;e thatë&amp;nbsp;ose rrëshqitni mbi pjesët e trupit për një shkëlqim të butë, të ndezur me xixa. Aplikimi është pa asnjë ndotje në pjesët tjera të trupit, mund ta vendosni dhe të dilni direkt pa menduar.&lt;/p&gt;
&lt;p&gt;Buzz: Vaji Kokosit&lt;/p&gt;
&lt;p&gt;Një nga përbërësit më të fuqishëm të natyrës. Sekreti i statusit legjendar të kokosit? Acidet yndyrore: mega-zbutës me një emër të çuditshëm është çelësi për lëkurën me ngjyra të ndezura, të shëndetshme.&lt;/p&gt;
&lt;p&gt;Për përdorim në fytyrë ose trup&lt;br /&gt;
TSA-friendly&lt;br /&gt;
Dermatologjikisht i testuar&lt;br /&gt;
I sigurt për përdorim të përditshëm&lt;br /&gt;
40g / 1.4 oz&lt;/p&gt;
</t>
  </si>
  <si>
    <t>0667548159517</t>
  </si>
  <si>
    <t>Top Brands;Kozmetikë;Grim;Fytyrë;Super Oferta Vjeshtore - Grim;</t>
  </si>
  <si>
    <t>Victoria's Secret;SHBA;</t>
  </si>
  <si>
    <t>Balsam për trup dhe fytyrë Victoria's Secret Party Stick Silver Ice, 40 gr</t>
  </si>
  <si>
    <t>Shkelqyes per trup Silver Ice</t>
  </si>
  <si>
    <t xml:space="preserve">&lt;p style="color: rgb(34, 34, 34); font-family: -apple-system, system-ui, BlinkMacSystemFont, &amp;quot;Segoe UI&amp;quot;, Roboto, &amp;quot;Helvetica Neue&amp;quot;, Arial, sans-serif; font-size: 16px;"&gt;Vendoseni në lëkurë&amp;nbsp;të&amp;nbsp;thatë&amp;nbsp;këtë&amp;nbsp;balsam. Përdoreni sa herë që lëkura ka nevojë për pak më shumë hidratim, përdoreni në&amp;nbsp;bryl, themra, pjesë&amp;nbsp;të lëkurës që është e thatë ose rrëshqitni mbi pjesët e trupit për një shkëlqim të butë, të ndezur me xixa. Aplikimi është pa asnjë ndotje në&amp;nbsp;pjes&lt;span style="color: rgb(34, 34, 34); font-family: -apple-system, system-ui, BlinkMacSystemFont, &amp;quot;Segoe UI&amp;quot;, Roboto, &amp;quot;Helvetica Neue&amp;quot;, Arial, sans-serif; font-size: 16px;"&gt;ë&lt;/span&gt;t tjera t&lt;span style="color: rgb(34, 34, 34); font-family: -apple-system, system-ui, BlinkMacSystemFont, &amp;quot;Segoe UI&amp;quot;, Roboto, &amp;quot;Helvetica Neue&amp;quot;, Arial, sans-serif; font-size: 16px;"&gt;ë&lt;/span&gt; trupit, mund ta vendosni dhe t&lt;span style="color: rgb(34, 34, 34); font-family: -apple-system, system-ui, BlinkMacSystemFont, &amp;quot;Segoe UI&amp;quot;, Roboto, &amp;quot;Helvetica Neue&amp;quot;, Arial, sans-serif; font-size: 16px;"&gt;ë&lt;/span&gt; dilni direkt pa menduar.&lt;/p&gt;
&lt;p style="color: rgb(34, 34, 34); font-family: -apple-system, system-ui, BlinkMacSystemFont, &amp;quot;Segoe UI&amp;quot;, Roboto, &amp;quot;Helvetica Neue&amp;quot;, Arial, sans-serif; font-size: 16px;"&gt;&lt;/p&gt;
&lt;p style="color: rgb(34, 34, 34); font-family: -apple-system, system-ui, BlinkMacSystemFont, &amp;quot;Segoe UI&amp;quot;, Roboto, &amp;quot;Helvetica Neue&amp;quot;, Arial, sans-serif; font-size: 16px;"&gt;&lt;/p&gt;
&lt;p style="color: rgb(34, 34, 34); font-family: -apple-system, system-ui, BlinkMacSystemFont, &amp;quot;Segoe UI&amp;quot;, Roboto, &amp;quot;Helvetica Neue&amp;quot;, Arial, sans-serif; font-size: 16px;"&gt;Për përdorim në fytyrë ose trup&lt;br /&gt;
Ka aprovim TSA&amp;nbsp;&lt;br /&gt;
Dermatologjikisht i testuar&lt;br /&gt;
I sigurt për përdorim të përditshëm&lt;br /&gt;
40g / 1.4 oz&lt;/p&gt;
</t>
  </si>
  <si>
    <t>0667548159524</t>
  </si>
  <si>
    <t>Top Brands;Kozmetikë;Kujdes për lëkurë;Përkujdesje për trup;Balsam;</t>
  </si>
  <si>
    <t>Balsam për trup dhe fytyrë Victoria's Secret Party Stick, 40 gr</t>
  </si>
  <si>
    <t>Party Stick Rose Gold balsam me shkelqim</t>
  </si>
  <si>
    <t xml:space="preserve">&lt;p style="color: rgb(34, 34, 34); font-family: -apple-system, system-ui, BlinkMacSystemFont, &amp;quot;Segoe UI&amp;quot;, Roboto, &amp;quot;Helvetica Neue&amp;quot;, Arial, sans-serif; font-size: 16px;"&gt;Vendoseni n&lt;span style="color: rgb(34, 34, 34); font-family: -apple-system, system-ui, BlinkMacSystemFont, &amp;quot;Segoe UI&amp;quot;, Roboto, &amp;quot;Helvetica Neue&amp;quot;, Arial, sans-serif; font-size: 16px;"&gt;ë&lt;/span&gt;&amp;nbsp;l&lt;span style="color: rgb(34, 34, 34); font-family: -apple-system, system-ui, BlinkMacSystemFont, &amp;quot;Segoe UI&amp;quot;, Roboto, &amp;quot;Helvetica Neue&amp;quot;, Arial, sans-serif; font-size: 16px;"&gt;ë&lt;/span&gt;kur&lt;span style="color: rgb(34, 34, 34); font-family: -apple-system, system-ui, BlinkMacSystemFont, &amp;quot;Segoe UI&amp;quot;, Roboto, &amp;quot;Helvetica Neue&amp;quot;, Arial, sans-serif; font-size: 16px;"&gt;ë&lt;/span&gt;&amp;nbsp;t&lt;span style="color: rgb(34, 34, 34); font-family: -apple-system, system-ui, BlinkMacSystemFont, &amp;quot;Segoe UI&amp;quot;, Roboto, &amp;quot;Helvetica Neue&amp;quot;, Arial, sans-serif; font-size: 16px;"&gt;ë&lt;/span&gt;&amp;nbsp;that&lt;span style="color: rgb(34, 34, 34); font-family: -apple-system, system-ui, BlinkMacSystemFont, &amp;quot;Segoe UI&amp;quot;, Roboto, &amp;quot;Helvetica Neue&amp;quot;, Arial, sans-serif; font-size: 16px;"&gt;ë&lt;/span&gt;&amp;nbsp;k&lt;span style="color: rgb(34, 34, 34); font-family: -apple-system, system-ui, BlinkMacSystemFont, &amp;quot;Segoe UI&amp;quot;, Roboto, &amp;quot;Helvetica Neue&amp;quot;, Arial, sans-serif; font-size: 16px;"&gt;ë&lt;/span&gt;t&lt;span style="color: rgb(34, 34, 34); font-family: -apple-system, system-ui, BlinkMacSystemFont, &amp;quot;Segoe UI&amp;quot;, Roboto, &amp;quot;Helvetica Neue&amp;quot;, Arial, sans-serif; font-size: 16px;"&gt;ë&lt;/span&gt;&amp;nbsp;balsam çudibërës. P&lt;span style="color: rgb(34, 34, 34); font-family: -apple-system, system-ui, BlinkMacSystemFont, &amp;quot;Segoe UI&amp;quot;, Roboto, &amp;quot;Helvetica Neue&amp;quot;, Arial, sans-serif; font-size: 16px;"&gt;ë&lt;/span&gt;rdoreni sa herë që lëkura ka nevojë për pak më shumë hidratim, p&lt;span style="color: rgb(34, 34, 34); font-family: -apple-system, system-ui, BlinkMacSystemFont, &amp;quot;Segoe UI&amp;quot;, Roboto, &amp;quot;Helvetica Neue&amp;quot;, Arial, sans-serif; font-size: 16px;"&gt;ë&lt;/span&gt;rdoreni n&lt;span style="color: rgb(34, 34, 34); font-family: -apple-system, system-ui, BlinkMacSystemFont, &amp;quot;Segoe UI&amp;quot;, Roboto, &amp;quot;Helvetica Neue&amp;quot;, Arial, sans-serif; font-size: 16px;"&gt;ë&lt;/span&gt; bryl, themra, pjes&lt;span style="color: rgb(34, 34, 34); font-family: -apple-system, system-ui, BlinkMacSystemFont, &amp;quot;Segoe UI&amp;quot;, Roboto, &amp;quot;Helvetica Neue&amp;quot;, Arial, sans-serif; font-size: 16px;"&gt;ë&lt;/span&gt; t&lt;span style="color: rgb(34, 34, 34); font-family: -apple-system, system-ui, BlinkMacSystemFont, &amp;quot;Segoe UI&amp;quot;, Roboto, &amp;quot;Helvetica Neue&amp;quot;, Arial, sans-serif; font-size: 16px;"&gt;ë&lt;/span&gt; l&lt;span style="color: rgb(34, 34, 34); font-family: -apple-system, system-ui, BlinkMacSystemFont, &amp;quot;Segoe UI&amp;quot;, Roboto, &amp;quot;Helvetica Neue&amp;quot;, Arial, sans-serif; font-size: 16px;"&gt;ë&lt;/span&gt;kur&lt;span style="color: rgb(34, 34, 34); font-family: -apple-system, system-ui, BlinkMacSystemFont, &amp;quot;Segoe UI&amp;quot;, Roboto, &amp;quot;Helvetica Neue&amp;quot;, Arial, sans-serif; font-size: 16px;"&gt;ë&lt;/span&gt;s q&lt;span style="color: rgb(34, 34, 34); font-family: -apple-system, system-ui, BlinkMacSystemFont, &amp;quot;Segoe UI&amp;quot;, Roboto, &amp;quot;Helvetica Neue&amp;quot;, Arial, sans-serif; font-size: 16px;"&gt;ë&lt;/span&gt; &lt;span style="color: rgb(34, 34, 34); font-family: -apple-system, system-ui, BlinkMacSystemFont, &amp;quot;Segoe UI&amp;quot;, Roboto, &amp;quot;Helvetica Neue&amp;quot;, Arial, sans-serif; font-size: 16px;"&gt;ë&lt;/span&gt;sht&lt;span style="color: rgb(34, 34, 34); font-family: -apple-system, system-ui, BlinkMacSystemFont, &amp;quot;Segoe UI&amp;quot;, Roboto, &amp;quot;Helvetica Neue&amp;quot;, Arial, sans-serif; font-size: 16px;"&gt;ë&lt;/span&gt; e that&lt;span style="color: rgb(34, 34, 34); font-family: -apple-system, system-ui, BlinkMacSystemFont, &amp;quot;Segoe UI&amp;quot;, Roboto, &amp;quot;Helvetica Neue&amp;quot;, Arial, sans-serif; font-size: 16px;"&gt;ë&amp;nbsp;&lt;/span&gt;ose rrëshqitni mbi pjes&lt;span style="color: rgb(34, 34, 34); font-family: -apple-system, system-ui, BlinkMacSystemFont, &amp;quot;Segoe UI&amp;quot;, Roboto, &amp;quot;Helvetica Neue&amp;quot;, Arial, sans-serif; font-size: 16px;"&gt;ë&lt;/span&gt;t e trupit për një shkëlqim të butë, të ndezur me xixa. Aplikimi &lt;span style="color: rgb(34, 34, 34); font-family: -apple-system, system-ui, BlinkMacSystemFont, &amp;quot;Segoe UI&amp;quot;, Roboto, &amp;quot;Helvetica Neue&amp;quot;, Arial, sans-serif; font-size: 16px;"&gt;ë&lt;/span&gt;sht&lt;span style="color: rgb(34, 34, 34); font-family: -apple-system, system-ui, BlinkMacSystemFont, &amp;quot;Segoe UI&amp;quot;, Roboto, &amp;quot;Helvetica Neue&amp;quot;, Arial, sans-serif; font-size: 16px;"&gt;ë&lt;/span&gt; pa asnj&lt;span style="color: rgb(34, 34, 34); font-family: -apple-system, system-ui, BlinkMacSystemFont, &amp;quot;Segoe UI&amp;quot;, Roboto, &amp;quot;Helvetica Neue&amp;quot;, Arial, sans-serif; font-size: 16px;"&gt;ë&lt;/span&gt; ndotje n&lt;span style="color: rgb(34, 34, 34); font-family: -apple-system, system-ui, BlinkMacSystemFont, &amp;quot;Segoe UI&amp;quot;, Roboto, &amp;quot;Helvetica Neue&amp;quot;, Arial, sans-serif; font-size: 16px;"&gt;ë&lt;/span&gt; pjes&lt;span style="color: rgb(34, 34, 34); font-family: -apple-system, system-ui, BlinkMacSystemFont, &amp;quot;Segoe UI&amp;quot;, Roboto, &amp;quot;Helvetica Neue&amp;quot;, Arial, sans-serif; font-size: 16px;"&gt;ë&lt;/span&gt;t tjera t&lt;span style="color: rgb(34, 34, 34); font-family: -apple-system, system-ui, BlinkMacSystemFont, &amp;quot;Segoe UI&amp;quot;, Roboto, &amp;quot;Helvetica Neue&amp;quot;, Arial, sans-serif; font-size: 16px;"&gt;ë&lt;/span&gt; trupit, mund ta vendosni dhe t&lt;span style="color: rgb(34, 34, 34); font-family: -apple-system, system-ui, BlinkMacSystemFont, &amp;quot;Segoe UI&amp;quot;, Roboto, &amp;quot;Helvetica Neue&amp;quot;, Arial, sans-serif; font-size: 16px;"&gt;ë&lt;/span&gt; dilni direkt pa menduar.&lt;/p&gt;
&lt;p style="color: rgb(34, 34, 34); font-family: -apple-system, system-ui, BlinkMacSystemFont, &amp;quot;Segoe UI&amp;quot;, Roboto, &amp;quot;Helvetica Neue&amp;quot;, Arial, sans-serif; font-size: 16px;"&gt;&lt;/p&gt;
&lt;p style="color: rgb(34, 34, 34); font-family: -apple-system, system-ui, BlinkMacSystemFont, &amp;quot;Segoe UI&amp;quot;, Roboto, &amp;quot;Helvetica Neue&amp;quot;, Arial, sans-serif; font-size: 16px;"&gt;Për përdorim në fytyrë ose trup&lt;br /&gt;
I aprovuar nga TSA&lt;br /&gt;
Dermatologjikisht i testuar&lt;br /&gt;
I sigurt për përdorim të përditshëm&lt;br /&gt;
40g / 1.4 oz&lt;/p&gt;
</t>
  </si>
  <si>
    <t>0667548159531</t>
  </si>
  <si>
    <t>Balsam për trup Neutrogena HydroBoost, 200 ml</t>
  </si>
  <si>
    <t>Balsam nga Neutrogena</t>
  </si>
  <si>
    <t xml:space="preserve">&lt;p&gt;&lt;span style="color: rgb(34, 34, 34); font-family: -apple-system, system-ui, BlinkMacSystemFont, &amp;quot;Segoe UI&amp;quot;, Roboto, &amp;quot;Helvetica Neue&amp;quot;, Arial, sans-serif; font-size: 16px;"&gt;Balsam për trup HydroBoost sjell përvojë të avancuar me hidratim maksimal të lëkurës dhe kujdes të veçantë të trupit. Përbërja freskuese dhe e pasur me acid hialuronik e bën lëkurën të butë dhe pa shenja yndyre. Aplikojeni në trup, duar dhe fytyrë sipas nevojës.&lt;/span&gt;&lt;/p&gt;
</t>
  </si>
  <si>
    <t>3574661392493</t>
  </si>
  <si>
    <t>Balsam trupi La Roche Posay Cicaplast Baume B5+ , 100 ml</t>
  </si>
  <si>
    <t xml:space="preserve">&lt;p&gt;&lt;/p&gt;
&lt;p&gt;&lt;span style="color: rgb(44, 44, 44); font-family: Inter, sans-serif;"&gt;Balsami qetësues dhe restaurues për lëkurën e thatë, të irrituar dhe të lënduar është i përshtatshëm për të rriturit dhe fëmijët. Ky balsam ndihmon në qetësimin dhe përshpejtimin e menjëhershëm të procesit të rinovimit natyral të lëkurës dhe zvogëlimin e dukshmërisë së papërsosmërive. Balsami është i pasuruar me përbërës që përmbajnë zink dhe mangan, të cilët kanë efekte antibakteriale. Aplikojeni në lëkurë dhe masazhojeni butësisht. Përbërësit: aqua / ujë , poliizobuten i hidrogjenizuar, diimetikon, glicerinë, buutyrospermum parkii gjalpë / shea butter, panthenol, zea mays amidoni / niseshte misri, propanediol, butilen glikol, cetyl peg/1, ppg-intertrakte aziatike , ekstrad, lëng i rrënjës polymnia sonchifolia, glukonat zinku, madecassoside, glukonat mangani, oligosakaridi alfa-glukan, silicë, hidroksid alumini, sulfat magnezi, manoza, kapriloil glicinë, kaprylil tregoil glycine, caprylyltreosocilet, glicinat , kaprilil , glikollocil , steril , glikollet , maltodekstrinë, polygliceril-4 izostearat, tokoferol, pentaerythrityl tetra-di-t-butil hydroxyhydrocinnamate, Ci 77891 / titanium dioxide (Phil N70011474/1).&lt;/span&gt;&lt;/p&gt;
&lt;p&gt;&lt;/p&gt;
</t>
  </si>
  <si>
    <t>3337875816847</t>
  </si>
  <si>
    <t>Balsam;Përkujdesje për trup;Kujdes për lëkurë;Kozmetikë;</t>
  </si>
  <si>
    <t>La Roche Posay;Francë;E thatë;Normal;100;</t>
  </si>
  <si>
    <t>Balsam trupi La Roche Posay Cicaplast Baume B5+, 40 ml</t>
  </si>
  <si>
    <t>Balsam trupi La Roche Posay Cicaplast Baume B5+ , 40 ml</t>
  </si>
  <si>
    <t>3337875816809</t>
  </si>
  <si>
    <t>La Roche Posay;Francë;40;E thatë;E thatë, Përzier;Normal;Ndjeshme;</t>
  </si>
  <si>
    <t>Balsam Vaseline Pure Petroleum Pure Jelly 100 ml</t>
  </si>
  <si>
    <t xml:space="preserve">&lt;p&gt;&lt;span style="color: rgb(34, 34, 34); font-family: -apple-system, system-ui, BlinkMacSystemFont, &amp;quot;Segoe UI&amp;quot;, Roboto, &amp;quot;Helvetica Neue&amp;quot;, Arial, sans-serif; font-size: 16px;"&gt;Balsami që përmban 100% vazelinë kozmetike. Produkti hidraton lëkuren&amp;nbsp;për një kohë të gjatë dhe e&amp;nbsp;mbron atë&amp;nbsp;nga plasaritja. Aplikoni në lëkuren&amp;nbsp;tuaj&amp;nbsp;në çdo kohë të ditës sipas nevojës.&lt;/span&gt;&lt;/p&gt;
</t>
  </si>
  <si>
    <t>42182634</t>
  </si>
  <si>
    <t>Kozmetikë;Kujdes për lëkurë;Përkujdesje për trup;Balsam;kozmetik-vjeshte-per-trup;</t>
  </si>
  <si>
    <t>Balsam Vaseline Pure Petroleum Pure Jelly 50 ml</t>
  </si>
  <si>
    <t>42182627</t>
  </si>
  <si>
    <t>Bazë dhe Top Coat Catrice All in 1, 10,5ml</t>
  </si>
  <si>
    <t>Bazë, dhe Top Coat, All in 1 Catrice, 10,5ml</t>
  </si>
  <si>
    <t xml:space="preserve">&lt;p&gt;E përdorur si një shtresë bazë, Baza dhe Top Coat ngurtësues Natural All In 1 forcon dhe forcon thonjtë si dhe i bën ata të lëmuar dhe të barabartë. E aplikuar si shtresë e sipërme, i jep manikyrit një fund me shkëlqim dhe e bën atë të qëndrojë më gjatë.&lt;/p&gt;
</t>
  </si>
  <si>
    <t>4059729277565</t>
  </si>
  <si>
    <t>Bazë;Thonj;Kujdes personal;Kozmetikë;</t>
  </si>
  <si>
    <t>Catrice;Gjermani;</t>
  </si>
  <si>
    <t>Bazë Essence Anti- Split, 8 ml</t>
  </si>
  <si>
    <t xml:space="preserve">&lt;p&gt;E aplikuar më herët në thonj, i ushqen&amp;nbsp;dhe në të njëjtën kohë intensifikon ngjyrën e manikyrit. I aplikuar në manikyrin e thonjve, ai sillet si një bazë mbrojtëse, duke e bërë ngjyrën tuaj të preferuar të zgjasë shumë më gjatë. Kondicioner për thonjtë. Forcon dhe ushqen shpejt.&lt;/p&gt;
</t>
  </si>
  <si>
    <t>4059729255846</t>
  </si>
  <si>
    <t>Bazë;Thonj;Kujdes personal;Kozmetikë;Dërgesë brenda ditës;</t>
  </si>
  <si>
    <t>Bazë grimi Dior Forever Skin Veil Primer, 001, 30 ml</t>
  </si>
  <si>
    <t>Bazë për grim nga Dior</t>
  </si>
  <si>
    <t xml:space="preserve">&lt;p&gt;&lt;span style="color: rgb(44, 44, 44); font-family: Inter, sans-serif;"&gt;Për lëkurë të shëndetshme dhe të mirëmbajtur, marka Christian Dior ka dizajnuar bazën Skin Veil Extreme e cila ndihmon në korigjimin dhe zbutjen e lëkurës. Produkti e bën lëkurën rrezatuese dhe hidratuese si dhe e mbron nga dielli falë përmbajtjes së SPF 20.&lt;/span&gt;&lt;/p&gt;
</t>
  </si>
  <si>
    <t>3348901514774</t>
  </si>
  <si>
    <t>Kozmetikë;Grim;Fytyrë;Bazë për grim;Kozmetikë;Dior;</t>
  </si>
  <si>
    <t>30;Dior;Francë;Të gjitha;20;</t>
  </si>
  <si>
    <t>Bazë grimi Lirene Jasemine, 30 ml</t>
  </si>
  <si>
    <t xml:space="preserve">&lt;p style="box-sizing: border-box; margin-bottom: 0px; color: rgb(0, 0, 0); font-family: Inter, sans-serif;"&gt;Primer Make-up Lirene Primer për zbutjen e grimit Jasmin në një shishe 30 ml është sekreti juaj për një grim të përsosur dhe afatgjatë.&lt;/p&gt;
&lt;p style="box-sizing: border-box; margin-bottom: 0px; color: rgb(0, 0, 0); font-family: Inter, sans-serif;"&gt;Ky primer i lehtë, i mbushur me jasemini krijon një kanavacë të lëmuar për grimin tuaj, duke turbulluar papërsosmëritë dhe duke rritur bukurinë tuaj natyrore për një pamje rrezatuese dhe të lëmuar.&lt;/p&gt;
</t>
  </si>
  <si>
    <t>645115</t>
  </si>
  <si>
    <t>Bazë për grim;Fytyrë;Grim;Kozmetikë;</t>
  </si>
  <si>
    <t>Lirene;Francë;30;</t>
  </si>
  <si>
    <t xml:space="preserve">&lt;p&gt;Formulë e kujdesit, vegane me konsistencë të lehtë dhe një përfundim margaritar që zgjasin qëndrueshmërinë e grimit, duke u kujdesur në mënyrë aktive për gjendjen e lëkurës. Një përbërës i përkushtuar i kujdesit me origjinë natyrore, duke iu referuar FLORA Franceze. Ajo i kushtohet lëkurës normale dhe të kombinuar dhe njerëzve që e duan trendin e shkëlqimit në të gjitha format. Qershia - ka një efekt rigjenerues dhe hidratues. Murunga ndriçon lëkurën duke balancuar ngjyrën e saj, ka veti kundër rrudhave, zvogëlon rrudhat ekzistuese dhe minimizon skuqjen e lëkurës. Ekstrakt i rrënjës së bardhë bozhure mbron qelizat nga plakja e lëkurës, e mban lëkurën të lëmuar dhe elastike. Ekstrakti i lules jasemin hidraton dhe zbut menjëherë lëkurën. Ekstrakti i lules livando e rigjeneron lëkurën, ndërsa ekstrakt i trëndafilit e ushqen atë. Lë një efekt xhami natyral në lëkurë (100%), zgjat qëndrueshmërinë e përbërjes (89%), zbut (100%), çehra duket e freskët dhe rrezatuese (96%). I testuar dermatologjikisht.&lt;/p&gt;
</t>
  </si>
  <si>
    <t>5900717631311</t>
  </si>
  <si>
    <t>Kozmetikë;Grim;Fytyrë;Bazë për grim;Dërgesë brenda ditës;Për ty që e pëlqen grimin;</t>
  </si>
  <si>
    <t>Lirene;30;</t>
  </si>
  <si>
    <t>Bazë për fytyrë The Ordinary High-Adherence Silicone Primer 30 ml</t>
  </si>
  <si>
    <t>Primer nga The Ordinary HighAdherence Silicone</t>
  </si>
  <si>
    <t xml:space="preserve">&lt;p&gt;&lt;span style="color: rgb(38, 38, 38); font-family: -apple-system, BlinkMacSystemFont, &amp;quot;Segoe UI&amp;quot;, Roboto, Helvetica, Arial, sans-serif;"&gt;The Ordinary Primer&lt;/span&gt;&lt;br style="color: rgb(38, 38, 38); font-family: -apple-system, BlinkMacSystemFont, &amp;quot;Segoe UI&amp;quot;, Roboto, Helvetica, Arial, sans-serif;" /&gt;
&lt;span style="color: rgb(38, 38, 38); font-family: -apple-system, BlinkMacSystemFont, &amp;quot;Segoe UI&amp;quot;, Roboto, Helvetica, Arial, sans-serif;"&gt;Primeri&amp;nbsp;juaj i&amp;nbsp;preferuar nga The Ordinary në varësi te llojit te lekures dhe ajo çfarë kërkoni nga ky produkt.&lt;/span&gt;&lt;br style="color: rgb(38, 38, 38); font-family: -apple-system, BlinkMacSystemFont, &amp;quot;Segoe UI&amp;quot;, Roboto, Helvetica, Arial, sans-serif;" /&gt;
&lt;span style="color: rgb(38, 38, 38); font-family: -apple-system, BlinkMacSystemFont, &amp;quot;Segoe UI&amp;quot;, Roboto, Helvetica, Arial, sans-serif;"&gt;Primeri i ofruar nga The Ordinary është High-Adherence Silicone Primer. Me efekt matifikues siguron një teksturë të lëmuar. Redukton madhësinë e poreve, vizat e imëta, dhe imperfeksionet e lëkurës duke i dhënë një pamje HD asaj. Gjithashtu fondatina juaj do te zgjasë më shumë . Është perfekt p&lt;span style="color: rgb(38, 38, 38); font-family: -apple-system, BlinkMacSystemFont, &amp;quot;Segoe UI&amp;quot;, Roboto, Helvetica, Arial, sans-serif;"&gt;ë&lt;/span&gt;r l&lt;span style="color: rgb(38, 38, 38); font-family: -apple-system, BlinkMacSystemFont, &amp;quot;Segoe UI&amp;quot;, Roboto, Helvetica, Arial, sans-serif;"&gt;ë&lt;/span&gt;kurat e yndyrshme/mikse.&lt;/span&gt;&lt;/p&gt;
</t>
  </si>
  <si>
    <t>769915190762</t>
  </si>
  <si>
    <t>Kozmetikë;Grim;Fytyrë;Bazë për grim;Gushti i çmimeve fantastike;</t>
  </si>
  <si>
    <t>Kanada;The Ordinary.;</t>
  </si>
  <si>
    <t>Bazë për fytyrë The Ordinary High-Spreadability Fluid Primer, 30 ml</t>
  </si>
  <si>
    <t>Primer nga The Ordinary</t>
  </si>
  <si>
    <t xml:space="preserve">&lt;p&gt;&lt;span style="color: rgb(38, 38, 38); font-family: -apple-system, BlinkMacSystemFont, &amp;quot;Segoe UI&amp;quot;, Roboto, Helvetica, Arial, sans-serif;"&gt;&lt;/span&gt;&lt;span style="color: rgb(38, 38, 38); font-family: -apple-system, BlinkMacSystemFont, &amp;quot;Segoe UI&amp;quot;, Roboto, Helvetica, Arial, sans-serif;"&gt;The Ordinary Primer&lt;/span&gt;&lt;br style="color: rgb(38, 38, 38); font-family: -apple-system, BlinkMacSystemFont, &amp;quot;Segoe UI&amp;quot;, Roboto, Helvetica, Arial, sans-serif;" /&gt;
&lt;span style="color: rgb(38, 38, 38); font-family: -apple-system, BlinkMacSystemFont, &amp;quot;Segoe UI&amp;quot;, Roboto, Helvetica, Arial, sans-serif;"&gt;Primeri&amp;nbsp;i preferuar nga The Ordinary në varësi te llojit te lekures dhe ajo çfarë kërkoni nga ky produkt.&lt;/span&gt;&lt;span style="color: rgb(38, 38, 38); font-family: -apple-system, BlinkMacSystemFont, &amp;quot;Segoe UI&amp;quot;, Roboto, Helvetica, Arial, sans-serif;"&gt;&lt;/span&gt;&lt;br style="color: rgb(38, 38, 38); font-family: -apple-system, BlinkMacSystemFont, &amp;quot;Segoe UI&amp;quot;, Roboto, Helvetica, Arial, sans-serif;" /&gt;
&lt;span style="color: rgb(38, 38, 38); font-family: -apple-system, BlinkMacSystemFont, &amp;quot;Segoe UI&amp;quot;, Roboto, Helvetica, Arial, sans-serif;"&gt;Është një teksturë e lehtë e ngjashme me një serum i cili hidraton lëkurën dhe i jep asaj një pamje me naturale. Ndihmon në përhapjen e makeup-it në mënyrë uniformë edhe në zonat e thata të lëkurës . Me një formulim oil-free dhe water-free nuk shkakton bllokim të poreve dhe irritim të lëkurës . Ky primer është kompatibel me të gjitha fondatinat por është veçanërisht i mirë për ato që kanë një mbulim të plotë dhe janë të vështira për tu perhapur, sidomos në një lëkurë të thatë.&lt;/span&gt;&lt;br style="color: rgb(38, 38, 38); font-family: -apple-system, BlinkMacSystemFont, &amp;quot;Segoe UI&amp;quot;, Roboto, Helvetica, Arial, sans-serif;" /&gt;
&lt;br /&gt;
&lt;span style="color: rgb(38, 38, 38); font-family: -apple-system, BlinkMacSystemFont, &amp;quot;Segoe UI&amp;quot;, Roboto, Helvetica, Arial, sans-serif;"&gt;&lt;/span&gt;&lt;/p&gt;
</t>
  </si>
  <si>
    <t>769915190854</t>
  </si>
  <si>
    <t>Kozmetikë;Grim;Fytyrë;Bazë për grim;kujdes-per-lekure-top-brende;</t>
  </si>
  <si>
    <t>Bazë për grim Catrice Disney Villains Maleficent, 30 ml</t>
  </si>
  <si>
    <t xml:space="preserve">&lt;p&gt;Primer&amp;nbsp;me shkëlqim për një çehre të freskët dhe pa të meta.&lt;br /&gt;
Primer për fytyrën Catrice Disney Villains Maleficent është baza perfekte për një pamje bukurie përrallore. Tekstura e xhelit shkrihet me perlat direkt në lëkurë dhe reflekton dritën për një çehre të freskët. Kjo krijon një pamje magjepsëse natyrore.&lt;br /&gt;
Primerët përgatisin në mënyrë optimale lëkurën për make-up dhe sigurojnë një pamje më të njëtrajtshme. Përveç kësaj, pamja zgjat më mirë dhe më gjatë me një shtresë bazë primer. Primeri aplikohet pas pastrimit të fytyrës dhe, nëse është e nevojshme, kujdesit të zakonshëm ditor: thjesht vendosni pak primer në pjesen e hundës, ballit dhe mjekrës dhe përhapeni jashtë.&amp;nbsp;&lt;/p&gt;
</t>
  </si>
  <si>
    <t>4059729390028</t>
  </si>
  <si>
    <t>Bazë për grim;Fytyrë;Grim;Kozmetikë;Dërgesë brenda ditës;Për ty që e pëlqen grimin;</t>
  </si>
  <si>
    <t>Catrice;Gjermani;30;</t>
  </si>
  <si>
    <t>Bazë për grim Catrice Tenisational 10 in 1 Dream Primer, 30ml</t>
  </si>
  <si>
    <t>Bazë për grim nga Catrice</t>
  </si>
  <si>
    <t xml:space="preserve">&lt;p&gt;Bazë për grim&amp;nbsp;që ofron 10 përfitime në një produkt të vetëm. Tekstura e saj përgatit lëkurën për themelin, lë një efekt të butë fokusi dhe zbut parregullsitë e lëkurës. Poret minimizohen dukshëm dhe rrudhat zvogëlohen. Gjithashtu hidraton lëkurën dhe lë një shkëlqim natyral. Falë përbërësve aktivë dhe faktorit 15 të mbrojtjes nga dielli,&amp;nbsp;përmban efekte kundër ndotjes dhe antioksiduese.&lt;/p&gt;
</t>
  </si>
  <si>
    <t>4059729222978</t>
  </si>
  <si>
    <t>Catrice;Gjermani;30;Të gjitha;</t>
  </si>
  <si>
    <t>Bazë për grim Catrice The Corrector Anti-Redness Primer Cica &amp; Allantoin, 30 ml</t>
  </si>
  <si>
    <t xml:space="preserve">&lt;p&gt;Primer kundër skuqjes së fytyrës The Corrector nga Catrice ideale për një grim perfekt edhe nëse lëkura ka skuqje. Formula e tij është e pasuruar me gotu kola ushqyese dhe alantoinë dhe ka një nuancë delikate të gjelbër të butë për të balancuar dukshëm lëkurën e skuqur. Në të njëjtën kohë, ky primer bën që fondatina të zgjasë më shumë. Për një çehre prej kadifeje dhe lëkurë të ushqyer.&lt;/p&gt;
</t>
  </si>
  <si>
    <t>4059729376282</t>
  </si>
  <si>
    <t>Catrice;Itali;30;</t>
  </si>
  <si>
    <t>Bazë për grim Catrice The Hydrator Plump &amp; Fresh With Aloe Vera, 30ml</t>
  </si>
  <si>
    <t xml:space="preserve">&lt;p&gt;Është një bazë për grim&amp;nbsp;hidratues me efekt freskues që zgjat qëndrueshmërinë e grimit. Mund të vendoset vetem ose&amp;nbsp;të aplikohet para grimit. Përmban Aloe Vera për të hidratuar lëkurën dhe lejon një kohëzgjatje më të gjatë të grimit. Ka një teksturë transparente dhe të ngjashme me xhel. Ofron një efekt freskues dhe, ndërkohë që hidraton dhe përforcon lagështinë e lëkurës, duke i dhënë asaj një fund më të trashë dhe të shëndetshëm.&lt;/p&gt;
</t>
  </si>
  <si>
    <t>4059729357861</t>
  </si>
  <si>
    <t>Bazë për grim Catrice The Perfector Poreless Blur, 30 ml</t>
  </si>
  <si>
    <t>Bazë për Grim nga Catrice</t>
  </si>
  <si>
    <t xml:space="preserve">&lt;p&gt;Bazë për grim me teksturë shumë të lehtë të tipit mousse që i jep një efekt të butë fytyrës, duke reduktuar dukshëm pamjen e poreve dhe që nga ana tjetër ushqen lëkurën falë përmbajtjes së&amp;nbsp;niacinamit. Duhet të aplikohet para grimit në mënyrë që të zgjasë më gjatë. Qetëson parregullsitë dhe e bën më të lehtë aplikimin e krem pudrës&amp;nbsp;dhe korrektorit pas përdorimit.&lt;/p&gt;
</t>
  </si>
  <si>
    <t>4059729358004</t>
  </si>
  <si>
    <t>Bazë për grim Essence Prime Like A Boss Eyeshadow Base, 5 ml</t>
  </si>
  <si>
    <t>Bazë për grim nga Essence</t>
  </si>
  <si>
    <t xml:space="preserve">&lt;p&gt;Intensifikoni hijet tuaja të syve dhe arrini një kohëzgjatje më të gjatë me primerin e hijeve të syve Prime Like a Boss by thelb. Ky primer për rimel ka një fund të lëmuar dhe është krijuar për të mos krijuar rrudha në qepallë. Do t'ju duhet një sasi e vogël sa herë që e përdorni dhe formula e tij shkrihet në mënyrë të përsosur në lëkurë.&lt;/p&gt;
</t>
  </si>
  <si>
    <t>4059729371904</t>
  </si>
  <si>
    <t>Essence;Gjermani;5;</t>
  </si>
  <si>
    <t>Bazë për Grim Guerlain Meteorites, Glow Pearls SPF 15, 13.5 g</t>
  </si>
  <si>
    <t>Bazë për grim , Guerlain , Meteorites , Glow Pearls , 13.5</t>
  </si>
  <si>
    <t xml:space="preserve">&lt;p&gt;Perlat e lëngshme shumëngjyrëshe kombinohen për të korrigjuar të metat e vogla të tonit të lëkurës: jeshile për të neutralizuar skuqjen, rozë për të ringjallur zonat gri dhe portokalli për të luftuar zonat e hijeve dhe njollave të errëta.&lt;/p&gt;
</t>
  </si>
  <si>
    <t>3346470425620</t>
  </si>
  <si>
    <t>Fytyrë;Grim;Kozmetikë;Bazë për grim;</t>
  </si>
  <si>
    <t>Guerlain;Francë;13.5;Femra;</t>
  </si>
  <si>
    <t>Bazë për grim L.A Girl Pro Prep HD Smoothing Face Primer, 15ml</t>
  </si>
  <si>
    <t>Bazë për grim L.A Girl</t>
  </si>
  <si>
    <t xml:space="preserve">&lt;p&gt;L.A Girl Pro HD Smoothing Face Primer është pa egërsi ndaj kafshëve, pa paraben, jetëgjatë, pa vaj, pa amoniak, pa parfum dhe përmban vitamina jetike. Përveç kësaj, ajo ka komponentë të kontrollit të shkëlqimit dhe është projektuar për t'u përshtatur për të gjitha llojet e lëkurës. Ky produkt krijon një pamje të lëmuar duke mbyllur poret dhe linjat e holla duke siguruar sipërfaqen ideale për aplikimin e fondatinës.&lt;/p&gt;
</t>
  </si>
  <si>
    <t>081555969493</t>
  </si>
  <si>
    <t>Kozmetikë;Grim;Fytyrë;Bazë për grim;produkte-kategori-644;</t>
  </si>
  <si>
    <t>15;</t>
  </si>
  <si>
    <t>Bazë për grim L'oreal Paris Prime Lab 24H Pore Minimizer, 30 ml</t>
  </si>
  <si>
    <t>Bazë për grim nga L'oreal Paris</t>
  </si>
  <si>
    <t xml:space="preserve">&lt;p&gt;Primeri Prime Lab 24H Pore Minimizer nga Loreal Paris zbut në mënyrë perfekte lëkurën, e përgatit atë për aplikimin e grimit dhe siguron që grimi të zgjasë më gjatë. Ky primer jo vetëm që zgjat kohëzgjatjen e grimit për 24 orë, por gjithashtu redukton menjëherë poret. I formuluar me 1% AHA + LHA + BHA, ky primer turbullues i poreve ndihmon në rinovimin e lëkurës me kalimin e kohës për të hequr qelizat e vdekura, duke zbuluar lëkurën më të lëmuar dhe më të shndritshme. Një lëkurë e përgatitur në mënyrë perfekte për të aplikuar fondatinën tuaj të preferuar.&lt;/p&gt;
</t>
  </si>
  <si>
    <t>3600524070113</t>
  </si>
  <si>
    <t>Loreal Paris;Francë;30;</t>
  </si>
  <si>
    <t>Bazë për grim Loreal Paris Primer Prime Lab 24h Matte Setter, 30ml</t>
  </si>
  <si>
    <t>Bazë për grim nga Loreal Paris</t>
  </si>
  <si>
    <t xml:space="preserve">&lt;p&gt;Prime Lab 24h Matte Setter nga Loreal Paris është një primer dermokozmetik që matizon lëkurën dhe e mban grimin të fiksuar për 24 orë. Formuluar me 1% HA dhe acid salicilik që transformojnë lëkurën me përdorim, duke përmirësuar cilësinë e saj. Pas 4 javësh përdorimi, redukton dukshëm yndyrën e lëkurës. Një lëkurë e përgatitur në mënyrë perfekte për të aplikuar fondatinën tuaj të preferuar.&lt;/p&gt;
</t>
  </si>
  <si>
    <t>3600524070021</t>
  </si>
  <si>
    <t>Loreal Paris;Francë;30;Të gjitha;</t>
  </si>
  <si>
    <t>Bazë për grim Maybelline Baby Skin Instant Pore Eraser, 22ml</t>
  </si>
  <si>
    <t>Bazë për grim nga Maybelline</t>
  </si>
  <si>
    <t xml:space="preserve">&lt;p&gt;Maybelline Baby Skin Primer ofron një fund mat dhe e lë lëkurën të freskët, të butë dhe të mbrojtur. Tekstura e xhelit në lëkurën e bebeve ndihmon menjëherë në zhdukjen e poreve dhe e bën lëkurën të ndihet e lehtë. Thuaj mirupafshim poreve me këtë primer.&lt;/p&gt;
</t>
  </si>
  <si>
    <t>3600530941278</t>
  </si>
  <si>
    <t>Maybelline;Francë;22;Të gjitha;</t>
  </si>
  <si>
    <t>Bazë për grim Maybelline Fit Me Lumnious, SPF20 , 30ml</t>
  </si>
  <si>
    <t xml:space="preserve">&lt;p&gt;Ky primer fytyre është i përsosur për ata që duan një efekt matifikimi të menjëhershëm që zgjat deri në 12&amp;nbsp;orë dhe lëkurë pa pore dhe pa të meta.&lt;br /&gt;
Krijon një sipërfaqe të lëmuar për aplikimin tuaj të grimit dhe përmirëson pamjen e përgjithshme të grimit tuaj.&lt;br /&gt;
Primeri mund të vishet me ose pa bazament dhe është krijuar për të përsosur dhe përshtatur menjëherë të gjitha nuancat dhe llojet e lëkurës.&lt;/p&gt;
</t>
  </si>
  <si>
    <t>3600531631390</t>
  </si>
  <si>
    <t>Bazë për grim;Fytyrë;Grim;Kozmetikë;Dërgesë brenda ditës;</t>
  </si>
  <si>
    <t>Maybelline;Francë;30;Të gjitha;20;</t>
  </si>
  <si>
    <t>Bazë për grim Maybelline Fit Me Matte+Poreless, 30ml</t>
  </si>
  <si>
    <t xml:space="preserve">&lt;p&gt;Ky primer fytyre është i përsosur për ata që duan një efekt matifikimi të menjëhershëm që zgjat deri në 16 orë dhe lëkurë pa pore dhe pa të meta. Krijon një kanavacë të lëmuar për aplikimin tuaj të grimit dhe përmirëson pamjen e përgjithshme të grimit tuaj. Primeri mund të vishet me ose pa bazament dhe është krijuar për të përsosur dhe përshtatur menjëherë të gjitha nuancat dhe llojet e lëkurës.&lt;/p&gt;
</t>
  </si>
  <si>
    <t>3600531631383</t>
  </si>
  <si>
    <t>Maybelline;Francë;30;Të gjitha;</t>
  </si>
  <si>
    <t>Bazë për grim NYX Color Correcting Peach, 30 ml</t>
  </si>
  <si>
    <t>Bazë për grim NYX Color Correcting, Peach, 30 ml</t>
  </si>
  <si>
    <t xml:space="preserve">&lt;p&gt;Një primer i lëngshëm i fytyrës i pastër dhe i lehtë për korrigjimin e ngjyrave që krijon një kanavacë të freskët dhe të barabartë për aplikim të përsosur të grimit.&lt;br /&gt;
Përmirëson ngjyrën e përgjithshme ndërsa përgatit lëkurën për aplikimin e grimit. Çdo nuancë trajton një shqetësim të ndryshëm.&lt;br /&gt;
E verdha ndriçon lëkurën e drejtë deri në mesatare. E gjelbërta neutralizon skuqjen. Roza i jep shkëlqim lëkurës së zbehtë.&lt;br /&gt;
Pjeshka rikthen shkëlqimin e shëndetshëm të çehreve mesatare deri në të errët. Bluja ndriçon zbehjen në çehre të hapura&lt;br /&gt;
E pasuruar me glicerinë, kjo formulë e gjithanshme ndihmon në njëtrajtimin e tonit të lëkurës dhe i jep lëkurës një shkëlqim natyral.&lt;/p&gt;
</t>
  </si>
  <si>
    <t>800897849252</t>
  </si>
  <si>
    <t>NYX Professional Makeup;SHBA;30;Peach;Femra;</t>
  </si>
  <si>
    <t>Bazë për grim NYX Shine Killer Primer Base, 20 ml</t>
  </si>
  <si>
    <t>Bazë për fytyrë NYX Shine Killer Primer Base, 20 ml</t>
  </si>
  <si>
    <t xml:space="preserve">&lt;p&gt;I mbushur me qymyr, i njohur për vetitë e tij thithëse të vajit, ky primer&amp;nbsp;kontrollon shkëlqimin për një përfundim mat, që përgatit lëkurën për aplikimin e grimit. Kjo formulë vegane zbatohet lehtësisht dhe thahet deri në një fund të tejdukshëm.&lt;/p&gt;
</t>
  </si>
  <si>
    <t>800897005245</t>
  </si>
  <si>
    <t>NYX Professional Makeup;Francë;20;</t>
  </si>
  <si>
    <t>Bazë për grim Revolution Candy Haze, me Ceramide, 30g</t>
  </si>
  <si>
    <t xml:space="preserve">&lt;p&gt;Trajtojeni veten me Makeup Revolution Candy Haze Weightless Primer. Ky primer inovativ me shumë ngjyra zbut strukturën e lëkurës dhe zbeh linjat për të krijuar një bazë të përsosur për grimin, ndërsa njëkohësisht korrigjon ngjyrën për të barazuar tonin e lëkurës.&amp;nbsp;&lt;br /&gt;
Produkt vegan.&lt;/p&gt;
</t>
  </si>
  <si>
    <t>505756650885</t>
  </si>
  <si>
    <t>Makeup Revolution;Angli;</t>
  </si>
  <si>
    <t>Bazë për grim Revolution Ceramide Protect, 28 ml</t>
  </si>
  <si>
    <t xml:space="preserve">&lt;p&gt;Mbroni dhe ushqeni lëkurën tuaj duke krijuar një bazë grimi të përsosur me Ceramide Protect Primer. Mbron barrierën e lëkurës, hidraton lëkurën dhe i jep asaj një pamje më të lëmuar dhe më të shëndetshme. Formula e saj përmban ceramide, acid hialuronik, vaj trëndafili, fara rrushi, vaj kamelie dhe ekstrakt të pansiut të egër, ideale për përgatitjen e lëkurës para grimit. Mbani lëkurën tuaj të mbrojtur dhe të hidratuar me këtë primer.&lt;/p&gt;
</t>
  </si>
  <si>
    <t>5057566675260</t>
  </si>
  <si>
    <t>Makeup Revolution;Francë;28;</t>
  </si>
  <si>
    <t xml:space="preserve">Bazë për grim Revolution Mattify Matte &amp; Fix Primer,  28ml</t>
  </si>
  <si>
    <t xml:space="preserve">&lt;p&gt;Një primer i tejdukshëm që do të largojë shkëlqimin për një përfundim të plotë mat. Përgatit lëkurën për aplikimin e grimit dhe kontrollon shkëlqimin tuaj.&lt;br /&gt;
Formulë e lehtë: Kjo formulë e lehtë, e tejdukshme është e pasuruar me acid salicilik për të qetësuar lëkurën dhe për të ndihmuar në minimizimin e shfaqjes së skuqjes dhe njollave. Gjithashtu përmban vitaminë E të pasur me antioksidantë për të ndihmuar në ushqimin e lëkurës tuaj.&lt;br /&gt;
Mënyra e përdorimit: Pas rutinës suaj të rregullt të kujdesit për lëkurën, pomponi një sasi të produktit me madhësi bizele direkt në lëkurë ose në pjesën e pasme të dorës përpara se të përdorni gishtat për t'u fërkuar për të lëmuar lëkurën tuaj.&lt;/p&gt;
</t>
  </si>
  <si>
    <t>5057566076609</t>
  </si>
  <si>
    <t>Bazë për grim Topface Skin Editor Matte, 31 ml</t>
  </si>
  <si>
    <t xml:space="preserve">&lt;p&gt;Baza e grimit është hapi i parë për të pasur një lëkurë të lëmuar dhe një grim të përhershëm. Ushqen, ristrukturon dhe zbut lëkurën me formulën e saj të veçantë efektive. Shkëlqen tonin e lëkurës duke balancuar pH-në e lëkurës. Me përmbajtjen e saj të veçantë; (çaj jeshil me veti antioksidante) mbron lëkurën nga plakja e parakohshme. Përveç kësaj, aloe vera dhe ekstrakti i luleve të arnicës rinovojnë qelizat për të formuar lëkurën. Në këtë mënyrë, pudra dhe bazamenti ofrojnë orë të gjata, imazh perfekt në lëkurën tuaj.&lt;/p&gt;
</t>
  </si>
  <si>
    <t>8681217242463</t>
  </si>
  <si>
    <t>Turqi;topface;31;</t>
  </si>
  <si>
    <t>Bazë për grim Trend It Up Hydro Vitamin, 50 ml</t>
  </si>
  <si>
    <t>Bazë për Grim nga Trend It Up</t>
  </si>
  <si>
    <t xml:space="preserve">&lt;p&gt;Trendi It up Hydro Vitamin Primer ju jep një pamje natyrale dhe të shëndetshme. Formula e saj e lehtë me acid hialuronik dhe vitamina E, F dhe B5 siguron hidratim intensiv përpara aplikimit të grimit. Përgatitni lëkurën tuaj me këtë formulë të tendencës It Up&amp;nbsp;freskuese dhe ushqyese. Toleranca e lëkurës është testuar dermatologjikisht.&lt;/p&gt;
</t>
  </si>
  <si>
    <t>4058172525353</t>
  </si>
  <si>
    <t>Francë;50;Trend It Up;</t>
  </si>
  <si>
    <t>Bazë për grim Wet n Wild Matte, 25 ml</t>
  </si>
  <si>
    <t>Bazë për grim Wet n Wild</t>
  </si>
  <si>
    <t xml:space="preserve">&lt;p&gt;Bazë për fytyrë Wet n Wild&amp;nbsp;&lt;br /&gt;
Baza mat që ndihmon në reduktimin e shkëlqimit&lt;br /&gt;
Zgjat veshjen e grimit duke parandaluar plasaritjen, zbehjen ose rrudhosjen&lt;br /&gt;
Përmban aloe vera dhe vitaminë E&lt;/p&gt;
</t>
  </si>
  <si>
    <t>4049775585004</t>
  </si>
  <si>
    <t>Francë;25;</t>
  </si>
  <si>
    <t>Bazë për qerpikë Loreal Paris Lash Paradise, 7.2 ml</t>
  </si>
  <si>
    <t xml:space="preserve">&lt;p&gt;Qerpikët tuaj përgatiten në mënyrë optimale për maskar&lt;span style="color: rgb(85, 85, 85); font-family: sans-serif, Arial, Verdana, &amp;quot;Trebuchet MS&amp;quot;; font-size: 14px; background-color: rgb(255, 255, 255);"&gt;ën&amp;nbsp;&lt;/span&gt;me Paradise Primer. Tekstura i bën qerpikët tuaj të butë dhe të zhdërvjellët dhe gjithashtu ofron më shumë volum dhe gjatësi.&lt;/p&gt;
</t>
  </si>
  <si>
    <t>3600523905003</t>
  </si>
  <si>
    <t>Qerpikë;Grim;Kozmetikë;Bazë;Dërgesë brenda ditës;Për ty që e pëlqen grimin;</t>
  </si>
  <si>
    <t>Bazë për shkëlqim në sy Lovely Glitter Glue, 7 g</t>
  </si>
  <si>
    <t xml:space="preserve">&lt;p&gt;Ideale për ta aplikuar para hijes së syve. Mundëson më shumë qëndrueshmëri për grimin e syve tuaj, ajo gjithashtu e thekson atë. Ndihmon gjithashtu në zvogëlimin e akumulimit të palosjeve. Aplikohet shumë lehtë.&lt;/p&gt;
</t>
  </si>
  <si>
    <t>5901801653417</t>
  </si>
  <si>
    <t>Bazë për sy, Bell Soft Eyeshadow Base, 5 ml</t>
  </si>
  <si>
    <t xml:space="preserve">&lt;p&gt;Baza e butë e Bell HYPOAlergenic është një zgjidhje praktike nëse dëshironi një grim që të jetë i qëndrueshëm. Aplikuesi e bën të lehtë aplikimin e saktë dhe nuanca e butë e trupit të produktit e bën lëkurën të njëtrajtshme. Formula hipoalergjike nuk përmban aroma dhe është e përshtatshme për lëkurë të ndjeshme. Produkt i testuar dermatologjikisht dhe oftalmologjikisht.&lt;/p&gt;
</t>
  </si>
  <si>
    <t>5902082518990</t>
  </si>
  <si>
    <t>Bazë;Sy;Grim;Kozmetikë;</t>
  </si>
  <si>
    <t>BELL;Poloni;5;</t>
  </si>
  <si>
    <t>Bazë për thonj Catrice Repair, 10.50 ml</t>
  </si>
  <si>
    <t xml:space="preserve">&lt;p&gt;Bazë riparimi nga Catrice. Është një produkt 2-në-1&amp;nbsp;pasi vepron si një shtresë bazë për të përgatitur thonjtë përpara se të aplikoni manikyrin.&lt;br /&gt;
Është një trajtim që thonjtë të rriten më të fortë dhe më të shëndetshëm në mënyrë natyrale.&lt;br /&gt;
Nëse dëshironi thonj më të fortë, më rezistent që janë më pak të brishtë dhe me një pamje më të mirë, kjo bazë riparimi mund të jetë pikërisht ajo që ju nevojitet. Kjo shtresë bazë duhet të aplikohet përpara se të përdorni manikyrin tuaj me ngjyrë. Vegane.&lt;/p&gt;
&lt;p&gt;&lt;/p&gt;
&lt;p&gt;&lt;/p&gt;
</t>
  </si>
  <si>
    <t>4059729335012</t>
  </si>
  <si>
    <t>Llak &amp; Xhel;Thonj;Kujdes personal;Kozmetikë;Dërgesë brenda ditës;</t>
  </si>
  <si>
    <t>Bazë për thonj Essence Colour Grip Base Coat, 8 ml</t>
  </si>
  <si>
    <t xml:space="preserve">&lt;p&gt;Me Essence Gel Nail Color, thonjtë tuaj do të duken sikur sapo kanë bërë një manikyr profesional me xhel! Ky manikyr ka një furçë të patentuar&amp;nbsp;unike vetëm për Essence, të gjerë me shtresë&amp;nbsp;të dyfishtë, kështu që ju të lyeni&amp;nbsp;në mënyrë perfekte thonjtë në kohë shumë të shkurtër.&lt;br /&gt;
Falë formulës unike, thahet jashtëzakonisht shpejt në vetëm 40 sekonda dhe ka një efekt super afatgjatë.&lt;/p&gt;
</t>
  </si>
  <si>
    <t>4059729349262</t>
  </si>
  <si>
    <t>Thonj;Kujdes personal;Kozmetikë;Bazë;Dërgesë brenda ditës;</t>
  </si>
  <si>
    <t>8;</t>
  </si>
  <si>
    <t>Bazë për thonj Essence Extreme Last, 8 ml</t>
  </si>
  <si>
    <t xml:space="preserve">&lt;p&gt;Shtresa bazë ekstreme e fundit e Essence është një shtresë bazë transparente që vazhdon lehtësisht dhe thahet menjëherë. Zgjeron ndjeshëm qëndrueshmërinë e manikyrës tuaj duke parandaluar njollat në thonjtë tuaj! Pa testime te kafshët, pa vegan dhe parabene. Gjithçka rreth bazës!&lt;/p&gt;
</t>
  </si>
  <si>
    <t>4059729195760</t>
  </si>
  <si>
    <t>Bazë për thonj Essence Super Strong 2in1 Base &amp; Top Cost, 8 ml</t>
  </si>
  <si>
    <t xml:space="preserve">&lt;p&gt;Super Strong në thelb është gjithçka që ju nevojitet për të rritur kohëzgjatjen e manikyrit tuaj. Formula e tij gjithashtu ushqen dhe ndihmon në forcimin e thonjve. Ai përmban përbërës ushqyes për të arritur thonj më të fortë dhe gjithashtu thahet shpejt.&lt;/p&gt;
</t>
  </si>
  <si>
    <t>4059729384584</t>
  </si>
  <si>
    <t>Essence;Gjermani;8;</t>
  </si>
  <si>
    <t>Bazë për thonj Essence The Repair &amp; Care, 8 ml</t>
  </si>
  <si>
    <t xml:space="preserve">&lt;p&gt;Baza restauruese e thonjve është e pasuruar me ekstrakt goji berry dhe vaj luledielli për një efekt rigjenerues që riparon dhe mbron thonjtë e dëmtuar. Struktura e saj qumështore, e tejdukshme, pak e tonifikuar dhe fundi me shkëlqim mund të vishen vetëm. Ofron një përfundim të bukur, të rregulluar mirë.&lt;/p&gt;
</t>
  </si>
  <si>
    <t>4059729409638</t>
  </si>
  <si>
    <t>Bazë për thonjë ,Catrice Ultra Stay Base Coat , 10.5 ml</t>
  </si>
  <si>
    <t xml:space="preserve">&lt;p&gt;Zbuloni shtresën bazë Ultra Stay nga Catrice, shtresa bazë perfekte për thonjtë tuaj. Ky manikyr transparent jo vetëm që siguron stilim afatgjatë, por gjithashtu mbron thonjtë tuaj. Formula e tharjes së shpejtë lejon lyerje të shpejtë dhe të lehtë të thonjve. Veshja bazë Ultra Stay nga Catrice është baza ideale për manikyrin tuaj të preferuar.&lt;/p&gt;
</t>
  </si>
  <si>
    <t>4059729490155</t>
  </si>
  <si>
    <t>Catrice;Gjermani;10.5;</t>
  </si>
  <si>
    <t>Bazë zbardhuese për thonj Essence, 8ml</t>
  </si>
  <si>
    <t xml:space="preserve">&lt;p&gt;Essence Active Whitener Base Coat Brightening është ideal për adhuruesit e manikyrit dhe ata që lyejnë shpesh thonjtë e tyre. Falë formulës së tij zbardhues, ky manikyr vepron si një shtresë bazë mbrojtëse për thonjtë. Ndihmon në parandalimin e zbardhjes së thonjve të shkaktuar kryesisht nga ngjyrat e errëta të manikyrit.&lt;/p&gt;
</t>
  </si>
  <si>
    <t>4059729255723</t>
  </si>
  <si>
    <t>BB krem Essence Hydro Hero, 05 Natural Ivory, 30 ml</t>
  </si>
  <si>
    <t xml:space="preserve">BB krem Essence, Hydro Hero,  05 Natural Ivory, 30 ml</t>
  </si>
  <si>
    <t xml:space="preserve">&lt;p&gt;Hidratuesi me ngjyrë nga Essence kombinon bazën, kremin hidratues dhe mbrojtjen nga dielli në një produkt.&lt;br /&gt;
Me mbulimin e tij të lehtë dhe mesatar, ky krem bb ofron një përfundim të barabartë, të freskët dhe natyral.&amp;nbsp;Ky krem siguron hidratim 24-orësh dhe mbron lëkurën nga rrezatimi UV me SPF15.&lt;br /&gt;
Tekstura e lehtë, pa vaj është bërë nga 88% përbërës natyral&amp;nbsp;është e pasuruar me acid hialuronik dhe është pa alkool, silikon dhe parfum.&lt;br /&gt;
Produkti ndihet rehat në lëkurë dhe nuk bllokon poret.&lt;/p&gt;
</t>
  </si>
  <si>
    <t>4059729349101</t>
  </si>
  <si>
    <t>BB;Krem pudër;Fytyrë;Grim;Kozmetikë;Dërgesë brenda ditës;Cyber Monday Kozmetike 2023;Për ty që e pëlqen grimin;</t>
  </si>
  <si>
    <t>Gjermani;05 Natural Ivory;</t>
  </si>
  <si>
    <t>BB krem Essence Hydro Hero, 10 Soft Nude, 30 ml</t>
  </si>
  <si>
    <t>BB krem Essence, Hydro Hero, 10 Soft Nude, 30 ml</t>
  </si>
  <si>
    <t>4059729349118</t>
  </si>
  <si>
    <t>Gjermani;10 Soft Nude;</t>
  </si>
  <si>
    <t>BB krem Essence Hydro Hero, 20 Sun Beige, 30 ml</t>
  </si>
  <si>
    <t xml:space="preserve">&lt;p&gt;Hidratuesi me ngjyrë nga Essence kombinon bazën, kremin hidratues dhe mbrojtjen nga dielli në një produkt.&lt;br /&gt;
Me mbulimin e tij të lehtë dhe mesatar, ky krem bb ofron një përfundim të barabartë, të freskët dhe natyral. Ky krem siguron hidratim 24-orësh dhe mbron lëkurën nga rrezatimi UV me SPF15.&lt;br /&gt;
Tekstura e lehtë, pa vaj është bërë nga 88% përbërës natyral&amp;nbsp;është e pasuruar me acid hialuronik dhe është pa alkool, silikon dhe parfum.&lt;br /&gt;
Produkti ndihet rehat në lëkurë dhe nuk bllokon poret.&lt;/p&gt;
</t>
  </si>
  <si>
    <t>4059729349293</t>
  </si>
  <si>
    <t>BB;Krem pudër;Fytyrë;Grim;Kozmetikë;Dërgesë brenda ditës;Për ty që e pëlqen grimin;</t>
  </si>
  <si>
    <t>Gjermani;20 Sun Beige;</t>
  </si>
  <si>
    <t>BB krem Garnier, Medium, 50 ml</t>
  </si>
  <si>
    <t xml:space="preserve">&lt;p&gt;Krem BB për lëkurë të kombinuar në të yndyrshme nga Garnier SkinActive i indikuar veçanërisht për lëkurë të mesme. Ky krem bb është gjithëpërfshirës, pasi hidraton, barazon tonin e lëkurës, mat dhe minimizon pamjen e poreve. Formula e tij lejon lëkurën të marrë frymë duke korrigjuar papërsosmëritë. Formuluar me acid hialuronik, pigmente minerale dhe aloe vera. Përmban SPF25 për të mbrojtur gjithashtu lëkurën. Krem BB me një prekje jo të yndyrshme dhe një teksturë të lehtë dhe të lëngshme.&lt;br /&gt;
Mënyra e përdorimit: aplikoni një sasi të vogël të produktit me gishta në një fytyrë të pastër dhe të thatë për një rezultat më të mirë.&lt;/p&gt;
</t>
  </si>
  <si>
    <t>3600542415194</t>
  </si>
  <si>
    <t>BB;Krem pudër;Fytyrë;Grim;Kozmetikë;</t>
  </si>
  <si>
    <t>Garnier;Francë;50;Medium Shade;</t>
  </si>
  <si>
    <t>BB Kremë L.A. Girl HD Beauty Balm-Neutral, 30 ml</t>
  </si>
  <si>
    <t>BB Kremë L.A. Girl</t>
  </si>
  <si>
    <t xml:space="preserve">&lt;p&gt;Një zbukurues lëkure të gjitha në një! Kjo shtesë e re thelbësore në serinë L.A. Girls HD PRO thjeshton një regjim bazë të lëkurës dhe grimit në një tub të vetëm. Kënaqni lëkurën tuaj me këtë punë të fuqishme me shumë detyra. Kremi HD PRO BB kryeson, hidraton dhe rrit tonin e lëkurës. Ky produkt është formuluar pa parabene dhe pa aromë për të përkëdhelur lëkurën e ndjeshme dhe për të ushqyer me bollëk lëkurën me vitaminë B3, C dhe E të shtuar. Formula e mëndafshtë mbulon një gamë të gjerë tonesh lëkure duke ofruar tetë nuanca. &amp;gt;Lëkurë e lëmuar, me pamje rinore &amp;gt;Prime&lt;/p&gt;
</t>
  </si>
  <si>
    <t>SKU-010277077</t>
  </si>
  <si>
    <t>GIDN-10277077</t>
  </si>
  <si>
    <t>Kozmetikë;Kujdes për lëkurë;Përkujdesje për fytyrën;Krem;BB;</t>
  </si>
  <si>
    <t>Kinë;</t>
  </si>
  <si>
    <t>BB Kremë Lirene Beige 01, 30ml</t>
  </si>
  <si>
    <t>Kremë nga Lirene ngjyrë Beige 01</t>
  </si>
  <si>
    <t xml:space="preserve">&lt;p&gt;Kremi BB është një kombinim perfekt i kozmetikës dhe kujdesit. Përzihet në mënyrë perfekte me lëkurën, barazon ngjyrën (93% *) dhe kujdeset në mënyrë aktive për hidratimin e saj optimal (82% *). Maturon dhe ndriçon butësisht lëkurën, duke dhënë efektin e një ngjyre natyrale dhe me pamje të shëndetshme (89% *) që rrezaton me bukuri.&lt;/p&gt;
&lt;p&gt;* Test IN VIVO - vlerësim në një grup grash me lëkurë të thatë pas 2 javësh përdorimi.&lt;/p&gt;
&lt;p&gt;&lt;/p&gt;
</t>
  </si>
  <si>
    <t>5900717724112</t>
  </si>
  <si>
    <t>Kozmetikë;Grim;Fytyrë;Krem pudër;BB;Dërgesë brenda ditës;Për ty që e pëlqen grimin;</t>
  </si>
  <si>
    <t>Poloni;Lirene;</t>
  </si>
  <si>
    <t>BB Kremë Lirene Natyral 02, 30ml</t>
  </si>
  <si>
    <t xml:space="preserve">&lt;p style="box-sizing: border-box; margin-bottom: 0px; color: rgb(0, 0, 0); font-family: Inter, sans-serif;"&gt;Kremi BB është një kombinim perfekt i kozmetikës dhe kujdesit.&lt;/p&gt;
&lt;p style="box-sizing: border-box; margin-bottom: 0px; color: rgb(0, 0, 0); font-family: Inter, sans-serif;"&gt;Përzihet në mënyrë perfekte me lëkurën, barazon ngjyrën (93%) dhe kujdeset në mënyrë aktive për hidratimin e saj optimal (82%).&lt;/p&gt;
&lt;p style="box-sizing: border-box; margin-bottom: 0px; color: rgb(0, 0, 0); font-family: Inter, sans-serif;"&gt;Maturon dhe ndriçon butësisht lëkurën, duke dhënë efektin e një ngjyre natyrale dhe me pamje të shëndetshme (89% që rrezaton me bukuri.&lt;/p&gt;
</t>
  </si>
  <si>
    <t>617630</t>
  </si>
  <si>
    <t>Lirene;Francë;30;Të gjitha;</t>
  </si>
  <si>
    <t>Kremë nga Lirene ngjyrë Natyral 02</t>
  </si>
  <si>
    <t>5900717724211</t>
  </si>
  <si>
    <t>8 - Marsi 2023;Kozmetikë;Grim;Fytyrë;Krem pudër;BB;Dërgesë brenda ditës;Për ty që e pëlqen grimin;</t>
  </si>
  <si>
    <t>Blanzh për flok Afrodita Extra White, 50 g</t>
  </si>
  <si>
    <t xml:space="preserve">&lt;p&gt;EXTRA WHITE BLANC përdoret për zbardhjen e flokëve. Nuk i dëmton flokun dhe i mban të mirëmbajtur. Ka erë të këndshme dhe zbardh në shkallën më të lartë. Nuk lë tone të kuqe. Është një produkt vegan.Ushqen flokët, pa tone të kuqe, për të gjitha llojet e flokëve.&lt;/p&gt;
</t>
  </si>
  <si>
    <t>3830001293579</t>
  </si>
  <si>
    <t>Blanzh;Ngjyra;Kujdes për flokët;Kozmetikë;Dërgesë brenda ditës;Për ty që kujdesësh për flokët;</t>
  </si>
  <si>
    <t>Afrodita Cosmetics;Slloveni;50;</t>
  </si>
  <si>
    <t>Blanzh për flokë Fanola Oro De-Color Keratin, 500 g</t>
  </si>
  <si>
    <t>Blanzh për flok Fanola Oro De-Color Keratin, 500 g</t>
  </si>
  <si>
    <t xml:space="preserve">&lt;p&gt;Pluhur zbardhues blu me keratin dhe vaj argani. I&amp;nbsp;përshtatshëm për të gjitha teknikat e zbardhjes. Ndriçim deri në 7 nuanca&lt;br /&gt;
&amp;nbsp;&lt;/p&gt;
</t>
  </si>
  <si>
    <t>8032947861590</t>
  </si>
  <si>
    <t>Blanzh;Ngjyra;Kujdes për flokët;Kozmetikë;Për ty që kujdesësh për flokët;Dërgesë brenda ditës;</t>
  </si>
  <si>
    <t>Fanola;Itali;500;</t>
  </si>
  <si>
    <t>Blanzh për flokë Fanola Oro De-Color Keratin, 75 g</t>
  </si>
  <si>
    <t>Blanzh për flok Fanola Oro De-Color Keratin, 75 g</t>
  </si>
  <si>
    <t>8032947863723</t>
  </si>
  <si>
    <t>Blanzh;Ngjyra;Kujdes për flokët;Kozmetikë;</t>
  </si>
  <si>
    <t>Fanola;Itali;75;</t>
  </si>
  <si>
    <t>Blanzh për flokë Fanola Oro Therapy, 75 g</t>
  </si>
  <si>
    <t>Blanzh për flokë Fanola ,Oro Therapy, 75 g</t>
  </si>
  <si>
    <t xml:space="preserve">&lt;div&gt;&lt;span style="font-size: 14px;"&gt;Pluhur zbardhues kompakt Fanola Oro Therapy Blu 75gr është një pluhur zbardhues kompakt blu me keratin dhe vaj argani.&lt;/span&gt;&lt;/div&gt;
&lt;div&gt;&lt;span style="font-size: 14px;"&gt;&lt;/span&gt;&lt;/div&gt;
&lt;div&gt;&lt;span style="font-size: 14px;"&gt;Ideale për kryerjen e vijave, zbardhjes, çngjyrosjes dhe të gjitha teknikave të tjera të ngritjes. Formulimi i tij specifik jo i paqëndrueshëm redukton rreziqet e acarimit dhe ndjeshmërisë. E përshtatshme&amp;nbsp;deri në 7 nuanca.&lt;/span&gt;&lt;/div&gt;
&lt;p&gt;&lt;/p&gt;
</t>
  </si>
  <si>
    <t>8032947863716</t>
  </si>
  <si>
    <t>Fanola;Itali;Të gjitha;75;</t>
  </si>
  <si>
    <t>Blanzh për flokë Inebrya De-Color Keratin, 500g</t>
  </si>
  <si>
    <t xml:space="preserve">&lt;p&gt;&lt;span style="color: rgb(44, 44, 44); font-family: Inter, sans-serif;"&gt;Pluhur zbardhues blu me keratin dhe vaj argani. I&amp;nbsp;përshtatshëm për të gjitha teknikat e zbardhjes. Ndriçim deri në 7 nuanca.&lt;/span&gt;&lt;/p&gt;
</t>
  </si>
  <si>
    <t>10061</t>
  </si>
  <si>
    <t>Fanola;Itali;500;Normal;</t>
  </si>
  <si>
    <t>Bllanzh për flokë Inebrya, Dust Free Violet , 500g</t>
  </si>
  <si>
    <t>Bllanzh për flokë Inebrya Violet , 500g</t>
  </si>
  <si>
    <t xml:space="preserve">&lt;p&gt;Pluhur zbardhues me veprim të lartë kozmetik pa pluhur, i pasuruar me pigmente të veçanta vjollce. Ideale për të punuar me të gjitha teknikat e ngritjes, zvogëlon tonet e padëshiruara të verdha dhe mund të ngrejë deri në 7 tone. Veprimi i tij efektiv zbërthyes i lë flokët të butë dhe të shkëlqyeshëm. Pluhurat jo të paqëndrueshme në formulën e tij e bëjnë atë më të shpejtë, më praktik dhe më të sigurt për t'u përdorur. Nuk fryhet.&lt;/p&gt;
&lt;p&gt;&lt;/p&gt;
</t>
  </si>
  <si>
    <t>8033219161745</t>
  </si>
  <si>
    <t>Inebrya;Itali;500;Femra;</t>
  </si>
  <si>
    <t>Bronzë Catrice Sun Lover Glow, no.010, 8g</t>
  </si>
  <si>
    <t xml:space="preserve">&lt;p&gt;Pluhur i butë, i pjekur, i butë dhe i pjekur me pigmente të shkëlqyera që reflektojnë dritën, siguron tone rrezatuese si dhe një pamje delikate të nxirë. Tekstura e mëndafshtë, e butë, prej mermeri përshtatet me të gjitha nuancat e lëkurës dhe e kthen pudrën në një domosdoshmëri absolute për çdo çantë grimi.&lt;/p&gt;
</t>
  </si>
  <si>
    <t>4251232254884</t>
  </si>
  <si>
    <t>Bronzë &amp; Konturë;Fytyrë;Grim;Kozmetikë;Dërgesë brenda ditës;Për ty që e pëlqen grimin;</t>
  </si>
  <si>
    <t>Bronzer Catrice Disney Maxi Matt Classics Lady, për fytyrë dhe trup</t>
  </si>
  <si>
    <t xml:space="preserve">&lt;p&gt;Bronzeri Maxi Matt Face &amp;amp; Body vjen në Disney Classics në dizajn kafshësh dhe strukturë 3D të frymëzuar nga kotele Marie dhe zonja cocker Lady.&lt;br /&gt;
Tekstura ultra e hollë dhe e butë është shumë e lehtë për t'u aplikuar dhe përzihet në fytyrë dhe trup - për një pamje natyrale me një fund mat.&lt;/p&gt;
</t>
  </si>
  <si>
    <t>4059729370730</t>
  </si>
  <si>
    <t>Bronzë &amp; Konturë;Fytyrë;Grim;Kozmetikë;Kozmetikë;Grim;Fytyrë;Bronzë &amp; Konturë;</t>
  </si>
  <si>
    <t>Catrice;Kinë;26;</t>
  </si>
  <si>
    <t>Bronzer Catrice Disney Maxi Matt Classics Marie, për fytyrë dhe trup</t>
  </si>
  <si>
    <t>4059729370778</t>
  </si>
  <si>
    <t>Bronzer Catrice Holiday Skin Luminous Bronzer, 020, 8g</t>
  </si>
  <si>
    <t xml:space="preserve">&lt;p&gt;Dëshironi të zgjasni nxirjen tuaj të verës, të krijoni konture të buta apo të rinovoni lëkurën tuaj të lodhur? Gjithçka është e mundur me pluhurin bronzues me shkëlqim të lëkurës Holiday. Pluhuri i mëndafshtë dhe i papërshkueshëm nga uji siguron një nxirje të butë me një shkëlqim delikate dhe ushqen lëkurën falë vajit të makadamisë që përmban. Bronzeri është i disponueshëm në dy nuanca.&lt;/p&gt;
</t>
  </si>
  <si>
    <t>4059729332714</t>
  </si>
  <si>
    <t>Kozmetikë;Grim;Fytyrë;Bronzë &amp; Konturë;Dërgesë brenda ditës;Për ty që e pëlqen grimin;</t>
  </si>
  <si>
    <t>Catrice;Poloni;020;</t>
  </si>
  <si>
    <t>Bronzer Catrice Melted Sun Cream Brozer, 020, 9g</t>
  </si>
  <si>
    <t>Bronzer Catrice</t>
  </si>
  <si>
    <t xml:space="preserve">&lt;p&gt;Bronzeri Catrice Melted Sun Cream i jep lëkurës një pamje të ndritur. Aplikohet dhe përzihet lehtë. Tekstura e butë, kremoze me mbulim të ndërtueshëm praktikisht shkrihet në lëkurë, duke krijuar një fund mat dhe të lëmuar.&lt;/p&gt;
</t>
  </si>
  <si>
    <t>4059729419248</t>
  </si>
  <si>
    <t>Bronzë;Bronzë &amp; Konturë;Fytyrë;Grim;Kozmetikë;Dërgesë brenda ditës;Top Deals - 2023;</t>
  </si>
  <si>
    <t>Catrice;020;</t>
  </si>
  <si>
    <t>Bronzer Catrice Melted Sun Cream, 030, 9 g</t>
  </si>
  <si>
    <t>4059729419255</t>
  </si>
  <si>
    <t>Bronzë;Bronzë &amp; Konturë;Fytyrë;Grim;Kozmetikë;Best-of-december;Landing-Category-Slider-1;Top Deals - 2023;Zbritjet 2023;Për ty që e pëlqen grimin;</t>
  </si>
  <si>
    <t xml:space="preserve">Catrice;030	;</t>
  </si>
  <si>
    <t>Bronzer Catrice Sun Glow Matt Water Resistant, no.030, 9.5g</t>
  </si>
  <si>
    <t>Bronzer nga Catrice</t>
  </si>
  <si>
    <t xml:space="preserve">&lt;p&gt;Bronzeri Sun Glow&amp;nbsp;i jep fytyrës dhe trupit tuaj një pamje natyrale të nxirë dhe mat. Mjafton vetëm një nuancë pudër për të siguruar një lëkurë të freskët, të shndritshme dhe një ndjenjë verore të shkujdesur .E disponueshme në dy versione ngjyrash për llojet e lëkurës më të hapur dhe të errët.&lt;/p&gt;
</t>
  </si>
  <si>
    <t>4250587732825</t>
  </si>
  <si>
    <t>Bronzë &amp; Konturë;Fytyrë;Grim;Kozmetikë;Dërgesë brenda ditës;Për ty që e pëlqen grimin;Best-of-december;</t>
  </si>
  <si>
    <t>Bronzer Catrice Sun Glow Matt Water Resistant, no.035, 9.5g</t>
  </si>
  <si>
    <t xml:space="preserve">&lt;p&gt;Mat Bronzing i jep fytyrës dhe trupit tuaj një pamje natyrale të nxirë dhe mat. Mjafton vetëm një nuancë pudër për të siguruar një lëkurë të freskët, të shndritshme dhe një ndjenjë verore të shkujdesur.&amp;nbsp;E disponueshme në dy versione ngjyrash për llojet e lëkurës më të hapur dhe të errët.&lt;/p&gt;
</t>
  </si>
  <si>
    <t>4059729028976</t>
  </si>
  <si>
    <t>Catrice;Gjermani;035;</t>
  </si>
  <si>
    <t>Bronzer dhe shkëlqyes Catrice Holiday Skin Palette, no.010, 5.5g</t>
  </si>
  <si>
    <t>Bronzer dhe Shkëlqyes nga Catrice</t>
  </si>
  <si>
    <t xml:space="preserve">&lt;p&gt;Një çehre e nxirë verore me vetëm disa goditje të furçës,&amp;nbsp;nuk është problem me Paletën e Bronzit dhe Glow Skin Holiday. Paleta kombinon një nuancë bronzi dhe një nuancë theksuese të dyja kanë një strukturë të lehtë dhe të butë që aplikohet dhe përzihet lehtë.&lt;/p&gt;
&lt;p&gt;Ngjyrat më të errëta dhe më të lehta janë gjithashtu të shkëlqyera për të theksuar konturet e fytyrës tuaj.&lt;/p&gt;
</t>
  </si>
  <si>
    <t>4059729399700</t>
  </si>
  <si>
    <t>Bronzer L'oreal Paris Bronze To Paradise, 03 Back To Bronze, 9g</t>
  </si>
  <si>
    <t>Bronzer nga L'oreal Paris</t>
  </si>
  <si>
    <t xml:space="preserve">&lt;p&gt;Çoje Lëkurën tënde në Parajsë: Bronzeri pluhur Bronze në Parajsë nga L'Oréal Paris është zgjedhja ideale për një pamje natyrale rrezatuese, parajsore - si të puthur nga dielli! Grimcat e shkëlqyeshme i japin fytyrës, shpatullave dhe dekoltesë një pamje bronzi joshëse, të nxirë natyralisht dhe me shkëlqim. Tekstura e mëndafshtë dhe delikate me 91% përbërës me origjinë natyrale si vaji i kokosit dhe gjalpi i mangos shkrihet në lëkurë dhe lejon aplikimin dhe përzierjen e lehtë. Bronzeri pluhur Bronze to Paradise është gjithashtu i përsosur për konturimin e synuar.&lt;/p&gt;
</t>
  </si>
  <si>
    <t>4037900551130</t>
  </si>
  <si>
    <t>Fytyrë;Grim;Kozmetikë;Bronzë &amp; Konturë;</t>
  </si>
  <si>
    <t>Loreal Paris;Francë;03;9;</t>
  </si>
  <si>
    <t>Bronzer për faqe Catrice Winnie the Pooh, 010 Glow Bronzer, 9 g</t>
  </si>
  <si>
    <t>Bronzer Catrice Winnie the Pooh Soft Glow Bronzer 010 , 9 g</t>
  </si>
  <si>
    <t xml:space="preserve">&lt;p&gt;Frymëzuar nga Winnie the Pooh i Disney, tekstura e butë e mëndafshtë e pluhurit të diellit Baked Bronzer me pigmente që reflektojnë dritën krijon një fund saten dhe një shkëlqim të butë. Lëkurë e përditësuar gjatë gjithë vitit!&lt;/p&gt;
</t>
  </si>
  <si>
    <t>4059729432568</t>
  </si>
  <si>
    <t>Bronzë &amp; Konturë;Fytyrë;Grim;Kozmetikë;</t>
  </si>
  <si>
    <t>Catrice;Gjermani;010;Femra;9;</t>
  </si>
  <si>
    <t>Bronzer për fytyrë Alverde Trio, 9 g</t>
  </si>
  <si>
    <t>Bronzer Alverde Trio , 9 g</t>
  </si>
  <si>
    <t xml:space="preserve">&lt;p&gt;Pluhuri Mattifying Bronzing nga Alverde Naturkosmetik në ngjyrën Sunkissed i jep lëkurës një efekt bronzues&amp;nbsp;mat dhe të ndezur nga dielli. Tekstura e lehtë pluhur me minerale të vlefshme është e lehtë për t'u aplikuar dhe përzier. Formulim pa mikroplastikë dhe polimere thjesht sintetike të tretshëm në ujë. Produkt neutral ndaj klimës duke përfshirë paketimin më pas CO2 të kompensuar duke mbështetur një projekt për mbrojtjen e klimës.&lt;/p&gt;
</t>
  </si>
  <si>
    <t>4058172630064</t>
  </si>
  <si>
    <t>Bronzë;Bronzë &amp; Konturë;Fytyrë;Grim;Kozmetikë;</t>
  </si>
  <si>
    <t>Gjermani;Femra;9;</t>
  </si>
  <si>
    <t>Bronzer për Fytyrë Guerlain Terracotta, 01 Clair Brunettes, 10 g</t>
  </si>
  <si>
    <t>Pudër Guerlain , Terracotta , 01 , 10g</t>
  </si>
  <si>
    <t xml:space="preserve">&lt;p&gt;Puder&amp;nbsp;e parë për rrezitje që përshtatet me të gjitha llojet e çehreve, duke dhënë një efekt të nxirë natyral. Ngjyra natyrale, efekt zbutës i puthur nga dielli. Falë pudrës së tij të imët, ai homogjenizon fytyrën, duke e ndriçuar dhe hidratuar në të njëjtën kohë.&lt;/p&gt;
</t>
  </si>
  <si>
    <t>3346470421141</t>
  </si>
  <si>
    <t>Shkëlqyes;Fytyrë;Grim;Kozmetikë;</t>
  </si>
  <si>
    <t>Guerlain;Francë;10;01 Clair Brunettes;Femra;</t>
  </si>
  <si>
    <t>Bronzer për Fytyrë Guerlain Terracotta, 02 Naturel Blondes, 10 g</t>
  </si>
  <si>
    <t>Pudër , Guerlain Terracotta , 02 , 10 g</t>
  </si>
  <si>
    <t>3346470421158</t>
  </si>
  <si>
    <t>Guerlain;Francë;10;02 Naturel Blondes;Femra;</t>
  </si>
  <si>
    <t>Bronzer për Fytyrë Guerlain Terracotta, 04 Medium, 10 g</t>
  </si>
  <si>
    <t>Pudër , Guerlain , Terracotta , 04, 10 g</t>
  </si>
  <si>
    <t>3346470421172</t>
  </si>
  <si>
    <t>Guerlain;Francë;10;04 Medium;Femra;</t>
  </si>
  <si>
    <t>Bronzer për Fytyrë Guerlain Terracotta, 05 Medium Blonde, 10 g</t>
  </si>
  <si>
    <t>Pudër , Guerlain Terracotta, 05, 10 g</t>
  </si>
  <si>
    <t>3346470411142</t>
  </si>
  <si>
    <t>Guerlain;Francë;10;05;Femra;</t>
  </si>
  <si>
    <t>Bronzer për fytyrë Manhattan Natural Bronzer, 001 Sunlight , 14 g</t>
  </si>
  <si>
    <t>Bronzer Manhattan Natural Bronzer , 001 Sunlight , 14 g</t>
  </si>
  <si>
    <t xml:space="preserve">&lt;p&gt;Teksturë e butë e mëndafshtë për një çehre të njomur.&lt;br /&gt;
Formulë e papërshkueshme nga uji dhe e përshtatshme për konturim (zgjat deri në 1 orë).&lt;br /&gt;
I përshtatshëm për të gjitha llojet dhe ngjyrat e lëkurës (intensiteti mund të ndryshohet lehtësisht duke e aplikuar disa herë).&lt;br /&gt;
Super e lehte per tu aplikuar.&lt;br /&gt;
Manhattan Cosmetics Bronzing Powder 001 është i lehtë për t'u aplikuar, jetëgjatë dhe i papërshkueshëm nga uji. Ju jep një çehre të freskët me një pamje të nxirë nga dielli. Bronzeri është gjithashtu i përshtatshëm për konturim dhe tekstura e tij prej kadifeje ndihet e këndshme në lëkurë edhe pas orëve.&lt;/p&gt;
</t>
  </si>
  <si>
    <t>3616302349890</t>
  </si>
  <si>
    <t>SHBA;001;14;Femra;Manhattan;</t>
  </si>
  <si>
    <t>Bronzer Pluhur Calvin Klein One 10 gr</t>
  </si>
  <si>
    <t>Bronzer nga Calvin Klein</t>
  </si>
  <si>
    <t xml:space="preserve">&lt;p&gt;Bronzer në formë pluhuri nga Calvin Klein.&lt;br /&gt;
Grimcat e vogla të bronzerit shpërndahen ne gjithë lëkuren duke i japur një shkelqim dhe rezatim vezullues.&lt;br /&gt;
Përdoreni në fytyrë për ti dhënë fytyrës suaj një shkelqim të ngrohtë dhe të lehtë.&lt;/p&gt;
&lt;p&gt;&lt;/p&gt;
</t>
  </si>
  <si>
    <t>3614220314723</t>
  </si>
  <si>
    <t>Kozmetikë;Grim;Fytyrë;Pudër;Pluhur;Gushti i çmimeve fantastike;Erdhi Vera 2021;</t>
  </si>
  <si>
    <t>Itali;Calvin Klein;</t>
  </si>
  <si>
    <t>Bronzer Revolution Cream, Los Angelos, 6.7g</t>
  </si>
  <si>
    <t>Bronzer Revolution Heat Cream , Los Angelos , 6.7g</t>
  </si>
  <si>
    <t xml:space="preserve">&lt;p&gt;Formulë lehtësisht e përzjerë, pa peshë&lt;br /&gt;
Përfundim i butë, me vesë, i ekspozuar nga dielli&lt;br /&gt;
Nuk është testuar në kafshë&lt;br /&gt;
Opaciteti i ndryshueshëm&lt;br /&gt;
BH Cosmetics Summer Heat Cream Bronzer Light Promo krijon një çehre me rreze dielli dhe rrezatuese gjatë gjithë vitit. Formula pa peshë dhe e butë e kremit siguron një përfundim të bukur dhe të qetë. Bronzer kremi që aplikohet lehtë ofron mbulim të barabartë, të ndryshueshëm dhe përzihet pa probleme.&lt;/p&gt;
</t>
  </si>
  <si>
    <t>5057566712262</t>
  </si>
  <si>
    <t>Revolution;Angli;6.7;Femra;</t>
  </si>
  <si>
    <t>Bronzer Revolution Cream, Summer Heat, 6.7g</t>
  </si>
  <si>
    <t>Bronzer Revolution Heat Light Cream , Los Angelos , 6.7g</t>
  </si>
  <si>
    <t>5057566712279</t>
  </si>
  <si>
    <t>Brush2</t>
  </si>
  <si>
    <t>SKU-010283171</t>
  </si>
  <si>
    <t>GIDN-10265605</t>
  </si>
  <si>
    <t>Brusha Essence Hugs &amp; Teddies Super Soft &amp; Beary Cute, 2 copë</t>
  </si>
  <si>
    <t>Brusha Essence Hugs&amp; Teddies Super Soft &amp; Beary Cute, 2 copë</t>
  </si>
  <si>
    <t xml:space="preserve">&lt;p&gt;Brusha e shkëlqyesit të faqeve është thelbësore për të marrë një çehre të freskët dhe natyrale. Vendosni butësisht brushën në pluhur, shkundeni atë në anën e pasme të dorës për të hequr pigmentin e tepërt dhe aplikojeni formulën direkt në mollëzat.&lt;/p&gt;
</t>
  </si>
  <si>
    <t>4059729395108</t>
  </si>
  <si>
    <t>Brushë;Brusha &amp; Shpuza;Grim;Kozmetikë;Dërgesë brenda ditës;Për ty që e pëlqen grimin;</t>
  </si>
  <si>
    <t>Brushë Essence Disney Villains Evil Queen</t>
  </si>
  <si>
    <t xml:space="preserve">&lt;p&gt;Mbretëresha e keqe nga Borëbardha dhe Shtatë Xhuxhët ka krijuar furçën e saj të preferuar me markën Essence. Koka e pjerrët e furçës përshtatet në mënyrë të përkryer me format e fytyrës për aplikim të saktë dhe të barabartë të pluhurave ose lëngjeve.&lt;br /&gt;
Furçë vegane.&lt;/p&gt;
</t>
  </si>
  <si>
    <t>4059729391353</t>
  </si>
  <si>
    <t>Brushë;Brusha &amp; Shpuza;Grim;Kozmetikë;</t>
  </si>
  <si>
    <t>Brushë grimi për sy Lovely Magic Blending</t>
  </si>
  <si>
    <t>Brushë grimi për sy nga marka Lovely.</t>
  </si>
  <si>
    <t xml:space="preserve">&lt;p&gt;Brusha do t'i përshtatet në mënyrë të përkryer grimit, hijeve dhe përzierjes së ngjyrave në qepalla të syve. Kjo do t'ju ndihmojë të arrini përfundimin e përsosur të grimit të syve. Dizajnuar me fije sintetike.&lt;/p&gt;
</t>
  </si>
  <si>
    <t>5901801645016</t>
  </si>
  <si>
    <t>Kozmetikë;Grim;Brusha &amp; Shpuza;Brushë;</t>
  </si>
  <si>
    <t>Brushë për faqe Essence Mickey &amp; Friends, rozë</t>
  </si>
  <si>
    <t xml:space="preserve">&lt;p style="box-sizing: inherit; margin-top: 0px; color: rgb(44, 44, 44); font-family: Inter, sans-serif; font-size: 14px; background-color: rgb(255, 255, 255); margin-bottom: 0px !important;"&gt;Një brushë korrektuese luksoze me qime të buta dhe sintetike. E përkryer për aplikimin e korrektorëve të lëngshëm ose krem.&lt;/p&gt;
&lt;p style="box-sizing: inherit; margin-top: 0px; color: rgb(44, 44, 44); font-family: Inter, sans-serif; font-size: 14px; background-color: rgb(255, 255, 255); margin-bottom: 0px !important;"&gt;Dizajni i pjerrët e bën furçën veçanërisht të lehtë për t'u përdorur.&lt;/p&gt;
</t>
  </si>
  <si>
    <t>4059729432339</t>
  </si>
  <si>
    <t>Essence;Gjermani;Natyrale;Rozë;</t>
  </si>
  <si>
    <t>Brushë për Fytyrë Essence Kabuki, 01 Bubblin´ Big, 1 copë</t>
  </si>
  <si>
    <t>Brushë , Kabuki brush It’s Bubble Gum Fun 01 Bubblin´ Big, 1 pc</t>
  </si>
  <si>
    <t xml:space="preserve">&lt;p&gt;Furçë për teksturat pluhur, ideale për përzierje, Flokë sintetike super me gëzof. Siguroni një përfundim veçanërisht të njëtrajtshëm të grimit. Me furçën Kabuki It's Bubble Gum Fun 01 Bubblin' E madhe nga esenca, përzierja është lojë e fëmijëve. Furça super me gëzof me qimet e saj sintetike mbledh pa mundim teksturat e pudrës, duke i bërë ato të lehta për t'u përzier në fytyrë. Për një rezultat të barabartë në asnjë kohë.&lt;/p&gt;
</t>
  </si>
  <si>
    <t>4059729484260</t>
  </si>
  <si>
    <t>Poloni;Essence;Femra;</t>
  </si>
  <si>
    <t xml:space="preserve">Brushë për grim Catrice,  rozë/ artë, 02</t>
  </si>
  <si>
    <t xml:space="preserve">&lt;p&gt;Furça e make-up-it është e përkryer për aplikimin dhe përzierjen e bazës së lëngshme falë qimeve të saj sintetike ultra të buta, të dendura dhe kokës së furçës me kënd. Doreza dhe qimet e furçës janë bërë nga materiali 100% i ricikluar, ashtu si edhe paketimi.&lt;/p&gt;
</t>
  </si>
  <si>
    <t>4059729366870</t>
  </si>
  <si>
    <t>Catrice;Kinë;Artë;Rozë;</t>
  </si>
  <si>
    <t>Brushë për grim Catrice, Winnie the Pooh Kabuki Brush</t>
  </si>
  <si>
    <t>Brushë për grim Catrice Winniw the Pooh Kabuki Brush</t>
  </si>
  <si>
    <t xml:space="preserve">&lt;p&gt;Frymëzuar nga Winnie the Pooh i Disney, furça Kabuki është e përkryer për kur jeni në lëvizje falë kapakut të saj mbrojtës. Qimet tepër të buta dhe të dendura janë perfekte për aplikimin e teksturave pluhur dhe dizajni vjedh vëmendjen në çdo aventurë&lt;/p&gt;
</t>
  </si>
  <si>
    <t>4059729432636</t>
  </si>
  <si>
    <t>Catrice;Gjermani;Femra;</t>
  </si>
  <si>
    <t>Brushë për grim Essence Powder Brush, No. 01, Stay In The Car</t>
  </si>
  <si>
    <t>Brushë për grim Essence</t>
  </si>
  <si>
    <t xml:space="preserve">&lt;p&gt;Për aplikimin e teksturave të pudrës super të butë, vegan.&amp;nbsp;Furça e pluhurit Jurassic World nga kozmetika essence është ideale për aplikimin e teksturave pluhur në sipërfaqe të mëdha. Falë qimeve të saj super të buta, vegane, pluhurat gjithashtu mund të përzihen lehtësisht. Dizajni rozë flori dhe doreza e pamjes Jurassic World e bëjnë furçën e pluhurit të dallohet.&lt;/p&gt;
</t>
  </si>
  <si>
    <t>4059729369307</t>
  </si>
  <si>
    <t>Brushë për grim, Essence, Powder Brush, No. 01 , Stay In The Car</t>
  </si>
  <si>
    <t xml:space="preserve">&lt;p&gt;Për pikat kryesore të synuara, fije&amp;nbsp;super të buta, vegane me furçë Dizajni botëror i Jurassic Furça e theksimit të botës Jurassic nga kozmetika essence është partneri i përsosur në krim për çdo highlighter. Falë formës së furçës me majë, tekstura mund të aplikohet me saktësi dhe theksuesi mund të përzihet në mënyrë optimale me qimet me gëzof dhe të butë të furçës. Furça ka një dizajn rozë floriri, një dorezë me printe portokalli dhe dinozauri rozë dhe është e stampuar me logon e filmit.&lt;/p&gt;
</t>
  </si>
  <si>
    <t>4059729369277</t>
  </si>
  <si>
    <t>Brushë për hije Essence Disney The Lion King Simba, e artë</t>
  </si>
  <si>
    <t>Brushë për hije Essence Disney The Lion King Simba</t>
  </si>
  <si>
    <t xml:space="preserve">&lt;p&gt;Krijoni grim verbues për sytë me brushën e hijeve të syve Disney Lion King Simba nga Essence. Me këtë furçë precize ju do të keni një aplikim të saktë dhe përzierje optimale të hijeve tuaja. Qofshin hije kompakt apo pigmente, fibrat e buta sintetike garantojnë një përzierje optimale për make-up unik.&lt;/p&gt;
</t>
  </si>
  <si>
    <t>4059729412751</t>
  </si>
  <si>
    <t>Brushë për hije Essence Disney Villains Evil Queen</t>
  </si>
  <si>
    <t>Brushë nga Essence, edicioni i limituar Disney Villians</t>
  </si>
  <si>
    <t xml:space="preserve">&lt;p&gt;Brusha&amp;nbsp;e rimeleve Ursula nga koleksioni i Disney Villains nga Essencec, jo vetëm që mund të përdoret për të krijuar pamje unike, por është gjithashtu i mrekullueshëm me dizajnin e tij metalik me tre këmbë të frymëzuara nga Ursula. Teksturat pluhur mund të aplikohen në mënyrë perfekte me këtë furçë me fibra sintetike dhe forma pak e pjerrët ju lejon të aplikoni çdo grim me saktësi.&lt;/p&gt;
</t>
  </si>
  <si>
    <t>4059729390875</t>
  </si>
  <si>
    <t>Brushë për hije Essence Disney Villains Scar</t>
  </si>
  <si>
    <t xml:space="preserve">&lt;p&gt;Kjo është një brushë sintetike me një dorezë ngjyrë vjollce që përfshin gërvishtje me thua metalike, frymëzuar nga Scari.&amp;nbsp;&lt;/p&gt;
&lt;p&gt;Kjo brushë është e përkryer për të përzier pa të meta hijet tuaja dhe për të krijuar pamje unike.&lt;/p&gt;
</t>
  </si>
  <si>
    <t>4059729390837</t>
  </si>
  <si>
    <t>Brushë për kontura Catrice Disney The Jungle Book</t>
  </si>
  <si>
    <t>Brush për kontura Catrice Disney The Jungle Book</t>
  </si>
  <si>
    <t xml:space="preserve">&lt;p&gt;Kjo brushë është ideale për të aplikuar konturimin si profesionist, falë formës së saj të gjerë dhe të pjerrët, ajo ju lejon të krijoni konture të përcaktuara dhe të nënvizoni tiparet unike të fytyrës. Ju mund të aplikoni me saktësi dhe të përzieni në mënyrë perfekte theksuesit, bronzerin dhe ruzhin për një përfundim natyral.&lt;/p&gt;
</t>
  </si>
  <si>
    <t>4059729414649</t>
  </si>
  <si>
    <t>Brushë për kontura të grimit Catrice, rozë/ artë, 01</t>
  </si>
  <si>
    <t xml:space="preserve">&lt;p&gt;Një furçë korrektuese luksoze me qime të buta dhe sintetike. E përkryer për aplikimin e korrektorëve të lëngshëm ose krem.&lt;/p&gt;
&lt;p&gt;Dizajni i pjerrët e bën furçën veçanërisht të lehtë për t'u përdorur.&lt;/p&gt;
</t>
  </si>
  <si>
    <t>4059729366832</t>
  </si>
  <si>
    <t>Brushë;Brusha &amp; Shpuza;Grim;Kozmetikë;Dërgesë brenda ditës;8 - Marsi 2023;Për ty që e pëlqen grimin;</t>
  </si>
  <si>
    <t>Brushë për makeup Essence Disney Classics Dumbo, rozë</t>
  </si>
  <si>
    <t xml:space="preserve">&lt;p&gt;Kjo brushë maxi Dumbo për fytyrën dhe trupin nga koleksioni esence Disney Classics do t'ju kthejë në fëmijërinë tuaj. Është ideale për aplikimin e përsosur të të gjitha llojeve të teksturave: mousse, vaj, spray, xhel, krem, serum dhe pluhur. Koka e saj e sheshtë mund të përdoret për të aplikuar tekstura në një zonë të madhe të trupit ose fytyrës.&lt;/p&gt;
&lt;p&gt;&lt;/p&gt;
</t>
  </si>
  <si>
    <t>4059729370082</t>
  </si>
  <si>
    <t>Brushë;Brusha &amp; Shpuza;Grim;Kozmetikë;Për ty që e pëlqen grimin;</t>
  </si>
  <si>
    <t>Brushë për penel Essence Disney The Lion King Simba, rozë</t>
  </si>
  <si>
    <t xml:space="preserve">&lt;p&gt;Brusha e penelit&amp;nbsp;&amp;nbsp;syve Disney The Lion King është e përkryer për aplikimin e penelit. Kjo furçë ka një majë të sheshtë të pjerrët posaçërisht për të krijuar vijë precize pa njolla.&lt;/p&gt;
&lt;p&gt;Një domosdoshmëri për të gjithë adhuruesit e bukurisë!&lt;/p&gt;
</t>
  </si>
  <si>
    <t>4059729412713</t>
  </si>
  <si>
    <t>Brushë për pudër Catrice Disney The Jungle Book</t>
  </si>
  <si>
    <t xml:space="preserve">&lt;p&gt;Brushë&amp;nbsp;pluhur e Disney's The Jungle Book. Kjo brushë me shumë qëllime është ideale për aplikimin e produkteve pudër si bronzuesi, theksuesi ose skuqja. E përbërë nga fibra sintetike të buta, pluhurat kompakte dhe të lirshme mund të aplikohen dhe të përzihen në mënyrë perfekte.&lt;/p&gt;
</t>
  </si>
  <si>
    <t>4059729414601</t>
  </si>
  <si>
    <t>Catrice;Francë;</t>
  </si>
  <si>
    <t>Brushë për sy Essence Mickey &amp; Friends, 1 cope</t>
  </si>
  <si>
    <t>Brushë për sy, Essence Mickey &amp; Friends, 1 cope</t>
  </si>
  <si>
    <t xml:space="preserve">&lt;p&gt;Essence Eyeshadow brush është një brushë e rrafshët që posedon qime të veshura me fibra dhe me një kompleks të veçantë mbrojtës që parandalon rritjen dhe shumimin e baktereve. Për më tepër, është produkt vegan.&lt;/p&gt;
</t>
  </si>
  <si>
    <t>4059729432346</t>
  </si>
  <si>
    <t>Brushë për sy Essence, 1 copë</t>
  </si>
  <si>
    <t>4250587701203</t>
  </si>
  <si>
    <t>Essence;Gjermani;Natyrale;</t>
  </si>
  <si>
    <t>Brushë për sy Essence 1 cope</t>
  </si>
  <si>
    <t xml:space="preserve">&lt;p&gt;Brushë për rimelin e syve pluhur, kokë e rrumbullakosur, qime të buta, me dorezë me prekje të butë.&amp;nbsp;Qimet e buta dhe të rrumbullakosura të furçës lejojnë aplikimin e synuar të strukturës së pudrës, kështu që sasia e duhur mund të aplikohet në qepallë. Përveç kësaj, doreza me prekje të butë në ngjyrë jargavan, e cila është bërë nga materiali 100% i ricikluar, është komode për t'u mbajtur. Për aplikim të njëtrajtshëm dhe të lehtë dhe grim të mrekullueshëm të syve.&lt;/p&gt;
</t>
  </si>
  <si>
    <t>4059729446480</t>
  </si>
  <si>
    <t>Essence;Francë;Femra;</t>
  </si>
  <si>
    <t>Brushë për thonj Essence Nail Art Dotting Tool &amp; Liner Brush</t>
  </si>
  <si>
    <t xml:space="preserve">&lt;p&gt;Dyshja e artit të thonjve është gjithçka që ju nevojitet për të krijuar të gjitha llojet e manikyrave komode nga shtëpia. Falë majës së saj të dyfishtë do të keni gjithçka që ju nevojitet në vetëm një brushë.&lt;/p&gt;
</t>
  </si>
  <si>
    <t>4059729371744</t>
  </si>
  <si>
    <t>Tjera;Thonj;Kujdes personal;Kozmetikë;Dërgesë brenda ditës;</t>
  </si>
  <si>
    <t>Brushë për vetulla Catrice Lift Up Brow Styling Brush</t>
  </si>
  <si>
    <t>Brushë për vetulla Catrice</t>
  </si>
  <si>
    <t xml:space="preserve">&lt;p&gt;Brusha e vetullave me kënd është e përkryer për stile të sakta dhe ekspresive të vetullave. Falë kokës së furçës me kënd, qimet e vetullave mund të krehen lart dhe të sillen në formë shumë lehtë. Furça për stilimin e vetullave Lift Up mund të kombinohet me dyllë vetullash, xhel ose sapun.&lt;/p&gt;
</t>
  </si>
  <si>
    <t>4059729371591</t>
  </si>
  <si>
    <t>Tjera;Vetulla;Grim;Kozmetikë;Dërgesë brenda ditës;Për ty që e pëlqen grimin;</t>
  </si>
  <si>
    <t>Catrice;</t>
  </si>
  <si>
    <t>Brushë për vetulla Essence Eyebrow Spoolie, bardhë</t>
  </si>
  <si>
    <t>Brushë për vetulla Essence, Eyebrow Spoolie</t>
  </si>
  <si>
    <t xml:space="preserve">&lt;p&gt;Me sfungjerët, teksturat e lëngshme mund të aplikohen me saktësi dhe njollat dhe hijet e vogla mund të fshihen shumë lehtë. Por kjo nuk është e gjitha&amp;nbsp;tani e tutje, paketimi i mjeteve dhe furçave të Esencës është bërë nga pet&amp;nbsp;dhe letra e ricikluar, e cila mund të hidhet veçmas dhe të riciklohet në një mënyrë miqësore me mjedisin.&lt;/p&gt;
</t>
  </si>
  <si>
    <t>4059729271198</t>
  </si>
  <si>
    <t>Essence;Gjermani;Bardhë;</t>
  </si>
  <si>
    <t>Brushë për vetulla Essence, e bardhë</t>
  </si>
  <si>
    <t xml:space="preserve">&lt;p&gt;Me majën me kënd të kësaj furçe, ju mund të skalitni saktësisht vetullat tuaja dhe të punoni me produkte të ndryshme si xhel, pudër ose krem.&lt;/p&gt;
</t>
  </si>
  <si>
    <t>4250947593974</t>
  </si>
  <si>
    <t>Brushë;Brusha &amp; Shpuza;Grim;Kozmetikë;Dërgesë brenda ditës;Top Deals - 2023;</t>
  </si>
  <si>
    <t>Gjermani;Bardhë;</t>
  </si>
  <si>
    <t>Brushë për vetulla Lovely Duo Brow</t>
  </si>
  <si>
    <t>Brushë për vetulla nga marka Lovely.</t>
  </si>
  <si>
    <t xml:space="preserve">&lt;p&gt;Një brushë e dyfishtë sintetike për vetulla. Në njërën anë është një furçë super e saktë e zhdrejtë për të konturuar në mënyrë perfekte vetullat dhe për të aplikuar me lehtësi produktet. Në anën tjetër posedon një krahër vetullash që do t'i bëjë ato të përsosura për t'u shtrirë lehtësisht për të aplikuar produktin dhe për t'i dhënë një formë të bukur.&lt;/p&gt;
</t>
  </si>
  <si>
    <t>5901801656555</t>
  </si>
  <si>
    <t>Kozmetikë;Grim;Brusha &amp; Shpuza;Brushë;Grim-aksesore-2022;</t>
  </si>
  <si>
    <t>Brushë për vetulla, Essence, Shape &amp; Shave trio, No. 01 , Prep Talk Needed, 3 pjesë</t>
  </si>
  <si>
    <t>Brushë për vetulla Essence, Shape &amp; Shave trio, 01 Prep Talk Needed, 3 pjesë</t>
  </si>
  <si>
    <t xml:space="preserve">&lt;p&gt;Treshja e zgjuar e formës dhe rruajtjes shërben si një krehër vetullash, brisk dhe furçë në të njëjtën kohë. Krehja ndan qimet e vetullave, brisku i jep formë vetullave dhe furça heq qimet e lëshuara. Mjet praktik 3-në-1 për shfletues wow të stilizuar lehtësisht në lëvizje&lt;/p&gt;
</t>
  </si>
  <si>
    <t>4059729342720</t>
  </si>
  <si>
    <t>Tjera;Vetulla;Grim;Kozmetikë;</t>
  </si>
  <si>
    <t>Bubble Tea BOBA EDITION Top shkumëzues 4 x100g</t>
  </si>
  <si>
    <t xml:space="preserve">&lt;p&gt;Ju prezantojmë bombat tona të lezetshme të bombave me fruta në formë makaroni! Kënaquni në një eksperiencë luksoze të banjës si askush tjetër ndërsa zhytni veten në një simfoni ngjyrash, aromash dhe relaksi. Frymëzuar nga delikatesa e hollë franceze, këto bomba banje nuk janë vetëm mahnitëse vizualisht, por gjithashtu ofrojnë një trajtim rinovues për shqisat tuaja.&lt;/p&gt;
</t>
  </si>
  <si>
    <t>5060591036265</t>
  </si>
  <si>
    <t>Shkumë;Përkujdesje për trup;Kujdes për lëkurë;Kozmetikë;</t>
  </si>
  <si>
    <t>Bubble T Cosmetics;Francë;100;</t>
  </si>
  <si>
    <t>Buzëkuq &amp; shkëlqyes Calvin Klein One 100 Smitten 9.1 ml</t>
  </si>
  <si>
    <t>Buzëkuq dhe shkelqyes nga Calvin Klein , me qendrueshmëri gjatë gjithë dites</t>
  </si>
  <si>
    <t xml:space="preserve">&lt;p&gt;Calvin Klein CK One All Day Perfection Lipcolor është një ngjyrosje e butë që ofron një kombinim perfekt të ngjyrës dhe komoditetit.&lt;br /&gt;
Shkëlqyesi qëndron gjatë gjithë dites dhe jep një&amp;nbsp;dukje të&amp;nbsp;freskët&amp;nbsp;&lt;/p&gt;
</t>
  </si>
  <si>
    <t>SKU-010261062</t>
  </si>
  <si>
    <t>3607342856752</t>
  </si>
  <si>
    <t>SHBA;Calvin Klein;</t>
  </si>
  <si>
    <t>Buzëkuq &amp; shkëlqyes Calvin Klein One 200 Jinx 9.1 ml</t>
  </si>
  <si>
    <t xml:space="preserve">&lt;p&gt;Calvin Klein CK One All Day Perfection Lipcolor është një ngjyrosje e butë që ofron një kombinim perfekt të ngjyrës dhe komoditetit.&lt;/p&gt;
&lt;p&gt;Shkëlqyesi qëndron gjatë gjithë dites dhe jep një&amp;nbsp;dukje të&amp;nbsp;freskët&amp;nbsp;&lt;/p&gt;
</t>
  </si>
  <si>
    <t>3607342856790</t>
  </si>
  <si>
    <t>Buzëkuq &amp; shkëlqyes Calvin Klein One 500 Fury 9.1 ml</t>
  </si>
  <si>
    <t xml:space="preserve">&lt;p&gt;Calvin Klein CK One All Day Perfection Lipcolor është një ngjyrosje e butë që ofron një kombinim perfekt të ngjyrës dhe komoditetit.&lt;/p&gt;
&lt;p&gt;Shkëlqyesi qëndron gjatë gjithë dites dhe jep një dukje të freskët.&lt;/p&gt;
&lt;p&gt;&lt;/p&gt;
</t>
  </si>
  <si>
    <t>3607342856813</t>
  </si>
  <si>
    <t>Kozmetikë;Grim;Buzë;Buzëkuq;Gushti i çmimeve fantastike;Produkte-ne-oferte-gusht;</t>
  </si>
  <si>
    <t>Buzëkuq &amp; shkëlqyes Calvin Klein One 800 Blur 9.1 ml</t>
  </si>
  <si>
    <t xml:space="preserve">&lt;p&gt;Calvin Klein CK One All Day Perfection Lipcolor është një ngjyrosje e butë që ofron një kombinim perfekt të ngjyrës dhe komoditetit.&lt;br /&gt;
Shkëlqyesi qëndron gjatë gjithë dites dhe jep një&amp;nbsp;dukje të&amp;nbsp;freskët.&lt;/p&gt;
</t>
  </si>
  <si>
    <t>3607342856745</t>
  </si>
  <si>
    <t>Buzëkuq &amp; shkëlqyes Calvin Klein One 810 Rouge 9.1 ml</t>
  </si>
  <si>
    <t xml:space="preserve">&lt;p&gt;Calvin Klein CK One All Day Perfection Lipcolor është një ngjyrosje e butë që ofron një kombinim perfekt të ngjyrës dhe komoditetit.&lt;br /&gt;
Shkëlqyesi qëndron gjatë gjithë dites dhe jep një&amp;nbsp;dukje të&amp;nbsp;freskët.&amp;nbsp;&lt;/p&gt;
</t>
  </si>
  <si>
    <t>3607342856769</t>
  </si>
  <si>
    <t>Buzëkuq , Essence, Jurassic World, No. 01, Runnn, 3.5g</t>
  </si>
  <si>
    <t>Buzëkuq Essence, Jurassic World, 01 Runnn, 3.5g</t>
  </si>
  <si>
    <t xml:space="preserve">&lt;p&gt;Reagon me ph&amp;nbsp;natyral të buzëve Me grimca të artë vezulluese Finiturë me ngjyrë rozë natyrale Shkëlqimi i buzëve që reagon me ph&amp;nbsp;nga Jurassic World nga kozmetika esence reagon me vlerën natyrale të ph të buzëve dhe i ngjyros ato në mënyrë delikate rozë. Grimcat e imëta shkëlqyese të artë gjithashtu u japin buzëve një shkëlqim të butë me një përfundim natyral. Dizajni me modelin rozë të dinosaurëve dhe motivin t-rex është gjithashtu tërheqës.&lt;/p&gt;
&lt;p&gt;&lt;/p&gt;
</t>
  </si>
  <si>
    <t>4059729369314</t>
  </si>
  <si>
    <t>Buzëkuq Catrice Disney Villains Cruella Satin, no. 20, 3 g</t>
  </si>
  <si>
    <t>Buzëkuq nga Catrice, edicioni i limituar Disney Villians</t>
  </si>
  <si>
    <t xml:space="preserve">&lt;p&gt;Buzëkuq Disney me formulë&amp;nbsp;hidratuese, ton&amp;nbsp;i ngrohtë nudë dhe me zëvendësues vegan të kolagjenit&lt;br /&gt;
Buzëkuqi Catrice Disney Villains Cruella kombinon ngjyrën dhe kujdesin - falë formulës hidratuese dhe zëvendësuesit vegan të kolagjenit, buzët janë të hidratuara siç duhet.&lt;br /&gt;
Buzëkuqi vjen në një paketim elegant, të artë me një dizajn të frymëzuar nga Cruella.&lt;br /&gt;
Buzëkuqi mund të aplikohet drejtpërdrejt ose&amp;nbsp;edhe më saktë&amp;nbsp;me një furçë buzësh.&amp;nbsp;&lt;/p&gt;
</t>
  </si>
  <si>
    <t>4059729390455</t>
  </si>
  <si>
    <t>Buzëkuq Catrice Disney Villains Maleficent Satin, no. 10, 3 g</t>
  </si>
  <si>
    <t xml:space="preserve">&lt;p&gt;Buzëkuq Disney me formulë&amp;nbsp;hidratuese, ton&amp;nbsp;i ngrohtë nudë dhe me zëvendësues vegan të kolagjenit&lt;br /&gt;
Buzëkuqi Catrice Disney Villains Maleficent Satin Collagen 010 premton momente të vërteta dashurie. Kombinon ngjyrën dhe kujdesin - falë formulës hidratuese dhe zëvendësuesit vegan të kolagjenit, buzët janë të përkëdhelura siç duhet. Bonus: Buzëkuqi vjen në një paketim elegant, të artë me një dizajn të frymëzuar nga Maleficent.&lt;br /&gt;
Udhëzime për përdorim:&lt;br /&gt;
Buzëkuqi mund të aplikohet drejtpërdrejt ose me një furçë buzësh. Disa truke ndihmojnë më pas në mënyrë që buzëkuqi të zgjasë më shumë: Është mirë që paraprakisht t'i vizatoni dhe ngjyrosni buzët me astar buzësh dhe ta vendosni buzëkuqin në disa shtresa të holla, duke e lyer në mes. Përveç kësaj, një pastrim buzësh para aplikimit të make-up-it largon qelizat e vdekura të lëkurës dhe siguron një sipërfaqe më të lëmuar.&lt;/p&gt;
</t>
  </si>
  <si>
    <t>4059729390417</t>
  </si>
  <si>
    <t>Buzëkuq Catrice Matt Pro Ink Non-Transfer, no.010, 5ml</t>
  </si>
  <si>
    <t>Buzëkuq nga Catrice</t>
  </si>
  <si>
    <t xml:space="preserve">&lt;p&gt;Zgjat deri në 16 orë! Buzëkuqi i ri, super jetëgjatë Matt Pro Ink Non-Transfer Liquid Lipstick me gjalpë moringa është një shoqërues ideal për një ditë të gjatë, sepse me siguri do t'i mbijetojë çdo situate të jetës, pavarësisht nëse është një takim, një datë drekë apo një pas- orë pune joga. Tekstura e tij e lëngshme ndihet këndshëm e lehtë në buzë, thahet shpejt dhe lë pas një fund të lëmuar, mat. Buzëkuqi i lëngshëm jo-transferues është i disponueshëm në një total prej dhjetë ngjyrash: nga nuancat nudo te nuancat e ndezura pranverore dhe verore te nuancat klasike të kuqe.&lt;/p&gt;
</t>
  </si>
  <si>
    <t>4059729248343</t>
  </si>
  <si>
    <t>Buzëkuq;Buzë;Grim;Kozmetikë;Dërgesë brenda ditës;</t>
  </si>
  <si>
    <t>Buzëkuq Catrice Matt Pro Ink Non-Transfer, no.030, 5ml</t>
  </si>
  <si>
    <t>4059729248367</t>
  </si>
  <si>
    <t>Buzëkuq Catrice, Matt Pro Ink Non-Transfer, no.030, 5ml</t>
  </si>
  <si>
    <t xml:space="preserve">&lt;p&gt;Zgjat, zgjat dhe zgjat - deri në 16 orë! Buzëkuqi i ri, super jetëgjatë Matt Pro Ink Non-Transfer Liquid Lipstick me gjalpë moringa është një shoqërues ideal për një ditë të gjatë, sepse me siguri do t'i mbijetojë çdo situate të jetës, pavarësisht nëse është një takim, një datë drekë apo një pas- orë pune joga. Tekstura e tij e lëngshme ndihet këndshëm e lehtë në buzë, thahet shpejt dhe lë pas një fund të lëmuar, mat. Buzëkuqi i lëngshëm jo-transferues është i disponueshëm në një total prej dhjetë ngjyrash: nga nuancat nudo te nuancat e ndezura pranverore dhe verore te nuancat klasike të kuqe.&lt;/p&gt;
&lt;p&gt;&lt;/p&gt;
</t>
  </si>
  <si>
    <t>4059729248435</t>
  </si>
  <si>
    <t xml:space="preserve">Catrice;Itali;5;Femra;030	;</t>
  </si>
  <si>
    <t>Buzëkuq Catrice Matt Pro Ink Non-Transfer, no.060, 5ml</t>
  </si>
  <si>
    <t>4059729248398</t>
  </si>
  <si>
    <t>Catrice;Gjermani;060;</t>
  </si>
  <si>
    <t>Buzëkuq Catrice Matt Pro Ink Non-Transfer, no.090, 5ml</t>
  </si>
  <si>
    <t xml:space="preserve">&lt;p&gt;Zgjat, zgjat dhe zgjat - deri në 16 orë! Buzëkuqi i ri, super jetëgjatë Matt Pro Ink Non-Transfer Liquid Lipstick me gjalpë moringa është një shoqërues ideal për një ditë të gjatë, sepse me siguri do t'i mbijetojë çdo situate të jetës, pavarësisht nëse është një takim, një datë drekë apo një pas- orë pune joga. Tekstura e tij e lëngshme ndihet këndshëm e lehtë në buzë, thahet shpejt dhe lë pas një fund të lëmuar, mat. Buzëkuqi i lëngshëm jo-transferues është i disponueshëm në një total prej dhjetë ngjyrash: nga nuancat nudo te nuancat e ndezura pranverore dhe verore te nuancat klasike të kuqe.&lt;/p&gt;
</t>
  </si>
  <si>
    <t>4059729248428</t>
  </si>
  <si>
    <t>Kozmetikë;Grim;Buzë;Buzëkuq;Dërgesë brenda ditës;Për ty që e pëlqen grimin;</t>
  </si>
  <si>
    <t>Catrice;Itali;090;</t>
  </si>
  <si>
    <t>Buzëkuq Catrice Scandalous Matte Blame The Night, no. 090, 3.5g</t>
  </si>
  <si>
    <t>Buzëkuq Catrice Scandalous Matte Blame The Night, no.090, 3.5g</t>
  </si>
  <si>
    <t xml:space="preserve">&lt;p&gt;Ky buzëkuq mat ka një teksturë të mëndafshtë dhe të lehtë, do t'ju bëjë përshtypje me pigmentimin e tij të madh. Formula e tij është e pasuruar me acid hialuronik, gjalpë shea dhe vaj frutash pasioni, siguron hidratim dhe lë një ndjesi të këndshme dhe të qëndrueshme në buzë. Buzët perfekte në pak sekonda.&lt;/p&gt;
</t>
  </si>
  <si>
    <t>4059729402424</t>
  </si>
  <si>
    <t>Catrice;Gjermani;090;</t>
  </si>
  <si>
    <t>Buzëkuq Catrice Scandalous Matte Casually Overdressed, no. 080, 3.5g</t>
  </si>
  <si>
    <t xml:space="preserve">&lt;p&gt;Ky buzëkuq mat ka një teksturë të mëndafshtë dhe të lehtë, do t'ju bëjë përshtypje me pigmentimin e tij të madh.&amp;nbsp;Formula e tij është e pasuruar me acid hialuronik, gjalpë shea dhe vaj frutash pasioni, siguron hidratim dhe lë një ndjesi të këndshme dhe të qëndrueshme në buzë.&amp;nbsp;Buzët perfekte në pak sekonda.&lt;/p&gt;
</t>
  </si>
  <si>
    <t>4059729402387</t>
  </si>
  <si>
    <t>Catrice;Gjermani;080;</t>
  </si>
  <si>
    <t>Buzëkuq Catrice Scandalous Matte Good Intentions, no. 060, 3.5g</t>
  </si>
  <si>
    <t>4059729402301</t>
  </si>
  <si>
    <t>Buzëkuq Catrice Scandalous Matte Me Right Now, no.030, 3.5g</t>
  </si>
  <si>
    <t>4059729402189</t>
  </si>
  <si>
    <t>Buzëkuq Catrice Scandalous Matte Nude Obsession, no. 020, 3.5g</t>
  </si>
  <si>
    <t>4059729402141</t>
  </si>
  <si>
    <t>Buzëkuq;Buzë;Grim;Kozmetikë;Dërgesë brenda ditës;Për ty që e pëlqen grimin;Best-of-december;</t>
  </si>
  <si>
    <t>Buzëkuq Catrice Scandalous Matte Rosy Seduction, no. 040, 3.5g</t>
  </si>
  <si>
    <t>4059729402226</t>
  </si>
  <si>
    <t>Catrice;Gjermani;040;</t>
  </si>
  <si>
    <t>Buzëkuq Catrice Scandalous Matte Sucker For Love, no. 050, 3.5g</t>
  </si>
  <si>
    <t>4059729402264</t>
  </si>
  <si>
    <t>Catrice;Gjermani;050;</t>
  </si>
  <si>
    <t>Buzëkuq Catrice Scandalous Matte, 070 Go Bold Or Go Homme, 3.5g</t>
  </si>
  <si>
    <t>Buzëkuq Catrice Scandalous Matte Go Bold Or Go Homme no.070 , 3.5g</t>
  </si>
  <si>
    <t xml:space="preserve">&lt;p&gt;Lipstick Scandalous Matte nga Catrice. Ky buzëkuq mat ka një teksturë të mëndafshtë dhe të lehtë, do t'ju bëjë përshtypje me pigmentimin e tij të madh. Formula e tij është e pasuruar me acid hialuronik, gjalpë shea dhe vaj frutash pasioni, siguron hidratim dhe lë një ndjesi të këndshme dhe të qëndrueshme në buzë. Buzët perfekte në pak sekonda. E disponueshme në disa nuanca, zgjidhni të preferuarat tuaja.&lt;/p&gt;
</t>
  </si>
  <si>
    <t>4059729402349</t>
  </si>
  <si>
    <t>Catrice;Gjermani;070;Femra;3.5;</t>
  </si>
  <si>
    <t>Buzëkuq Catrice Shine Bomb Blushed Nude, no.020, 3.5g</t>
  </si>
  <si>
    <t xml:space="preserve">&lt;p&gt;Buzëkuq Shine Bomb nga Catrice që siguron një fund me shkëlqim për buzë më të plota. Do t'ju pëlqejë buzëkuqi Shine Bomb me teksturën e tij ushqyese që rrëshqet pa probleme në buzë. Me një teksturë ultra të këndshme, ajo u jep buzëve një fund me shkëlqim, të butë dhe prej kadifeje. Formuluar me acid hialuronik për të siguruar hidratim dhe volum.&lt;/p&gt;
</t>
  </si>
  <si>
    <t>4059729379092</t>
  </si>
  <si>
    <t>Buzëkuq Catrice Shine Bomb Cherry Bomb, no.100, 3.5g</t>
  </si>
  <si>
    <t>4059729378460</t>
  </si>
  <si>
    <t>Catrice;Gjermani;100;</t>
  </si>
  <si>
    <t>Buzëkuq Catrice Shine Bomb Divine Femininity, no.030, 3.5g</t>
  </si>
  <si>
    <t>4059729378033</t>
  </si>
  <si>
    <t>Buzëkuq Catrice Shine Bomb Lipstick, 110, 3.5g</t>
  </si>
  <si>
    <t>Buzëkuq Catrice</t>
  </si>
  <si>
    <t xml:space="preserve">&lt;p&gt;Buzëkuqi Shine Bomb bind me një teksturë ushqyese që rrëshqet butësisht mbi buzë. Ky buzëkuq ka një ndjesi të këndshme dhe siguron buzë të buta dhe të zhdërvjellta. Falë shkëlqimit të lartë, buzët duken më të plota dhe bien në sy të vërtetë.&lt;/p&gt;
</t>
  </si>
  <si>
    <t>4059729430489</t>
  </si>
  <si>
    <t>Catrice;110;</t>
  </si>
  <si>
    <t>Buzëkuq Catrice Shine Bomb Lipstick, no. 060, 3.5gr</t>
  </si>
  <si>
    <t xml:space="preserve">&lt;p&gt;Shtoni një "xhevahir" në koleksionin tuaj. Gama e re e buzëkuqëve Shine Bomb bën&amp;nbsp;buzët që duken më të plota dhe më të plota me një përfundim unik me shkëlqim të lartë. Falë shumëllojshmërisë së gjerë të ngjyrave, të gjithë adhuruesit e bukurisë me siguri do të gjejnë nuancën e tyre të preferuar që u përshtatet. Tekstura kremoze dhe e butë rrëshqet mbi buzë ndërsa është e pasuruar me acid hialuronik për një efekt shtesë, ushqyes.&lt;/p&gt;
</t>
  </si>
  <si>
    <t>4059729378743</t>
  </si>
  <si>
    <t>Kozmetikë;Grim;Buzë;Buzëkuq;Dërgesë brenda ditës;Për ty që e pëlqen grimin;Best-of-december;</t>
  </si>
  <si>
    <t>Catrice;Itali;060;</t>
  </si>
  <si>
    <t>Buzëkuq Catrice Shine Bomb Lipstick, no. 080, 3.5gr</t>
  </si>
  <si>
    <t>4059729377814</t>
  </si>
  <si>
    <t>Catrice;Itali;080;</t>
  </si>
  <si>
    <t>Buzëkuq Catrice Shine Bomb Lipstick, no.010, 3.5gr</t>
  </si>
  <si>
    <t>4059729377647</t>
  </si>
  <si>
    <t>Catrice;Itali;010;</t>
  </si>
  <si>
    <t>Buzëkuq Catrice Shine Bomb, 070</t>
  </si>
  <si>
    <t>Buzëkuq nga Catrice, Mystic Lavender</t>
  </si>
  <si>
    <t>4059729378071</t>
  </si>
  <si>
    <t>Catrice;Gjermani;070;</t>
  </si>
  <si>
    <t>Buzëkuq Catrice Shine Bomb, 090, 3.5g</t>
  </si>
  <si>
    <t xml:space="preserve">&lt;p&gt;Buzëkuqi Shine Bomb bind me një teksturë ushqyese që rrëshqet butësisht mbi buzë. Ky buzëkuq ka një ndjesi të këndshme dhe siguron buzë të buta. Falë shkëlqimit të lartë, buzët duken më të plota dhe bien në sy të vërtetë.&amp;nbsp;&lt;/p&gt;
</t>
  </si>
  <si>
    <t>4059729379344</t>
  </si>
  <si>
    <t>Buzëkuq Catrice Winnie the Pooh, 010 Poohisms, 3.2 g</t>
  </si>
  <si>
    <t>Buzëkuq Catrice Winnie the Pooh Lip Balm 010 Poohisms , 3.2 g</t>
  </si>
  <si>
    <t xml:space="preserve">&lt;p&gt;Buzëkuqi i buzëve Catrice i frymëzuar nga klasikja e Disney Winnie the Pooh jep paketim super të lezetshëm dhe hidratim për buzët tuaja. Tekstura hidratuese me mbulim intensiv krijon një përfundim të jashtëzakonshëm. Ka një ton të kuqërremtë, duke i lënë buzët të bukura dhe të hidratuara. Mënyra e përdorimit/. Masat paraprake: Aplikojeni në buzë. Përdorimi i jashtëm. Përdorimi i jashtëm dhe i rritur. Mbajeni jashtë mundësive të fëmijëve. Mos e aplikoni në lëkurë të irrituar. Ruani në një vend të thatë, të freskët dhe larg dritës dhe nxehtësisë. Përfitimet: përfundim natyral me ngjyrë; Teksturë hidratuese me mbulim të fortë; Frymëzuar nga filmi vizatimor Winnie the Pooh i Disney. Rreth markës: "Grimi duhet të jetë një formë shprehjeje "pa shqetësime" - në harmoni me njerëzit, kafshët dhe mjedisin.&lt;/p&gt;
</t>
  </si>
  <si>
    <t>4059729432681</t>
  </si>
  <si>
    <t>Catrice;Gjermani;010;3.2;Femra;</t>
  </si>
  <si>
    <t>Buzëkuq Color Changing Essence, 01 Darlin You Are Magic, 3.2 g</t>
  </si>
  <si>
    <t>Buzëkuq , ngjyrë ndryshues , Essence so mesmerizing , 3.2 g</t>
  </si>
  <si>
    <t xml:space="preserve">&lt;p&gt;Aplikojeni në buzët e zhveshura, lëreni ndryshimin e ngjyrës të hyjë në fuqi pasi funksionon me pH-në tuaj individuale për të rritur nuancën tuaj natyrale rozë. Aplikoni shtresa shtesë për të intensifikuar ngjyrën edhe më tej. Buzëkuqi kaq mahnitës që ndryshon ngjyrën në ngjyrën 01 Darlin' You Are Magic! nga esenca reagon ndaj vlerës së pH të lëkurës. Kur buzëkuqi i purpurt bie në kontakt me buzët, ato zhyten në një rozë natyrale. Për më tepër, kapaku i buzëkuqit është një tërheqje absolute e syve me grimcat e tij vezulluese dhe të lirshme.&lt;/p&gt;
&lt;p&gt;&lt;/p&gt;
</t>
  </si>
  <si>
    <t>4059729467508</t>
  </si>
  <si>
    <t>Essence;Kinë;3.2;Femra;01;</t>
  </si>
  <si>
    <t>Buzëkuq Dior Addict Lacquer Stick 457 Palm Beach, 3.2 g</t>
  </si>
  <si>
    <t xml:space="preserve">Buzëkuq Dior Addict Lacquer Stick 457 , Palm Beach  , 3.2 g</t>
  </si>
  <si>
    <t xml:space="preserve">&lt;p&gt;&lt;span style="font-family: Inter, sans-serif; font-size: 14px; background-color: rgb(250, 251, 252);"&gt;Buzëkuqi&lt;/span&gt;&lt;span style="box-sizing: border-box; font-weight: bolder; font-family: Inter, sans-serif; font-size: 14px; background-color: rgb(250, 251, 252);"&gt;&amp;nbsp;Dior Addict Lacquer Stick&lt;/span&gt;&lt;span style="font-family: Inter, sans-serif; font-size: 14px; background-color: rgb(250, 251, 252);"&gt;&amp;nbsp;më i fundit dizajner&lt;/span&gt;&lt;span style="box-sizing: border-box; font-weight: bolder; font-family: Inter, sans-serif; font-size: 14px; background-color: rgb(250, 251, 252);"&gt;&amp;nbsp;Dior,&amp;nbsp;&lt;/span&gt;&lt;span style="font-family: Inter, sans-serif; font-size: 14px; background-color: rgb(250, 251, 252);"&gt;i lehtë për t'u aplikuar, i lehtë për t'u veshur. Një efekt shkop në buzë me gjithë ngjyrën dhe shkëlqimin e një llaku, komoditetin e një balsami, një mbyllje 6-orëshe dhe një përfundim të jashtëzakonshëm. Shkëlqimi i Formula Extreme falë "koktejit Lacquer": një kombinim unik i&amp;nbsp;&lt;/span&gt;&lt;span style="box-sizing: border-box; font-weight: bolder; font-family: Inter, sans-serif; font-size: 14px; background-color: rgb(250, 251, 252);"&gt;Dior,&lt;/span&gt;&lt;span style="font-family: Inter, sans-serif; font-size: 14px; background-color: rgb(250, 251, 252);"&gt;&amp;nbsp;i 5 vajrave ultra të lehta ndër më të shndritësit dhe dylli i bletës që ushqen dhe siguron qëndrueshmëri të gjatë. Një ngjyrë intensive me një kalim të vetëm të shkopit falë një baze thuajse kristalore, më transparente se 44% krahasuar me bazën e buzëkuqëve tradicionalë*, për të shkëlqyer ngjyrën si kurrë më parë. Një teksturë "shkrirë në buzë" e përftuar falë një procesi të ri, më delikat dhe më të hollë të derdhjes së shkopit, për një zemër të errët, pothuajse me shkëlqim me një shkëlqim "të lëngshëm".&lt;/span&gt;&lt;/p&gt;
</t>
  </si>
  <si>
    <t>3348901340748</t>
  </si>
  <si>
    <t>Dior;Francë;3.2;457 Palm Beach;</t>
  </si>
  <si>
    <t>Buzëkuq Dior Addict Lacquer Stick 507 L.A. Pink, 3.2 g</t>
  </si>
  <si>
    <t>Buzëkuq Dior Addict Lacquer Stick 507 , L.A. Pink , 3.2 g</t>
  </si>
  <si>
    <t>3348901340854</t>
  </si>
  <si>
    <t>Dior;Francë;3.2;</t>
  </si>
  <si>
    <t>Buzëkuq Dior Addict Lacquer Stick 577 Lazy, 3.2 g</t>
  </si>
  <si>
    <t>Buzëkuq Dior Addict Lacquer Stick 577 , Lazy , 3.2 g</t>
  </si>
  <si>
    <t xml:space="preserve">&lt;p&gt;Provoni Dior Addict Lacquer Stick, dizajni më i fundit Dior, i lehtë për t'u aplikuar, i lehtë për t'u veshur. Një efekt shkop në buzë me gjithë ngjyrën dhe shkëlqimin e një llaku, komoditetin e një balsami, një mbyllje 6 orëshe dhe një përfundim të jashtëzakonshëm.&lt;/p&gt;
</t>
  </si>
  <si>
    <t>3348901340762</t>
  </si>
  <si>
    <t>Dior;Francë;3.2;3.2;577 Lazy;</t>
  </si>
  <si>
    <t>Buzëkuq Dior Addict Lacquer Stick 684 Diabolo, 3.2 g</t>
  </si>
  <si>
    <t>Buzëkuq Dior Addict Lacquer Stick 684 , Diabolo , 3.2 g</t>
  </si>
  <si>
    <t xml:space="preserve">&lt;p style="box-sizing: border-box; margin-top: 0px; margin-bottom: 0px; font-family: Inter, sans-serif; font-size: 14px;"&gt;Buzëkuq Dior Addict Lacquer Stick, çliron ngjyrën dhe shkëlqimin e një llaku dhe ju jep komoditetin e një balsami buzësh, që zgjat 6 orë.&amp;nbsp;&lt;/p&gt;
&lt;p style="box-sizing: border-box; margin-top: 0px; margin-bottom: 0px; font-family: Inter, sans-serif; font-size: 14px;"&gt;Formula e saj përmban 5 vajra ultra të lehta, dyll blete me shkëlqim të lartë dhe ushqyes afatgjatë.&lt;/p&gt;
</t>
  </si>
  <si>
    <t>3348901340595</t>
  </si>
  <si>
    <t>Dior;Francë;3.2;684 Diabolo;</t>
  </si>
  <si>
    <t>Buzëkuq Dior Addict Lacquer Stick 857, Hollywoood Red , 3.2 g</t>
  </si>
  <si>
    <t>Buzëkuq Dior Addict Lacquer Stick 857 , Hollywoood Red , 3.2 g</t>
  </si>
  <si>
    <t xml:space="preserve">&lt;p&gt;Dior Addict Lacquer Stick 857 Hollywood Red është një ngjyrë buzësh me ngjyra të plota, me shkëlqim të lartë, hidratuese me përdorim të gjatë për buzët me shkëlqim të lartë. Hollywood Red është një ton i bukur, i ndritshëm blu i kuq. E shkëlqyeshme për të gjitha tonet e lëkurës. Vazhdon me shkëlqim të lartë dhe i lë buzët tuaja të duken të shëndosha dhe të gjalla me ngjyra. Ngjyra pa peshë ju lejon të krijoni një efekt intensiv me vetëm një shtresë. Mënyra e përdorimit: Aplikoni Dior Addict Lacquer Stick në buzë të pastra. Aplikojeni direkt në buzë. Ky është një buzëkuq komod, me përdorim të gjatë dhe me shkëlqim të lartë.&lt;br /&gt;
​&lt;/p&gt;
</t>
  </si>
  <si>
    <t>3348901340663</t>
  </si>
  <si>
    <t>Dior;Francë;3.2;857 Hollywood Red;</t>
  </si>
  <si>
    <t>Buzëkuq Dior Addict Lacquer Stick 877 Turn Me Dior, 3.2 g</t>
  </si>
  <si>
    <t>Buzëkuq Dior Addict Lacquer Stick 877 , Turn Me Dior , 3.2 g</t>
  </si>
  <si>
    <t xml:space="preserve">&lt;p&gt;Buzëkuq&amp;nbsp;pa peshë 877 Turn Me Dior.&lt;/p&gt;
&lt;p&gt;Një buzëkuq me nuancë&amp;nbsp;të&amp;nbsp;gjallë nga Dior, kombinon hidratimin e një balsami buzësh me gjallërinë e një shkopi buzësh.&lt;/p&gt;
&lt;p&gt;Një formulë e lehtë me 6 orë veshje të rehatshme dhe afatgjatë.&lt;/p&gt;
</t>
  </si>
  <si>
    <t>3348901340717</t>
  </si>
  <si>
    <t>Dior;Francë;3.2;877 Turn Me Dior;</t>
  </si>
  <si>
    <t>Buzëkuq Dior Addict Lacquer Stick 924, Sauvage, 3.2 g</t>
  </si>
  <si>
    <t>Buzëkuq Dior Addict Lacquer Stick 924 , Sauvage , 3.2 g</t>
  </si>
  <si>
    <t xml:space="preserve">&lt;p&gt;&lt;font color="#333333" face="lato, Helvetica, Arial, sans-serif"&gt;&lt;span style="font-size: 15px;"&gt;Christian Dior Addict Lacquer Stick 924 Sauvage 0.11oz / 3.2g Dior prezanton gjeneratën e ardhshme të buzëkuqit me një hibrid problematik që është gjysmë llak me shkëlqim dhe gjysmë buzëkuq i dashuruar për një pamje elegante pa mundim. Nuancat pop me pigment të lartë rrëshqasin lehtësisht me mbulim me një shtresë për veshje pa peshë dhe të rehatshme që zgjat për orë të tëra.&lt;/span&gt;&lt;/font&gt;&lt;/p&gt;
</t>
  </si>
  <si>
    <t xml:space="preserve">3348901340687	</t>
  </si>
  <si>
    <t>3348901340687</t>
  </si>
  <si>
    <t>Dior;Francë;3.2;Sauvage;</t>
  </si>
  <si>
    <t>Buzëkuq Dior Addict Lacquer Stick, nr. 524 Coolista, 6.5 ml</t>
  </si>
  <si>
    <t xml:space="preserve">Buzëkuq nga  Dior</t>
  </si>
  <si>
    <t xml:space="preserve">&lt;p&gt;Një buzëkuq që shkrihet në buzë që lëshon ngjyrën dhe shkëlqimin me&amp;nbsp;komoditetin e një balsami, një&amp;nbsp; qëndrueshmëri 6-orëshe,&amp;nbsp;dhe një përfundim të jashtëzakonshëm. Ky&amp;nbsp;buzëkuq ka&amp;nbsp;&amp;nbsp;komoditetin e një balsami hidratues pa sakrifikuar intensitetin dhe shkëlqimin e ngjyrës. E gjithë kjo në një shkop të vetëm: Dior Addict Lacquer Stick.&lt;/p&gt;
</t>
  </si>
  <si>
    <t>3348901340632</t>
  </si>
  <si>
    <t>Dior;Francë;524 Coolista;</t>
  </si>
  <si>
    <t>Buzëkuq Dior Addict Lacquer Stick, nr. 654 Bel Air, 6.5 ml</t>
  </si>
  <si>
    <t>3348901405775</t>
  </si>
  <si>
    <t>Dior;Francë;No. 654 Bel Air;</t>
  </si>
  <si>
    <t>Buzëkuq Dior Addict Lacquer Stick, nr. 744 Party Red, 6.5 ml</t>
  </si>
  <si>
    <t>Buzëkuq nga Dior</t>
  </si>
  <si>
    <t xml:space="preserve">&lt;p&gt;Buzëkuqi Addict Stellar Shine do t'ju sigurojë buzëve tuaja një shkëlqim intensiv deri në 8 orë dhe hidratim intensiv deri në 24 orë!&lt;br /&gt;
Kur preken, buzët do të jenë tejet të buta.&lt;/p&gt;
</t>
  </si>
  <si>
    <t>3348901340625</t>
  </si>
  <si>
    <t xml:space="preserve">Dior;Francë;No.  744 Party Red;</t>
  </si>
  <si>
    <t>Buzëkuq Dior Addict Lacquer, 764 Rodeo, 3.2 g</t>
  </si>
  <si>
    <t>Buzëkuq Dior Addict Lacquer Stick 764 , Dior Rodeo , 3.2 g</t>
  </si>
  <si>
    <t xml:space="preserve">&lt;p&gt;Dior Addict Stellar Shine është shkëlqimi i buzëve i gjeneratës së ardhshme që jep 8 orë* shkëlqim të pashoq.** Balsami rrëshqet me ndjeshmëri të jashtëzakonshme dhe shkrihet menjëherë në kontakt me buzët për shkëlqim me ngjyrë të pastër e të gjallë. Formula e kujdesit për buzët krenohet me një film të hollë të mbushur me aloe vera për hidratim 24 orë*** dhe rehati afatgjatë, të mbështjellë me aromën e ëmbël të vaniljes myzeqare. Ditë pas dite, buzët janë më të buta, më të buta dhe më të hidratuara.&lt;/p&gt;
</t>
  </si>
  <si>
    <t>3348901405799</t>
  </si>
  <si>
    <t>Dior;Francë;3.2;Femra;</t>
  </si>
  <si>
    <t>Buzëkuq Dior Addict Lip Maximizer nr, 007, 6 ml</t>
  </si>
  <si>
    <t xml:space="preserve">&lt;p&gt;Shkëlqimi i buzëve Dior Addict Lip Maximizer është një produkt i mrekullueshëm për kujdesin e buzëve për rehati absolute, shkëlqim dhe volum maksimal të buzëve.&lt;/p&gt;
&lt;p&gt;Me përmbatje&amp;nbsp;të acidit hialuronik, formula e shkëlqimit funksionon për të lëmuar dhe hidratuar buzët, ndërkohë që prodhon një efekt të fryrë pas aplikimit dhe ditë pas dite.&lt;/p&gt;
</t>
  </si>
  <si>
    <t>3348901431101</t>
  </si>
  <si>
    <t>Shkëlqyes;Buzë;Grim;Kozmetikë;Dërgesë brenda ditës;Kozmetikë;Dior;Për ty që e pëlqen grimin;</t>
  </si>
  <si>
    <t>Francë;Dior;007;</t>
  </si>
  <si>
    <t>Buzëkuq Dior Addict Lip Tattoo nr. 661 Backstage Pros, 6.5 ml</t>
  </si>
  <si>
    <t xml:space="preserve">&lt;p&gt;Dior Lip Tattoo, nuanca e parë e buzëve me përdorim të gjatë nga Dior, është gati të shkundë rutinën tuaj të grimit. Me qëndrushemërin e saj 12-orëshe, formulën e rehatshme dhe përfundimin pa peshë pa transferim, ngjyra shkrihet në buzë si një tatuazh vetëm disa sekonda pas aplikimit&lt;/p&gt;
</t>
  </si>
  <si>
    <t>3348901416405</t>
  </si>
  <si>
    <t xml:space="preserve">Dior;Francë;No.  661 Backstage Pros;</t>
  </si>
  <si>
    <t>Buzëkuq Dior Addict Stellar Halo Shine, nr. 384 Cherish Star, 6.5 ml</t>
  </si>
  <si>
    <t>3348901504119</t>
  </si>
  <si>
    <t>Dior;Francë;Cherish Star;</t>
  </si>
  <si>
    <t>Buzëkuq Dior Addict Stellar Halo Shine, nr. 563 Adored Star, 6.5 ml</t>
  </si>
  <si>
    <t>3348901504102</t>
  </si>
  <si>
    <t>Dior;Francë;Adored Star;</t>
  </si>
  <si>
    <t>Buzëkuq Dior Addict Stellar Halo Shine, nr. 632 Arty Star, 6.5 ml</t>
  </si>
  <si>
    <t>3348901504140</t>
  </si>
  <si>
    <t>Dior;Francë;Arty Star;</t>
  </si>
  <si>
    <t>Buzëkuq Dior Addict Stellar Halo Shine, nr. 740 Happy Star, 6.5 ml</t>
  </si>
  <si>
    <t>3348901513470</t>
  </si>
  <si>
    <t>Dior;Francë;Happy Star;</t>
  </si>
  <si>
    <t>Buzëkuq Dior Addict Stellar Halo Shine, nr. 892 Daring Star, 6.5 ml</t>
  </si>
  <si>
    <t>3348901504096</t>
  </si>
  <si>
    <t xml:space="preserve">Dior;Francë;No.  892 Daring Star;</t>
  </si>
  <si>
    <t>Buzëkuq Dior Addict Stellar Halo Shine, nr. 951 Too Much, 6.5 ml</t>
  </si>
  <si>
    <t>3348901264945</t>
  </si>
  <si>
    <t>Dior;Francë;Too Much;</t>
  </si>
  <si>
    <t>Buzëkuq Dior Addict Stellar Shine nr. 639 Riviera Star, 6.5ml</t>
  </si>
  <si>
    <t>Buzëkuq, Dior Addict Stellar Shine nr. 639 Riviera Star, 6.5ml</t>
  </si>
  <si>
    <t xml:space="preserve">&lt;p&gt;&lt;span style="color: rgb(44, 44, 44); font-family: Inter, sans-serif; font-size: 14px; background-color: rgb(255, 255, 255);"&gt;Buzëkuqi Addict Stellar Shine do t'ju sigurojë buzëve tuaja një shkëlqim intensiv deri në 8 orë dhe hidratim intensiv deri në 24 orë!&lt;/span&gt;&lt;br style="box-sizing: inherit; color: rgb(44, 44, 44); font-family: Inter, sans-serif; font-size: 14px; background-color: rgb(255, 255, 255);" /&gt;
&lt;span style="color: rgb(44, 44, 44); font-family: Inter, sans-serif; font-size: 14px; background-color: rgb(255, 255, 255);"&gt;Kur preken, buzët do të jenë tejet të buta.&lt;/span&gt;&lt;/p&gt;
</t>
  </si>
  <si>
    <t>3348901452465</t>
  </si>
  <si>
    <t>Dior;Francë;6.5;639 Riviera;</t>
  </si>
  <si>
    <t>Buzëkuq Dior Addict Stellar Shine nr.753 Positivity, 6.5ml</t>
  </si>
  <si>
    <t xml:space="preserve">&lt;p&gt;&lt;span style="box-sizing: inherit; font-size: 14px; color: rgb(44, 44, 44); font-family: Inter, sans-serif; background-color: rgb(255, 255, 255);"&gt;Buzëkuqi Addict Stellar Shine do t'ju sigurojë buzëve tuaja një shkëlqim intensiv deri në 8 orë dhe hidratim intensiv deri në 24 orë!&lt;/span&gt;&lt;br style="box-sizing: inherit; font-size: 14px; color: rgb(44, 44, 44); font-family: Inter, sans-serif; background-color: rgb(255, 255, 255);" /&gt;
&lt;span style="box-sizing: inherit; font-size: 14px; color: rgb(44, 44, 44); font-family: Inter, sans-serif; background-color: rgb(255, 255, 255);"&gt;Kur preken, buzët do të jenë tejet të buta.&lt;/span&gt;&lt;/p&gt;
</t>
  </si>
  <si>
    <t>3348901454346</t>
  </si>
  <si>
    <t>GIDN-00052627</t>
  </si>
  <si>
    <t>Dior;Francë;6.5;</t>
  </si>
  <si>
    <t>Buzëkuq Dior Addict Stellar Shine, 536 Lucky, 3.2 g</t>
  </si>
  <si>
    <t>Buzëkuq, Dior Addict Stellar Shine, 536 Lucky, 3.2 g</t>
  </si>
  <si>
    <t>3348901452571</t>
  </si>
  <si>
    <t>Dior;Francë;536 Lucky;3.2;Femra;</t>
  </si>
  <si>
    <t>Buzëkuq Dior Addict Stellar Shine, 673 Diorcharm, 3.2 g</t>
  </si>
  <si>
    <t>Buzëkuq, Dior Addict Stellar Shine, nr.673 Diorcharm, 3.2 g</t>
  </si>
  <si>
    <t>SKU-010264379</t>
  </si>
  <si>
    <t>GIDN-10249654</t>
  </si>
  <si>
    <t>Buzëkuq Dior Addict Stellar Shine, 863 D-Sparkle, 3.2 g</t>
  </si>
  <si>
    <t>3348901456869</t>
  </si>
  <si>
    <t>Buzëkuq;Buzë;Grim;Kozmetikë;Barbie-Grim;</t>
  </si>
  <si>
    <t>Dior;Francë;D - Sparkle;</t>
  </si>
  <si>
    <t>GIDN-00083291</t>
  </si>
  <si>
    <t>Buzëkuq Dior Addict Stellar, 765 Desire Star, 3.2 g</t>
  </si>
  <si>
    <t>Buzëkuq Dior Addict Stellar, nr. 765 Desire Star, 3.2 g</t>
  </si>
  <si>
    <t>3348901504188</t>
  </si>
  <si>
    <t>Dior;Francë;765 Desire Star;3.2;Femra;</t>
  </si>
  <si>
    <t>Buzëkuq Dior Addict Stellar, 881 Bohemienne, 3.2 g</t>
  </si>
  <si>
    <t>Buzëkuq , Dior Addict, 881 Bohemienne , 3.2 g</t>
  </si>
  <si>
    <t>3348901452335</t>
  </si>
  <si>
    <t>Dior;Francë;3.2;Femra;881 Bohémienne;</t>
  </si>
  <si>
    <t>Buzëkuq Dior Addict Stellar, nr. 260 Mirage, 6.5 ml</t>
  </si>
  <si>
    <t>3348901452397</t>
  </si>
  <si>
    <t>Dior;Francë;Mirage;</t>
  </si>
  <si>
    <t>Buzëkuq Dior Addict Stellar, nr. 267 Twinkle, 6.5 ml</t>
  </si>
  <si>
    <t>3348901454339</t>
  </si>
  <si>
    <t>Dior;Francë;Twinkle;</t>
  </si>
  <si>
    <t>Buzëkuq Dior Addict Stellar, nr. 352 D-Galaxy, 6.5 ml</t>
  </si>
  <si>
    <t>3348901454315</t>
  </si>
  <si>
    <t>Dior;Francë;D-Galaxy;</t>
  </si>
  <si>
    <t>Buzëkuq Dior Addict Stellar, nr. 536 Lucky Star, 6.5 ml</t>
  </si>
  <si>
    <t>3348901504003</t>
  </si>
  <si>
    <t>Buzëkuq;Buzë;Grim;Kozmetikë;Dërgesë brenda ditës;Kozmetikë;Dior;Për ty që e pëlqen grimin;</t>
  </si>
  <si>
    <t>Dior;Francë;Lucky Star;</t>
  </si>
  <si>
    <t>Buzëkuq Dior Addict Stellar, nr. 612 Sideral, 6.5 ml</t>
  </si>
  <si>
    <t>3348901452359</t>
  </si>
  <si>
    <t>Dior;Francë;Sideral;</t>
  </si>
  <si>
    <t>Buzëkuq Dior Addict Stellar, nr. 645 Hope Star, 6.5 ml</t>
  </si>
  <si>
    <t xml:space="preserve">&lt;p&gt;Buzëkuqi Addict Stellar Shine do t'ju sigurojë buzëve tuaja një shkëlqim intensiv deri në 8 orë dhe hidratim intensiv deri në 24 orë! Kur preken, buzët do të jenë tejet të buta.&lt;/p&gt;
</t>
  </si>
  <si>
    <t>3348901504065</t>
  </si>
  <si>
    <t>Dior;Francë;Hope Star;</t>
  </si>
  <si>
    <t>Buzëkuq Dior Addict Stellar, nr. 667 Pink Meteor, 6.5 ml</t>
  </si>
  <si>
    <t>3348901456821</t>
  </si>
  <si>
    <t>Dior;Francë;Pink Meteor;</t>
  </si>
  <si>
    <t>Buzëkuq Dior Addict Stellar, nr. 669 Superstar, 6.5 ml</t>
  </si>
  <si>
    <t>3348901504225</t>
  </si>
  <si>
    <t>Dior;Francë;Superstar;</t>
  </si>
  <si>
    <t>Buzëkuq Dior Addict Stellar, nr. 744 Success Star, 6.5 ml</t>
  </si>
  <si>
    <t xml:space="preserve">&lt;p&gt;&lt;span style="font-weight: bolder; color: rgb(32, 33, 36); font-family: Roboto, sans-serif; white-space: pre-wrap;"&gt;&lt;span style="color: rgb(32, 33, 36); font-family: Roboto, sans-serif; font-size: 16px; font-weight: 700; white-space: pre-wrap;"&gt;Produkti është fitues i çmimit "Allure Best of Beauty 2022"&lt;/span&gt;&lt;/span&gt;&lt;br /&gt;
&lt;br /&gt;
Buzëkuqi Addict Stellar Shine do t'ju sigurojë buzëve tuaja një shkëlqim intensiv deri në 8 orë dhe hidratim intensiv deri në 24 orë!&lt;br /&gt;
Kur preken, buzët do të jenë tejet të buta.&lt;/p&gt;
</t>
  </si>
  <si>
    <t>3348901513487</t>
  </si>
  <si>
    <t>Buzëkuq;Buzë;Grim;Kozmetikë;Best Beauty 2022;</t>
  </si>
  <si>
    <t>Dior;Francë;Success Star;</t>
  </si>
  <si>
    <t>Buzëkuq Dior Addict Stellar, nr. 752 Sweet Star, 6.5 ml</t>
  </si>
  <si>
    <t>3348901504201</t>
  </si>
  <si>
    <t>Dior;Francë;Sweet Star;</t>
  </si>
  <si>
    <t>Buzëkuq Dior Addict Stellar, nr. 767 Miss Star, 6.5 ml</t>
  </si>
  <si>
    <t>3348901504195</t>
  </si>
  <si>
    <t>Dior;Francë;Miss Star;</t>
  </si>
  <si>
    <t>Buzëkuq Dior Addict Stellar, nr. 984 Dark Flower, 6.5 ml</t>
  </si>
  <si>
    <t>3348901340656</t>
  </si>
  <si>
    <t>Dior;Francë;984 Dark Flower;</t>
  </si>
  <si>
    <t>Buzëkuq Dior Addict Ultra-Gloss, 6.5 ml</t>
  </si>
  <si>
    <t>Buzëkuq Dior</t>
  </si>
  <si>
    <t xml:space="preserve">&lt;p&gt;Një shkëlqim inovativ për mbushjen e buzëve me përmbajtje&amp;nbsp;të Acidit Hyaluronik për hidratim të fuqishëm, Ofron rehati përfundimtare, shkëlqim dhe pamje maksimale të vëllimit&amp;nbsp;&lt;/p&gt;
</t>
  </si>
  <si>
    <t>3348901297011</t>
  </si>
  <si>
    <t>Buzëkuq Dior Diorific Golden Nights, 073, 3.5 g</t>
  </si>
  <si>
    <t>Buzëkuq , Dior , Diorific , 073 , 3.5 g</t>
  </si>
  <si>
    <t xml:space="preserve">&lt;p&gt;Ky edicion i kufizuar i "Golden Nights" i buzëkuqit Diorific është prekja magjike për sezonin e festave. Fundi i shkëlqyeshëm i vesh buzët me një ngjyrë të guximshme dhe elegante. Një domosdoshmëri për të shkëlqyer gjatë pushimeve.&lt;/p&gt;
</t>
  </si>
  <si>
    <t>3348901534116</t>
  </si>
  <si>
    <t>Dior;Francë;3.5;Femra;</t>
  </si>
  <si>
    <t>Buzëkuq Dior Rouge , 707 Bliss, 6 ml</t>
  </si>
  <si>
    <t xml:space="preserve">&lt;p&gt;Buzëkuqi i lëngshëm Dior Rouge Dior Ultra Care 707 Bliss është frymëzuar thellësisht nga bukuria dhe feminiliteti që përcjellin lulet. Në të vërtetë formula e tij hidraton buzët tuaja nga brenda jashtë, duke i mbushur si dhe duke rigjeneruar pjesët e dëmtuara ose më të thata.&lt;/p&gt;
</t>
  </si>
  <si>
    <t>3348901479578</t>
  </si>
  <si>
    <t>Buzëkuq;Buzë;Grim;Kozmetikë;Dior Rouge;Për një fillim të ri 2024;Dërgesë brenda ditës;Kozmetikë;Super zbritje;Dior;Zbritjet 2023;Top Deals - 2023;Best-of-december;Cyber Monday 2023 ;Ofertat më të këndshme të vitit;Cyber Monday Kozmetike 2023;Zbritje Festive - Grim;Oferta e fundit e nëntorit 2023;Për ty që e pëlqen grimin;Zbritje Festive - Kozmetike;</t>
  </si>
  <si>
    <t>Buzëkuq Dior Rouge 100 Nude Look Matte , 3.5 g</t>
  </si>
  <si>
    <t xml:space="preserve">&lt;p&gt;&lt;span style="color: rgb(34, 34, 34); font-family: -apple-system, system-ui, BlinkMacSystemFont, &amp;quot;Segoe UI&amp;quot;, Roboto, &amp;quot;Helvetica Neue&amp;quot;, Arial, sans-serif; font-size: 16px;"&gt;Buzëkuq nga Dior, i cili mbëshjell buzët tuaja me një ngjyrë të bukur që hidraton dhe zbut në mënyrë perfekte duke i lën buzët tuaja joshëse dhe të buta. Përbërja qëndron një kohë të gjatë pa u zbehur.&lt;/span&gt;&lt;/p&gt;
</t>
  </si>
  <si>
    <t>3348901535014</t>
  </si>
  <si>
    <t>Francë;Dior;</t>
  </si>
  <si>
    <t>Buzëkuq Dior Rouge 459 Flower, 6 ml</t>
  </si>
  <si>
    <t xml:space="preserve">&lt;p&gt;&lt;span style="color: rgb(34, 34, 34); font-family: -apple-system, system-ui, BlinkMacSystemFont, &amp;quot;Segoe UI&amp;quot;, Roboto, &amp;quot;Helvetica Neue&amp;quot;, Arial, sans-serif; font-size: 16px;"&gt;Buzëkuq nga Dior, i cili mbështjellë buzët tuaja me një ngjyrë të bukur që hidraton dhe zbut në mënyrë perfekte duke i lënë buzët tuaja joshëse dhe të buta. Përbërja qëndron një kohë të gjatë pa u zbehur.&lt;/span&gt;&lt;/p&gt;
</t>
  </si>
  <si>
    <t>3348901472713</t>
  </si>
  <si>
    <t>Francë;Dior;6;</t>
  </si>
  <si>
    <t>Buzëkuq Dior Rouge 635 Ecstase, 6 ml</t>
  </si>
  <si>
    <t>3348901479585</t>
  </si>
  <si>
    <t>Buzëkuq Dior Rouge 720 Icone Velvet, 3.5 g</t>
  </si>
  <si>
    <t>3348901527163</t>
  </si>
  <si>
    <t>Kozmetikë;Grim;Buzë;Buzëkuq;Produkte-ne-oferte-gusht;top-produkte-grim;</t>
  </si>
  <si>
    <t>Buzëkuq Dior Rouge 760 Diorette, 6 ml</t>
  </si>
  <si>
    <t>3348901473026</t>
  </si>
  <si>
    <t>Buzëkuq Dior Rouge 808 Caress, 6 ml</t>
  </si>
  <si>
    <t xml:space="preserve">&lt;p&gt;&lt;span style="color: rgb(34, 34, 34); font-family: -apple-system, system-ui, BlinkMacSystemFont, &amp;quot;Segoe UI&amp;quot;, Roboto, &amp;quot;Helvetica Neue&amp;quot;, Arial, sans-serif; font-size: 16px;"&gt;Buzëkuq nga Dior, i cili mbëshjell buzët tuaja me një ngjyrë të bukur që hidraton dhe zbut në mënyrë perfekte duke i lënë buzët tuaja joshëse dhe të buta. Përbërja qëndron një kohë të gjatë pa u zbehur.&lt;/span&gt;&lt;/p&gt;
</t>
  </si>
  <si>
    <t>3348901481045</t>
  </si>
  <si>
    <t>Kozmetikë;Grim;Buzë;Buzëkuq;Landing-Category-Slider-1;Top Deals - 2023;Kozmetikë;Super zbritje;Dior;Best-of-december;Ofertat më të këndshme të vitit;Oferta e fundit e nëntorit 2023;Për ty që e pëlqen grimin;</t>
  </si>
  <si>
    <t>Buzëkuq Dior Rouge 860 Flirt, 6 ml</t>
  </si>
  <si>
    <t>3348901481052</t>
  </si>
  <si>
    <t>Dior Rouge;Kozmetikë;Grim;Buzë;Buzëkuq;Landing-Category-Slider-1;Top Deals - 2023;Kozmetikë;Dior;Best-of-december;Ofertat më të këndshme të vitit;Oferta e fundit e nëntorit 2023;Për ty që e pëlqen grimin;</t>
  </si>
  <si>
    <t>Buzëkuq Dior Rouge 866 Romantic, 6 ml</t>
  </si>
  <si>
    <t>3348901472838</t>
  </si>
  <si>
    <t>Kozmetikë;Grim;Buzë;Buzëkuq;Kozmetikë;Super zbritje;Dior;Landing-Category-Slider-1;Top Deals - 2023;Ofertat më të këndshme të vitit;Best-of-december;Për ty që e pëlqen grimin;</t>
  </si>
  <si>
    <t>Buzëkuq Dior Rouge 999 Matte, 3.5 g</t>
  </si>
  <si>
    <t>3348901526814</t>
  </si>
  <si>
    <t>Kozmetikë;Grim;Buzë;Buzëkuq;Produkte-ne-oferte-gusht;grim-zbritje-may-2022;top-produkte-grim;</t>
  </si>
  <si>
    <t>Buzëkuq Dior Rouge 999 Metallic, 3.5 g</t>
  </si>
  <si>
    <t>3348901527026</t>
  </si>
  <si>
    <t>Buzëkuq Dior Rouge 999 Satin, 3.5 g</t>
  </si>
  <si>
    <t>3348901526586</t>
  </si>
  <si>
    <t>Buzëkuq Dior Rouge 999 Velvet, 3.5 g</t>
  </si>
  <si>
    <t>3348901527118</t>
  </si>
  <si>
    <t>Kozmetikë;Grim;Buzë;Buzëkuq;Produkte-ne-oferte-gusht;</t>
  </si>
  <si>
    <t>Buzëkuq Dior Rouge, 047 Miss, 3.5 g</t>
  </si>
  <si>
    <t>Buzëkuq Dior Rouge ,047 Miss , 3.2 g</t>
  </si>
  <si>
    <t xml:space="preserve">&lt;p&gt;Përfundojeni grimin tuaj me një ngjyrë me ndikim që zgjat falë buzëkuqit Rouge të Dior. Tani është i rimbushshëm dhe i pasuruar me përbërës lulesh që kujdesen për buzët tuaja. Ky rouge jep 16 orë rehati pa i tharë buzët apo pa vija ngjyrash.&lt;/p&gt;
</t>
  </si>
  <si>
    <t>3348901312356</t>
  </si>
  <si>
    <t>Dior;Francë;3.5;Femra;047 Miss;</t>
  </si>
  <si>
    <t>Buzëkuq Dior Rouge, 200 Nude Touch Velvet, 3.5 g</t>
  </si>
  <si>
    <t>Buzëkuq Dior Rouge , 200 Nude Touch Velvet , 3.5 g</t>
  </si>
  <si>
    <t>3348901618113</t>
  </si>
  <si>
    <t>Dior;Francë;3.5;200;Femra;</t>
  </si>
  <si>
    <t>Buzëkuq Dior Rouge, 277 Osee, 3.5 g</t>
  </si>
  <si>
    <t>Buzëkuq Dior Rouge ,277 Osee , 3.2 g</t>
  </si>
  <si>
    <t>3348901304511</t>
  </si>
  <si>
    <t>Dior;Francë;277 Osée;3.5;Femra;</t>
  </si>
  <si>
    <t>Buzëkuq Dior Rouge, 639 Wonder, 6 ml</t>
  </si>
  <si>
    <t xml:space="preserve">&lt;p&gt;Formula pa dyll ofron një strukturë të lehtë dhe kremoze që ndihet e butë në buzë. Përmban vajra kamelina me origjinë natyrale dhe bajame të ëmbla plus gjalpë shea. Ndihmon në ushqyerjen dhe hidratimin e thellë të buzëve.&lt;br /&gt;
Ofron ndikim të lartë me ngjyra dhe veshje pa peshë deri në 12 orë. Jep një fund prej kadifeje me petale&lt;/p&gt;
</t>
  </si>
  <si>
    <t>3348901472975</t>
  </si>
  <si>
    <t>Buzëkuq;Buzë;Grim;Kozmetikë;Dërgesë brenda ditës;Kozmetikë;Dior;Top Deals - 2023;Për ty që e pëlqen grimin;</t>
  </si>
  <si>
    <t>Dior;Francë;Wonder;</t>
  </si>
  <si>
    <t>Buzëkuq Dior Rouge, 678 Culte Metallic, 3.5 g</t>
  </si>
  <si>
    <t>Buzëkuq Dior Rouge ,678 Culte Metallic, 3.2 g</t>
  </si>
  <si>
    <t xml:space="preserve">3348901527040	</t>
  </si>
  <si>
    <t>3348901527040</t>
  </si>
  <si>
    <t>Buzëkuq Dior Rouge, 736 Nude, 6 ml</t>
  </si>
  <si>
    <t>Buzëkuq Dior Rouge , 736 Nude, 6 ml</t>
  </si>
  <si>
    <t xml:space="preserve">&lt;p&gt;Buzëkuqi i lëngshëm Dior Rouge Dior Ultra Care 736 Nude ka një fund qetësues, mat që ushqen buzët më të thata falë përbërësve me shumë qëllime si vaji i farës së Camelina ose Gjalpi Shea.&lt;/p&gt;
</t>
  </si>
  <si>
    <t>3348901472968</t>
  </si>
  <si>
    <t>Buzëkuq;Buzë;Grim;Kozmetikë;Dior Rouge;Kozmetikë;Dior;Ofertat më të këndshme të vitit;Best-of-december;Top Deals - 2023;</t>
  </si>
  <si>
    <t>Dior;Francë;736 Nude;</t>
  </si>
  <si>
    <t>Buzëkuq Dior Rouge, 749 D-Light, 6 ml</t>
  </si>
  <si>
    <t xml:space="preserve">&lt;p&gt;749 D-Light është një ngjyrë e kuqe rozë e thellë. Ka një nuancë të ftohtë dhe një fund saten.&lt;/p&gt;
</t>
  </si>
  <si>
    <t>3348901472982</t>
  </si>
  <si>
    <t>Buzëkuq;Buzë;Grim;Kozmetikë;Dior Rouge;Best-of-december;Dërgesë brenda ditës;Kozmetikë;Dior;Zbritjet 2023;Top Deals - 2023;Cyber Monday 2023 ;Ofertat më të këndshme të vitit;Cyber Monday Kozmetike 2023;Zbritje Festive - Grim;Oferta e fundit e nëntorit 2023;Për ty që e pëlqen grimin;Zbritje Festive - Kozmetike;</t>
  </si>
  <si>
    <t>Dior;Francë;D-Light;</t>
  </si>
  <si>
    <t>Buzëkuq Dior Rouge, 750 Blossom, 6 ml</t>
  </si>
  <si>
    <t xml:space="preserve">&lt;p&gt;Buzëkuqi i lëngshëm Dior Rouge Dior Ultra Care 750 Blossom ka një përfundim saten/natyror, ideal për të ushqyer buzët zakonisht më të thata falë përbërësve rimbushës si vaji i farave të Camelina dhe gjalpi Shea.&lt;/p&gt;
</t>
  </si>
  <si>
    <t>3348901481038</t>
  </si>
  <si>
    <t>Buzëkuq;Buzë;Grim;Kozmetikë;Landing-Category-Slider-1;Dërgesë brenda ditës;Kozmetikë;Super zbritje;Dior;Top Deals - 2023;Best-of-december;Ofertat më të këndshme të vitit;Për ty që e pëlqen grimin;</t>
  </si>
  <si>
    <t>Dior;Francë;Blossom;</t>
  </si>
  <si>
    <t>Buzëkuq Dior Rouge, 844 Trafalgar Satin, 3.5 g</t>
  </si>
  <si>
    <t>Buzëkuq Dior Rouge , 844 Trafalgar Satin , 3.2 g</t>
  </si>
  <si>
    <t>3348901526593</t>
  </si>
  <si>
    <t>Dior;Francë;3.5;844 Trafalgar;Femra;</t>
  </si>
  <si>
    <t>Buzëkuq Dior Rouge, 966 Desire, 6 ml</t>
  </si>
  <si>
    <t>Buzëkuq Dior Rouge 966, Desire, 6 ml</t>
  </si>
  <si>
    <t xml:space="preserve">&lt;p&gt;Buzëkuqi me ngjyrë rrezatuese ofron 12 orë kujdes ushqyes për buzët tuaja. Është i mbushur me vaj lulesh, vaj Camelina dhe Jojoba për të mbajtur buzët tuaja të hidratuara. Formula ultra pa peshë siguron një ngjyrë të ndritshme me një përfundim margaritar.&lt;/p&gt;
</t>
  </si>
  <si>
    <t>3348901472890</t>
  </si>
  <si>
    <t>Buzëkuq;Buzë;Grim;Kozmetikë;Dior Rouge;Best-of-december;Landing-Category-Slider-1;Top Deals - 2023;Kozmetikë;Super zbritje;Dior;Zbritjet 2023;Cyber Monday 2023 ;Ofertat më të këndshme të vitit;Cyber Monday Kozmetike 2023;Zbritje Festive - Grim;Oferta e fundit e nëntorit 2023;Për ty që e pëlqen grimin;Zbritje Festive - Kozmetike;</t>
  </si>
  <si>
    <t>Dior;Francë;Desire;</t>
  </si>
  <si>
    <t>Buzëkuq Dior Rouge, 975 Paradise, 6 ml</t>
  </si>
  <si>
    <t xml:space="preserve">&lt;p&gt;&lt;span jsaction="click:sKUsF" role="tooltip" style="outline: 0px; color: rgb(32, 33, 36); font-family: arial, sans-serif; font-size: 16px;" tabindex="0"&gt;&lt;g-bubble data-ci="" data-du="200" data-tp="5" jsaction="R9S7w:VqIRre;" jscontroller="QVaUhf" jsshadow=""&gt;&lt;span class="povykd" data-enable-toggle-animation="true" data-extra-container-classes="ZLo7Eb" data-hover-hide-delay="1000" data-hover-open-delay="500" data-send-open-event="true" data-theme="0" data-ved="2ahUKEwiXmK-M7Kj7AhVeRPEDHXwjCWcQmpgGegQIHxAD" data-width="250" jsaction="vQLyHf" jsname="d6wfac" jsslot="" role="button" style="cursor: pointer; outline: 0px; display: inline-block;" tabindex="0"&gt;&lt;span class="JPfdse" data-bubble-link="" data-segment-text="Dior" jsname="ukx3I" style="border-bottom: 1px dashed rgb(112, 117, 122);"&gt;&lt;/span&gt;&lt;/span&gt;&lt;/g-bubble&gt;&lt;/span&gt;Buzëkuq i lëngshëm Dior Rouge Dior Ultra Care 975 Paradise ka një fund mat, si mëndafshi, i cili ushqen buzët më të thata ose të thara për shkak të elementeve rimbushëse si vaji i farave të Camelina dhe gjalpi Shea.&lt;span style="color: rgb(32, 33, 36); font-family: arial, sans-serif; font-size: 16px;"&gt;&lt;/span&gt;&lt;/p&gt;
</t>
  </si>
  <si>
    <t>3348901472852</t>
  </si>
  <si>
    <t>Buzëkuq;Buzë;Grim;Kozmetikë;Dior Rouge;Best-of-december;Top Deals - 2023;Dërgesë brenda ditës;Kozmetikë;Dior;Ofertat më të këndshme të vitit;Zbritje Festive - Grim;Oferta e fundit e nëntorit 2023;Për ty që e pëlqen grimin;Zbritje Festive - Kozmetike;</t>
  </si>
  <si>
    <t>Dior;Francë;Paradise;</t>
  </si>
  <si>
    <t>Buzëkuq Dior Rouge, 999 Matte, 3.5 g</t>
  </si>
  <si>
    <t>Buzëkuq Dior Rouge , 999 Matte , 3.5 g</t>
  </si>
  <si>
    <t>3348901306386</t>
  </si>
  <si>
    <t>Dior;Francë;3.5;Femra;999 Matte;</t>
  </si>
  <si>
    <t>Buzëkuq Dior Rouge, Ultra Love 770, 3.5 g</t>
  </si>
  <si>
    <t>Buzëkuq Dior Rouge , Ultra Love 770 , 3.2 g</t>
  </si>
  <si>
    <t>3348901408899</t>
  </si>
  <si>
    <t>Buzëkuq Dior Rouge, Ultra Star 777, 3.5 g</t>
  </si>
  <si>
    <t>Buzëkuq Dior Rouge , Ultra Star 777 , 3.2 g</t>
  </si>
  <si>
    <t>3348901408820</t>
  </si>
  <si>
    <t>Dior;Francë;3.5;777 Ultra Star;Femra;</t>
  </si>
  <si>
    <t>Buzëkuq Essence 8h Matte, no. 01 Cinnamon Spice, 2.5 ml</t>
  </si>
  <si>
    <t xml:space="preserve">&lt;p&gt;Buzëkuqi i lëngshëm mat 8h Essence u jep buzëve një përfundim mat pa i tharë ato. Tekstura e buzëkuqit të lëngshëm ka tejdukshmëri të lartë dhe lëshim të menjëhershëm të ngjyrës. Efekti i ngjyrave intensive dhe afatgjatë zgjat deri në 8 orë. Buzëkuqi i lëngshëm është i lehtë dhe i saktë për t'u aplikuar falë aplikuesit me formë të veçantë. Buzëkuqi i lëngshëm mat&amp;nbsp; ofron një përfundim rezistent ndaj ujit.&lt;/p&gt;
</t>
  </si>
  <si>
    <t>4059729371652</t>
  </si>
  <si>
    <t>Essence;Gjermani;2.5;Cinnamon Spice;</t>
  </si>
  <si>
    <t>Buzëkuq Essence 8h Matte, no. 03 Soft Beige, 2.5 ml</t>
  </si>
  <si>
    <t>4059729371676</t>
  </si>
  <si>
    <t>Buzëkuq;Buzë;Grim;Kozmetikë;Dërgesë brenda ditës;Best-of-december;Për ty që e pëlqen grimin;Zbritje Festive - Kozmetike;</t>
  </si>
  <si>
    <t>Essence;Gjermani;2.5;03 Soft Beige;</t>
  </si>
  <si>
    <t>Buzëkuq Essence 8h Matte, no. 04 Rosy Nude, 2.5 ml</t>
  </si>
  <si>
    <t>4059729371683</t>
  </si>
  <si>
    <t>Essence;Gjermani;2.5;04 Rosy Nude;</t>
  </si>
  <si>
    <t>Buzëkuq Essence 8h Matte, no. 05 Pink Blush, 2.5 ml</t>
  </si>
  <si>
    <t>4059729371690</t>
  </si>
  <si>
    <t>Essence;Gjermani;Pink Blush;2.5;</t>
  </si>
  <si>
    <t>Buzëkuq Essence 8h Matte, no. 07 Classic Red, 2.5 ml</t>
  </si>
  <si>
    <t>4059729371713</t>
  </si>
  <si>
    <t>Essence;Gjermani;Classic Red;2.5;</t>
  </si>
  <si>
    <t>Buzëkuq Essence Caring Shine, 201 My Dream, 3.5g</t>
  </si>
  <si>
    <t>Buzëkuqi me kolagjen vegan nga Essence</t>
  </si>
  <si>
    <t xml:space="preserve">&lt;p&gt;Buzëkuqi me kolagjen vegan SHINE është i pasuruar me acid hialuronik dhe një zëvendësues vegan kolagjeni. Nuk i thanë buzët, ndihet i këndshëm&amp;nbsp;dhe u siguron buzëve një fund me shkëlqim dhe mbulim mesatar. Buzëkuq me mbulim mesatar, acid hialuronik hidratues dhe zëvendësues vegan kolagjeni.&lt;/p&gt;
</t>
  </si>
  <si>
    <t>4059729383846</t>
  </si>
  <si>
    <t>Buzëkuq;Buzë;Grim;Kozmetikë;Barbie-Grim;Dërgesë brenda ditës;Cyber Monday Kozmetike 2023;Best-of-december;Për ty që e pëlqen grimin;</t>
  </si>
  <si>
    <t>Gjermani;201 My Dream;</t>
  </si>
  <si>
    <t>Buzëkuq Essence Caring Shine, 202 My Mind, 3.5g</t>
  </si>
  <si>
    <t>4059729383914</t>
  </si>
  <si>
    <t>Buzëkuq;Buzë;Grim;Kozmetikë;Dërgesë brenda ditës;Cyber Monday Kozmetike 2023;Zbritje Festive - Grim;Për ty që e pëlqen grimin;Zbritje Festive - Kozmetike;</t>
  </si>
  <si>
    <t>Gjermani;202 My Mind;</t>
  </si>
  <si>
    <t>Buzëkuq Essence Caring Shine, 203 My Advice, 3.5g</t>
  </si>
  <si>
    <t>4059729383983</t>
  </si>
  <si>
    <t>Gjermani;203 My Advice;</t>
  </si>
  <si>
    <t>Buzëkuq Essence Caring Shine, 204 My Way, 3.5g</t>
  </si>
  <si>
    <t>4059729384058</t>
  </si>
  <si>
    <t>Buzëkuq;Buzë;Grim;Kozmetikë;Dërgesë brenda ditës;Për një fillim të ri 2024;Cyber Monday Kozmetike 2023;Zbritje Festive - Grim;Për ty që e pëlqen grimin;Zbritje Festive - Kozmetike;</t>
  </si>
  <si>
    <t>Gjermani;204 My Way;</t>
  </si>
  <si>
    <t>Buzëkuq Essence Caring Shine, 205 My Love, 3.5g</t>
  </si>
  <si>
    <t>4059729384126</t>
  </si>
  <si>
    <t>Gjermani;205 My Love;</t>
  </si>
  <si>
    <t>Buzëkuq Essence Colour Changing, 3.2g</t>
  </si>
  <si>
    <t xml:space="preserve">&lt;p&gt;Buzëkuqi essence ELECTRIC GLOW që ndryshon ngjyrën ushqen buzët duke u dhënë atyre një përfundim natyral, rrezatues me një shkëlqim delikat roze. Ky buzëkuq reagon ndaj vlerës tuaj natyrale të pH për të krijuar nuancën tuaj të përsosur roze të personalizuar duke e bërë atë të përsosur për të gjitha nuancat e lëkurës.&lt;/p&gt;
</t>
  </si>
  <si>
    <t>4059729348326</t>
  </si>
  <si>
    <t>Buzëkuq Essence Disney Classics, Plumping Lip Filler 01, 4.2ml</t>
  </si>
  <si>
    <t xml:space="preserve">&lt;p&gt;Disney Classics Bambi çfarë shkëlqimi!&lt;/p&gt;
&lt;p&gt;Shkëlqyesi&amp;nbsp;i buzëve PLUMPING vjen me një dizajn të lezetshëm Disney dhe u jep buzëve tuaja një pamje më të plotë falë efektit për të fryrë dhe për të ju japur shkëlqim buzëve. Në të njëjtën kohë, tekstura me shkëlqim ushqen buzët me vitaminë E dhe acid hialuronik.&lt;/p&gt;
</t>
  </si>
  <si>
    <t>4059729370129</t>
  </si>
  <si>
    <t>Buzëkuq;Buzë;Grim;Kozmetikë;Dërgesë brenda ditës;Top Deals - 2023;Për ty që e pëlqen grimin;</t>
  </si>
  <si>
    <t>Gjermani;Plumping Lip Filler 01;</t>
  </si>
  <si>
    <t>Buzëkuq Essence Disney Classics, Plumping Lip Filler 02, 4.2 ml</t>
  </si>
  <si>
    <t xml:space="preserve">&lt;p&gt;Disney Classics Bambi çfarë shkëlqimi! Mbushësi i buzëve PLUMPING vjen me një dizajn të lezetshëm Disney dhe u jep buzëve tuaja një pamje më të plotë falë efektit për të fryrë dhe për të ju japur shkëlqim buzëve. Në të njëjtën kohë, tekstura me shkëlqim ushqen buzët me vitaminë E dhe acid hialuronik.&lt;/p&gt;
</t>
  </si>
  <si>
    <t>4059729370167</t>
  </si>
  <si>
    <t>Buzëkuq;Buzë;Grim;Kozmetikë;Dërgesë brenda ditës;Top Deals - 2023;</t>
  </si>
  <si>
    <t>Gjermani;Plumping Lip Filler 02;</t>
  </si>
  <si>
    <t>Buzëkuq Essence Disney Villains Evil Queen Electric Glow, no. 01, 5.2 gr</t>
  </si>
  <si>
    <t xml:space="preserve">&lt;p&gt;Për buzët magjike! Buzëkuqi i esencës Disney Villains Evil Queen ELECTRIC GLOW për ndryshimin e ngjyrave vjen në një paketim magjik dhe një pamje të bukur kristali - duke e bërë atë një magnet të vërtetë sysh nga jashtë. Buzëkuqi ka shumë për të ofruar nga brenda: tekstura reagon ndaj vlerës natyrale të pH të buzëve, përmirëson ngjyrën natyrale të buzëve dhe ka një efekt ushqyes. Dashuri e dyfishtë!&lt;/p&gt;
</t>
  </si>
  <si>
    <t>4059729387417</t>
  </si>
  <si>
    <t>Buzëkuq Essence Disney Villains Ursula Electric Glow, no. 02, 5.2 gr</t>
  </si>
  <si>
    <t xml:space="preserve">&lt;p&gt;Për buzët magjike! Buzëkuqi i esencës Disney Villains Ursula ELECTRIC GLOW për ndryshimin e ngjyrave vjen në një paketim magjik dhe një pamje të bukur kristali - duke e bërë atë një magnet të vërtetë sysh nga jashtë. Buzëkuqi ka shumë për të ofruar nga brenda: tekstura reagon ndaj vlerës natyrale të pH të buzëve, përmirëson ngjyrën natyrale të buzëve dhe ka një efekt ushqyes. Dashuri e dyfishtë!&lt;/p&gt;
</t>
  </si>
  <si>
    <t>4059729387424</t>
  </si>
  <si>
    <t>Buzëkuq Essence Emily in Paris Matte Lipstick, No.01 Merci, Chérie!, 3.2 g</t>
  </si>
  <si>
    <t>Buzëkuq essence Emily in Paris,matte lipstick , No. 01, 3.2 g</t>
  </si>
  <si>
    <t xml:space="preserve">&lt;p&gt;Buzëkuqi mat Emily in Paris në thelb krijon pamje magjike të guximshme buzësh dhe siguron një fund të butë dhe mat të lë pa frymë. Pigmentimi intensiv i jep buzëve atë efekt ekstra wow. Për buzët e shprehura si Emily: Formula kremoze e buzëkuqit mat krijon një fund të butë, mat dhe thekson buzët falë pigmentimit të tij intensiv në një rozë të pasur.&lt;/p&gt;
&lt;p&gt;&lt;/p&gt;
&lt;div&gt;&lt;/div&gt;
</t>
  </si>
  <si>
    <t>4059729438911</t>
  </si>
  <si>
    <t>Essence;3.2;01 Merci, Chérie!;</t>
  </si>
  <si>
    <t>Buzëkuq Essence Hydra Matte, 401 Mauve-Ment, 3.5g</t>
  </si>
  <si>
    <t>Buzëkuq mat nga Essence</t>
  </si>
  <si>
    <t xml:space="preserve">&lt;p&gt;Buzëkuqi hydra MATTE jo vetëm që të bën përshtypje me fitimin e lartë të ngjyrave, mbajtjen e fortë dhe përfundimin mat, por gjithashtu ushqen buzët me gjalpë shea, vaj luledielli dhe një kompleks vitaminash.&lt;/p&gt;
</t>
  </si>
  <si>
    <t>4059729348371</t>
  </si>
  <si>
    <t>Buzëkuq;Buzë;Grim;Kozmetikë;Dërgesë brenda ditës;Best-of-december;Për ty që e pëlqen grimin;</t>
  </si>
  <si>
    <t>Gjermani;401 Mauve-Ment;</t>
  </si>
  <si>
    <t>Buzëkuq Essence Hydra Matte, 402 Honey- Stly, 3.5g</t>
  </si>
  <si>
    <t xml:space="preserve">&lt;p&gt;Honey-Stly&amp;nbsp;është një buzëkuq kremoz me qëndrueshmëri të gjatë me një efekt intensiv ngjyrash i përshtatshëm për çdo rast. Megjithatë, ky efekt mat nuk i tha fare buzët tuaja, duke i lënë ato të duken të hidratuara dhe kremoze gjatë gjithë ditës.&lt;/p&gt;
</t>
  </si>
  <si>
    <t>4059729348388</t>
  </si>
  <si>
    <t>Buzëkuq;Buzë;Grim;Kozmetikë;Dërgesë brenda ditës;Për ty që e pëlqen grimin;Zbritje Festive - Kozmetike;</t>
  </si>
  <si>
    <t>Gjermani;402 Honey-stly;</t>
  </si>
  <si>
    <t>Buzëkuq Essence Hydra Matte, 403 Peach it, 3.5g</t>
  </si>
  <si>
    <t xml:space="preserve">&lt;p&gt;Ofron hidratim shtesë falë acidit hialuronik, ushqen dhe kujdeset për buzët falë gjalpit shea, vajit të lulediellit dhe një kompleksi vitaminash. Tekstura e tij siguron një fund kremoz mat, duke e bërë atë super të rehatshëm për t'u veshur në buzë. Gjithashtu siguron një ngjyrë të pabesueshme që zgjat!&lt;/p&gt;
</t>
  </si>
  <si>
    <t>4059729348395</t>
  </si>
  <si>
    <t>Buzëkuq;Buzë;Grim;Kozmetikë;Barbie-Grim;Për ty që e pëlqen grimin;Zbritje Festive - Kozmetike;</t>
  </si>
  <si>
    <t>Gjermani;403 Peach It;</t>
  </si>
  <si>
    <t>Buzëkuq Essence Hydra Matte, 404 Virtu- Rose, 3.5g</t>
  </si>
  <si>
    <t xml:space="preserve">&lt;p&gt;Virtu Rose është një buzëkuq kremoz i qëndrueshëm me një efekt intensiv me ngjyra, i përshtatshëm për çdo rast. Megjithatë, ky efekt mat nuk i tha aspak buzët tuaja, duke i lënë ato të duken të hidratuara dhe kremoze gjatë gjithë ditës.&lt;/p&gt;
</t>
  </si>
  <si>
    <t>4059729348401</t>
  </si>
  <si>
    <t>Gjermani;404 Virtu-Rose;</t>
  </si>
  <si>
    <t>Buzëkuq Essence Hydra Matte, 408 Pink Positive, 3.5g</t>
  </si>
  <si>
    <t xml:space="preserve">&lt;p&gt;&lt;span style="font-size: 14px;"&gt;Pink Positive është një buzëkuq kremoz i qëndrueshëm me një efekt intensiv ngjyrash, i përshtatshëm për çdo rast. Thënë kështu, ky buzëkuq ngjitet pa mundim në mënyrë të barabartë në buzët tuaja, duke i ngjyrosur ato me pigmentim të lartë dhe duke i lënë ato plotësisht të matizuara.&lt;/span&gt;&lt;/p&gt;
</t>
  </si>
  <si>
    <t>4059729348449</t>
  </si>
  <si>
    <t>Gjermani;408 Pink Positive;</t>
  </si>
  <si>
    <t>Buzëkuq Essence Hydra Matte, no. 410 Nude Mood, 3.5g</t>
  </si>
  <si>
    <t>4059729407993</t>
  </si>
  <si>
    <t>Gjermani;410 Nude Mood;</t>
  </si>
  <si>
    <t>Buzëkuq Essence Hydrating Nude, 301, 3,5g</t>
  </si>
  <si>
    <t xml:space="preserve">&lt;p&gt;Buzëkuqi nudo hidratues i ushqen buzët me vaj ricini dhe gjalpë shea, nuk përmban silikone ose alkool dhe është provuar se jep lagështi. I jep pamjes një përfundim natyral dhe është i përsosur për çdo veshje, ngjyrë lëkure dhe rast – dhe është e preferuara e re e bukurisë së përditshme. Për një pamje ekstra precize, ka një buzëkuq të butë dhe preciz që përputhet me një numër identik për secilën nuancë.&lt;/p&gt;
</t>
  </si>
  <si>
    <t>4059729323644</t>
  </si>
  <si>
    <t>Buzëkuq;Buzë;Grim;Kozmetikë;Për ty që e pëlqen grimin;Top Deals - 2023;</t>
  </si>
  <si>
    <t>Essence;Gjermani;3.5;301;Hidratues, Matifikim, Ushqyes;</t>
  </si>
  <si>
    <t>Buzëkuq Essence Hydrating Nude, 302, 3,5g</t>
  </si>
  <si>
    <t>4059729323651</t>
  </si>
  <si>
    <t>Essence;Gjermani;3.5;302;Hidratues, Matifikim, Ushqyes;</t>
  </si>
  <si>
    <t>Buzëkuq Essence Hydrating Nude, 303, 3,5g</t>
  </si>
  <si>
    <t>4059729323668</t>
  </si>
  <si>
    <t>Buzëkuq;Buzë;Grim;Kozmetikë;Për ty që e pëlqen grimin;Best-of-december;</t>
  </si>
  <si>
    <t>Essence;Gjermani;3.5;303;Hidratues, Matifikim, Ushqyes;</t>
  </si>
  <si>
    <t>Buzëkuq Essence What The Fake, 01 Oh My Plump, 4.2ml</t>
  </si>
  <si>
    <t xml:space="preserve">&lt;p&gt;Oh My Plump 01 është receta sekrete për buzët e plota dhe voluminoze nga kozmetika esence. I pasuruar me acid hialuronik dhe vitaminë E, ai qartëson dukshëm rrudhat e vogla, i bën buzët tuaja të duken më të plota dhe lë një fund me shkëlqim.&lt;/p&gt;
</t>
  </si>
  <si>
    <t>4059729303103</t>
  </si>
  <si>
    <t>Gjermani;01 Oh My Plump;</t>
  </si>
  <si>
    <t>Buzëkuq Essence What The Fake, 02 Oh My Plump, 4.2ml</t>
  </si>
  <si>
    <t>Buzëkuq me acid hyaluronik</t>
  </si>
  <si>
    <t xml:space="preserve">&lt;p&gt;Oh My Plump 02 është receta sekrete për buzët e plota dhe voluminoze nga kozmetika esence. I pasuruar me acid hialuronik dhe vitaminë E,&amp;nbsp; qartëson dukshëm rrudhat e vogla, i bën buzët tuaja të duken më të plota dhe lë një fund me shkëlqim.&lt;/p&gt;
</t>
  </si>
  <si>
    <t>4059729371928</t>
  </si>
  <si>
    <t>Gjermani;02 Oh My Plump;</t>
  </si>
  <si>
    <t>Buzëkuq Essence What The Fake, Extreme Transparent, 4.4ml</t>
  </si>
  <si>
    <t>Buzëkuq Essence What The Fake, Extreme, 4.4ml</t>
  </si>
  <si>
    <t xml:space="preserve">&lt;p&gt;Mbushësi i buzëve "Essence" përmban vaj mente, acid hialuronik dhe vitaminë E, dhe i mbush në mënyrë të dukshme buzët. Përfundimi transparent dhe shkëlqyes krijon një pamje me shkëlqim dhe i bën buzët të duken edhe më të plota.&lt;/p&gt;
</t>
  </si>
  <si>
    <t>4059729422156</t>
  </si>
  <si>
    <t>Buzëkuq;Buzë;Grim;Kozmetikë;Për ty që e pëlqen grimin;</t>
  </si>
  <si>
    <t>Essence;Gjermani;Transparent;Volum;4.4;</t>
  </si>
  <si>
    <t>Buzëkuq Essence What The Fake, Extreme, 4.2ml</t>
  </si>
  <si>
    <t xml:space="preserve">&lt;p&gt;Me What The Fake! Extreme në thelb do të sjellë një shkëlqim të pabesueshëm si dhe ngjyrë në buzët tuaja. Një formulë magjike perfekte për buzë dukshëm më të plota. Falë ekstraktit të djegës 0,3% (kapsaicinë) që përmban, versioni Extreme i këtij shkëlqimi buzësh siguron një ndjesi shpimi gjilpërash në buzë për një përfundim të jashtëzakonshëm. Acidi hialuronik dhe vitamina E ushqejnë buzët në mënyrë që të ndihen super të buta. Formula e shkëlqimit të buzëve është pa alkool, silikon dhe vaj. Rrit ngjyrën natyrale të buzëve dhe siguron një efekt të lehtë ngjyrash.&lt;/p&gt;
</t>
  </si>
  <si>
    <t>4059729323965</t>
  </si>
  <si>
    <t>Buzëkuq;Buzë;Grim;Kozmetikë;Barbie-Grim;Dërgesë brenda ditës;Top Deals - 2023;Për ty që e pëlqen grimin;</t>
  </si>
  <si>
    <t>Buzëkuq Estée Lauder Pure Color Envy Sculpting - 525 Truth 3.5g</t>
  </si>
  <si>
    <t>Buzëkuq nga Estee Lauder</t>
  </si>
  <si>
    <t xml:space="preserve">&lt;p&gt;&lt;span style="color: rgb(34, 34, 34); font-family: -apple-system, system-ui, BlinkMacSystemFont, &amp;quot;Segoe UI&amp;quot;, Roboto, &amp;quot;Helvetica Neue&amp;quot;, Arial, sans-serif; font-size: 16px;"&gt;Buzëkuq me nuanca karakteristike intensive dhe të qëndrueshme. Me Estee Lauder ju do ta kompletoni pamjen tuaj dhe do t'i jepni sharmit tuaj elegancë të plotë. Buzëkuqi ka aromë të këndshme, hidraton dhe zbutë buzët.&lt;/span&gt;&lt;span style="color: rgb(34, 34, 34); font-family: -apple-system, system-ui, BlinkMacSystemFont, &amp;quot;Segoe UI&amp;quot;, Roboto, &amp;quot;Helvetica Neue&amp;quot;, Arial, sans-serif; font-size: 16px;"&gt;&lt;span style="color: rgb(37, 37, 37); font-family: &amp;quot;Josefin Sans&amp;quot;, sans-serif; letter-spacing: 1px;"&gt;&lt;br /&gt;
Ka një rehati të butë, luksoze dhe qëndrueshmëri të gjatë. Jep buzëve tuaja intensitet të plotë dhe të lartë në një aplikim.&lt;/span&gt;&lt;/span&gt;&lt;/p&gt;
&lt;p&gt;&lt;/p&gt;
</t>
  </si>
  <si>
    <t>887167496453</t>
  </si>
  <si>
    <t>Kozmetikë;Grim;Buzë;Buzëkuq;Halloween Party;</t>
  </si>
  <si>
    <t>Belgjikë;Estée Lauder;</t>
  </si>
  <si>
    <t>Buzëkuq Guerlain , Rouge No 75 , 3.5 g</t>
  </si>
  <si>
    <t xml:space="preserve">&lt;p&gt;Rouge G nga Guerlain, buzëkuqi i parë xhevahir i personalizueshëm sipas stilit tuaj.&lt;br /&gt;
Ky buzëkuq i jashtëzakonshëm mbush buzët tuaja me ngjyrë të shkëlqyeshme dhe të qëndrueshme me një fund saten. Guerlain ka vulosur kujdesin e buzëve dhe ngjyrën intensive në një formulë xhevahiri: jojoba dhe gjalpi i mangos ushqejnë buzët dhe ofrojnë rehati të menjëhershme dhe afatgjatë. Acidi hialuronik dhe rrëshira gugul ndihmojnë në zbutjen dhe dhënien e volumit të buzëve.&lt;/p&gt;
&lt;p&gt;Për shkak se çdo grua është unike, Guerlain ofron luksin absolut të buzëve të personalizuara për çdo pamje.&lt;/p&gt;
</t>
  </si>
  <si>
    <t>3346470427501</t>
  </si>
  <si>
    <t>Guerlain;Francë;3.5;</t>
  </si>
  <si>
    <t>Buzëkuq Guerlain Kiss Kiss, nr. 521 Red Jewel, 3.5 g</t>
  </si>
  <si>
    <t xml:space="preserve">&lt;p&gt;Guerlain na befason edhe një herë duke e futur buzëkuqin ikonik Kiss Kiss në një paketim të ri të artë të frymëzuar nga gurët e çmuar. E formuluar me vaj commiphora për të zbutur sipërfaqen e buzëve për aplikim të vazhdueshëm, kjo krijon plotësi dhe butësi me një formulë të veçantë që do të krijojë një efekt të shëndoshë për buzë.&lt;/p&gt;
</t>
  </si>
  <si>
    <t>3346470429918</t>
  </si>
  <si>
    <t>Guerlain;Francë;</t>
  </si>
  <si>
    <t>Buzëkuq Guerlain Kiss Kiss, nr. 544 Peach Gem, 3.5 g</t>
  </si>
  <si>
    <t>3346470429994</t>
  </si>
  <si>
    <t>Buzëkuq Guerlain Kiss Kiss, nr. 545 Coral Zircon, 3.5 g</t>
  </si>
  <si>
    <t>Buzëkuq nga Guerlain</t>
  </si>
  <si>
    <t>3346470430006</t>
  </si>
  <si>
    <t>Buzëkuq Guerlain Rouge G Lipstick Refill, Blue Jean, 3.5g</t>
  </si>
  <si>
    <t xml:space="preserve">&lt;p&gt;Një buzëkuq me ngjyrë intensive dhe i shijshëm nga Guerlain.&lt;br /&gt;
E pasuruar me polimere me bazë bimore dhe mikrokristale argjendi me një fuqi reflektuese, kjo formulë e jashtëzakonshme i rrit bukur buzët, duke i mbuluar ato me ngjyrë intensive dhe të ndritshme, të qëndrueshme.&lt;br /&gt;
Jojoba dhe gjalpi i mangos ndihmojnë në ushqimin e buzëve, duke u ofruar atyre rehati të menjëhershme dhe të qëndrueshme.&lt;/p&gt;
</t>
  </si>
  <si>
    <t>3346470426931</t>
  </si>
  <si>
    <t xml:space="preserve">Buzëkuq Guerlain Rouge G,  nr. 29 Brick Red, 3.5 g</t>
  </si>
  <si>
    <t xml:space="preserve">&lt;p&gt;&amp;nbsp;Guerlain Matte Lip Color është një bakër mesatarisht e errët me nuanca të moderuara, të ngrohta dhe një përfundim saten. Ka&amp;nbsp;pigmentim gjysmë të errët në një shtresë të vetme, e cila aplikohet&amp;nbsp;në mënyrë të barabartë dhe pa problem&amp;nbsp;në buzët duke theksuar strukturën e buzëve.&lt;/p&gt;
</t>
  </si>
  <si>
    <t>3346470431997</t>
  </si>
  <si>
    <t>Buzëkuq;Buzë;Grim;Kozmetikë;Dërgesë brenda ditës;Zbritje Festive - Grim;Për ty që e pëlqen grimin;Oferta e fundit e nëntorit 2023;Zbritje Festive - Kozmetike;</t>
  </si>
  <si>
    <t>Guerlain;Francë;29;</t>
  </si>
  <si>
    <t>Buzëkuq Guerlain Rouge G, nr. 04 , 3.5 g</t>
  </si>
  <si>
    <t xml:space="preserve">&lt;p&gt;&amp;nbsp;Guerlain Matte Lip Color është një kafe &amp;nbsp;mesatarisht e errët me nuanca të ngrohta dhe një përfundim saten. Ka&amp;nbsp;pigmentim gjysmë të errët në një shtresë të vetme, e cila aplikohet&amp;nbsp;në mënyrë të barabartë dhe pa problem&amp;nbsp;në buzët duke theksuar strukturën e buzëve.&lt;/p&gt;
</t>
  </si>
  <si>
    <t>3346470427518</t>
  </si>
  <si>
    <t>Guerlain;Francë;04;</t>
  </si>
  <si>
    <t>Buzëkuq Guerlain Rouge G, nr. 24 Classic Red, 3.5 g</t>
  </si>
  <si>
    <t>Buzëkuq Guerlain Rouge G, nr. 24, 3.5 g</t>
  </si>
  <si>
    <t xml:space="preserve">&lt;p&gt;Guerlain Matte Lip Color është një ngjyrë portokalli-kuqe mesatare me nuanca të ngrohta dhe një shkëlqim të shkëlqyeshëmKa&amp;nbsp;pigmentim gjysmë të errët në një shtresë të vetme, e cila aplikohet&amp;nbsp;në mënyrë të barabartë dhe pa problem&amp;nbsp;në buzët duke theksuar strukturën e buzëve.&lt;/p&gt;
</t>
  </si>
  <si>
    <t>3346470427440</t>
  </si>
  <si>
    <t xml:space="preserve">Guerlain;Francë;No.  24;</t>
  </si>
  <si>
    <t>Buzëkuq Guerlain Rouge G, nr. 42, 3.5 g</t>
  </si>
  <si>
    <t>3346470426757</t>
  </si>
  <si>
    <t>Guerlain;Francë;042;</t>
  </si>
  <si>
    <t>Buzëkuq Guerlain Rouge G, nr. 518, 3.5 g</t>
  </si>
  <si>
    <t>Buzëkuq Guerlain Rouge</t>
  </si>
  <si>
    <t xml:space="preserve">&lt;p&gt;Guerlain kujdeset që femrat të duken sa më bukur dhe si e tillë ka dizajnuar buzëkuqin Rouge G nga Guerlain i cili i ushqen dhe i thekson buzët. Produkti është punuar nga lulet, vanilja dhe receta me polimere të bimëve dhe mikrokristale të argjendta, andaj edhe është shumë cilësorë dhe afatgjatë.&lt;/p&gt;
</t>
  </si>
  <si>
    <t>3346470431935</t>
  </si>
  <si>
    <t>Francë;Guerlain;</t>
  </si>
  <si>
    <t>Buzëkuq Guerlain Rouge G, nr. 80, 3.5 g</t>
  </si>
  <si>
    <t>3346470430181</t>
  </si>
  <si>
    <t>Guerlain;Francë;080;</t>
  </si>
  <si>
    <t>Buzëkuq Guerlain,KissKiss Lovely Matte L366 , 5.8 ml</t>
  </si>
  <si>
    <t xml:space="preserve">&lt;p&gt;Guerlain është një shtëpi luksoze franceze e modës, lider në industrinë e kozmetikës dhe parfumeve. E themeluar në 1828 nga Pierre-François Pascal Guerlain, marka ishte një pionier në zhvillimin e produkteve të bukurisë me cilësi të lartë dhe ka vazhduar të jetë në krye të kërkimit dhe inovacionit në industritë e kujdesit të lëkurës, flokëve dhe trupit. trupi.&lt;/p&gt;
&lt;p&gt;&lt;br /&gt;
Guerlain shquhet për përdorimin e përbërësve të mirë dhe për krijimin e parfumeve ikonë, si i famshëm "Aqua Allegoria" dhe klasik "Shalimar". Përveç parfumeve, marka ofron një gamë të gjerë produktesh për kujdesin e lëkurës dhe trupit, duke përfshirë hidratues, serume kundër plakjes, trajtime për fytyrën dhe trupin dhe kremrat kundër diellit. Të gjitha produktet Guerlain i nënshtrohen kontrolleve rigoroze të cilësisë dhe janë të formuluara me teknologji të fundit për të siguruar rezultate efektive dhe afatgjata.&lt;/p&gt;
&lt;p&gt;&lt;/p&gt;
</t>
  </si>
  <si>
    <t>3346470429413</t>
  </si>
  <si>
    <t>Guerlain;Francë;5.8;</t>
  </si>
  <si>
    <t>Buzëkuq Guerlain,KissKiss Lovely Shine L361 , 5.8 ml</t>
  </si>
  <si>
    <t>3346470429505</t>
  </si>
  <si>
    <t>Buzëkuq Guerlain,KissKiss Matte Chilli Red M331 , 3.5 g</t>
  </si>
  <si>
    <t xml:space="preserve">&lt;p&gt;Buzëkuq i ri mat Guerlain KissKiss Matte. Produkti do të sigurojë vëllim dhe hidratimin e nevojshëm për buzët.&lt;/p&gt;
&lt;p&gt;Ka ngjyrë të pasur dhe strukturë të këndshme. Ekstrakti i specit u jep buzëve volumin e nevojshëm dhe kombinimi i acidit hialuronik dhe vajrave zbut buzët.&lt;/p&gt;
&lt;p&gt;Paleta e buzëkuqëve prezantohet në një larmi nuancash që janë të përshtatshme për çdo rast. Kutia është prej materiali mat të artë.&lt;/p&gt;
</t>
  </si>
  <si>
    <t>3346470424418</t>
  </si>
  <si>
    <t>Buzëkuq Guerlain,KissKiss Roselip Flush Noon R375 , 2.8 g</t>
  </si>
  <si>
    <t>3346470428898</t>
  </si>
  <si>
    <t>Guerlain;Francë;2.5;</t>
  </si>
  <si>
    <t>Buzëkuq Guerlain,KissKiss Roselip Midnight Crush R330 , 2.8 g</t>
  </si>
  <si>
    <t xml:space="preserve">&lt;p&gt;Guerlain është një shtëpi luksoze franceze e modës, lider në industrinë e kozmetikës dhe parfumeve. E themeluar në 1828 nga Pierre-François Pascal Guerlain, marka ishte një pionier në zhvillimin e produkteve të bukurisë me cilësi të lartë dhe ka vazhduar të jetë në krye të kërkimit dhe inovacionit në industritë e kujdesit të lëkurës, flokëve dhe trupit. trupi.&lt;/p&gt;
&lt;p&gt;&lt;br /&gt;
Guerlain shquhet për përdorimin e përbërësve të mirë dhe për krijimin e parfumeve ikonë, si i famshëm "Aqua Allegoria" dhe klasik "Shalimar". Përveç parfumeve, marka ofron një gamë të gjerë produktesh për kujdesin e lëkurës dhe trupit, duke përfshirë hidratues, serume kundër plakjes, trajtime për fytyrën dhe trupin dhe kremrat kundër diellit. Të gjitha produktet Guerlain i nënshtrohen kontrolleve rigoroze të cilësisë dhe janë të formuluara me teknologji të fundit për të siguruar rezultate efektive dhe afatgjata.&lt;/p&gt;
</t>
  </si>
  <si>
    <t>3346470429956</t>
  </si>
  <si>
    <t>Buzëkuq Huda Beauty Lip Strobe Boujee, 4ml</t>
  </si>
  <si>
    <t>Buzëkuq Huda Beauty</t>
  </si>
  <si>
    <t xml:space="preserve">&lt;p&gt;Vetëm një shtresë buzëkuqi i lëngshëm mat siguron një ngjyrë të pigmentuar afatgjatë që zgjat fjalë për fjalë për orë të tëra, edhe nëse jeni duke udhëtuar ose duke ngrënë një meze të lehtë. Është i papërshkueshëm nga lëvizja, rezistent ndaj puthjeve dhe rezistent ndaj jetës! Formula hidratuese është e mbushur me antioksidantë dhe një kompleks ekskluziv për të ndihmuar në ruajtjen e hidratimit të buzëve tuaja, duke i ushqyer me të vërtetë buzët dhe duke i dhënë atyre një ndjenjë të lehtë dhe të mëndafshtë.&lt;/p&gt;
</t>
  </si>
  <si>
    <t>6291106031225</t>
  </si>
  <si>
    <t>HudaBeauty-Oferta;Kozmetikë;Grim;Buzë;Buzëkuq;Dërgesë brenda ditës;grim-zbritje-may-2022;kozmetik-may-2022-oferta;Zbritje Festive - Grim;Cyber Monday Kozmetike 2023;Për ty që e pëlqen grimin;Zbritje Festive - Kozmetike;</t>
  </si>
  <si>
    <t>Buzëkuq Huda Beauty Lip Strobe Foxy, 4ml</t>
  </si>
  <si>
    <t>6291106031218</t>
  </si>
  <si>
    <t>HudaBeauty-Oferta;Kozmetikë;Grim;Buzë;Buzëkuq;Dërgesë brenda ditës;grim-zbritje-may-2022;kozmetik-may-2022-oferta;Zbritje Festive - Grim;Për ty që e pëlqen grimin;Zbritje Festive - Kozmetike;</t>
  </si>
  <si>
    <t>5;</t>
  </si>
  <si>
    <t>Buzëkuq Huda Beauty Lip Strobe Moody, 3.6ml</t>
  </si>
  <si>
    <t>6291106031201</t>
  </si>
  <si>
    <t>Kozmetikë;Grim;Buzë;Buzëkuq;HudaBeauty-Oferta;Dërgesë brenda ditës;grim-zbritje-may-2022;kozmetik-may-2022-oferta;Zbritje Festive - Grim;Për ty që e pëlqen grimin;Zbritje Festive - Kozmetike;</t>
  </si>
  <si>
    <t>Buzëkuq Huda Beauty Lip Strobe Posh, 4ml</t>
  </si>
  <si>
    <t>6291106031263</t>
  </si>
  <si>
    <t>Kozmetikë;Grim;Buzë;Buzëkuq;HudaBeauty-Oferta;Dërgesë brenda ditës;grim-zbritje-may-2022;kozmetik-may-2022-oferta;Për një fillim të ri 2024;Zbritje Festive - Grim;Cyber Monday Kozmetike 2023;Për ty që e pëlqen grimin;Zbritje Festive - Kozmetike;</t>
  </si>
  <si>
    <t>Buzëkuq Huda Beauty Lip Strobe Saucey, 4ml</t>
  </si>
  <si>
    <t>6291106031249</t>
  </si>
  <si>
    <t>Kozmetikë;Grim;Buzë;Buzëkuq;HudaBeauty-Oferta;Dërgesë brenda ditës;grim-zbritje-may-2022;kozmetik-may-2022-oferta;Zbritje Festive - Grim;Best-of-december;Cyber Monday Kozmetike 2023;Për ty që e pëlqen grimin;Zbritje Festive - Kozmetike;</t>
  </si>
  <si>
    <t>Buzëkuq Huda Beauty Liquid Matte Cheerleader, 5ml</t>
  </si>
  <si>
    <t>6291106030778</t>
  </si>
  <si>
    <t>Kozmetikë;Grim;Buzë;Buzëkuq;HudaBeauty-Oferta;Dërgesë brenda ditës;kozmetik-may-2022-oferta;grim-zbritje-may-2022;Zbritje Festive - Grim;Cyber Monday Kozmetike 2023;Për ty që e pëlqen grimin;Zbritje Festive - Kozmetike;</t>
  </si>
  <si>
    <t>Buzëkuq Huda Beauty Liquid Matte Heartbreaker, 5ml</t>
  </si>
  <si>
    <t>629110603884</t>
  </si>
  <si>
    <t>Buzëkuq Huda Beauty Liquid Matte Her Majesty</t>
  </si>
  <si>
    <t>6291106039177</t>
  </si>
  <si>
    <t>Buzëkuq Huda Beauty Liquid Matte Icon, 5ml</t>
  </si>
  <si>
    <t>6291106030761</t>
  </si>
  <si>
    <t>Buzëkuq Huda Beauty Liquid Matte Legend, 5ml</t>
  </si>
  <si>
    <t>6291106039160</t>
  </si>
  <si>
    <t>Kozmetikë;Grim;Buzë;Buzëkuq;HudaBeauty-Oferta;Dërgesë brenda ditës;grim-zbritje-may-2022;kozmetik-may-2022-oferta;Zbritje Festive - Grim;Cyber Monday Kozmetike 2023;Për ty që e pëlqen grimin;Zbritje Festive - Kozmetike;</t>
  </si>
  <si>
    <t>Buzëkuq Huda Beauty Liquid Matte Raw, 5ml</t>
  </si>
  <si>
    <t>629110603153</t>
  </si>
  <si>
    <t>Buzëkuq Huda Beauty Liquid Matte Silver Fox, 5ml</t>
  </si>
  <si>
    <t>6291106030990</t>
  </si>
  <si>
    <t>Buzëkuq Huda Beauty Liquid Matte Trophy Wife, 5ml</t>
  </si>
  <si>
    <t>6291106030822</t>
  </si>
  <si>
    <t>Kozmetikë;Grim;Buzë;Buzëkuq;HudaBeauty-Oferta;8 - Marsi 2023;Dërgesë brenda ditës;grim-zbritje-may-2022;kozmetik-may-2022-oferta;Zbritje Festive - Grim;Cyber Monday Kozmetike 2023;Për ty që e pëlqen grimin;Zbritje Festive - Kozmetike;</t>
  </si>
  <si>
    <t>Buzëkuq i lëngshëm Essence Stay 8h Matte, 01 Hello Sunrise</t>
  </si>
  <si>
    <t xml:space="preserve">&lt;p&gt;Buzëkuqi i lëngshëm i Essence Stay 8h Matte është një buzëkuq i lëngshëm me pigment të lartë me një formulë rezistente ndaj transferimit që ndihet i lehtë në buzë dhe është i rehatshëm për t'u mbajtur gjatë ditës. Për më tepër, thahet shpejt në një përfundim super mat që zgjat 8 orë.&lt;/p&gt;
</t>
  </si>
  <si>
    <t>4059729253910</t>
  </si>
  <si>
    <t>Gjermani;Hello Sunrise;</t>
  </si>
  <si>
    <t>Buzëkuq i lëngshëm Essence Stay 8h Matte, 02 Duck Face, 3 ml</t>
  </si>
  <si>
    <t xml:space="preserve">&lt;p&gt;Buzëkuqi i lëngshëm i Essence Stay 8h Matte është një buzëkuq&amp;nbsp;me pigment të lartë me një formulë rezistente ndaj transferimit që ndihet i lehtë në buzë dhe është i rehatshëm për t'u mbajtur gjatë ditës. Për më tepër, thahet shpejt në një përfundim super mat që zgjat 8 orë.&lt;/p&gt;
</t>
  </si>
  <si>
    <t>4059729253927</t>
  </si>
  <si>
    <t>Gjermani;02 Duck Face;</t>
  </si>
  <si>
    <t>Buzëkuq i lëngshëm Essence Stay 8h Matte, 05 Date Proof, 3ml</t>
  </si>
  <si>
    <t>4059729253958</t>
  </si>
  <si>
    <t>Gjermani;05 Date Proof;</t>
  </si>
  <si>
    <t>Buzëkuq i lëngshëm Essence Stay 8h Matte, 06 To be Fair, 3 ml</t>
  </si>
  <si>
    <t>4059729253965</t>
  </si>
  <si>
    <t>Gjermani;06 To Be Fair;</t>
  </si>
  <si>
    <t>Buzëkuq i lëngshëm Essence Stay 8h Matte, 08 I Dare you</t>
  </si>
  <si>
    <t>4059729253989</t>
  </si>
  <si>
    <t>Gjermani;I Dare you;</t>
  </si>
  <si>
    <t>Buzëkuq i lëngshëm Guerlain Kiss Kiss, nr. L363 Lady Shine, 3.5 g</t>
  </si>
  <si>
    <t>3346470429529</t>
  </si>
  <si>
    <t xml:space="preserve">Buzëkuq i lëngshëm Lovely  NUDE MOOD NEW EDITION, Nr. 03</t>
  </si>
  <si>
    <t xml:space="preserve">&lt;p&gt;Buzëkuq në 4 ngjyra tërheqëse. Cilësia e saj perfekte kremoze garanton shkëlqim dhe vezullim të patëmetë.&lt;/p&gt;
</t>
  </si>
  <si>
    <t>5901801650157</t>
  </si>
  <si>
    <t>Kozmetikë;Grim;Buzë;Buzëkuq;8 - Marsi 2023;</t>
  </si>
  <si>
    <t xml:space="preserve">&lt;p&gt;Buzëkuq i lëngshëm Demi Matt nga Lovely. Buzëkuq i lëngshëm me fund gjysmë mat.&lt;/p&gt;
&lt;p&gt;Formula e tij e qëndrueshme garanton një efekt saten dhe ngjyrë intensive për shumë orë. Tekstura prej kadifeje lehtëson aplikimin e rehatshëm dhe të saktë.&lt;/p&gt;
</t>
  </si>
  <si>
    <t>5901801655329</t>
  </si>
  <si>
    <t>Lovely;Francë;5;</t>
  </si>
  <si>
    <t xml:space="preserve">&lt;p&gt;Buzëkuq i lëngshëm në 6 ngjyra me një përfundim demi-mat. Formula e saj afatgjatë garanton efekt saten dhe ngjyra intensive për orë të gjata.&lt;/p&gt;
</t>
  </si>
  <si>
    <t>Kozmetikë;Grim;Buzë;Buzëkuq;Dërgesë brenda ditës;8 - Marsi 2023;Për ty që e pëlqen grimin;</t>
  </si>
  <si>
    <t>5901801655336</t>
  </si>
  <si>
    <t>5901801655343</t>
  </si>
  <si>
    <t>5901801655350</t>
  </si>
  <si>
    <t>5901801655367</t>
  </si>
  <si>
    <t>Kozmetikë;Grim;Buzë;Buzëkuq;8 - Marsi 2023;Top Deals - 2023;</t>
  </si>
  <si>
    <t>5901801655374</t>
  </si>
  <si>
    <t>Kozmetikë;Grim;Buzë;Buzëkuq;Dërgesë brenda ditës;8 - Marsi 2023;Cyber Monday Kozmetike 2023;Për ty që e pëlqen grimin;</t>
  </si>
  <si>
    <t>Buzëkuq i lëngshëm Lovely NUDE MOOD NEW EDITION, Nr. 01</t>
  </si>
  <si>
    <t>5901801650133</t>
  </si>
  <si>
    <t>Buzëkuq i lëngshëm Lovely NUDE MOOD NEW EDITION, Nr. 02</t>
  </si>
  <si>
    <t>5901801650140</t>
  </si>
  <si>
    <t>Buzëkuq i lëngshëm Lovely NUDE MOOD NEW EDITION, Nr. 04</t>
  </si>
  <si>
    <t>5901801650164</t>
  </si>
  <si>
    <t>Buzëkuq i lëngshem Mat Catrice, C01 Single, 4.5 ml</t>
  </si>
  <si>
    <t>Buzëkuq i lëngshem mat Catrice , Heart Affair , C01 , 4.5 ml</t>
  </si>
  <si>
    <t xml:space="preserve">&lt;p&gt;Buzëkuqi i lëngshëm thahet në një fund mat prej kadifeje që zgjat shumë. Përbërja me shtresa mund të përdoret për të krijuar një pamje të butë ose të guximshme. Tub inovativ në formë zemre me një majë me kënd për aplikim të saktë. I&amp;nbsp;disponueshëm&amp;nbsp;në tre ngjyra të theksuara.&lt;/p&gt;
&lt;p&gt;&lt;/p&gt;
</t>
  </si>
  <si>
    <t>4059729441645</t>
  </si>
  <si>
    <t>Catrice;Gjermani;4.5;Femra;C01;</t>
  </si>
  <si>
    <t>Buzëkuq i lëngshem mat Catrice, C02 Married, 4.5 ml</t>
  </si>
  <si>
    <t>Buzëkuq i lëngshem mat Catrice , Heart Affair , C02 , 4.5 ml</t>
  </si>
  <si>
    <t xml:space="preserve">&lt;p&gt;Buzëkuq i lëngshëm që thahet deri në një fund mat pluhur të qëndrueshëm. I disponueshëm në tre ngjyra të theksuara, ky buzëkuq jo vetëm që do të transformojë pamjen tuaj, por gjithashtu do t'ju mahnisë me kombinimin e tij unik të qëndrueshmërisë dhe shkathtësisë.&lt;br /&gt;
Jepini buzëve tuaja një prekje ngjyrash që i bën ato të dallohen me elegancë dhe modernitet!&lt;/p&gt;
&lt;p&gt;&lt;/p&gt;
</t>
  </si>
  <si>
    <t>4059729441683</t>
  </si>
  <si>
    <t>Catrice;Gjermani;4.5;Femra;C02;</t>
  </si>
  <si>
    <t>Buzëkuq i lëngshem mat Catrice, C03 Taken, 4.5 ml</t>
  </si>
  <si>
    <t>Buzëkuq i lëngshem mat Catrice , Heart Affair , C03 , 4.5 ml</t>
  </si>
  <si>
    <t>4059729441720</t>
  </si>
  <si>
    <t>Catrice;Gjermani;4.5;Femra;C03;</t>
  </si>
  <si>
    <t>Buzëkuq i lëngshëm Max Factor Lipfinty, 115 confident, 1.9g</t>
  </si>
  <si>
    <t>Buzëkuq i lëngshëm nga Max Factor</t>
  </si>
  <si>
    <t xml:space="preserve">&lt;p&gt;Buzëkuqi&amp;nbsp;me jetëgjatësi 12&amp;nbsp;orëshe tani me një aplikues të ri për ngjyrë&amp;nbsp;të theksuar që qëndron gjatë gjithë ditës.&lt;br /&gt;
Max Factor Lipfinity Lip Stick prezantuar nga shtëpia e dizajnit të Max Factor.&lt;br /&gt;
Buzëkuqi së&amp;nbsp;bashku me balsamin e buzëve&amp;nbsp;ultra jetëgjatë dhe plot gjallëri&amp;nbsp;krijojnë një përfundim të butë dhe të pastër që zgjat deri në 12 orë.&lt;br /&gt;
Ka një ngjyrë gjysmë të përhershme dhe një shtresë të sipërme që rrit shkëlqimin, hidratues, nuk ka nevojë të aplikohet përsëri, edhe pasi keni ngrënë dhe pirë.&lt;/p&gt;
</t>
  </si>
  <si>
    <t>4015600807498</t>
  </si>
  <si>
    <t>Max Factor;SHBA;115 Confident;</t>
  </si>
  <si>
    <t>Buzëkuq i lëngshëm Max Factor Lipfinty, 120 hot, 1.9g</t>
  </si>
  <si>
    <t>086100013775</t>
  </si>
  <si>
    <t>Max Factor;SHBA;120 Hot;</t>
  </si>
  <si>
    <t>Buzëkuq i lëngshëm Max Factor Lipfinty, 160 iced, 1.9g</t>
  </si>
  <si>
    <t>086100013799</t>
  </si>
  <si>
    <t>Max Factor;SHBA;160 Iced;</t>
  </si>
  <si>
    <t>Buzëkuq i lëngshëm Max Factor Lipfinty, 191 bronzed, 1.9g</t>
  </si>
  <si>
    <t>086100018152</t>
  </si>
  <si>
    <t>Max Factor;SHBA;191 Bronzed;</t>
  </si>
  <si>
    <t>Buzëkuq i lëngshëm Maybelline Lifter Gloss, 24 Bubble Gum, 4.2 ml</t>
  </si>
  <si>
    <t>Buzëkuq i lëngshëm Maybelline Lifter Gloss, no. 24 Bubble Gum , 4.2 ml</t>
  </si>
  <si>
    <t xml:space="preserve">&lt;p&gt;Bota e make-up-it dhe kozmetikës është e gjerë, plot produkte dhe e bën zgjedhjen e produktit të duhur mjaft kompleks. Për më tepër, ka një diferencim midis produkteve të konsumit dhe atyre për profesionistët e kozmetikës. Magale.it mund t'ju plotësojë çdo dëshirë, pavarësisht nëse jeni profesionist apo jo, në dyqanin e dedikuar për make-up dhe kujdesin e trupit, do të mund të gjeni produktet që plotësojnë çdo nevojë tuajën. Të ndara sipas buzëve, syve, fytyrës dhe thonjve, do të mund të gjeni produktin e duhur bazuar në zonën e interesit. Falë gamës së gjerë të produkteve, Made in Italy dhe që vijnë nga kompanitë më të mira ndërkombëtare të prodhimit, do të mund të zgjidhni nga qindra propozime, atë që ju përshtatet më së miri! Për një grim të çuditshëm ose të përditshëm, vizitoni seksionin e dedikuar për sytë për të përmirësuar dhe plotësuar pamjen. Dhe falë seksionit të çantës kozmetike dhe paletës, do të mund të keni në dispozicion një gamë të gjerë kutish, të përshtatshme edhe si ide dhuratash!&lt;/p&gt;
&lt;p&gt;&lt;/p&gt;
</t>
  </si>
  <si>
    <t>30152335</t>
  </si>
  <si>
    <t>Maybelline;Francë;24 Bubblegum;Femra;4.2;</t>
  </si>
  <si>
    <t>Buzëkuq i lëngshëm Maybelline Lifter Gloss, no. 002 Ice, 4.2 ml</t>
  </si>
  <si>
    <t>Buzëkuq i lëngshëm nga Maybelline</t>
  </si>
  <si>
    <t xml:space="preserve">&lt;p&gt;Maybelline Lifter Gloss që ofron hidratim intensiv në buzët tuaja. Ka një teksturë jo ngjitëse që do t'ju ndihmojë të arrini një përfundim perfekt me lëng. Gjithashtu mbushë dhe zbutë buzët. Lifter gloss është formuluar me acid hialuronik për një ndjenjë më të hidratuar dhe komode të buzëve. Do të vini re edhe konturin më të përcaktuar të buzëve.&lt;/p&gt;
&lt;p&gt;&lt;/p&gt;
</t>
  </si>
  <si>
    <t>3600531609764</t>
  </si>
  <si>
    <t>Buzëkuq;Buzë;Grim;Kozmetikë;Dërgesë brenda ditës;Për një fillim të ri 2024;Për ty që e pëlqen grimin;Zbritje Festive - Grim;Zbritje Festive - Kozmetike;</t>
  </si>
  <si>
    <t>Maybelline;Francë;002 Ice;</t>
  </si>
  <si>
    <t>Buzëkuq i lëngshëm Maybelline Lifter Gloss, no. 003 Moon, 4.2 ml</t>
  </si>
  <si>
    <t>Buzëkuq i lëngshëm Maybelline Lifter Gloss no. 003 Moon, 4.2 ml</t>
  </si>
  <si>
    <t>3600531609771</t>
  </si>
  <si>
    <t>Buzëkuq;Buzë;Grim;Kozmetikë;Dërgesë brenda ditës;Best-of-december;Zbritje Festive - Grim;Zbritje Festive - Kozmetike;</t>
  </si>
  <si>
    <t>Maybelline;Francë;003 Moon;</t>
  </si>
  <si>
    <t>Buzëkuq i lëngshëm Maybelline Lifter Gloss, no. 004 Silk, 4.2 ml</t>
  </si>
  <si>
    <t>Buzëkuq i lëngshëm Maybelline Lifter Gloss no. 004 Silk, 4.2 ml</t>
  </si>
  <si>
    <t>3600531609726</t>
  </si>
  <si>
    <t>Buzëkuq;Buzë;Grim;Kozmetikë;Dërgesë brenda ditës;Zbritje Festive - Grim;Zbritje Festive - Kozmetike;</t>
  </si>
  <si>
    <t>Maybelline;Francë;004 Silk;</t>
  </si>
  <si>
    <t>Buzëkuq i lëngshëm Maybelline Lifter Gloss, no. 005 Petal, 4.2 ml</t>
  </si>
  <si>
    <t>3600531609733</t>
  </si>
  <si>
    <t>Buzëkuq;Buzë;Grim;Kozmetikë;Dërgesë brenda ditës;Për ty që e pëlqen grimin;Zbritje Festive - Grim;Zbritje Festive - Kozmetike;</t>
  </si>
  <si>
    <t>Maybelline;Francë;05;</t>
  </si>
  <si>
    <t>Buzëkuq i lëngshëm Maybelline Lifter Gloss, no. 20 Sun, 5.4 ml</t>
  </si>
  <si>
    <t>Buzëkuq i lëngshëm Maybelline Lifter Gloss no. 20, Sun ,5.4 ml</t>
  </si>
  <si>
    <t xml:space="preserve">&lt;div&gt;&lt;span style="font-size: 14px;"&gt;Shkëlqim buzësh Maybelline Lifter Gloss që ofron hidratim intensiv në buzët tuaja.&lt;/span&gt;&lt;/div&gt;
&lt;div&gt;&lt;span style="font-size: 14px;"&gt;&lt;/span&gt;&lt;/div&gt;
&lt;div&gt;&lt;span style="font-size: 14px;"&gt;Ka një teksturë jo ngjitëse që do t'ju ndihmojë të arrini një përfundim perfekt me lëng.&lt;/span&gt;&lt;/div&gt;
&lt;div&gt;&lt;span style="font-size: 14px;"&gt;&lt;/span&gt;&lt;/div&gt;
&lt;div&gt;&lt;span style="font-size: 14px;"&gt;Gjithashtu mbush, zbut dhe zbut buzët.&lt;/span&gt;&lt;/div&gt;
&lt;div&gt;&lt;span style="font-size: 14px;"&gt;&lt;/span&gt;&lt;/div&gt;
&lt;div&gt;&lt;span style="font-size: 14px;"&gt;Lifter gloss është formuluar me acid hialuronik për një ndjenjë më të hidratuar dhe komode të buzëve.&lt;/span&gt;&lt;/div&gt;
&lt;div&gt;&lt;span style="font-size: 14px;"&gt;&lt;/span&gt;&lt;/div&gt;
&lt;div&gt;&lt;span style="font-size: 14px;"&gt;Do të vini re edhe konturin më të përcaktuar të buzëve.&lt;/span&gt;&lt;/div&gt;
</t>
  </si>
  <si>
    <t>3600531651213</t>
  </si>
  <si>
    <t>Maybelline;Francë;5.4;20 Sun;</t>
  </si>
  <si>
    <t>Buzëkuq i lëngshëm Maybelline Lifter Gloss, no. 21 Gummy Bear, 4.2 ml</t>
  </si>
  <si>
    <t>30144651</t>
  </si>
  <si>
    <t>Maybelline;Francë;21;</t>
  </si>
  <si>
    <t>Buzëkuq i lëngshëm Maybelline Matte Ink, 10 Dreamer, 5 ml</t>
  </si>
  <si>
    <t>Buzëkuq Maybelline Matte Ink , 10 Dreamer, 5 ml</t>
  </si>
  <si>
    <t xml:space="preserve">&lt;p&gt;Bojë me qëndrim. Zbuloni bojën mat SuperStay të Maybelline, një përqendrim intensiv i ngjyrës së bojës, përfundim mat ultra elegant dhe veshje pa të meta, 16 orë. Me një aplikues preciz me shigjeta për një efekt të lëmuar mat, të lëkurës së dytë me vetëm një goditje. Deklaratë, buzët me bojë që zgjasin.&lt;/p&gt;
</t>
  </si>
  <si>
    <t>3600531579036</t>
  </si>
  <si>
    <t>Maybelline;Francë;5;10 Dreamer;</t>
  </si>
  <si>
    <t>Buzëkuq i lëngshëm Maybelline Matte Ink, 155 Savant, 5 ml</t>
  </si>
  <si>
    <t>3600531579067</t>
  </si>
  <si>
    <t>Maybelline;Francë;5;155 Savant;</t>
  </si>
  <si>
    <t>Buzëkuq i lëngshëm Maybelline Matte Ink, 320 Individualist, 5 ml</t>
  </si>
  <si>
    <t>3600531631062</t>
  </si>
  <si>
    <t>Maybelline;Francë;5;320 Individualist;</t>
  </si>
  <si>
    <t>Buzëkuq i lëngshëm Maybelline Matte Ink, 50 Voyager, 5 ml</t>
  </si>
  <si>
    <t>Buzëkuq Maybelline Matte Ink, 50 Voyager, 5 ml</t>
  </si>
  <si>
    <t>3600531411176</t>
  </si>
  <si>
    <t>Maybelline;Francë;5;50 Voyager;</t>
  </si>
  <si>
    <t>Buzëkuq i lëngshëm Maybelline Matte Ink, 75 Fighter, 5 ml</t>
  </si>
  <si>
    <t>Buzëkuq Maybelline Matte Ink, 75 Fighter, 5 ml</t>
  </si>
  <si>
    <t>3600531469436</t>
  </si>
  <si>
    <t>Maybelline;Francë;5;75 Fighter;</t>
  </si>
  <si>
    <t>Buzëkuq i lëngshëm Maybelline Maxi Lip + Chilli Pepper, 002 Mauve Bite, 5.4 ml</t>
  </si>
  <si>
    <t>Buzëkuq i lëngshëm MaybellineMaxi Lip + Chilli Pepper ,002, Mauve Bite , 5.4 ml</t>
  </si>
  <si>
    <t xml:space="preserve">&lt;p&gt;Maybelline Lifter Plump Lip Plumping Gloss 004 Red Flag 5.4ml është projektuar veçanërisht për të mbushur buzët, duke kombinuar një fund me shkëlqim me një efekt voluminoz. Për këtë qëllim, ky shkëlqyes unik i buzëve përmban piper djegës për një ndjesi të menjëhershme të nxehtësisë që i mbush menjëherë buzët. Për më tepër, Maxi-Lip™ së bashku me acidin hialuronik japin lagështi në buzë. Si rezultat, formula unike jo vetëm që zbut linjat e buzëve, por gjithashtu siguron një efekt të dukshëm voluminoz, duke siguruar që buzët tuaja të duken më të plota dhe më të shijshme me çdo aplikim. Një tjetër pikë kyçe e këtij produkti buzësh është aplikuesi i shkopit XL. Ky është projektuar për të ngritur dhe veshur buzët tuaja në mënyrë të barabartë dhe të lehtë me një rrëshqitje të vetme.&lt;/p&gt;
</t>
  </si>
  <si>
    <t>30161276</t>
  </si>
  <si>
    <t>Maybelline;Francë;5.4;002 mauve bite;</t>
  </si>
  <si>
    <t>Buzëkuq i lëngshëm Maybelline Maxi Lip + Chilli Pepper, 004 Red Flag, 5.4 ml</t>
  </si>
  <si>
    <t>Buzëkuq i lëngshëm MaybellineMaxi Lip + Chilli Pepper ,004 Red Flag , 5.4 ml</t>
  </si>
  <si>
    <t>30166394</t>
  </si>
  <si>
    <t>Maybelline;Francë;5.4;004 red flag;</t>
  </si>
  <si>
    <t>Buzëkuq i lëngshëm Maybelline Maxi Lip + Chilli Pepper, 006, Hot Chilli, 5.4 ml</t>
  </si>
  <si>
    <t>Buzëkuq i lëngshëm Maybelline Maxi Lip + Chilli Pepper ,006, Hot Chilli , 5.4 ml</t>
  </si>
  <si>
    <t xml:space="preserve">&lt;p&gt;Krijuar me ekstraktin e piperit të kuq dhe formulën inovative Maxi-Lip™, ky produkt për buzët premton&amp;nbsp;një përvojë emocionuese. Është projektuar për të krijuar një ndjesi të nxehtë dhe intensive gjatë aplikimit, ndërsa punon gjithashtu për të zbutur linjat e buzëve dhe për të shtuar volumin e tyre. Aplikuesi i madh XL siguron një lëvizje të lehtë dhe të përkryer, duke lartësuar dhe duke e adornuar buzën me një ngjyrë të nxehtë dhe të shkëlqyer, duke e transformuar atë me një përqafim të lehtë. Aplikoni për të arritur një efekt tërheqës dhe një shkëlqim të mrekullueshëm.&lt;/p&gt;
&lt;p&gt;&lt;/p&gt;
</t>
  </si>
  <si>
    <t>30161405</t>
  </si>
  <si>
    <t>Maybelline;Francë;5.4;006;</t>
  </si>
  <si>
    <t>Buzëkuq i lëngshëm Maybelline Maxi Lip + Chilli Pepper, 008 Hot Honey, 5.4 ml</t>
  </si>
  <si>
    <t>Buzëkuq i lëngshëm MaybellineMaxi Lip + Chilli Pepper, 008 Hot Honey , 5.4 ml</t>
  </si>
  <si>
    <t>30158696</t>
  </si>
  <si>
    <t>Maybelline;Francë;5.4;008 hot honey;</t>
  </si>
  <si>
    <t>Buzëkuq i lëngshëm Maybelline Superstay Vinyl Ink, 25 Red Hot, 4.2 ml</t>
  </si>
  <si>
    <t>Buzëkuq i lëngshëm Maybelline Vinyl Ink, no.25, 4.2 ml</t>
  </si>
  <si>
    <t xml:space="preserve">&lt;p&gt;Buzëkuqi i lëngshëm SuperStay Vinyl Ink nga Maybelline për një efekt vinyli që zgjat gjatë. Merr një përfundim të përsosur në ngjyrë dhe një shkëlqim që zgjat deri në 16 orë. Buzëkuqi&amp;nbsp;i fundit me efekt vinyli që nuk shpërndahet ose ngjyhet. Ky buzëkuq&amp;nbsp;i lëngshëm SuperStay Vinyl Ink ka ardhur për të thyer kufijtë e qëndrueshmërisë. Formula vegane e tij e lëngut dhe teknologjia e vinytit të tij të fiksuar janë projektuar për të arritur 16 orë ngjyrë intense dhe shkëlqim që nuk shpërndahet. Aplikuesi i tij i precizuar ofron maksimumin e ngjyrës dhe shkëlqimit në një kalim të vetëm.&lt;/p&gt;
&lt;p&gt;&lt;/p&gt;
</t>
  </si>
  <si>
    <t>30148093</t>
  </si>
  <si>
    <t>Maybelline;Francë;25;Femra;4.2;</t>
  </si>
  <si>
    <t>Buzëkuq i lëngshëm Maybelline Superstay Vinyl Ink, 35 Cheeky, 4.2ml</t>
  </si>
  <si>
    <t>Buzëkuq i lëngshëm Maybelline Superstay Vinyl Ink,4.2ml, 35 Cheeky</t>
  </si>
  <si>
    <t xml:space="preserve">&lt;p&gt;&lt;span style="font-size: 14px;"&gt;Nëse ëndërroni buzë të bukura dhe joshëse, sigurohuni që të zgjidhni buzëkuqin Super Stay Vinyl Ink nga Maybelline. Falë formulës së tij të lëngshme, ofron shkëlqim të përsosur. Ngjyra qëndron në buzë deri në 16 orë duke ruajtur pamjen dhe thellësinë e saj. Për më tepër, nuk njollos dhe nuk fshihet. Buzëkuqi përmban vitaminë E dhe aloe vera.&lt;/span&gt;&lt;/p&gt;
</t>
  </si>
  <si>
    <t>30153219</t>
  </si>
  <si>
    <t>Maybelline;Francë;35 Cheeky;</t>
  </si>
  <si>
    <t>Buzëkuq i lëngshëm Maybelline Superstay Vinyl Ink, 45 Capricious, 4.2 ml</t>
  </si>
  <si>
    <t>Buzëkuq i lëngshëm Maybelline Vinyl Ink, no.45, 4.2 ml</t>
  </si>
  <si>
    <t>30148109</t>
  </si>
  <si>
    <t xml:space="preserve">Maybelline;Francë;No.  45;Femra;4.2;</t>
  </si>
  <si>
    <t>Buzëkuq i lëngshëm Maybelline Vinyl Ink, 30 Unrivaled</t>
  </si>
  <si>
    <t xml:space="preserve">&lt;p&gt;Buzëkuq i lëngshëm SuperStay Vinyl Ink nga Maybelline me një efekt afatgjatë. Do të keni një përfundim perfekt në ngjyrë dhe shkëlqim që zgjat deri në 16 orë.&lt;br /&gt;
Buzëkuqi me efekt vinyl që nuk transferohet apo njollos. Ky buzëkuq i lëngshëm SuperStay Vinyl Ink ka ardhur për të thyer kufijtë e kohëzgjatjes.&lt;br /&gt;
Formula e saj vegane e buzëkuqit të lëngshme dhe teknologjia e saj e fiksuar janë projektuar për të arritur 16H ngjyrë dhe shkëlqim intensiv që nuk transferohet.&lt;br /&gt;
Aplikuesi i tij siguron ngjyrë dhe shkëlqim maksimal me një kalim të vetëm.&lt;/p&gt;
&lt;p&gt;&lt;/p&gt;
</t>
  </si>
  <si>
    <t>30150652</t>
  </si>
  <si>
    <t>Maybelline;Francë;30 Unrivaled;</t>
  </si>
  <si>
    <t>Buzëkuq i lëngshëm Maybelline Vinyl Ink, 50 Wicked</t>
  </si>
  <si>
    <t>30150669</t>
  </si>
  <si>
    <t>Maybelline;Francë;50 Wicked;</t>
  </si>
  <si>
    <t>Buzëkuq i lëngshëm Maybelline Vinyl Ink, no. 100, 4.2 ml</t>
  </si>
  <si>
    <t>30150058</t>
  </si>
  <si>
    <t>Maybelline;Francë;100;</t>
  </si>
  <si>
    <t>Buzëkuq i lëngshëm Maybelline Vinyl Ink, no. 120, 4.2 ml</t>
  </si>
  <si>
    <t>Buzëkuq i lëngshëm Maybelline Vinyl Ink, no.120, 4.2 ml</t>
  </si>
  <si>
    <t>30150065</t>
  </si>
  <si>
    <t>Maybelline;Francë;120;</t>
  </si>
  <si>
    <t>Buzëkuq i lëngshëm Maybelline Vinyl Ink, no. 15, 4.2 ml</t>
  </si>
  <si>
    <t>Buzëkuq i lëngshëm Maybelline Vinyl Ink, no.15, 4.2 ml</t>
  </si>
  <si>
    <t>30148116</t>
  </si>
  <si>
    <t xml:space="preserve">Maybelline;Francë;No.  15;</t>
  </si>
  <si>
    <t>Buzëkuq i lëngshëm Maybelline Vinyl Ink, no. 20, 4.2 ml</t>
  </si>
  <si>
    <t>30145535</t>
  </si>
  <si>
    <t>Buzëkuq;Buzë;Grim;Kozmetikë;Halloween 2023;Dërgesë brenda ditës;Për ty që e pëlqen grimin;</t>
  </si>
  <si>
    <t>Maybelline;Francë;Nr. 20;</t>
  </si>
  <si>
    <t>Buzëkuq i lëngshëm Maybelline Vinyl Ink, no.105, 4.2 ml</t>
  </si>
  <si>
    <t xml:space="preserve">&lt;p&gt;Buzëkuq i lëngshëm SuperStay Vinyl Ink nga Maybelline me një efekt afatgjatë. Do të keni një përfundim perfekt në ngjyrë dhe shkëlqim që zgjat deri në 16 orë. Buzëkuqi me efekt vinyl që nuk transferohet apo njollos. Ky buzëkuq i lëngshëm SuperStay Vinyl Ink ka ardhur për të thyer kufijtë e kohëzgjatjes. Formula e saj vegane e buzëkuqit të lëngshme dhe teknologjia e saj e fiksuar janë projektuar për të arritur 16H ngjyrë dhe shkëlqim intensiv që nuk transferohet. Aplikuesi i tij siguron ngjyrë dhe shkëlqim maksimal me një kalim të vetëm.&lt;/p&gt;
&lt;p&gt;&lt;/p&gt;
</t>
  </si>
  <si>
    <t>30144941</t>
  </si>
  <si>
    <t>Maybelline;Francë;105;</t>
  </si>
  <si>
    <t>Buzëkuq i lëngshëm Maybelline Vinyl Ink, no.40, 4.2 ml</t>
  </si>
  <si>
    <t xml:space="preserve">&lt;p&gt;Buzëkuq i lëngshëm SuperStay Vinyl Ink nga Maybelline me një efekt afatgjatë. Do të keni një përfundim perfekt në ngjyrë dhe shkëlqim që zgjat deri në 16 orë. Buzëkuqi me efekt vinyl që nuk transferohet apo njollos. Ky buzëkuq i lëngshëm SuperStay Vinyl Ink ka ardhur për të thyer kufijtë e kohëzgjatjes. Formula vegane e buzëkuqit të lëngshme dhe teknologjia e saj e fiksuar janë projektuar për të arritur 16H ngjyrë dhe shkëlqim intensiv që nuk transferohet. Aplikuesi i tij siguron ngjyrë dhe shkëlqim maksimal me një kalim të vetëm.&lt;/p&gt;
&lt;p&gt;&lt;/p&gt;
</t>
  </si>
  <si>
    <t>30145542</t>
  </si>
  <si>
    <t>Maybelline;Francë;40;</t>
  </si>
  <si>
    <t>Buzëkuq i lëngshëm Maybelline Vinyl Ink, no.95, 4.2 ml</t>
  </si>
  <si>
    <t xml:space="preserve">&lt;p&gt;Buzëkuq i lëngshëm SuperStay Vinyl Ink nga Maybelline me një efekt afatgjatë. Do të keni një përfundim perfekt në ngjyrë dhe shkëlqim që zgjat deri në 16 orë. Buzëkuqi me efekt vinyl që nuk transferohet apo njollos. Formula&amp;nbsp;vegane e buzëkuqit të lëngshme dhe teknologjia e saj e fiksuar janë projektuar për të arritur 16H ngjyrë dhe shkëlqim intensiv që nuk transferohet. Aplikuesi i tij siguron ngjyrë dhe shkëlqim maksimal me një kalim të vetëm.&lt;/p&gt;
&lt;p&gt;&lt;/p&gt;
</t>
  </si>
  <si>
    <t>30147492</t>
  </si>
  <si>
    <t>Maybelline;Francë;95;</t>
  </si>
  <si>
    <t>Buzëkuq i lëngshëm MaybellineMaxi Lip + Chilli Pepper ,001 Blush Blaze, 5.4 ml</t>
  </si>
  <si>
    <t>Buzëkuq i lëngshëm MaybellineMaxi Lip + Chilli Pepper, 001 Blush Blaze , 5.4 ml</t>
  </si>
  <si>
    <t>30158719</t>
  </si>
  <si>
    <t>Maybelline;Francë;5.4;001 blush blaze;Femra;</t>
  </si>
  <si>
    <t>Buzëkuq i lëngshëm Pupa Lip Duo, 001, 4mlx2</t>
  </si>
  <si>
    <t xml:space="preserve">&lt;p&gt;Ngjyra e buzëve me efekt mat dhe ngjyra e plotë dhe shkëlqim maksimal është ngjyra e buzëve që përdorni në 2 hapa.&amp;nbsp;Aplikoni fillimisht ngjyrën intensive dhe afatgjatë dhe më pas shtresën e sipërme për të hidratuar buzët dhe për të marrë një rezultat makijazhi me efek&amp;nbsp;ultra të shkëlqyer.&lt;/p&gt;
</t>
  </si>
  <si>
    <t>8011607255733</t>
  </si>
  <si>
    <t>Pupa;Itali;Lip Duo, 001;</t>
  </si>
  <si>
    <t>Buzëkuq i lëngshëm Pupa Lip Duo, 002, 4mlx2</t>
  </si>
  <si>
    <t>Buzëkuq i lëngshëm Pupa, Lip Duo, 002, 4mlx2</t>
  </si>
  <si>
    <t>8011607255627</t>
  </si>
  <si>
    <t>Pupa;Itali;Lip Duo, 002;</t>
  </si>
  <si>
    <t>Buzëkuq i lëngshëm Pupa Lip Duo, 004, 4mlx2</t>
  </si>
  <si>
    <t>8011607255764</t>
  </si>
  <si>
    <t>Pupa;Itali;</t>
  </si>
  <si>
    <t>Buzëkuq i lëngshëm Pupa, Lip Duo 005, 4mlx2</t>
  </si>
  <si>
    <t>8011607255771</t>
  </si>
  <si>
    <t>Pupa;Itali;Lip Duo, 005;</t>
  </si>
  <si>
    <t>Buzëkuq i lëngshëm Pupa, Lip Duo 007, 4mlx2</t>
  </si>
  <si>
    <t>Buzëkuq i lëngshëm Pupa, Lip Duo, 007, 4mlx2</t>
  </si>
  <si>
    <t>8011607255795</t>
  </si>
  <si>
    <t>Pupa;Itali;Lip Duo, 007;</t>
  </si>
  <si>
    <t>Buzëkuq i lëngshëm Pupa, Lip Duo, 003, 4mlx2</t>
  </si>
  <si>
    <t>Buzëkuq i lëngshëm nga Pupa</t>
  </si>
  <si>
    <t>8011607255757</t>
  </si>
  <si>
    <t>Pupa;Itali;Lip Duo, 003;</t>
  </si>
  <si>
    <t>Buzëkuq i lëngshëm Revolution Ceramide, Bitten Red, 4.50 ml</t>
  </si>
  <si>
    <t xml:space="preserve">&lt;p&gt;Ky shkëlqyes buzësh i lë buzët tuaja me shkëlqim dhe të hidratuar pa u ndjerë ngjitëse. Shkëlqimi është i mbushur me qeramide hidratuese për t'i mbajtur buzët tuaja të lagura, duke ruajtur pamjen e buzëve me shkëlqim. Jo vetëm që janë të shndritshëm dhe hidratues, por gjithashtu kanë një formulë luksoze.&lt;br /&gt;
Çdo nuancë siguron një nuancë të butë, natyrale të ngjyrës.&lt;/p&gt;
</t>
  </si>
  <si>
    <t>5057566674867</t>
  </si>
  <si>
    <t>Buzëkuq i lëngshëm Revolution Ceramide, Sweet Soft Pink, 4.50 ml</t>
  </si>
  <si>
    <t xml:space="preserve">&lt;p&gt;Ky shkëlqyes buzësh i lë buzët tuaja me shkëlqim dhe të hidratuar pa u ndjerë ngjitëse.&lt;br /&gt;
Shkëlqimi është i mbushur me qeramide hidratuese për t'i mbajtur buzët tuaja të lagura, duke ruajtur pamjen e buzëve me shkëlqim.&lt;br /&gt;
Jo vetëm që janë të shndritshëm dhe hidratues, por gjithashtu kanë një formulë luksoze.&lt;br /&gt;
Çdo nuancë siguron një nuancë të butë, natyrale të ngjyrës, nuanca rozë e butë Sweet është rozë e lehtë.&lt;/p&gt;
</t>
  </si>
  <si>
    <t>5057566680554</t>
  </si>
  <si>
    <t>Buzëkuq L’Oreal Paris Rouge, 105 I Rule, 7 ml</t>
  </si>
  <si>
    <t>Buzëkuq , L’Oreal , 105 , I Rule , 7 ml</t>
  </si>
  <si>
    <t xml:space="preserve">&lt;p&gt;L'Oreal Paris Rouge Signature buzësh matte me peshë të lehtë, pigment i lartë, unë vendos, Rouge Signature është një njollë buzësh e lehtë mat që ofron ndikimin e ngjyrës së një buzëkuqi të lëngshëm me një ndjesi pa peshë dhe buzë të zhveshur. Kjo njollë buzësh e lëngshme mat ultra e rehatshme siguron ngjyrë mat të qëndrueshme dhe u jep buzëve ngjyrë intensive. Gjeni nuancën tuaj të veçantë nga gama jonë magjepsëse e të kuqve, koraleve, rozës dhe nudove të bukura. Tregohuni të guximshëm ose zgjidhni një nuancë për veshjen e përditshme. Dizenjuar me aplikuesin tonë preciz për të formuar dhe vijëzuar buzët për një buzë të saktë dhe të aplikuar në mënyrë perfekte, çdo herë. Pigment i lartë, përfundim mat dhe konsum i qëndrueshëm.&lt;/p&gt;
</t>
  </si>
  <si>
    <t>3600523543656</t>
  </si>
  <si>
    <t>Francë;7;Femra;105;</t>
  </si>
  <si>
    <t>Buzëkuq L'oreal Paris Color Riche, 124 S'iL Vous Plait</t>
  </si>
  <si>
    <t>Buzëkuq nga L'oreal Paris</t>
  </si>
  <si>
    <t xml:space="preserve">&lt;p&gt;Buzëkuqi ynë nga sateni, Color Riche, po përmirësohet falë një formule edhe më të kujdesit për buzët e pasuruar me 75% përbërës të kujdesit, duke përfshirë vajin e Arganit dhe vitaminën E. Formula e tij ushqyese siguron një aplikim të qetë dhe rehati që nuk thahet, ndërsa zbut dhe hidraton buzët tuaja. E disponueshme në 30 nuanca të ndërtueshme që i përshtaten të gjitha nuancave të lëkurës, gjeni nuancën tuaj perfekte. Nga nudo natyrale dhe rozë e butë deri te koralet e guximshme dhe të kuqet e ndezura: ka një nuancë që i përshtatet çdo rasti.&lt;/p&gt;
</t>
  </si>
  <si>
    <t>3600523801992</t>
  </si>
  <si>
    <t>Loreal Paris;Francë;124 S'il Vous Plait;</t>
  </si>
  <si>
    <t>Buzëkuq L'oreal Paris Color Riche, 236 Organza</t>
  </si>
  <si>
    <t>3600521114636</t>
  </si>
  <si>
    <t>Loreal Paris;Francë;236 Organza;</t>
  </si>
  <si>
    <t>Buzëkuq L'oreal Paris Color Riche, 377 Perfect Red</t>
  </si>
  <si>
    <t>3600521966402</t>
  </si>
  <si>
    <t>Loreal Paris;Francë;377 Perfect Red;</t>
  </si>
  <si>
    <t>Buzëkuq L'oreal Paris Glow Paradise, 111 Pink Wonderland</t>
  </si>
  <si>
    <t xml:space="preserve">&lt;p&gt;Çojini buzët në parajsë me buzëkuqin e ri L'Oréal Paris Glow Paradise. Një buzëkuq me ngjyrë që kujdeset si një balsam buzësh. Minimumi 92% përbërës me origjinë natyrale. I pasuruar me vaj nga shega dhe squalane nga kallam sheqeri për të mbrojtur buzët tuaja. Rezultati është një balsam buzësh kremoz që u jep buzëve lagështi. Buzët ndihen të kujdesura menjëherë, të ushqyera dhe më të plota dhe shtojnë një shkëlqim të këndshëm në buzët tuaja pa u ndjerë ngjitëse. I përshtatshëm për buzët e ndjeshme. E testuar nën kontroll dermatologjik.&lt;/p&gt;
</t>
  </si>
  <si>
    <t>3600523465255</t>
  </si>
  <si>
    <t>Loreal Paris;Francë;111 Instaheaven;3.6;</t>
  </si>
  <si>
    <t xml:space="preserve">Buzëkuq Lovely COLOR WEAR,  Nr. 1</t>
  </si>
  <si>
    <t xml:space="preserve">&lt;p&gt;Bëni buzët me këto 8 nuanca jumbo. Aplikim i shpejtë me përfundim mat dhe cilësi të lehtë të qëndrueshme.&lt;/p&gt;
</t>
  </si>
  <si>
    <t>5901571046426</t>
  </si>
  <si>
    <t xml:space="preserve">Buzëkuq Lovely COLOR WEAR,  Nr. 3</t>
  </si>
  <si>
    <t>5901571047485</t>
  </si>
  <si>
    <t xml:space="preserve">Buzëkuq Lovely COLOR WEAR,  Nr. 4</t>
  </si>
  <si>
    <t>5901571047492</t>
  </si>
  <si>
    <t xml:space="preserve">Buzëkuq Lovely COLOR WEAR,  Nr. 5</t>
  </si>
  <si>
    <t>5901801610533</t>
  </si>
  <si>
    <t xml:space="preserve">Buzëkuq Lovely COLOR WEAR,  Nr. 6</t>
  </si>
  <si>
    <t>5901801610540</t>
  </si>
  <si>
    <t xml:space="preserve">Buzëkuq Lovely COLOR WEAR,  Nr. 8</t>
  </si>
  <si>
    <t>5901801621089</t>
  </si>
  <si>
    <t xml:space="preserve">&lt;p&gt;Buzëkuq saten me një aromë të këndshme dhe qëndrueshmëri të jashtëzakonshme. Receta e saj e përgatitur siç duhet e bën ngjyrën të qëndrojë për shumë orë pa tharë buzët. Me një të rënë i mbulon ato me një ngjyrë të plotë. E disponueshme në 5 nuanca tërheqëse ndër të cilat secila prej nesh do të gjejë të preferuarat e saj.&lt;/p&gt;
</t>
  </si>
  <si>
    <t>5901801670391</t>
  </si>
  <si>
    <t>Buzëkuq Lovely LIPPY LIPS, Nr. 1 , 1,3g</t>
  </si>
  <si>
    <t>Buzëkuq Lovely LIPPY LIPS, Nr. 1 , 1.3g</t>
  </si>
  <si>
    <t xml:space="preserve">&lt;p&gt;Lippy Lips Ngjyrë buzësh Matte nga Lovely. Buzëkuq saten me aromë të këndshme dhe qëndrueshmëri të jashtëzakonshme.&lt;/p&gt;
&lt;p&gt;Formula e saj e bën ngjyrën të zgjasë për shumë orë pa i tharë buzët.&lt;/p&gt;
</t>
  </si>
  <si>
    <t>Lovely;Francë;1.5;</t>
  </si>
  <si>
    <t>5901801670407</t>
  </si>
  <si>
    <t>Buzëkuq Lovely LIPPY LIPS, Nr. 2 , 1.3g</t>
  </si>
  <si>
    <t>5901801670414</t>
  </si>
  <si>
    <t>Buzëkuq Lovely LIPPY LIPS, Nr. 3 , 1.3g</t>
  </si>
  <si>
    <t>5901801670421</t>
  </si>
  <si>
    <t>Buzëkuq Lovely LIPPY LIPS, Nr. 4 , 1.3g</t>
  </si>
  <si>
    <t xml:space="preserve">&lt;p&gt;Buzëkuq mat afatgjatë që mbulon në mënyrë perfekte buzët. Formula novatore kombinon efektin mat, aplikim afatgjatë dhe të rehatshëm dhe i bën buzët tuaja të buta si mëndafshi dhe të hidratuara siç duhet. E disponueshme në 5 nuanca.&lt;/p&gt;
</t>
  </si>
  <si>
    <t>5901801628958</t>
  </si>
  <si>
    <t>Kozmetikë;Grim;Buzë;Buzëkuq;Dërgesë brenda ditës;Best-of-december;Për ty që e pëlqen grimin;</t>
  </si>
  <si>
    <t>5901801628965</t>
  </si>
  <si>
    <t>Kozmetikë;Grim;Buzë;Buzëkuq;Dërgesë brenda ditës;</t>
  </si>
  <si>
    <t>Buzëkuq Lovely MOUSSE MATTE, Nr. 3</t>
  </si>
  <si>
    <t>5901801628972</t>
  </si>
  <si>
    <t xml:space="preserve">&lt;p&gt;Mat është gjithmonë ndezur! Formula afatgjatë e buzëkuqëve mat mbulon në mënyrë efektive buzët me një shtresë prej kadifeje për një kohë të gjatë. Formula inovative kombinon efektin e aplikimit mat, afatgjatë dhe të rehatshëm dhe i bën buzët tuaja të buta dhe të hidratuara siç duhet.&lt;/p&gt;
</t>
  </si>
  <si>
    <t>5901801628989</t>
  </si>
  <si>
    <t>Lovely;Francë;</t>
  </si>
  <si>
    <t>5901801628996</t>
  </si>
  <si>
    <t>Kozmetikë;Grim;Buzë;Buzëkuq;Dërgesë brenda ditës;8 - Marsi 2023;Best-of-december;Për ty që e pëlqen grimin;</t>
  </si>
  <si>
    <t>Buzëkuq Manhattan All in One Lipstick, Hip Hazelnut 230, 4.5g</t>
  </si>
  <si>
    <t>Buzëkuq nga Manhattan</t>
  </si>
  <si>
    <t xml:space="preserve">&lt;p&gt;Ngjyrë intensive dhe shkëlqim afatgjatë buzëkuqi jo vetëm që ngjall buzët sensuale, por edhe ushqen në të njëjtën kohë vetëm një herë, për mbulim optimal. Teknologjia e integruar e mbrojtjes së ngjyrave siguron një intensitet afatgjatë ngjyrash ushqyese dhe kompleks primer hidratues 24 orë.&amp;nbsp;I&amp;nbsp;përshtatshëm për pothuajse të gjitha llojet e lëkurës dhe krijon një fund vezullues për një pamje sensuale&amp;nbsp;për çdo rast. Pa tharje dhe shkëlqim afatgjatë, sepse falë ekstrakteve të vlefshëm, buzët hidratohen / buzëkuqi aplikohet përgjatë konturit të buzëve.&lt;/p&gt;
</t>
  </si>
  <si>
    <t>3614221063040</t>
  </si>
  <si>
    <t>Manhattan;SHBA;230;</t>
  </si>
  <si>
    <t>Buzëkuq Maybeline Super Stay Matte Ink, 25 Heroine, 5 ml</t>
  </si>
  <si>
    <t>May.Super Stay Liquid Lipstick 25 Heroine</t>
  </si>
  <si>
    <t>3600531411121</t>
  </si>
  <si>
    <t>Maybelline;SHBA;Femra;25;5;</t>
  </si>
  <si>
    <t>Buzëkuq Maybeline Super Stay Matte Ink, 30 Romantic , 5 ml</t>
  </si>
  <si>
    <t>Buzëkuq Maybeline Super Stay Matte Ink 30 Romantic , 5 ml</t>
  </si>
  <si>
    <t xml:space="preserve">&lt;p&gt;SuperStay Matte Ink përmban një aplikues unik me shigjeta për aplikim të saktë dhe disponohet në një sërë nuancash super të ngopura.&lt;/p&gt;
&lt;p&gt;Bojë buzët me intensitet të lëngshëm MATTE.&lt;br /&gt;
Veshje deri në 16H.&lt;br /&gt;
Bojë me qëndrim&lt;/p&gt;
</t>
  </si>
  <si>
    <t>3600531411138</t>
  </si>
  <si>
    <t>Maybelline;Francë;5;30;Femra;</t>
  </si>
  <si>
    <t>Buzëkuq Maybelline Color Sensational, 148 Summer Pink, 4.4g</t>
  </si>
  <si>
    <t>Buzëkuq nga Maybelline</t>
  </si>
  <si>
    <t xml:space="preserve">&lt;p&gt;Formula kremoze e buzëkuqit Maybelline Color Sensational&amp;nbsp;me gjalpë shea lë një ndjesi të këndshme në buzë. Për buzë të lëmuara dhe elastike, pa acarim. Aplikohet lehtë dhe nuk bie&lt;/p&gt;
</t>
  </si>
  <si>
    <t>3600530559367</t>
  </si>
  <si>
    <t>Maybelline;SHBA;148;</t>
  </si>
  <si>
    <t>Buzëkuq Maybelline Color Sensational, 211 Rosey Risk, 4.4g</t>
  </si>
  <si>
    <t xml:space="preserve">&lt;p&gt;Formula kremoze e buzëkuqit Maybelline Color Sensational&amp;nbsp;me gjalpë shea lë një ndjesi të këndshme në buzë. Për buzë të lëmuara dhe elastike, pa acarim. Aplikohet lehtë dhe nuk bie.&lt;/p&gt;
</t>
  </si>
  <si>
    <t>3600531589356</t>
  </si>
  <si>
    <t>Maybelline;SHBA;4.4;211;</t>
  </si>
  <si>
    <t>Buzëkuq Maybelline Color Sensational, 300 Stripped Rose, 4.4g</t>
  </si>
  <si>
    <t>3600531553388</t>
  </si>
  <si>
    <t>Maybelline;SHBA;300;4.4;</t>
  </si>
  <si>
    <t>Buzëkuq Maybelline Color Sensational, No.133 Almond Hustle, 4.4g</t>
  </si>
  <si>
    <t xml:space="preserve">&lt;p&gt;Formula kremoze e buzëkuqit Maybelline Color Sensational&amp;nbsp;me gjalpë shea lë një ndjesi të këndshme në buzë. Për buzë të lëmuara dhe elastike, pa acarim. Aplikohet lehtë dhe nuk bie/&lt;/p&gt;
</t>
  </si>
  <si>
    <t>3600531589301</t>
  </si>
  <si>
    <t>Maybelline;SHBA;133 Almond Hustle;4.4;</t>
  </si>
  <si>
    <t>Buzëkuq Maybelline Hydra Extreme Lipstick, 160 Glamorous Pink, 5g</t>
  </si>
  <si>
    <t xml:space="preserve">&lt;p&gt;Formula me kolagjen natyral hidraton dhe mbron nga rrudhat. I dukshëm më i ndjeshëm, 50% më i butë, 6 herë më i lagësht. Faktori i mbrojtjes SPF&amp;nbsp;15. Aplikohet lehtë dhe nuk bie!&lt;br /&gt;
&amp;nbsp;&lt;/p&gt;
</t>
  </si>
  <si>
    <t>4084200866105</t>
  </si>
  <si>
    <t>Maybelline;SHBA;160 Glamorous Pink;</t>
  </si>
  <si>
    <t>Buzëkuq Maybelline Hydra Extreme Lipstick, 585 Indian Red, 5g</t>
  </si>
  <si>
    <t>4084200867300</t>
  </si>
  <si>
    <t>Maybelline;SHBA;585;</t>
  </si>
  <si>
    <t>Buzëkuq Maybelline Matte Ink, 05 Loyalist, 5 ml</t>
  </si>
  <si>
    <t xml:space="preserve">&lt;p&gt;Buzëkuqi fiksues&amp;nbsp;me ngjyrë mat! Ka një përfundim mat me ngjyrë më të ngopur të bojës. Formula e buzëkuq&amp;nbsp;së lëngshme me pigmente me ngjyra.&lt;br /&gt;
Nuk thahet, nuk&amp;nbsp;plasaritet!&lt;br /&gt;
Aplikues me precizion të lartë.&lt;/p&gt;
</t>
  </si>
  <si>
    <t>3600531411091</t>
  </si>
  <si>
    <t>Maybelline;Francë;005 Loyalist;</t>
  </si>
  <si>
    <t>Buzëkuq Maybelline Matte Ink, 10 Dreamer, 5 ml</t>
  </si>
  <si>
    <t>3600531411183</t>
  </si>
  <si>
    <t>Maybelline;Francë;010 Dreamer;</t>
  </si>
  <si>
    <t>Buzëkuq Maybelline Matte Ink, 115 Founder, 5 ml</t>
  </si>
  <si>
    <t>3600531513412</t>
  </si>
  <si>
    <t>Maybelline;Francë;115 Founder;</t>
  </si>
  <si>
    <t>Buzëkuq Maybelline Matte Ink, 118 Dancer, 5 ml</t>
  </si>
  <si>
    <t>3600531513474</t>
  </si>
  <si>
    <t>Maybelline;Francë;118 Dancer;</t>
  </si>
  <si>
    <t>Buzëkuq Maybelline Matte Ink, 120 Artist, 5 ml</t>
  </si>
  <si>
    <t>3600531513382</t>
  </si>
  <si>
    <t>Maybelline;Francë;5;120 Artist;</t>
  </si>
  <si>
    <t>Buzëkuq Maybelline Matte Ink, 125 Inspirer, 5 ml</t>
  </si>
  <si>
    <t>3600531513429</t>
  </si>
  <si>
    <t>Maybelline;Francë;5;125;</t>
  </si>
  <si>
    <t>Buzëkuq Maybelline Matte Ink, 130 Self-Starter, 5 ml</t>
  </si>
  <si>
    <t>3600531513436</t>
  </si>
  <si>
    <t>Maybelline;Francë;130 Self-Starter;</t>
  </si>
  <si>
    <t>Buzëkuq Maybelline Matte Ink, 15 Lover, 5 ml</t>
  </si>
  <si>
    <t>3600531411107</t>
  </si>
  <si>
    <t>Maybelline;Francë;15 Lover;</t>
  </si>
  <si>
    <t>Buzëkuq Maybelline Matte Ink, 165 Succesful, 5 ml</t>
  </si>
  <si>
    <t>3600531605650</t>
  </si>
  <si>
    <t>Maybelline;Francë;165 Succesful;</t>
  </si>
  <si>
    <t>Buzëkuq Maybelline Matte Ink, 170 Initiator, 5 ml</t>
  </si>
  <si>
    <t>3600531605667</t>
  </si>
  <si>
    <t>Maybelline;Francë;170 Initiator;</t>
  </si>
  <si>
    <t>Buzëkuq Maybelline Matte Ink, 175 Ringleader, 5 ml</t>
  </si>
  <si>
    <t>3600531605674</t>
  </si>
  <si>
    <t>Maybelline;Francë;5;</t>
  </si>
  <si>
    <t>Buzëkuq Maybelline Matte Ink, 180 Revolutionary, 5 ml</t>
  </si>
  <si>
    <t>3600531605681</t>
  </si>
  <si>
    <t>Maybelline;Francë;5;180;</t>
  </si>
  <si>
    <t>Buzëkuq Maybelline Matte Ink, 20 Pioneer, 5 ml</t>
  </si>
  <si>
    <t>3600531411114</t>
  </si>
  <si>
    <t>Maybelline;Francë;20 Pioneer;</t>
  </si>
  <si>
    <t>Buzëkuq Maybelline Matte Ink, 260 Hazelnut Hypnotizer, 5 ml</t>
  </si>
  <si>
    <t>Buzëkuq Maybelline Matte Ink, 260 Hazelnut Hypnotizer , 5 ml</t>
  </si>
  <si>
    <t xml:space="preserve">&lt;p&gt;Buzët tuaja deri në 16 orë&amp;nbsp;me buzëkuqin e lëngshëm Maybelline New York Super Stay Matte Ink. Ky buzëkuq i lëngshëm mat me shumë pigmentim përmban një aplikues unik me shigjeta për aplikim të saktë. Formula është afatgjatë dhe jep një përfundim mat pa të meta në 10 nuanca super të ngopura duke filluar nga buzëkuqi klasik i lëngshëm i kuq deri te nuancat nude dhe të theksuara të buzëkuqit të shndritshëm.&lt;/p&gt;
&lt;p&gt;&lt;/p&gt;
</t>
  </si>
  <si>
    <t>3600531623135</t>
  </si>
  <si>
    <t>Maybelline;Francë;5;260 Hazelnut Hypnotizer;</t>
  </si>
  <si>
    <t>Buzëkuq Maybelline Matte Ink, 325 Shot Caller, 5 ml</t>
  </si>
  <si>
    <t>3600531631116</t>
  </si>
  <si>
    <t>Maybelline;Francë;5;325;</t>
  </si>
  <si>
    <t>Buzëkuq Maybelline Matte Ink, 335 Hustler, 5 ml</t>
  </si>
  <si>
    <t>Buzëkuq Maybelline Matte Ink, 355 Hustler , 5 ml</t>
  </si>
  <si>
    <t xml:space="preserve">&lt;p&gt;Buzët tuaja deri në 16 orë mat&amp;nbsp;me buzëkuqin e lëngshëm Maybelline New York Super Stay Matte Ink. Ky buzëkuq i lëngshëm mat me shumë pigmentim përmban një aplikues unik me shigjeta për aplikim të saktë. Formula është afatgjatë dhe jep një përfundim mat pa të meta në 10 nuanca super të ngopura duke filluar nga buzëkuqi klasik i lëngshëm i kuq deri te nuancat nude dhe të theksuara të buzëkuqit të shndritshëm.&lt;/p&gt;
&lt;p&gt;&lt;/p&gt;
</t>
  </si>
  <si>
    <t>3600531631215</t>
  </si>
  <si>
    <t>Maybelline;Francë;5;335 hustler;</t>
  </si>
  <si>
    <t>Buzëkuq Maybelline Matte Ink, 340 Exhilarator, 5 ml</t>
  </si>
  <si>
    <t>3600531631260</t>
  </si>
  <si>
    <t>Maybelline;Francë;340;5;</t>
  </si>
  <si>
    <t>Buzëkuq Maybelline Matte Ink, 55 Driver, 5 ml</t>
  </si>
  <si>
    <t>Buzëkuq Maybelline Matte Ink,55 Driver, 5 ml</t>
  </si>
  <si>
    <t>3600531469429</t>
  </si>
  <si>
    <t>Maybelline;Francë;5;55 Driver;</t>
  </si>
  <si>
    <t>Buzëkuq Maybelline Matte Ink, 60 Poet, 5 ml</t>
  </si>
  <si>
    <t>Buzëkuq Maybelline Matte Ink, 60 Poet , 5 ml</t>
  </si>
  <si>
    <t xml:space="preserve">&lt;p&gt;Bojë buzët tuaja deri në 16 orë mat të ngopur me buzëkuqin e lëngshëm Maybelline New York Super Stay Matte Ink. Ky buzëkuq i lëngshëm mat me shumë pigmentim përmban një aplikues unik me shigjeta për aplikim të saktë. Formula është afatgjatë dhe jep një përfundim mat pa të meta në 10 nuanca super të ngopura duke filluar nga buzëkuqi klasik i lëngshëm i kuq deri te nuancat nude dhe të theksuara të buzëkuqit të shndritshëm&lt;/p&gt;
&lt;p&gt;&lt;/p&gt;
</t>
  </si>
  <si>
    <t>3600531469467</t>
  </si>
  <si>
    <t>Maybelline;Francë;5;60 Poet;</t>
  </si>
  <si>
    <t>Buzëkuq Maybelline Matte Ink, 65 Seductress, 5 ml</t>
  </si>
  <si>
    <t>Maybeline Super Stay Liquid Lipstick 65 Seductress</t>
  </si>
  <si>
    <t xml:space="preserve">&lt;p&gt;Ky buzëkuq vjen me një furçë të punuar saktësisht me një majë në formë shigjete. Maja e fortë e këtij aplikuesi kalon me shpejtësi mbi sipërfaqen e buzëve duke i lyer ato në një strukturë të lëmuar dhe të barabartë me vetëm një lëvizje. Buzëkuq mat i lëngshëm me jetëgjatësi. Lëngu mat intensiv siguron një buzëkuq të qëndrueshëm që qëndron deri në 12 orë. Super qëndrimi Matte Ink përmban një aplikues unik me shigjeta për aplikim të lehtë dhe të saktë. E suksesshme është një nuancë mat rozë-skuqje. Gjeni buzëkuqin tuaj të përsosur me këtë buzëkuq që zgjat shumë, Bojë Matte përmban një aplikues unik me shigjeta për aplikim të saktë. Ky buzëkuq mat nuk thahet kështu që ndihet rehat për t'u veshur gjatë gjithë ditës edhe në buzë të thata. Ky buzëkuq rezistent ndaj puthjeve rrëshqet mbi buzë me saktësi të lëngshme duke ju dhënë buzëkuqin e kuq ose nudo që keni dëshiruar gjithmonë! Me kaq shumë nuanca për të zgjedhur, ne ju kemi mbuluar për çdo rast, nga dukja natyrale nudo deri te një buzë e kuqe e përsosur për një festë.&lt;/p&gt;
</t>
  </si>
  <si>
    <t>3600531469498</t>
  </si>
  <si>
    <t>Maybelline;5;Francë;65 Seductress;Femra;</t>
  </si>
  <si>
    <t>Buzëkuq Maybelline Matte Ink, 70 Amazonian, 5 ml</t>
  </si>
  <si>
    <t>3600531469412</t>
  </si>
  <si>
    <t>Maybelline;Francë;70 Amazonian;</t>
  </si>
  <si>
    <t>Buzëkuq Maybelline Matte Ink, 80 Ruler, 5 ml</t>
  </si>
  <si>
    <t>3600531469481</t>
  </si>
  <si>
    <t>Maybelline;Francë;5;80 Ruler;</t>
  </si>
  <si>
    <t>Buzëkuq Maybelline, Natural Rosewoood 670, 5 g</t>
  </si>
  <si>
    <t>Buzëkuq , Maybelline 670 Natural Rosewoood ,</t>
  </si>
  <si>
    <t xml:space="preserve">&lt;p&gt;L'Oreal Paris Rouge Signature Njollë buzësh matte me peshë të lehtë, pigment i lartë, unë vendos, Rouge Signature është një njollë buzësh e lehtë mat që ofron ndikimin e ngjyrës së një buzëkuqi të lëngshëm me një ndjesi pa peshë dhe buzë të zhveshur. Kjo njollë buzësh e lëngshme mat ultra e rehatshme siguron ngjyrë mat të qëndrueshme dhe u jep buzëve ngjyrë intensive. Gjeni nuancën tuaj të veçantë nga gama jonë magjepsëse e të kuqve, koraleve, rozës dhe nudove të bukura. Tregohuni të guximshëm ose zgjidhni një nuancë për veshjen e përditshme. Dizenjuar me aplikuesin tonë preciz për të formuar dhe vijëzuar buzët për një buzë të saktë dhe të aplikuar në mënyrë perfekte, çdo herë. Pigment i lartë, përfundim mat dhe konsum i qëndrueshëm.&lt;/p&gt;
</t>
  </si>
  <si>
    <t>3600530446902</t>
  </si>
  <si>
    <t>Francë;670 Natural Rosewood;Femra;5;Maybelline;</t>
  </si>
  <si>
    <t>Buzëkuq me shkelqim Catrice Heart Affair, C01 Hearts On, 3.8 g</t>
  </si>
  <si>
    <t>Buzëkuq me shkelqim Catrice , Heart Affair , C01 , 3.8 gr</t>
  </si>
  <si>
    <t xml:space="preserve">&lt;p&gt;Buzëkuq me pigment të lartë me një fund me shkëlqim. Ka një formulë kremoze që nuk thahet. Jepini buzëve tuaja një prekje ngjyrash që i bën ato të dallohen me elegancë dhe modernitet! E disponueshme në tre nuanca të ndryshme.&lt;/p&gt;
</t>
  </si>
  <si>
    <t>4059729441430</t>
  </si>
  <si>
    <t>Catrice;Gjermani;C01;Femra;23.8;</t>
  </si>
  <si>
    <t>Buzëkuq me shkelqim Catrice Heart Affair, C02 In a Heart Beat, 3.8 g</t>
  </si>
  <si>
    <t>Buzëkuq me shkelqim Catrice , Heart Affair , C02 , 3.8 gr</t>
  </si>
  <si>
    <t>4059729441478</t>
  </si>
  <si>
    <t>Catrice;Gjermani;Femra;C02;3.8;</t>
  </si>
  <si>
    <t>Buzëkuq me shkelqim Catrice Heart Affair, C03 Heartbreaker, 3.8 g</t>
  </si>
  <si>
    <t>Buzëkuq me shkelqim Catrice , Heart Affair , C03 , 3.8 gr</t>
  </si>
  <si>
    <t>4059729441515</t>
  </si>
  <si>
    <t>Catrice;Gjermani;Femra;C03;3.8;</t>
  </si>
  <si>
    <t>Buzëkuq NYX Matte Goal Digger, 4.5 ml</t>
  </si>
  <si>
    <t>Buzëkuq NYX Matte, Goal Digger, 4.5 ml</t>
  </si>
  <si>
    <t xml:space="preserve">&lt;p&gt;Mbushni buzët tuaja me ngjyrë pelushi, të pasur me pigment, duke zgjedhur nga 12 nuancat e reja të buzëkuqit Mat? Tani të disponueshme në një sërë nuancash të reja të freskëta, këto ngjyra lozonjare janë pikërisht ajo që ka nevojë për veshjet tuaja të pranverës!&lt;/p&gt;
</t>
  </si>
  <si>
    <t>800897848675</t>
  </si>
  <si>
    <t>NYX Professional Makeup;SHBA;4.5;Femra;</t>
  </si>
  <si>
    <t>Buzëkuq NYX Matte, Nude, 4.5 ml</t>
  </si>
  <si>
    <t xml:space="preserve">&lt;p&gt;Buzëkuqi mat i NYX Professional Makeup rrëshqet mbi buzë me pelush kremoz dhe ngjyrë shumë të pigmentuar. Ky buzëkuq ka një teksturë të lëmuar me një përfundim super mat që nuk do t'i thajë buzët.&lt;/p&gt;
</t>
  </si>
  <si>
    <t>800897143671</t>
  </si>
  <si>
    <t>NYX Professional Makeup;SHBA;Nude;4.5;Femra;</t>
  </si>
  <si>
    <t>Buzëkuq NYX Matte, Pure Red, 4.5 ml</t>
  </si>
  <si>
    <t>800897143749</t>
  </si>
  <si>
    <t>Buzëkuq NYX Matte, Sweet Pink, 4.5 ml</t>
  </si>
  <si>
    <t>800897143831</t>
  </si>
  <si>
    <t>NYX Professional Makeup;SHBA;Femra;4.5;</t>
  </si>
  <si>
    <t>Buzëkuq NYX Soft Matte Lip Cream, Rome, 8 ml</t>
  </si>
  <si>
    <t>Buzëkuq NYX Soft Matte Lip Cream, Rome, 8ml</t>
  </si>
  <si>
    <t xml:space="preserve">&lt;p&gt;Buzëkuq i lehtë i lëngshëm me ngjyrë të pasur dhe përfundim mat.&amp;nbsp;Buzëkuq&amp;nbsp;i papërmbajtshëm i ngrohtë me tonalitet mesatar që është perfekt për çdo nuancë lëkure. Aplikojeni duke përdorur shkop preciz ose furçë buzësh nga qendra e buzëve jashtë për mbulesë të plotë të shijshme dhe të buzëve, lëreni të thahet. Delikate por me erë të këndshme të ëmbël.&amp;nbsp;&lt;/p&gt;
</t>
  </si>
  <si>
    <t>800897138493</t>
  </si>
  <si>
    <t>NYX Professional Makeup;SHBA;8;Femra;</t>
  </si>
  <si>
    <t>Buzëkuq NYX Soft Matte Lip Cream, Shanghai, 8ml</t>
  </si>
  <si>
    <t>Buzëkuq nga NYX</t>
  </si>
  <si>
    <t xml:space="preserve">&lt;p&gt;Krem Soft Matte Lip. Mbulim i butë mat kremoz që nuk ndihet kurrë i thatë, në nuanca mat dhe nuanca të buzëkuqit të kuq të frymëzuar nga qytetet botërore; Rrëshqisni një krem buzësh të butë Mat dhe transportojeni menjëherë. Rrëshqitni këtë buzëkuq mat prej pelushi, kremoz dhe të lehtë në qendër të buzëve tuaja dhe përziejeni me gisht ose furçë për një pamje të nuancës së buzëve që jep një fund të butë mat.&lt;/p&gt;
</t>
  </si>
  <si>
    <t>800897156022</t>
  </si>
  <si>
    <t>NYX Professional Makeup;SHBA;8;Shanghai;</t>
  </si>
  <si>
    <t>Buzëkuq NYX Soft Matte Metallic Lip Cream, Dubai, 6.7 ml</t>
  </si>
  <si>
    <t>Buzëkuq NYX Soft Matte Lip Cream, Dubai, 6.7 ml</t>
  </si>
  <si>
    <t xml:space="preserve">&lt;p&gt;Buzëkuq i lehtë i lëngshëm me ngjyrë të pasur dhe përfundim mat. Buzëkuq&amp;nbsp;i papërmbajtshëm i ngrohtë me tonalitet mesatar që është perfekt për çdo nuancë lëkure. Aplikojeni duke përdorur shkop preciz ose furçë buzësh nga qendra e buzëve jashtë për mbulesë të plotë të shijshme dhe të buzëve, lëreni të thahet. Delikate por me erë të këndshme të ëmbël.&amp;nbsp;&lt;/p&gt;
</t>
  </si>
  <si>
    <t>800897139827</t>
  </si>
  <si>
    <t>NYX Professional Makeup;SHBA;6.7;Femra;</t>
  </si>
  <si>
    <t>Buzëkuq NYX Soft Matte Metallic Lip Cream, Havana, 6.7 ml</t>
  </si>
  <si>
    <t xml:space="preserve">&lt;p&gt;Tani e disponueshme në 12 metalikë, nuancat tona të reja Soft Matte Metallic Lip Cream japin një hov të ngjyrës margaritare dhe vendosen në një përfundim mahnitës mat. Këto bukuroshe të vogla janë po aq të lehta, kremoze të këndshme dhe me aromë të ëmbël sa të gjitha nuancat që njihni dhe doni!&lt;/p&gt;
</t>
  </si>
  <si>
    <t>800897138455</t>
  </si>
  <si>
    <t>NYX Professional Makeup;SHBA;Havana;6.7;Femra;</t>
  </si>
  <si>
    <t>Buzëkuq NYX Suede Matte, Spicy, No. 09 3.5g</t>
  </si>
  <si>
    <t xml:space="preserve">&lt;p&gt;Me një këllëf të zbukuruar me një zemër të adhurueshme, kjo buzë super e butë dhe e lehtë i mbështjell buzët tuaja në një ngjyrë mat pluhur. Ai kombinon 24 nuancat e tij prej kadifeje me profiluesit e tij të përshtatshëm për një pamje të parezistueshme.&lt;/p&gt;
</t>
  </si>
  <si>
    <t>800897170721</t>
  </si>
  <si>
    <t>NYX Professional Makeup;SHBA;09;</t>
  </si>
  <si>
    <t>Buzëkuq NYX Super Cliquey Satin Matte, Ruthless, 1.5 g</t>
  </si>
  <si>
    <t xml:space="preserve">&lt;p&gt;Vjollcë e pasur e thellë. Një buzëkuq i pigmentuar me një klikues të njëanshëm që nxit ngjyrën ultra kremoze. Çdo nuancë prej pelushi jep një përfundim saten-mat. Plumbi në formë loti ju lejon të lyeni&amp;nbsp;lehtë buzët tuaja.&lt;/p&gt;
</t>
  </si>
  <si>
    <t>800897110741</t>
  </si>
  <si>
    <t>Laps &amp; Penel;Sy;Grim;Kozmetikë;</t>
  </si>
  <si>
    <t>NYX Professional Makeup;SHBA;Femra;1.5;</t>
  </si>
  <si>
    <t>Buzëkuq për zmadhimin e buzëve L.A. Girl Tinted, 13ml</t>
  </si>
  <si>
    <t xml:space="preserve">&lt;p&gt;Falë këtij shkëlqyesi&amp;nbsp;buzësh goja juaj do të duket më e plotë, me buzë më të trasha dhe një ton të këndshëm rozë. Do të vini re një gudulisje dhe një aromë të butë që e bën atë shumë të këndshëm.&lt;/p&gt;
</t>
  </si>
  <si>
    <t>081555355272</t>
  </si>
  <si>
    <t>13;</t>
  </si>
  <si>
    <t>Buzëkuq Revolution Chocolate Chip Chocolate, Brownie, 3.2 ml</t>
  </si>
  <si>
    <t xml:space="preserve">&lt;p&gt;Buzëkuqi antioksiduese me çokollatë nga Revolution është formuluar me vitaminë E, e cila vepron si një antioksidant dhe ndihmon në zbutjen e buzëve.&lt;br /&gt;
Do të keni buzë me një përfundim me shkëlqim ndërsa i mbani të hidratuara për më gjatë. Këta buzëkuq janë të dizajnuar&amp;nbsp;në një gamë të hijeve nudo për të zgjedhur atë që ju pëlqen më së miri.&amp;nbsp;Gjithashtu kanë një aromë të shijshme të çokollatës dhe ekstraktit të kakaos.&lt;/p&gt;
</t>
  </si>
  <si>
    <t>5057566294423</t>
  </si>
  <si>
    <t>Makeup Revolution;Angli;454 Brownie;3.2;</t>
  </si>
  <si>
    <t>Buzëkuq Revolution Chocolate Chip, Chocolate Orange, 3.2 ml</t>
  </si>
  <si>
    <t>5057566294393</t>
  </si>
  <si>
    <t>Makeup Revolution;Angli;Chocolate Orange;3.2;</t>
  </si>
  <si>
    <t>Buzëkuq Revolution Chocolate Chip, Cookie Dough, 3.2 ml</t>
  </si>
  <si>
    <t xml:space="preserve">&lt;p&gt;Buzëkuqi antioksiduese me çokollatë nga Revolution. Buzëkuqi është formuluar me vitaminë E, e cila vepron si një antioksidant dhe ndihmon në zbutjen e buzëve.&lt;br /&gt;
Do të merrni buzë me një përfundim me shkëlqim ndërsa i mbani të hidratuar për më gjatë. Këta&amp;nbsp;buzëkuq janë të dizajnuara në një gamë të hijeve nudo për ju për të zgjedhur atë që ju pëlqen më së miri. Ata gjithashtu kanë një aromë të shijshme të çokollatës dhe ekstraktit të kakaos.&lt;/p&gt;
</t>
  </si>
  <si>
    <t>5057566294416</t>
  </si>
  <si>
    <t>Makeup Revolution;Angli;Cookie Dough;3.2;</t>
  </si>
  <si>
    <t>Buzëkuq Revolution Chocolate Chip, Mint Chocolate, 3.2 ml</t>
  </si>
  <si>
    <t xml:space="preserve">&lt;p&gt;Buzëkuqi antioksiduese me çokollatë nga Revolution. Buzëkuqi është formuluar me vitaminë E, e cila vepron si një antioksidant dhe ndihmon në zbutjen e buzëve.&lt;br /&gt;
Do të merrni buzë me një përfundim me shkëlqim ndërsa i mbani të hidratuar për më gjatë. Këta buzëkuq janë të dizajnuara në një gamë të hijeve nudo për ju për të zgjedhur atë që ju pëlqen më së miri. Ata gjithashtu kanë një aromë të shijshme të çokollatës dhe ekstraktit të kakaos.&lt;/p&gt;
</t>
  </si>
  <si>
    <t>5057566294379</t>
  </si>
  <si>
    <t>Makeup Revolution;Angli;Mint Chocolate;3.2;</t>
  </si>
  <si>
    <t>Buzëkuq Revolution Chocolate Chip, Salted Caramel, 3.2 ml</t>
  </si>
  <si>
    <t>5057566294355</t>
  </si>
  <si>
    <t>Makeup Revolution;Angli;Salted Caramel;3.2;</t>
  </si>
  <si>
    <t>Buzëkuq Revolution Relove, Achieve, 3.5 g</t>
  </si>
  <si>
    <t>Buzëkuq , Revolution , Relove , ACHIEVE , 3.5 g</t>
  </si>
  <si>
    <t xml:space="preserve">&lt;p&gt;Buzëkuqi Baby Lipstick do t'i japë buzëve tuaja një ngjyrë të këndshme me një fund saten.&lt;/p&gt;
&lt;p&gt;Një buzëkuq hidratues dhe kremoz i disponueshëm në një larmi nuancash.&lt;/p&gt;
</t>
  </si>
  <si>
    <t>5057566479721</t>
  </si>
  <si>
    <t>Revolution;Angli;3.5;Achieve;Femra;</t>
  </si>
  <si>
    <t>Buzëkuq Revolution Relove, Believe, 3.5 g</t>
  </si>
  <si>
    <t>Buzëkuq , Revolution , Relove , BELIEVE, 3.5 g</t>
  </si>
  <si>
    <t xml:space="preserve">&lt;p&gt;Buzëkuqi Baby Lipstick do t'i japë buzëve tuaja një ngjyrë të këndshme me një fund saten. Një buzëkuq hidratues dhe kremoz i disponueshëm në një larmi nuancash.&lt;/p&gt;
</t>
  </si>
  <si>
    <t>5057566479714</t>
  </si>
  <si>
    <t>Revolution;Angli;3.5;Believe;Femra;</t>
  </si>
  <si>
    <t>Buzëkuq Revolution Relove, Create, 3.5 g</t>
  </si>
  <si>
    <t>Buzëkuq , Revolution , Relove , CREATE, 3.5 g</t>
  </si>
  <si>
    <t>5057566479707</t>
  </si>
  <si>
    <t>Revolution;Angli;3.5;Create;Femra;</t>
  </si>
  <si>
    <t>Buzëkuq Revolution Relove, Express, 3.5 g</t>
  </si>
  <si>
    <t>Buzëkuq , Revolution , Relove , EXPRESS, 3.5 g</t>
  </si>
  <si>
    <t>5057566479684</t>
  </si>
  <si>
    <t>Revolution;Angli;3.5;Express;Femra;</t>
  </si>
  <si>
    <t>Buzëkuq Revolution Relove, Manifest, 3.5 g</t>
  </si>
  <si>
    <t>Buzëkuq , Revolution , Relove , MANIFEST, 3.5 g</t>
  </si>
  <si>
    <t>5057566479677</t>
  </si>
  <si>
    <t>Revolution;Angli;3.5;Femra;</t>
  </si>
  <si>
    <t>Buzëkuq Revolution Relove, Vision, 3.5 g</t>
  </si>
  <si>
    <t>Buzëkuq , Revolution , Relove , VISION, 3.5 g</t>
  </si>
  <si>
    <t>5057566479691</t>
  </si>
  <si>
    <t>Revolution;Angli;3.5;Vision;Femra;</t>
  </si>
  <si>
    <t>Buzëkuq Revolution Soft Satin Allure, Brunch Pink Nude, 3.2 g</t>
  </si>
  <si>
    <t>Revolution Buzëkuq Soft Satin Allure BRUNCH PINK NUDE , 3.2 g</t>
  </si>
  <si>
    <t xml:space="preserve">&lt;p&gt;Të lehta dhe që nuk thahen, bini në dashuri me këto formula kremoze sateni.&lt;/p&gt;
&lt;p&gt;E disponueshme në një gamë të gjithanshme nuancash buzësh që ofrojnë buzët më të rehatshme dhe rezistente ndaj njollosjes.&lt;/p&gt;
&lt;p&gt;Jepini prekjen e fundit pamjes tuaj duke i mbajtur buzët tuaja të buta dhe të kujdesshme.&lt;/p&gt;
&lt;p&gt;Të provuar dhe testuar, këta buzëkuq të mrekullueshëm kanë rezultate të vërtetuara:&lt;/p&gt;
&lt;p&gt;Pigmentim i lartë.&lt;br /&gt;
Ndjenja e butësisë në buzë.&lt;br /&gt;
Nuk thahen buzët.&lt;/p&gt;
</t>
  </si>
  <si>
    <t>5057566659352</t>
  </si>
  <si>
    <t>Revolution;Angli;Femra;3.2;</t>
  </si>
  <si>
    <t>Buzëkuq Revolution Soft Satin Allure, Ceo Brick Red, 3.2 g</t>
  </si>
  <si>
    <t>Revolution Buzëkuq Soft Satin Allure CEO BRICK RED, 3.2 g</t>
  </si>
  <si>
    <t xml:space="preserve">&lt;p&gt;Të lehta dhe që nuk thahen, bini në dashuri me këto formula kremoze sateni. E disponueshme në një gamë të gjithanshme nuancash buzësh që ofrojnë buzët më të rehatshme dhe rezistente ndaj njollosjes. Jepini prekjen e fundit pamjes tuaj duke i mbajtur buzët tuaja të buta dhe të kujdesshme. Të provuar dhe testuar, këta buzëkuq të mrekullueshëm kanë rezultate të vërtetuara: Pigmentim i lartë.&lt;br /&gt;
Ndjenja e butësisë në buzë.&lt;br /&gt;
Nuk thahen buzët.&lt;/p&gt;
</t>
  </si>
  <si>
    <t>5057566659413</t>
  </si>
  <si>
    <t>Buzëkuq Revolution Soft Satin Allure, Chauffeur Nude, 3.2 g</t>
  </si>
  <si>
    <t>Revolution Buzëkuq Soft Satin Allure CHAUFFEUR NUDE, 3.2 g</t>
  </si>
  <si>
    <t xml:space="preserve">&lt;p&gt;Të lehta dhe që nuk thahen, bini në dashuri me këto formula kremoze sateni. E disponueshme në një gamë të gjithanshme nuancash buzësh që ofrojnë buzët më të rehatshme dhe rezistente ndaj njollosjes. Jepini prekjen e fundit pamjes tuaj duke i mbajtur buzët tuaja të buta dhe të kujdesshme. Të provuar dhe testuar, këta buzëkuq të mrekullueshëm kanë rezultate të vërtetuara:Pigmentim i lartë.&lt;br /&gt;
Ndjenja e butësisë në buzë.&lt;br /&gt;
Nuk thahen buzët.&lt;/p&gt;
</t>
  </si>
  <si>
    <t>5057566659444</t>
  </si>
  <si>
    <t>Buzëkuq Revolution Soft Satin Allure, Devine Brown, 3.2 g</t>
  </si>
  <si>
    <t>Revolution Buzëkuq Soft Satin Allure DEVINE BROWN, 3.2 g</t>
  </si>
  <si>
    <t>5057566659406</t>
  </si>
  <si>
    <t>Buzëkuq Revolution Soft Satin Allure, Lover Nude, 3.2 g</t>
  </si>
  <si>
    <t>Revolution Buzëkuq Soft Satin Allure LOVER NUDE, 3.2 g</t>
  </si>
  <si>
    <t>5057566659338</t>
  </si>
  <si>
    <t>Buzëkuq Revolution Soft Satin Allure, Stiletto Brown, 3.2 g</t>
  </si>
  <si>
    <t>Revolution Buzëkuq Soft Satin Allure STILETTO BROWN, 3.2 g</t>
  </si>
  <si>
    <t xml:space="preserve">5057566659369	</t>
  </si>
  <si>
    <t>5057566659369</t>
  </si>
  <si>
    <t>Buzëkuq Revolution Soft Satin Allure, Wifey Dusky Pink, 3.2 g</t>
  </si>
  <si>
    <t>Revolution Buzëkuq Soft Satin Allure WIFEY DUSKY PINK, 3.2 g</t>
  </si>
  <si>
    <t xml:space="preserve">5057566659345	</t>
  </si>
  <si>
    <t>5057566659345</t>
  </si>
  <si>
    <t>Buzëkuq Revolution Vinyl Cherry, Bakewell, 2.2 g</t>
  </si>
  <si>
    <t xml:space="preserve">&lt;p&gt;Buzëkuq me një ngjyrë intensive, që i jep buzëve tuaja një pamje joshëse me shkëlqim tejet të lehtë dhe një aromë të këndshme të qershive. Pigmenti i fortë ka qëndrueshmëri të lartë, ku në të njëjtën kohë do t'i ushqejë dhe hidratojë buzët tuaja. Nuk thahet dhe nuk venitet lehtë. Buzëkuq i lehtë për t’u përdorur kudo, në çdo kohë!&lt;/p&gt;
</t>
  </si>
  <si>
    <t>5057566156219</t>
  </si>
  <si>
    <t>Shkëlqyes;Buzë;Grim;Kozmetikë;Dërgesë brenda ditës;Për ty që e pëlqen grimin;</t>
  </si>
  <si>
    <t>Makeup Revolution;Angli;Bakewell;</t>
  </si>
  <si>
    <t>Buzëkuq Revolution Vinyl Cherry, Bomb, 2.2 g</t>
  </si>
  <si>
    <t>5057566156226</t>
  </si>
  <si>
    <t>Makeup Revolution;Angli;Cherry Bomb;</t>
  </si>
  <si>
    <t>Buzëkuq Revolution Vinyl Cherry, Cherryade, 2.2 g</t>
  </si>
  <si>
    <t>5057566156202</t>
  </si>
  <si>
    <t>Makeup Revolution;Angli;Cherryade;</t>
  </si>
  <si>
    <t>Buzëkuq Revolution Vinyl Cherry, Maraschino, 2.2 g</t>
  </si>
  <si>
    <t>5057566156189</t>
  </si>
  <si>
    <t>Makeup Revolution;Angli;Maraschino;</t>
  </si>
  <si>
    <t>Buzëkuq Revolution Vinyl Cherry, Wild Cherry, 2.2 g</t>
  </si>
  <si>
    <t>5057566156165</t>
  </si>
  <si>
    <t>Makeup Revolution;Angli;Wild Cherry;</t>
  </si>
  <si>
    <t>Buzëkuq Revolution Vinyl, Cherry Morello, 2.2 g</t>
  </si>
  <si>
    <t>5057566156172</t>
  </si>
  <si>
    <t>Makeup Revolution;Angli;Morello;</t>
  </si>
  <si>
    <t>Buzëkuq Rimmel Kate, 08, 4g</t>
  </si>
  <si>
    <t>Buzëkuq Rimmel Kate 08, 4g</t>
  </si>
  <si>
    <t xml:space="preserve">&lt;p&gt;&lt;span style="color: rgb(44, 44, 44); font-family: Inter, sans-serif; font-size: 14px; background-color: rgb(255, 255, 255);"&gt;Buzëkuq i qëndrueshëm që jep një rezultat që zgjat deri në tetë orë! Me një formulë të përmirësuar që përmban teknologjinë Color Protect, buzëkuqi jep deri në 25% më shumë efekt ngjyrash. I pasuruar me 50% pigmente me ngjyra më të mira që u japin buzëve jetë dhe do t'i bëjnë njerëzit të kthejnë kokën sa herë që kaloni.&lt;/span&gt;&lt;/p&gt;
</t>
  </si>
  <si>
    <t>3607345696034</t>
  </si>
  <si>
    <t>Rimmel;4;08;Jetëgjatësi të ngjyrës;</t>
  </si>
  <si>
    <t>Buzëkuq Rimmel Lasting Finish, 070 Airy Fairy, 4 g</t>
  </si>
  <si>
    <t>3607345380520</t>
  </si>
  <si>
    <t>Rimmel;4;070 Airy Fairy;Jetëgjatësi të ngjyrës;</t>
  </si>
  <si>
    <t>Buzëkuq Rimmel Lasting Finish, 206 Nude Pink, 4 g</t>
  </si>
  <si>
    <t>3607345380728</t>
  </si>
  <si>
    <t>Rimmel;4;206 Nude Pink;Shkëlqyes;</t>
  </si>
  <si>
    <t>Buzëkuq Shiseido VisionAiry, 204 Scarlet Rush, 1.6 g</t>
  </si>
  <si>
    <t>Buzëkuq , Shiseido , 204 Scarlet Rush , 1.6 g</t>
  </si>
  <si>
    <t xml:space="preserve">&lt;p&gt;Një buzëkuq me qëndrueshmëri të gjatë, me mbulim të plotë, me teknologji inovative Triple Gel për ngjyra me ndikim të lartë dhe pa peshë. E disponueshme në 28 nuanca të frymëzuara nga Tokio moderne. I testuar nga dermatologu.&lt;/p&gt;
</t>
  </si>
  <si>
    <t>729238148048</t>
  </si>
  <si>
    <t>Shiseido;Japoni;204;1.6;Femra;</t>
  </si>
  <si>
    <t>Buzëkuq Shiseido VisionAiry, 207 Pink Dynasty, 1.6 g</t>
  </si>
  <si>
    <t>Buzëkuq Shiseido , 207 Pink Dynasty , 1.6 g</t>
  </si>
  <si>
    <t xml:space="preserve">&lt;p&gt;Një buzëkuq me qëndrueshmëri të gjatë, me mbulim të plotë, me teknologji inovative Triple Gel për ngjyra me ndikim të lartë dhe pa peshë.E disponueshme në 28 nuanca të frymëzuara nga Tokio moderne. I testuar nga dermatologu.&lt;/p&gt;
</t>
  </si>
  <si>
    <t>729238148079</t>
  </si>
  <si>
    <t>Shiseido;Japoni;207;Femra;1.6;</t>
  </si>
  <si>
    <t>Buzëkuq Shiseido VisionAiry, 208 Streaming Mauve, 1.6 g</t>
  </si>
  <si>
    <t>Buzëkuq , Shiseido , 208 Streaming Mauve , 1.6 g</t>
  </si>
  <si>
    <t>729238148086</t>
  </si>
  <si>
    <t>Shiseido;Japoni;208;Femra;1.6;</t>
  </si>
  <si>
    <t>Buzëkuq Shiseido VisionAiry, 211 Rose Muse, 1.6 g</t>
  </si>
  <si>
    <t>Buzëkuq , Shiseido , 211 Rose Muse , 1.6 g</t>
  </si>
  <si>
    <t>729238148116</t>
  </si>
  <si>
    <t>Shiseido;Japoni;211;Femra;1.6;</t>
  </si>
  <si>
    <t>Buzëkuq Shiseido VisionAiry, 219 Firecracker, 1.6 g</t>
  </si>
  <si>
    <t>Buzëkuq Shiseido , 219 Firecracker , 1.6 g</t>
  </si>
  <si>
    <t>729238151963</t>
  </si>
  <si>
    <t>Shiseido;Japoni;Femra;1.6;</t>
  </si>
  <si>
    <t>Buzëkuq Shiseido VisionAiry, 220 Lantern Red, 1.6g</t>
  </si>
  <si>
    <t>Buzëkuq Shiseido , 220 Lantern Red , 1.6g</t>
  </si>
  <si>
    <t>729238151970</t>
  </si>
  <si>
    <t>Shiseido;Japoni;1.6;220;Femra;</t>
  </si>
  <si>
    <t>Buzëkuq Shiseido VisionAiry, 222 Ginza Red, 1.6 g</t>
  </si>
  <si>
    <t>Buzëkuq Shiseido , 222 Ginza Red , 1.6 g</t>
  </si>
  <si>
    <t>729238151994</t>
  </si>
  <si>
    <t>Shiseido;Japoni;No. 222;1.6;Femra;</t>
  </si>
  <si>
    <t>Buzëkuq Shiseido VisionAiry, 223 Shizuka Red, 1.6 g</t>
  </si>
  <si>
    <t>Buzëkuq Shiseido , 223 Shizuka Red , 1.6 g</t>
  </si>
  <si>
    <t>729238152007</t>
  </si>
  <si>
    <t>Shiseido;Japoni;223;1.6;Femra;</t>
  </si>
  <si>
    <t>Buzëkuq Shiseido VisionAiry, 227 Coral Pop, 1.6 g</t>
  </si>
  <si>
    <t>Buzëkuq Shiseido , 227 Coral Pop , 1.6 g</t>
  </si>
  <si>
    <t>729238151949</t>
  </si>
  <si>
    <t>Shiseido;Japoni;227;Femra;1.6;</t>
  </si>
  <si>
    <t>Buzëkuq Shiseido VisionAiry, 227 Sleeping Dragon, 1.6 g</t>
  </si>
  <si>
    <t>Buzëkuq Shiseido , 227 Sleeping Dragon , 1.6 g</t>
  </si>
  <si>
    <t>729238152045</t>
  </si>
  <si>
    <t>Buzëkuq Tom Ford Soleil Ultra Shine 3.3 g Aphrodite</t>
  </si>
  <si>
    <t xml:space="preserve">&lt;p&gt;Shkëlqim, kremoz dhe problematik, një formulë inovative për buzët kombinon tre domosdoshmëri buzësh: aplikimin e lehtë të një plumbi buzëkuqi, shkëlqimin magjepsës të një shkëlqimi buzësh dhe zbutësin e një balsami buzësh. Me pluhur silicë të lehtë për shkëlqim superior, kombinimi unik i estereve dhe polimereve ndihmon në sigurimin e aplikimit të njëtrajtshëm dhe me shkëlqim, ndërsa dylli polietileni jep një ndjesi të lehtë dhe të kondicionuar.&lt;/p&gt;
&lt;p&gt;&lt;/p&gt;
</t>
  </si>
  <si>
    <t>888066136990</t>
  </si>
  <si>
    <t>Tom Ford;Itali;3.3;</t>
  </si>
  <si>
    <t>Buzëkuq Tom Ford Soleil ultra Shine 3.3 g Brulan</t>
  </si>
  <si>
    <t xml:space="preserve">&lt;p&gt;Shkëlqim, kremoz dhe problematik, një formulë inovative për buzët kombinon tre domosdoshmëri buzësh: aplikimin e lehtë të një plumbi buzëkuqi, shkëlqimin magjepsës të një shkëlqimi buzësh dhe zbutësin e një balsami buzësh. Me pluhur silicë të lehtë për shkëlqim superior, kombinimi unik i estereve dhe polimereve ndihmon në sigurimin e aplikimit të njëtrajtshëm dhe me shkëlqim, ndërsa dylli polietileni jep një ndjesi të lehtë dhe të kondicionuar.&lt;/p&gt;
</t>
  </si>
  <si>
    <t>888066137010</t>
  </si>
  <si>
    <t>Buzëkuq Tom Ford Soleil Ultra Shine 3.3g Riviera</t>
  </si>
  <si>
    <t>888066137034</t>
  </si>
  <si>
    <t>Buzëkuq Top Face Extreme Matt Paint, 021</t>
  </si>
  <si>
    <t>Buzëkuq Top Face Extreme Matt Paint , 021</t>
  </si>
  <si>
    <t xml:space="preserve">&lt;p&gt;Bojëja matte e buzëve Topface Instyle Extreme nga Top Face ju jep një pamje mahnitëse dhe të bukur. Tekstura e saj e lehtë dhe ngjyra e qëndrueshme sigurojnë një pamje të qëndrueshme. Zgjedhni bojë buzësh mat Topface Instyle Extreme për grim të jashtëzakonshëm buzësh.&lt;/p&gt;
</t>
  </si>
  <si>
    <t>8681217235328</t>
  </si>
  <si>
    <t>Tjera;Buzë;Grim;Kozmetikë;</t>
  </si>
  <si>
    <t>topface;Turqi;3.5;021;</t>
  </si>
  <si>
    <t>Buzëkuq Top Face Lip Paint Extreme Matte, 001</t>
  </si>
  <si>
    <t>Buzëkuq Top Face Lip Paint Extreme Matte,001</t>
  </si>
  <si>
    <t>8681217225152</t>
  </si>
  <si>
    <t>topface;Turqi;3.5;001;</t>
  </si>
  <si>
    <t>Buzëkuq Top Face Lip Paint Extreme Matte, 011</t>
  </si>
  <si>
    <t>Buzëkuq Top Face Lip Paint Extreme Matte,011</t>
  </si>
  <si>
    <t>8681217225251</t>
  </si>
  <si>
    <t>topface;Turqi;3.5;011;</t>
  </si>
  <si>
    <t>Buzëkuq Top Face Lip Paint Extreme Matte, 018</t>
  </si>
  <si>
    <t>8681217232655</t>
  </si>
  <si>
    <t>topface;Turqi;3.5;</t>
  </si>
  <si>
    <t>Buzëkuq Top Face Lip Paint Extreme Matte, 030</t>
  </si>
  <si>
    <t>8681217239142</t>
  </si>
  <si>
    <t xml:space="preserve">topface;Turqi;3.5;030	;</t>
  </si>
  <si>
    <t>Buzëkuq Top Face Lipgloss Perfect Gleam, 101</t>
  </si>
  <si>
    <t xml:space="preserve">&lt;p&gt;Shkëlqimi i buzëve Perfect Gleam ka një teksturë të shkëlqyeshme, të lehtë, të tejdukshme, të ngopur me ekstrakte të cilësisë së lartë Jojoba, Macadamia, Kamomil, Marigold, gjë që e lejon atë të kujdeset për lëkurën e buzëve, duke i bërë ato të buta dhe delikate.&lt;/p&gt;
&lt;p&gt;Shkëlqimi i vogël në përbërje do t'u japë buzëve një shkëlqim magjik, një shkëlqim të lagësht sensual dhe vëllim. Një aplikues i veçantë do t'ju lejojë të shpërndani lehtësisht dhe në mënyrë të barabartë shkëlqimin, pa u ndjerë ngjitës.&lt;/p&gt;
</t>
  </si>
  <si>
    <t>8681217234680</t>
  </si>
  <si>
    <t>topface;Turqi;3.5;101;</t>
  </si>
  <si>
    <t>Buzëkuq Top Face Lipgloss Perfect Gleam, 103</t>
  </si>
  <si>
    <t>8681217234703</t>
  </si>
  <si>
    <t>topface;Turqi;3.5;103;</t>
  </si>
  <si>
    <t>Buzëkuq Top Face Lipgloss Perfect Gleam, 105</t>
  </si>
  <si>
    <t>8681217234727</t>
  </si>
  <si>
    <t>topface;Turqi;3.5;105;</t>
  </si>
  <si>
    <t>Buzëkuq Top Face Lipgloss Perfect Gleam, 107</t>
  </si>
  <si>
    <t>Buzëkuq Top Face Lipgloss Perfct Gleam ,107</t>
  </si>
  <si>
    <t>8681217234741</t>
  </si>
  <si>
    <t>topface;Turqi;3.5;107;</t>
  </si>
  <si>
    <t>Buzëkuq Top Face Lipgloss Perfect Gleam, 109</t>
  </si>
  <si>
    <t>8681217234765</t>
  </si>
  <si>
    <t>topface;Turqi;3.5;109;</t>
  </si>
  <si>
    <t>Buzëkuq Top Face Lipgloss Perfect Gleam,115</t>
  </si>
  <si>
    <t>Buzëkuq Top Face Lipgloss Perfect Gleam, 115</t>
  </si>
  <si>
    <t>8681217239357</t>
  </si>
  <si>
    <t>topface;Turqi;3.5;115;</t>
  </si>
  <si>
    <t>Buzëkuq Top Face Lipgloss Volume Supernova, 001</t>
  </si>
  <si>
    <t xml:space="preserve">&lt;p&gt;Lip gloss TopFace Supernova Volume Lipgloss është një produkt i mrekullueshëm kozmetik i krijuar për t'i dhënë buzëve volum dhe lagështi. Ka një teksturë të lëmuar dhe të lehtë që nuk ngjit dhe nuk rrudh në buzë. Ai përmban përbërës të veçantë, si squalene dhe vitaminë E, të cilët ushqejnë dhe lëmojnë buzët, duke i bërë ato më elastike dhe elastike.&lt;br /&gt;
TopFace Supernova Volume Lipgloss ka një aromë delikate dhe një nuancë të bukur që do të dekorojë grimin tuaj dhe është i përshtatshëm për çdo rast. Është i qëndrueshëm, gjë që ju lejon të zhvilloni ngjyrën në buzë për një kohë të gjatë.&lt;/p&gt;
&lt;p&gt;&lt;/p&gt;
</t>
  </si>
  <si>
    <t>8681217250895</t>
  </si>
  <si>
    <t>topface;Turqi;4;001;</t>
  </si>
  <si>
    <t>Buzëkuq Top Face Lipgloss Volume Supernova, 006</t>
  </si>
  <si>
    <t>Buzëkuq Top Face Lipgloss Volume Supernova ,006</t>
  </si>
  <si>
    <t>8681217250949</t>
  </si>
  <si>
    <t>topface;Turqi;4;006;</t>
  </si>
  <si>
    <t>Buzëkuq Top Face, Instyle Extreme Matt, 009, 3.5 ml</t>
  </si>
  <si>
    <t>Buzëkuq Top Face Extreme Matt, 009 , 3.5 ml</t>
  </si>
  <si>
    <t xml:space="preserve">&lt;p&gt;Vaj makadamia dhe vitamina E në formulën e saj; Hidraton buzët tuaja dhe u jep atyre një pamje të lëmuar. Struktura e tij kremoze dhe pigmentet me ngjyra intensive ofrojnë mbulim me një gjest të vetëm. Nuk shpërndahet dhe nuk ndot. Aplikohet lehtë falë aplikuesit praktik të zhvilluar posaçërisht. Ofron një pamje mat, të përhershme që zgjat deri në 12 orë pa u ndjerë e thatë në buzët tuaja. Ngjyra intensive ultra afatgjatë – Përmban vitaminë E dhe vaj Macadamia. Mos i tërhiq buzë. Falë këtij buzëkuqi mat me teksturë të lëngshme, do të përfitoni nga një ngjyrë 100% mat dhe opake e garantuar pa transferim. Formula e tij e pigmentuar intensivisht përmban përbërës aktivë ushqyes (vitaminë E dhe ekstrakte të arrave Macadamia) për të ruajtur hidratimin dhe rehatinë e buzëve. Nuk ka më efekt shtrëngimi apo plasaritjeje, buzët tuaja ruajnë një pamje të lëmuar dhe një prekje të mëndafshtë gjatë gjithë ditës.&lt;/p&gt;
&lt;p&gt;&lt;/p&gt;
</t>
  </si>
  <si>
    <t>8681217225237</t>
  </si>
  <si>
    <t>topface;Turqi;3.5;009;Femra;</t>
  </si>
  <si>
    <t>Buzëkuq Victoria's Secret Get Glossed</t>
  </si>
  <si>
    <t>Buzëkuq për femra , ngjyrë të kuqe , nga Victoria's Secret 5 g</t>
  </si>
  <si>
    <t xml:space="preserve">&lt;p&gt;Buzëkuq me ngjyrë të kuqe, me shkëlqim të bukur dhe qëndrueshmëri të gjatë.&lt;/p&gt;
&lt;p&gt;&lt;/p&gt;
</t>
  </si>
  <si>
    <t>0667548145121</t>
  </si>
  <si>
    <t>Top Brands;Kozmetikë;Grim;Buzë;Buzëkuq;</t>
  </si>
  <si>
    <t>Buzëkuq Wet n Wild, Liquid Catsuit Matte</t>
  </si>
  <si>
    <t>Buzëkuq Wet n Wild.</t>
  </si>
  <si>
    <t xml:space="preserve">&lt;p&gt;Çfarë rrëshqet si gjalpë, ndihet si një lëkurë e dytë dhe nuk lëviz?&lt;/p&gt;
&lt;p&gt;Buzëkuqi ynë i lëngshëm Matt Suit! E krijuar me superfuqi të shkëlqyeshme, ajo vazhdon me shkëlqim, por shndërrohet në një përfundim mat me pigment të lartë me një fuqi serioze qëndrimi. Lexo buzët tona, kjo ngjyrë nuk shkon askund.&lt;br /&gt;
Rrëshqet në shkëlqim dhe shndërrohet në një fund mat me pigment të lartë.&lt;br /&gt;
Formulë e lehtë e bërë me fuqi serioze qëndrimi.&lt;br /&gt;
Pigmentim intensiv pa tharje të buzëve.&lt;/p&gt;
</t>
  </si>
  <si>
    <t>4049775593023</t>
  </si>
  <si>
    <t>Buzëkuq, Dior Addict Stellar Halo Shine, nr. 667 Pink Star, 6.5ml</t>
  </si>
  <si>
    <t>3348901504034</t>
  </si>
  <si>
    <t>GIDN-00034267</t>
  </si>
  <si>
    <t>Buzëkuq, Dior Addict Stellar Shine nr.579 Diorismic, 6.5ml</t>
  </si>
  <si>
    <t>3348901456852</t>
  </si>
  <si>
    <t>GIDN-00064395</t>
  </si>
  <si>
    <t xml:space="preserve">Buzëkuq, Dior Addict Stellar Shine, nr.578  Diorkiss, 6.5ml</t>
  </si>
  <si>
    <t>3348901452496</t>
  </si>
  <si>
    <t>GIDN-00088003</t>
  </si>
  <si>
    <t>Buzëkuq, Dior Addict Stellar Shine, nr.673 Diorcharm, 6.5ml</t>
  </si>
  <si>
    <t>3348901459341</t>
  </si>
  <si>
    <t>Byzylyk, Essence, Jurassic World, No. 01, Qualified, Dinosaur Expert</t>
  </si>
  <si>
    <t>Byzylyk Essence, Jurassic World, 01 Qualified Dinosaur Expert</t>
  </si>
  <si>
    <t xml:space="preserve">&lt;p&gt;Ky byzylyk është një dinosaur absolut për ekspertët dhe ata që duan të bëhen të tillë. Byzylyku rozë i rregullueshëm përfshin një varëse të lezetshme në formën e një Velociraptor prej ari rozë. Një dhuratë unike për dikë apo veten.&lt;/p&gt;
</t>
  </si>
  <si>
    <t>4059729369260</t>
  </si>
  <si>
    <t>Byzylykë;Stoli;Femra;Aksesorë;</t>
  </si>
  <si>
    <t>8 %</t>
  </si>
  <si>
    <t>Çantë e vogel Burberry</t>
  </si>
  <si>
    <t>Çantë pouche nga Burberry</t>
  </si>
  <si>
    <t xml:space="preserve">&lt;p&gt;Çantë pouche nga Burberry e koleksionit Burberry Her Intense.&lt;/p&gt;
</t>
  </si>
  <si>
    <t>3614229374124</t>
  </si>
  <si>
    <t>Kozmetikë;Çanta, Kuti &amp; Organizues;Çanta;</t>
  </si>
  <si>
    <t>Francë;Burberry;</t>
  </si>
  <si>
    <t>Çantë Kozmetike Victoria's Secret</t>
  </si>
  <si>
    <t xml:space="preserve">Çantë Kozmetike Victoria's Secret  e zezë</t>
  </si>
  <si>
    <t xml:space="preserve">&lt;p&gt;Çantë e vogel&amp;nbsp;Victoria's Secret për kozmetikë&lt;br /&gt;
&amp;nbsp;&lt;/p&gt;
</t>
  </si>
  <si>
    <t>0667553475176</t>
  </si>
  <si>
    <t>Kamboxhia;Victoria's Secret;</t>
  </si>
  <si>
    <t>Çantë kozmetike Victoria's Secret Koleksioni Pink</t>
  </si>
  <si>
    <t>Çantë kozmetike koleksionit Tease</t>
  </si>
  <si>
    <t xml:space="preserve">&lt;p&gt;Çantë kozmetike e koleksionit Pink nga Victoria's Secret, aksesori perfekt për produktet e juaja të kozmetikes me një dizajn elegant dhe shumë praktike.&lt;br /&gt;
Madhësia e çantës është 23 cm L 8 cm W 16 cm H&amp;nbsp;&lt;/p&gt;
&lt;p&gt;&lt;/p&gt;
</t>
  </si>
  <si>
    <t>0667547528819</t>
  </si>
  <si>
    <t>Kozmetikë;Çanta, Kuti &amp; Organizues;Çanta;Halloween Party;</t>
  </si>
  <si>
    <t>Kinë;Victorias Secret;</t>
  </si>
  <si>
    <t>Çantë kozmetike Victoria's Secret, koleksioni Tease</t>
  </si>
  <si>
    <t xml:space="preserve">&lt;p&gt;Çantë kozmetike e koleksionit Tease nga Victoria's Secret, aksesori perfekt për produktet e juaja të kozmetikes me një dizajn elegant dhe shumë praktike.&lt;br /&gt;
Madhësia e çantës është 23 cm L 8 cm W 16 cm H.&lt;/p&gt;
&lt;p&gt;&lt;/p&gt;
</t>
  </si>
  <si>
    <t>0667550035533</t>
  </si>
  <si>
    <t>Çantë krahu e vogël me zinxhir Victoria's Secret</t>
  </si>
  <si>
    <t>Çantë krahu nga Victoria's Secret</t>
  </si>
  <si>
    <t xml:space="preserve">&lt;p&gt;I strukturuar dhe elegant, ky stil vishet në dy mënyra.&lt;br /&gt;
Rripi i zinxhirit të ngjashëm me bizhuteri shkon nga supi në trup .&lt;br /&gt;
E përshtatshme për&amp;nbsp;telefon, portofol, çelësa&amp;nbsp;dhe gjërat e domosdoshme të përditshme&lt;br /&gt;
Me material poliuretani&amp;nbsp;&lt;/p&gt;
&lt;p&gt;&lt;/p&gt;
</t>
  </si>
  <si>
    <t>0667554449145</t>
  </si>
  <si>
    <t>Aksesorë;Femra;Çanta &amp; Kuleta;Çanta;Krahu;testh4ll0w33ngjirafamall;8 Marsi - Aksesore - 2022;8 Marsi - All Products - 2022;</t>
  </si>
  <si>
    <t>Filipine;Victoria's Secret;</t>
  </si>
  <si>
    <t>Çantë krahu me zinxhir Victoria's Secret</t>
  </si>
  <si>
    <t>Çantë krahu me zinxhir ngaVictoria's Secret</t>
  </si>
  <si>
    <t xml:space="preserve">&lt;p&gt;Çantë kozmetike me formë V, me zinxhir dhe guraleca nga Victoria's Secret, aksesori perfekt për një dukje me një dizajn elegant dhe shumë praktike.&lt;br /&gt;
Madhësia e çantës është 35&amp;nbsp;cm L 12&amp;nbsp;cm W 22&amp;nbsp;cm H.&lt;/p&gt;
&lt;p&gt;&lt;/p&gt;
</t>
  </si>
  <si>
    <t>0667552574702</t>
  </si>
  <si>
    <t>Aksesorë;Femra;Çanta &amp; Kuleta;Çanta;</t>
  </si>
  <si>
    <t xml:space="preserve">&lt;p&gt;I strukturuar dhe elegant, ky stil vishet në dy mënyra.&lt;br /&gt;
Rripi i zinxhirit të ngjashëm me bizhuteri shkon nga supi në trup .&lt;/p&gt;
&lt;p&gt;Rripi bëhet dyfish dhe mbahet si cantë e supit&amp;nbsp;&lt;/p&gt;
&lt;p&gt;Rrip zinxhiri i konvertueshëm nga shpatulla në trup&lt;br /&gt;
Dyfishoni rripin për ta mbajtur si një çantë shpatullash&lt;br /&gt;
E përshtatshme për&amp;nbsp;telefon, portofol, çelësa&amp;nbsp;dhe gjërat e domosdoshme të përditshme&lt;br /&gt;
Me material poliuretani&amp;nbsp;&lt;/p&gt;
&lt;p&gt;&lt;/p&gt;
</t>
  </si>
  <si>
    <t>0667553480699</t>
  </si>
  <si>
    <t>Aksesorë;Femra;Çanta &amp; Kuleta;Çanta;Krahu;Halloween-2021;testh4ll0w33ngjirafamall;</t>
  </si>
  <si>
    <t xml:space="preserve">&lt;p&gt;I strukturuar dhe elegant, ky stil vishet në dy mënyra.&lt;br /&gt;
Rripi i zinxhirit të ngjashëm me bizhuteri shkon nga supi në trup .&lt;br /&gt;
Përshtatshme për&amp;nbsp;telefon, portofol, çelësa&amp;nbsp;dhe gjërat e domosdoshme të përditshme&lt;br /&gt;
Me material poliuretani&amp;nbsp;&lt;/p&gt;
&lt;p&gt;&lt;/p&gt;
</t>
  </si>
  <si>
    <t>0667554190603</t>
  </si>
  <si>
    <t>Aksesorë;Femra;Çanta &amp; Kuleta;Çanta;Krahu;Halloween-2021;testh4ll0w33ngjirafamall;koha-per-vere-aksesore-2022;Koha-per-vere-2022;8 Marsi - Aksesore - 2022;ValentinesDay-2022-AllProducts;8 Marsi - All Products - 2022;</t>
  </si>
  <si>
    <t>0667554190559</t>
  </si>
  <si>
    <t>Aksesorë;Femra;Çanta &amp; Kuleta;Çanta;Krahu;Halloween-2021;testh4ll0w33ngjirafamall;Cyber-Monday-2021;8 Marsi - Aksesore - 2022;ValentinesDay-2022-AllProducts;8 Marsi - All Products - 2022;</t>
  </si>
  <si>
    <t>0667554190566</t>
  </si>
  <si>
    <t>Aksesorë;Femra;Çanta &amp; Kuleta;Çanta;Krahu;testh4ll0w33ngjirafamall;koha-per-vere-aksesore-2022;Koha-per-vere-2022;8 Marsi - Aksesore - 2022;8 Marsi - All Products - 2022;</t>
  </si>
  <si>
    <t xml:space="preserve">&lt;p&gt;I strukturuar dhe elegant.&lt;br /&gt;
Rripi i zinxhirit të ngjashëm me bizhuteri shkon nga supi në trup .&lt;br /&gt;
E përshtatshme për&amp;nbsp;telefon, portofol, çelësa&amp;nbsp;dhe gjërat e domosdoshme të përditshme&lt;br /&gt;
Me material poliuretani&amp;nbsp;&lt;/p&gt;
&lt;p&gt;&lt;/p&gt;
</t>
  </si>
  <si>
    <t>0667554190528</t>
  </si>
  <si>
    <t>Aksesorë;Femra;Çanta &amp; Kuleta;Çanta;Krahu;testh4ll0w33ngjirafamall;Cyber-Monday-2021;koha-per-vere-aksesore-2022;Koha-per-vere-2022;8 Marsi - Aksesore - 2022;8 Marsi - All Products - 2022;</t>
  </si>
  <si>
    <t xml:space="preserve">&lt;p&gt;I strukturuar dhe elegant, ky stil vishet në dy mënyra.&lt;br /&gt;
Rripi i zinxhirit të ngjashëm me bizhuteri shkon nga supi në trup.&lt;br /&gt;
Dyfishoni rripin për ta mbajtur si një çantë shpatullash&lt;br /&gt;
E përshtatshme për&amp;nbsp;telefon, portofol, çelësa&amp;nbsp;dhe gjërat e domosdoshme të përditshme&lt;br /&gt;
Me material poliuretani&amp;nbsp;&lt;/p&gt;
&lt;p&gt;&lt;/p&gt;
</t>
  </si>
  <si>
    <t>0667554190511</t>
  </si>
  <si>
    <t>Aksesorë;Femra;Çanta &amp; Kuleta;Çanta;Krahu;testh4ll0w33ngjirafamall;</t>
  </si>
  <si>
    <t>0667553515308</t>
  </si>
  <si>
    <t>Aksesorë;Femra;Çanta &amp; Kuleta;Çanta;Krahu;testh4ll0w33ngjirafamall;Halloween-2021;Cyber-Monday-2021;</t>
  </si>
  <si>
    <t>0667553478887</t>
  </si>
  <si>
    <t>Aksesorë;Femra;Çanta &amp; Kuleta;Çanta;Krahu;Halloween-2021;testh4ll0w33ngjirafamall;8 Marsi - Aksesore - 2022;8 Marsi - All Products - 2022;</t>
  </si>
  <si>
    <t>0667554449138</t>
  </si>
  <si>
    <t>Aksesorë;Femra;Çanta &amp; Kuleta;Çanta;Krahu;testh4ll0w33ngjirafamall;Dërgesë brenda ditës;Halloween-2021;Zbritje Festive - Aksesore;koha-per-vere-aksesore-2022;Koha-per-vere-2022;8 Marsi - Aksesore - 2022;8 Marsi - All Products - 2022;</t>
  </si>
  <si>
    <t>0667553480880</t>
  </si>
  <si>
    <t>Aksesorë;Femra;Çanta &amp; Kuleta;Çanta;Krahu;Halloween-2021;testh4ll0w33ngjirafamall;Cyber-Monday-2021;</t>
  </si>
  <si>
    <t>Çantë krahu me zinxhir Victoria's Secret, kaltër e errët</t>
  </si>
  <si>
    <t>Çantë krahu nga Victoria's Secret.</t>
  </si>
  <si>
    <t xml:space="preserve">&lt;p&gt;&lt;span style="color: rgb(34, 34, 34); font-family: -apple-system, system-ui, BlinkMacSystemFont, &amp;quot;Segoe UI&amp;quot;, Roboto, &amp;quot;Helvetica Neue&amp;quot;, Arial, sans-serif; font-size: 16px;"&gt;E strukturuar dhe elegante, ky stil i çantës vishet në dy mënyra.&lt;/span&gt;&lt;br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16px;"&gt;Rripi i zinxhirit të ngjashëm me bizhuteri shkon nga supi në trup.&lt;/span&gt;&lt;br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 përshtatshme për&amp;nbsp;telefon, portofol, çelësa&amp;nbsp;dhe gjërat e domosdoshme të përditshme.&lt;/span&gt;&lt;br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16px;"&gt;Me material poliuretani.&lt;/span&gt;&lt;/p&gt;
</t>
  </si>
  <si>
    <t>0667554849020</t>
  </si>
  <si>
    <t>Aksesorë;Femra;Çanta &amp; Kuleta;Çanta;Krahu;Valentines-day-2024-all;</t>
  </si>
  <si>
    <t>Çantë krahu Victoria's Secret, e gjelbër</t>
  </si>
  <si>
    <t xml:space="preserve">&lt;p&gt;&lt;span style="color: rgb(34, 34, 34); font-family: -apple-system, system-ui, BlinkMacSystemFont, &amp;quot;Segoe UI&amp;quot;, Roboto, &amp;quot;Helvetica Neue&amp;quot;, Arial, sans-serif; font-size: 16px;"&gt;I strukturuar dhe elegant, ky stil vishet në dy mënyra.&lt;/span&gt;&lt;br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16px;"&gt;Rripi i zinxhirit të ngjashëm me bizhuteri shkon nga supi në trup.&lt;/span&gt;&lt;br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 përshtatshme për&amp;nbsp;telefon, portofol, çelësa&amp;nbsp;dhe gjërat e domosdoshme të përditshme.&lt;/span&gt;&lt;br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16px;"&gt;Me material poliuretani.&lt;/span&gt;&lt;/p&gt;
</t>
  </si>
  <si>
    <t>0667555499842</t>
  </si>
  <si>
    <t>GjirafaMall Çanta;Showroom 1;Aksesorë;Femra;Çanta &amp; Kuleta;Çanta;Krahu;Dërgesë brenda ditës;</t>
  </si>
  <si>
    <t>Çantë krahu Victoria's Secret, e kaltër e errët</t>
  </si>
  <si>
    <t xml:space="preserve">&lt;p&gt;&lt;span style="color: rgb(34, 34, 34); font-family: -apple-system, system-ui, BlinkMacSystemFont, &amp;quot;Segoe UI&amp;quot;, Roboto, &amp;quot;Helvetica Neue&amp;quot;, Arial, sans-serif; font-size: 16px;"&gt;E strukturuar dhe elegante, ky stil i çantës vishet në dy mënyra.&lt;/span&gt;&lt;br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16px;"&gt;Rripi i zinxhirit të ngjashëm me bizhuteri shkon nga supi në trup .&lt;/span&gt;&lt;br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 përshtatshme për&amp;nbsp;telefon, portofol, çelësa&amp;nbsp;dhe gjërat e domosdoshme të përditshme.&lt;/span&gt;&lt;br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16px;"&gt;Me material poliuretani.&lt;/span&gt;&lt;/p&gt;
</t>
  </si>
  <si>
    <t>0667554849006</t>
  </si>
  <si>
    <t>Showroom 1;Aksesorë;Femra;Çanta &amp; Kuleta;Çanta;Krahu;GjirafaMall Çanta;Top Deals - 2023;</t>
  </si>
  <si>
    <t>Çantë krahu Victoria's Secret, e kuqe e errët</t>
  </si>
  <si>
    <t xml:space="preserve">&lt;p&gt;&lt;span style="color: rgb(34, 34, 34); font-family: -apple-system, system-ui, BlinkMacSystemFont, &amp;quot;Segoe UI&amp;quot;, Roboto, &amp;quot;Helvetica Neue&amp;quot;, Arial, sans-serif; font-size: 16px;"&gt;E strukturuar dhe elegant, kjo çantë&amp;nbsp;vishet në dy mënyra.&amp;nbsp;&lt;/span&gt;&lt;span style="color: rgb(34, 34, 34); font-family: -apple-system, system-ui, BlinkMacSystemFont, &amp;quot;Segoe UI&amp;quot;, Roboto, &amp;quot;Helvetica Neue&amp;quot;, Arial, sans-serif; font-size: 16px;"&gt;Rripi i zinxhirit të ngjashëm me bizhuteri shkon nga supi në trup.&amp;nbsp;&lt;/span&gt;&lt;span style="color: rgb(34, 34, 34); font-family: -apple-system, system-ui, BlinkMacSystemFont, &amp;quot;Segoe UI&amp;quot;, Roboto, &amp;quot;Helvetica Neue&amp;quot;, Arial, sans-serif; font-size: 16px;"&gt;E përshtatshme për&amp;nbsp;telefon, portofol, çelësa&amp;nbsp;dhe gjërat e domosdoshme të përditshme.&amp;nbsp;&lt;/span&gt;&lt;span style="color: rgb(34, 34, 34); font-family: -apple-system, system-ui, BlinkMacSystemFont, &amp;quot;Segoe UI&amp;quot;, Roboto, &amp;quot;Helvetica Neue&amp;quot;, Arial, sans-serif; font-size: 16px;"&gt;Me material poliuretani.&lt;/span&gt;&lt;/p&gt;
</t>
  </si>
  <si>
    <t>0667557385495</t>
  </si>
  <si>
    <t>Filipine;Kuqe e errët, Kuqe;poliuretan;Femra;</t>
  </si>
  <si>
    <t>Çantë krahu Victoria's Secret, e zezë</t>
  </si>
  <si>
    <t xml:space="preserve">&lt;p&gt;&lt;span style="color: rgb(34, 34, 34); font-family: -apple-system, system-ui, BlinkMacSystemFont, &amp;quot;Segoe UI&amp;quot;, Roboto, &amp;quot;Helvetica Neue&amp;quot;, Arial, sans-serif; font-size: 16px;"&gt;E strukturuar dhe elegante, ky stil i çantës vishet në dy mënyra.&lt;/span&gt;&lt;br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16px;"&gt;Rripi i zinxhirit të ngjashëm me bizhuteri shkon nga supi në trup .&lt;/span&gt;&lt;br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 përshtatshme për&amp;nbsp;telefon, portofol, çelësa&amp;nbsp;dhe gjërat e domosdoshme të përditshme&lt;/span&gt;&lt;br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16px;"&gt;Me material poliuretani&amp;nbsp;&lt;/span&gt;&lt;/p&gt;
</t>
  </si>
  <si>
    <t>0667554849044</t>
  </si>
  <si>
    <t>Aksesorë;Femra;Çanta &amp; Kuleta;Çanta;Krahu;8 - Marsi 2023;</t>
  </si>
  <si>
    <t>Çantë krahu Victoria's Secret, shumëngjyrëshe</t>
  </si>
  <si>
    <t>0667555065283</t>
  </si>
  <si>
    <t>Aksesorë;Femra;Çanta &amp; Kuleta;Çanta;Krahu;Dërgesë brenda ditës;Për një fillim të ri 2024;Valentines-day-2024-all;</t>
  </si>
  <si>
    <t>Catrice Aqua Splash Grip Primer</t>
  </si>
  <si>
    <t xml:space="preserve">&lt;p&gt;Me Aqua Splash Primer nga Catrice, asgjë nuk i pengon një look-u që zgjat gjatë. Formula e zhvilluar mirë ka një efekt të veçantë kapjeje, që do të thotë se make-up-i juaj qëndron në vend veçanërisht mirë dhe për një kohë të gjatë. Përveç kësaj, tekstura e ngjashme me pelte ka një efekt freskues dhe është e këndshme për t'u veshur. Primeri është gjithashtu i përshtatshëm për të gjitha llojet e lëkurës.&lt;/p&gt;
</t>
  </si>
  <si>
    <t>4059729488619</t>
  </si>
  <si>
    <t>Tjera;Fytyrë;Grim;Kozmetikë;</t>
  </si>
  <si>
    <t>Catrice Blush Affair Cream &amp; Powder Palette 010</t>
  </si>
  <si>
    <t xml:space="preserve">&lt;p&gt;Paleta Catrice Cream &amp;amp; Powder Blush Affair ofron më të mirën e të dy botëve! Kjo për shkak se Palette Blush kombinon një skuqje kremi shkëlqyese delikate me një skuqje të butë pluhur kadifeje.&lt;/p&gt;
</t>
  </si>
  <si>
    <t>4059729488657</t>
  </si>
  <si>
    <t>Ruzh;Fytyrë;Grim;Kozmetikë;</t>
  </si>
  <si>
    <t>Catrice;Gjermani;6;</t>
  </si>
  <si>
    <t>Catrice Blush Affair Cream &amp; Powder Palette 020</t>
  </si>
  <si>
    <t xml:space="preserve">&lt;p&gt;Affair Cream &amp;amp; Powder Blush në ngjyrën 020 Pleasing Pink nga Catrice ka një strukturë kremoze dhe pluhur. Skuqja kremoze bën përshtypje me shkëlqimin e saj delikat, ndërsa skuqja pudër ndihet tepër e butë prej kadifeje. Të dyja teksturat bëjnë përshtypje me pigmentimin e tyre të lartë dhe mbulimin e ndërtueshëm. Skuqjet mund të aplikohen edhe individualisht ose të kombinuara. Toni i freskët rozë ngjall një pamje të mrekullueshme, por magjepsëse në fytyrë.&lt;/p&gt;
</t>
  </si>
  <si>
    <t>4059729488671</t>
  </si>
  <si>
    <t>Catrice Glam &amp; Doll Endless Lash Mascara</t>
  </si>
  <si>
    <t xml:space="preserve">&lt;p&gt;Falë furçës praktike të saktësisë, çdo qerpik individual përcaktohet dhe krijohet një vëllim mahnitës. Tekstura e lëmuar është e lehtë për t'u aplikuar dhe mundëson një rezultat pa grumbullime dhe pa njollat. Për një pamje fantastike dhe joshëse të qerpikëve.&lt;/p&gt;
</t>
  </si>
  <si>
    <t>4059729393661</t>
  </si>
  <si>
    <t>Maskarë;Qerpikë;Grim;Kozmetikë;</t>
  </si>
  <si>
    <t>Catrice;Gjermani;10;</t>
  </si>
  <si>
    <t>Catrice Shine Bomb Lip Lacquer 060, 3 ml</t>
  </si>
  <si>
    <t xml:space="preserve">&lt;p&gt;Bëjini ditët tuaja pak më të gjalla me llakun Catrice Shine Bomb Lip Lacquer, duke ofruar një përmirësim të ngjyrave në buzët tuaja. Ky produkt i gjithanshëm kombinon ngjyrën me shkëlqim me qëndrueshmërinë afatgjatë, duke siguruar deri në 8 orë konsum. Përjetoni një fitim të njëtrajtshëm dhe intensiv të ngjyrave me një teksturë kremoze që i mban buzët tuaja të hidratuara. Ky buzëkuq i lehtë dhe jo ngjitës është një domosdoshmëri e rehatshme dhe me shkëlqim për ditën dhe natën.&lt;/p&gt;
</t>
  </si>
  <si>
    <t>694143</t>
  </si>
  <si>
    <t>CREIGHTONS Creme de Coconut &amp; Keratin</t>
  </si>
  <si>
    <t>Shampon hidratues</t>
  </si>
  <si>
    <t xml:space="preserve">&lt;p&gt;Shampo për flokë hidratues zbut flokët biondë të thatë ose të dëmtuara&lt;/p&gt;
&lt;p&gt;Shkëlqen si flokët natyralë ashtu edhe ato të trajtuara me ngjyra.&lt;/p&gt;
</t>
  </si>
  <si>
    <t>SKU-010277189</t>
  </si>
  <si>
    <t>GIDN-10277189</t>
  </si>
  <si>
    <t>Kozmetikë;Kujdes për flokët;Shampo;</t>
  </si>
  <si>
    <t>CREIGHTONS Keratin Pro Conditioner</t>
  </si>
  <si>
    <t xml:space="preserve">&lt;p&gt;Shampo Keratin Pro Strength &amp;amp; Repair pastron butësisht flokët nga rrënja në majë, duke reduktuar kërcitjen.&lt;br /&gt;
duke shtuar shkëlqimin maksimal dhe duke i lënë flokët të ndjehen më të lëmuar dhe më të menaxhueshëm.&lt;br /&gt;
I përshtatshëm për të gjitha llojet e flokëve.&lt;/p&gt;
&lt;p&gt;Vendosni një grup të vogël produkti në pëllëmbën tuaj përpara se të pastroheni&amp;nbsp;me flokët e lagur nga rrënjët deri te majat, duke e masazhuar butësisht në një shkumë të pasur kremoze.&lt;br /&gt;
Shpëlajeni tërësisht në ujë të ngrohtë dhe përsërisni nëse është e nevojshme.&lt;/p&gt;
&lt;p&gt;&lt;/p&gt;
</t>
  </si>
  <si>
    <t>SKU-010264494</t>
  </si>
  <si>
    <t>GIDN-10264494</t>
  </si>
  <si>
    <t>Dekorime për thonj Essence Cookies for Santa, 61 copë</t>
  </si>
  <si>
    <t xml:space="preserve">&lt;p&gt;Dekoroni thonjtë tuaj me aromë biskotash nga koleksioni Cookies for Santa. Këto ngjitëse mund të përdoren jo vetëm për të zbukuruar dizajnin e thonjve tuaj në Krishtlindje, por edhe për të dekoruar kutitë e dhuratave. Të përbëra nga 61 ngjitëse të vogla me motive Krishtlindjesh, ato mund të hiqen lehtësisht nga fleta me piskatore dhe të aplikohen në thonjtë ose letër dhuratë. Këto ngjitëse krijojnë menjëherë një atmosferë festive të Krishtlindjeve.&lt;/p&gt;
</t>
  </si>
  <si>
    <t>4059729387264</t>
  </si>
  <si>
    <t>Dekorime;Thonj;Kujdes personal;Kozmetikë;Dërgesë brenda ditës;</t>
  </si>
  <si>
    <t>Dekorime për thonj Essence Hugs &amp; Teddies, 50 copë</t>
  </si>
  <si>
    <t>Dekorime për thonjë Essence Hugs &amp; Teddies, 50 copë</t>
  </si>
  <si>
    <t xml:space="preserve">&lt;p&gt;Ngjitëset e thonjve me aroma Hugs&amp;amp; Teddies vijnë në 50 motive të ndryshme, super të lezetshme ariu. Kjo e bën të lehtë krijimin e modeleve individuale të thonjve. Poashtu, ngjitësit e thonjve kanë erë të këndshme vanileje.&lt;/p&gt;
</t>
  </si>
  <si>
    <t>4059729395054</t>
  </si>
  <si>
    <t>Essence;Gjermani;50;</t>
  </si>
  <si>
    <t>Dekorime për thonjë, Essence, Cute As Shell, 01, Shell, Yeah.</t>
  </si>
  <si>
    <t>Dekorime për thonjë Essence, Cute As Shell, 01, Shell, Yeah</t>
  </si>
  <si>
    <t>4059729372888</t>
  </si>
  <si>
    <t>Ngjitës;Thonj;Kujdes personal;Kozmetikë;</t>
  </si>
  <si>
    <t>Deodoran Dove Men, Active+Fresh 48H, 150 ml</t>
  </si>
  <si>
    <t>Deodoran Dove Men , Active-Fresh , 150 ml</t>
  </si>
  <si>
    <t xml:space="preserve">&lt;p&gt;Spreji kompakt deodorant është i fortë ndaj djersës, por i butë për lëkurën.&amp;nbsp;E vërtetuar dermatologjikisht. 48 orë mbrojtje kundër djersës. ¼ krem hidratues mbron lëkurën nga acarimi. 100% pa alkool. Aromë gjallëruese.&lt;/p&gt;
&lt;p&gt;&lt;/p&gt;
</t>
  </si>
  <si>
    <t>8710447491645</t>
  </si>
  <si>
    <t>Deodorant &amp; Antiperspirant;Kujdes personal;Kozmetikë;</t>
  </si>
  <si>
    <t>Dove;Gjermani;150;Meshkuj;</t>
  </si>
  <si>
    <t>Deodoran Stick Armaf Club De Nuit Intense Man, 75 ml</t>
  </si>
  <si>
    <t>Deodorant Stick për burra nga Armaf</t>
  </si>
  <si>
    <t xml:space="preserve">&lt;p&gt;Deodorant&amp;nbsp;Stick Armaf&amp;nbsp;&lt;br /&gt;
Notat kryesore janë limoni, rrush,&amp;nbsp;fara e zezë, mollë, bergamot dhe ananasi.&lt;br /&gt;
Notat e mesme janë trëndafili, jasemini dhe thupra. Notat bazë janë vanilje, ambergris, myshku dhe paçuli.&lt;br /&gt;
Aromë me jetëgjatësi.&lt;/p&gt;
&lt;p&gt;&lt;/p&gt;
</t>
  </si>
  <si>
    <t>6294015132915</t>
  </si>
  <si>
    <t>Stick;Antiperspirant;Deodorant &amp; Antiperspirant;Kujdes personal;Kozmetikë;Kozmetikë;Kujdes personal;Deodorant &amp; Antiperspirant;Deodorant;Stick;me te reja ne gjirafamall maj 2022;Top Deals - 2023;</t>
  </si>
  <si>
    <t>75;Meshkuj;Armaf;Francë;</t>
  </si>
  <si>
    <t>Deodorant , Dove Cool Fresh , 72h , 150 ml</t>
  </si>
  <si>
    <t xml:space="preserve">&lt;p&gt;Ndjehuni të freskët me Spray Antidjersës Dove Men+Care Ftojeni freskinë me një aromë gjallëruese dhe të akullt. Ofron 72 orë mbrojtje ndaj djersës dhe aromave.&lt;/p&gt;
</t>
  </si>
  <si>
    <t>8720181284885</t>
  </si>
  <si>
    <t>Sprej;Antiperspirant;Deodorant &amp; Antiperspirant;Kujdes personal;Kozmetikë;</t>
  </si>
  <si>
    <t>Deodorant , Roll On , Nivea Silver Protect , 50 ml</t>
  </si>
  <si>
    <t xml:space="preserve">&lt;p&gt;NIVEA&amp;nbsp;Silver Protect është një produkt që do t'ju sigurojë mbrojtje efektive dhe të besueshme kundër djersitjes, pa rrezikun e njollosjes së rrobave tuaja të preferuara. Ofron mbrojtje 5-në-1 dhe mbron nga era e pakëndshme, djersitja, njollat ​​e verdha, shenjat e bardha dhe acarimi. Antidjersës nuk lë njolla të verdha në rrobat e bardha ose shenja të bardha në rrobat e zeza. Formula unike ju mbron nga djersitja e tepërt për 48 orë, duke u kujdesur për lëkurën tuaj.&lt;/p&gt;
</t>
  </si>
  <si>
    <t>42299851</t>
  </si>
  <si>
    <t>Roll-on;Deodorant;Deodorant &amp; Antiperspirant;Kujdes personal;Kozmetikë;</t>
  </si>
  <si>
    <t>Deodorant Absolut Torr, Extra Effective, 25 ml</t>
  </si>
  <si>
    <t>Deodorant , Absolut Torr , Extra Effective , 25 ml</t>
  </si>
  <si>
    <t xml:space="preserve">&lt;p&gt;Absolut dry është një antidjersë ekstra efektiv që i jep fund djersës dhe erës së keqe për deri në 7 ditë. Rekomandohet për ata që shqetësohen nga djersitja e madhe ose hiperhidroza dhe që duan një efekt të sigurt dhe afatgjatë. Absolut Torr përmban klorur alumini, një substancë që parandalon djersitjen në zonat e lëkurës ku aplikohet. Ndihmon kundër të gjitha llojeve të djersitjes si djersitja e krahëve, djersës së duarve dhe djersës së këmbëve. Formula është pa parfum.&lt;/p&gt;
</t>
  </si>
  <si>
    <t>7350058790303</t>
  </si>
  <si>
    <t>Suedi;25;</t>
  </si>
  <si>
    <t>Deodorant Acqua Di Gio Stick</t>
  </si>
  <si>
    <t>Giorgio Armani Deo Stick, Acqua di gio</t>
  </si>
  <si>
    <t xml:space="preserve">Giorgio Armani Deo Stick, Acqua di gio&lt;br&gt;&lt;br&gt;&lt;b&gt;Parfum:&lt;/b&gt;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</si>
  <si>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3360372060734</t>
  </si>
  <si>
    <t>GIDN-00072250</t>
  </si>
  <si>
    <t>Deodorant Armaf Club De Nuit, Urban Man Elixir, 250 ml</t>
  </si>
  <si>
    <t>Deodorant nga Armaf</t>
  </si>
  <si>
    <t xml:space="preserve">&lt;p&gt;&lt;span style="color: rgb(44, 44, 44); font-family: Inter, sans-serif;"&gt;Deodoranti Club de Nuit Urban Man Elixir nga Armaf përfaqëson një vizion të ri të maskulinitetit. Kjo aromë për meshkuj së pari bën përshtypje me një kombinim tërheqës të piperit rozë pak pikant që përzihet me notat e luleve të jaseminit dhe luleve të portokallit dhe akordet e agrumeve të bergamotit. Poashtu, zemra me erëza me lule përmban pelargonium, shafran, vetiver, elemi, livando dhe tagete. Notat e ngrohta të ambergris përzihen me aromën e pagabueshme të drurit të kedrit. Nd&lt;/span&gt;&lt;span style="font-family: &amp;quot;Times New Roman&amp;quot;, &amp;quot;serif&amp;quot;; font-size: 12pt; color: rgb(44, 44, 44); line-height: 28px;"&gt;ërsa, b&lt;/span&gt;&lt;span style="color: rgb(44, 44, 44); font-family: Inter, sans-serif;"&gt;aza është e zgjeruar më tej nga labdanum, patchouli dhe ambroxan. Deodoranti do t'ju mbrojë nga aromat e pakëndshme dhe do t'ju sigurojë një ndjenjë freskie dhe një aromë të këndshme nga e cila nuk do të dëshironi të hiqni dorë.&lt;/span&gt;&lt;/p&gt;
</t>
  </si>
  <si>
    <t>6294015166705</t>
  </si>
  <si>
    <t>Sprej;Deodorant;Deodorant &amp; Antiperspirant;Kujdes personal;Kozmetikë;</t>
  </si>
  <si>
    <t>Armaf;Francë;250;Meshkuj;</t>
  </si>
  <si>
    <t>Deodorant Axe Africa 48H, 150 ml</t>
  </si>
  <si>
    <t>Deodorant Axe Africa 150 ml</t>
  </si>
  <si>
    <t xml:space="preserve">&lt;p&gt;Mbetet i freskët gjatë ditës dhe jep gjithë natën me gamën tonë të gjerë të deodorantëve dhe antidjersësve.&lt;/p&gt;
</t>
  </si>
  <si>
    <t>8710447497272</t>
  </si>
  <si>
    <t>Antiperspirant;Deodorant &amp; Antiperspirant;Kujdes personal;Kozmetikë;</t>
  </si>
  <si>
    <t>Axe;Gjermani;150;Meshkuj;</t>
  </si>
  <si>
    <t>Deodorant Axe, Black 48H, 150 ml</t>
  </si>
  <si>
    <t>Deodorant Axe Black, 150 ml</t>
  </si>
  <si>
    <t xml:space="preserve">&lt;p&gt;AX Black Deodorant Body Spray ka një formulë të patentuar dhe të përmirësuar që lufton në mënyrë aktive aromat e këqija. Ka një aromë delikate aromatike drusore, me aromën e freskët të dardhës së ngrirë të kombinuar me ngrohtësinë e drurit të kedrit që ju mban të freskët dhe aromë të shkëlqyeshme deri në 48 orë.&lt;/p&gt;
</t>
  </si>
  <si>
    <t>6001087364614</t>
  </si>
  <si>
    <t>Deodorant Azzaro Wanted, 75ml</t>
  </si>
  <si>
    <t>Deostick nga Azzaro Wanted</t>
  </si>
  <si>
    <t xml:space="preserve">&lt;p&gt;Deostick i kërkuar Azzaro Azzaro për meshkuj jep një ndjesi freskie të menjëhershme. Një deodorant druri, agrume dhe pikante me nota të sipërme limoni, xhenxhefili, livando dhe nenexhik. Notat e mesme janë kardamom guatemalan, dëllinjë, mollë dhe barbarozë. Notat bazë janë vetiver haitian, fasule tonka dhe amberwood.&lt;/p&gt;
</t>
  </si>
  <si>
    <t>3351500002726</t>
  </si>
  <si>
    <t>Kozmetikë;Kujdes personal;Deodorant &amp; Antiperspirant;Antiperspirant;Stick;Dërgesë brenda ditës;Kryej blerjet mujore;</t>
  </si>
  <si>
    <t>Gjermani;Meshkuj;75;</t>
  </si>
  <si>
    <t>Deodorant Bruno Banani Pure Man, 150 ml</t>
  </si>
  <si>
    <t>Deodorant për meshkuj Bruno Banani</t>
  </si>
  <si>
    <t xml:space="preserve">&lt;p&gt;Të gjitha produktet tuaja në harmoni të bukur. Deodoranti Bruno Banani Pure Man ka të njëjtën aromë të mrekullueshme si aroma juaj, në mënyrë që ata të mund të formojnë një çift perfekt. Jep një ndjenjë rehatie dhe pastërtie të qëndrueshme, mbron nga aromat e pakëndshme, plotëson aromën nga e njëjta linjë si dhe shoqërohet me aromën për një dhuratë të mrekullueshme.&lt;/p&gt;
</t>
  </si>
  <si>
    <t>0737052599038</t>
  </si>
  <si>
    <t>Bruno Banani;Gjermani;150;</t>
  </si>
  <si>
    <t>Deodorant Calvin Klein Eternity for Men, 75g</t>
  </si>
  <si>
    <t>Deodorant Stick Calvin Klein Eternity for Men , 75g</t>
  </si>
  <si>
    <t xml:space="preserve">&lt;p&gt;Deodorant me parfum Calvin Klein Eternity for Men është një plotësues i mrekullueshëm i aromës nga i njëjti koleksion. Deodoranti i ngurtë parandalon djersitjen e pakëndshme në mënyrë efektive, kujdeset për lëkurën e ndjeshme nën krahë dhe e lë atë me erë aromatike për orë të tëra.&lt;/p&gt;
&lt;p&gt;&lt;/p&gt;
</t>
  </si>
  <si>
    <t>088300605705</t>
  </si>
  <si>
    <t>Stick;Antiperspirant;Deodorant &amp; Antiperspirant;Kujdes personal;Kozmetikë;</t>
  </si>
  <si>
    <t>Calvin Klein;75;Meshkuj;</t>
  </si>
  <si>
    <t>Deodorant Calvin Klein One Stick, 75 g</t>
  </si>
  <si>
    <t>Deodorant Calvin Klein One , 75 g</t>
  </si>
  <si>
    <t xml:space="preserve">&lt;p&gt;Shkopi deodorant me parfum Calvin Klein Eternity for Men është një plotësues i mrekullueshëm i aromës nga i njëjti koleksion. Deodoranti i ngurtë parandalon djersitjen e pakëndshme në mënyrë efektive, kujdeset për lëkurën e ndjeshme nën krahë dhe e lë atë me erë aromatike për orë të tëra.&lt;/p&gt;
&lt;p&gt;&lt;/p&gt;
</t>
  </si>
  <si>
    <t>088300108978</t>
  </si>
  <si>
    <t>Deodorant Chanel Bleu De Chanel, 75ml</t>
  </si>
  <si>
    <t>Deodorant nga Chanel</t>
  </si>
  <si>
    <t xml:space="preserve">&lt;p&gt;Deodoranti i ngurtë nga marka e njohur Chanel, është dizajnuar për gjininë mashkullore. Mos hezitoni dhe magjepsni rrethin tuaj me një përbërje elegante të bazuar në temjan, kedër dhe piper rozë. Kjo aromë mashkullore është vetëm për ju. Lansuar në vitin 2010.&lt;/p&gt;
</t>
  </si>
  <si>
    <t>3145891077100</t>
  </si>
  <si>
    <t>Stick;Deodorant;Deodorant &amp; Antiperspirant;Kujdes personal;Kozmetikë;</t>
  </si>
  <si>
    <t>Francë;75;</t>
  </si>
  <si>
    <t>Deodorant Chloé 100 ml</t>
  </si>
  <si>
    <t>Deodorant për gra nga Chloe</t>
  </si>
  <si>
    <t xml:space="preserve">&lt;p&gt;Deodorant për gra nga Chloe, 100ml.&lt;br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</si>
  <si>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688575201963</t>
  </si>
  <si>
    <t>Kozmetikë;Kujdes personal;Deodorant &amp; Antiperspirant;Antiperspirant;R.Duo Aroma;Kryej blerjet mujore;</t>
  </si>
  <si>
    <t>Francë;Chloe;</t>
  </si>
  <si>
    <t>Deodorant Cristiano Ronaldo Legacy, 150ml</t>
  </si>
  <si>
    <t>Deodorant Cristiano Ronaldo</t>
  </si>
  <si>
    <t xml:space="preserve">&lt;p&gt;Spray Trupi me Deodorant Parfum Cristiano Ronaldo Legacy 150ml kundërvepron në mënyrë efektive kundër aromave të këqija dhe jep një ndjenjë rehatie dhe pastërtie të qëndrueshme. Aplikojeni në lëkurë të pastër dhe të thatë nën sqetull. I përshtatshëm për përdorim të përditshëm.&lt;br /&gt;
Ne kemi më shumë se 100,000 mallra të markës dhe të përditshme.&lt;/p&gt;
</t>
  </si>
  <si>
    <t>5060152406711</t>
  </si>
  <si>
    <t>Kozmetikë;Kujdes personal;Deodorant &amp; Antiperspirant;Antiperspirant;Sprej;</t>
  </si>
  <si>
    <t>Zvicër;Meshkuj;150;</t>
  </si>
  <si>
    <t>Deodorant Denim Black, 150 ml</t>
  </si>
  <si>
    <t>DENIM : Deodorant Black 150 ml</t>
  </si>
  <si>
    <t xml:space="preserve">&lt;p&gt;Formula ekskluzive e spray deodorant trupi Denim është krijuar posaçërisht për të mbrojtur kundër aromave të pakëndshme. Shishja hapet lehtësisht me një rrotullim të mekanizmit të sigurisë.&lt;/p&gt;
</t>
  </si>
  <si>
    <t>8008970004242</t>
  </si>
  <si>
    <t>Denim;Itali;150;Meshkuj;</t>
  </si>
  <si>
    <t>Deodorant Denim Gold 24H, 150 ml</t>
  </si>
  <si>
    <t>8008970037776</t>
  </si>
  <si>
    <t>Deodorant &amp; Antiperspirant;Kujdes personal;Kozmetikë;Sprej;Deodorant;</t>
  </si>
  <si>
    <t>Denim;Itali;Meshkuj;150;</t>
  </si>
  <si>
    <t>Deodorant Denim Musk, 150ml</t>
  </si>
  <si>
    <t>DENIM : Deodorant Musk 150ml</t>
  </si>
  <si>
    <t xml:space="preserve">&lt;p&gt;Deodoranti Denim Musk është shoqëruesi juaj i besueshëm në luftën kundër aromave të pakëndshme gjatë gjithë ditës. Për shkak të përbërjes së tij delikate aromatike dhe nxirjes së lezetshme, jep një ndjenjë freskie dhe rehati. Tekstura e saj e lehtë përthithet lehtësisht dhe nuk lë shenja në lëkurë. Shishja e dorës e vikoristan-it siguron një vëllim të produktit në dorë - 150 ml. Shtoni Deodorant Denim Musk në rutinën tuaj të përditshme për t'u ndjerë sikur keni një ditë të freskët të lëkurës.&lt;/p&gt;
</t>
  </si>
  <si>
    <t>8008970004396</t>
  </si>
  <si>
    <t>Deodorant Denim Original, 150ml</t>
  </si>
  <si>
    <t>DENIM : Deodorant original 150ml</t>
  </si>
  <si>
    <t xml:space="preserve">&lt;p&gt;Deodoranti Denim Original është shoqëruesi juaj i besueshëm në luftën kundër aromave të pakëndshme gjatë gjithë ditës. Për shkak të përbërjes së tij delikate aromatike dhe nxirjes së lezetshme, jep një ndjenjë freskie dhe rehati. Tekstura e saj e lehtë përthithet lehtësisht dhe nuk lë shenja në lëkurë. Shishja e dorës e vikoristan-it siguron një vëllim të produktit në dorë - 150 ml. Shtoni Deodorant Denim Musk në rutinën tuaj të përditshme për t'u ndjerë sikur keni një ditë të freskët të lëkurës.&lt;/p&gt;
</t>
  </si>
  <si>
    <t>8008970004402</t>
  </si>
  <si>
    <t>Deodorant Denim Wild 24H, 150 ml</t>
  </si>
  <si>
    <t xml:space="preserve">&lt;p&gt;Të gjitha produktet e markës Denim prodhohen në Itali nën kontroll të rreptë të cilësisë. Denim&amp;nbsp;ndjek modën dhe është gjithmonë i vetëdijshëm për tendencat më të fundit, kjo është arsyeja pse Denim po zhvillohet në mënyrë aktive dhe çdo vit ofron aromat më aktuale për burra të guximshëm dhe të guximshëm. Aroma kombinon traditat klasike dhe tendencat moderne. Notat e buta të agrumeve krijojnë një eufoni magjepsëse, e cila sigurohet nga një bazë simpatike. Aroma do të nxjerrë në pah shijen, origjinalitetin dhe stilin tuaj.&lt;/p&gt;
</t>
  </si>
  <si>
    <t>8008970038940</t>
  </si>
  <si>
    <t>Deodorant Dior Homme Sport Deodorant Sprej, 100 ml</t>
  </si>
  <si>
    <t xml:space="preserve">&lt;p&gt;Aroma e freskët, pikante dhe e ngrohtë e Dior Homme Sport Very Cool Spray është një aromë aromatike dhe e këndshme për meshkuj nga shtëpia e dizajnit të Dior. Në fillim janë notat freskuese nga grejpfruti, portokalli i gjakut, bergamoti, livando, citroni, bergamoti, dardha dhe rozmarina.&lt;/p&gt;
</t>
  </si>
  <si>
    <t>3348901385725</t>
  </si>
  <si>
    <t>Dior;Francë;100;</t>
  </si>
  <si>
    <t>Deodorant Dior Joy Woman, 100 ml</t>
  </si>
  <si>
    <t>Deodorant nga Dior</t>
  </si>
  <si>
    <t xml:space="preserve">&lt;p&gt;Një zgjim që zgjat gëzimin në pafundësi. Deodoranti me aroma JOY nga Dior shfaq një valë freskie gjatë gjithë ditës. Formula e tij delikate mbështjell lëkurën me një ndjenjë rehatie dhe butësie. Lëkura ka një aromë të butë dhe zbulon aromën e JOY nga Dior, për të zgjatur këtë moment kënaqësie.&lt;/p&gt;
</t>
  </si>
  <si>
    <t>3348901473651</t>
  </si>
  <si>
    <t>Deodorant &amp; Antiperspirant;Kujdes personal;Kozmetikë;Dërgesë brenda ditës;</t>
  </si>
  <si>
    <t>Dior;Francë;100;Femra;</t>
  </si>
  <si>
    <t>Deodorant Dior Miss Dior, 100 ml</t>
  </si>
  <si>
    <t>Deodorant për gra nga Dior</t>
  </si>
  <si>
    <t xml:space="preserve">&lt;p&gt;&lt;span style="color: rgb(34, 34, 34); font-family: -apple-system, system-ui, BlinkMacSystemFont, &amp;quot;Segoe UI&amp;quot;, Roboto, &amp;quot;Helvetica Neue&amp;quot;, Arial, sans-serif; font-size: 16px;"&gt;&lt;/span&gt;Deodorant Dior me një aromë energjike që flirton pa mundim me personalitetin lozonjar. Notat argëtuese&amp;nbsp;femërore të mandarinës jeshile, sherbetit të luleshtrydheve të egra, kokoshkave me karamel, vaniljes, paçulit, myshkut dhe jaseminit rozë janë perfekte për femrat që shkëlqejnë.&lt;span style="color: rgb(34, 34, 34); font-family: -apple-system, system-ui, BlinkMacSystemFont, &amp;quot;Segoe UI&amp;quot;, Roboto, &amp;quot;Helvetica Neue&amp;quot;, Arial, sans-serif;"&gt;&lt;/span&gt;&lt;/p&gt;
</t>
  </si>
  <si>
    <t>3348901333139</t>
  </si>
  <si>
    <t>Deodorant;Deodorant &amp; Antiperspirant;Kujdes personal;Kozmetikë;</t>
  </si>
  <si>
    <t>Francë;Dior;Femra;100;</t>
  </si>
  <si>
    <t>Deodorant Dior Sauvage, 150 ml</t>
  </si>
  <si>
    <t xml:space="preserve">&lt;p&gt;Deodorant sprej me aromë të mrekullueshme që kombinon piperin me bergamot dhe ambroksan. Është shumë i butë dhe i këndshëm&amp;nbsp;në lëkurën tuaj, nuk e thanë dhe i jep aromë afatgjate.&lt;/p&gt;
</t>
  </si>
  <si>
    <t>3348901250276</t>
  </si>
  <si>
    <t>Sprej;Antiperspirant;Deodorant &amp; Antiperspirant;Kujdes personal;Kozmetikë;Dërgesë brenda ditës;</t>
  </si>
  <si>
    <t>Dior;Francë;150;</t>
  </si>
  <si>
    <t>Deodorant Dove Acai Berry &amp; Water Lily 48H, 150 ml</t>
  </si>
  <si>
    <t>Deodorant Dove, Acai Berry &amp; Water Lily , 150 ml</t>
  </si>
  <si>
    <t xml:space="preserve">&lt;p&gt;Ky deodorant antidjersës me tharje të shpejtë 48-orësh ju jep kontroll efektiv të djersës dhe erës së nënsqetullave, kështu që ju mund të shpenzoni më pak kohë duke u stresuar për t'u ndjerë i freskët dhe më shumë kohë duke kaluar me besim në ditën tuaj.&lt;/p&gt;
</t>
  </si>
  <si>
    <t>8720181074752</t>
  </si>
  <si>
    <t>Dove;Gjermani;150;Femra;</t>
  </si>
  <si>
    <t>Deodorant Dove Apple &amp; White Tea 48H, 150 ml</t>
  </si>
  <si>
    <t>Deodorant Dove , Apple &amp; White Tea , 150 ml</t>
  </si>
  <si>
    <t xml:space="preserve">&lt;p&gt;Ky është një deodorant antidjersë i krijuar posaçërisht për femrat, i cili siguron mbrojtje ndaj aromave të pakëndshme deri në 48 orë. Deodorant kundër djersës për gratë Dove Go Fresh Apple Tea White përmban krem hidratues 1/4 dhe një formulë me teknologji hidratuese që kujdeset për lëkurën e nënsqetullave duke e ushqyer, hidratuar dhe mbrojtur nga acarimi, ndërsa siguron mbrojtje të sigurt dhe afatgjatë ndaj djersës deri në 48 orë. Deodoranti nuk lë shenja dhe ka një aromë të mrekullueshme pa vëmendje. I përshtatshëm për përdorim të përditshëm. Nuk përmban alkool dhe parabenë. Produkt i testuar dermatologjikisht.&lt;/p&gt;
</t>
  </si>
  <si>
    <t>8710522415894</t>
  </si>
  <si>
    <t>Deodorant Dove Go Fresh Cucumber 48H, 150 ml</t>
  </si>
  <si>
    <t>Deodorant Dove Cucumber , 150 ml</t>
  </si>
  <si>
    <t xml:space="preserve">&lt;p&gt;Deodorant Spray Dove Cucumber ju jep mbrojtje deri në 48 orë nga djersa; me kujdes të butë mund t'i besoni.&amp;nbsp;A po pyesni veten se si mund të kujdeseni për sqetullat e ndjeshme duke u mbrojtur nga djersa dhe aromat e këqija? Spraji deodorant kundër djersës Dove 48h Cucumber&amp;nbsp;është bërë vetëm për këtë. Është një sprej antidjersës me aromën e trangullit të freskët natyral, i cili është plotësisht pa alkool dhe përmban një hidratues. Në këtë mënyrë, ai ndihmon për të mbajtur lëkurën të butë dhe këndshëm të lëmuar në prekje. Ky deodorant nga Dove ofron lehtësim nënsqetullash pasi ndihmon në reduktimin e acarimit të lëkurës të shkaktuar nga rruajtja e qimeve nën sqetull. Ky sprej deodorant ju ofron freski për një kohë të gjatë falë teknologjisë së tij kundër aromave. Falë deodorantit antidjersë të Dove, mund të ndiheni të sigurt edhe kur është koha për të zbuluar sqetullat tuaja. Aroma e pastër e antidjersës ju ndihmon të filloni ditën me po aq besim. Deodoranti kundër djersës Dove 48h Cucumber kombinon kujdesin e butë të nënsqetullave me mbrojtjen afatgjatë 48-orëshe ndaj djersës. Ju përfitoni sa më shumë nga antidjersës 48-orësh kur spërkatni këtë deodorant antidjersë pa alkool në mënyrë të barabartë në të dy sqetullat. Spërkateni më shumë gjatë ditës sipas nevojës.&lt;/p&gt;
</t>
  </si>
  <si>
    <t>8720181174070</t>
  </si>
  <si>
    <t>Deodorant Dove Go Fresh Passion Fruit 48H, 150 ml</t>
  </si>
  <si>
    <t xml:space="preserve">Deodorant Dove ,Passion fruit  , 150 ml</t>
  </si>
  <si>
    <t xml:space="preserve">&lt;p&gt;Antidjersë DOVE Go Fresh me fruta pasioni.&amp;nbsp;Mbron nga djersitja dhe era e pakëndshme. Lë një ndjenjë freskie për një kohë të gjatë. Nuk përmban alkool. Aplikojeni në lëkurë të pastër dhe të thatë nën sqetull. Prisni derisa të thahet para se të visheni. Ju mund ta përsërisni aplikimin në çdo kohë gjatë ditës.&lt;/p&gt;
</t>
  </si>
  <si>
    <t>8720181202469</t>
  </si>
  <si>
    <t>Deodorant Dove Men + Care Clean Comfort, 150 ml</t>
  </si>
  <si>
    <t xml:space="preserve">&lt;p&gt;Dove Men+Care Deodorant Spray Clean Comfort Anti-Derspirant Deodorant Men - mbrojtje efektive, deodorant që lufton në mënyrë efektive djersën dhe aromën e trupit deri në 48 orë. Antidjersës i testuar dermatologjikisht me teknologjinë e kremit ¼ care mbron lëkurën nga acarimi, vepron kundër djersitjes dhe është i butë me lëkurën. Me një aromë delikate mashkullore që zgjat shumë.&lt;br /&gt;
Të shikohen përbërësit në paketim.&lt;br /&gt;
&amp;nbsp;&lt;/p&gt;
</t>
  </si>
  <si>
    <t>8712561254595</t>
  </si>
  <si>
    <t>Sprej;Deodorant;Deodorant &amp; Antiperspirant;Kujdes personal;Kozmetikë;Sprej;</t>
  </si>
  <si>
    <t>Dove;Gjermani;150;</t>
  </si>
  <si>
    <t>Deodorant Dove Men Clean Comfort 48H, 150 ml</t>
  </si>
  <si>
    <t>Deodorant Dove Men , Clean Comfort , 150 ml</t>
  </si>
  <si>
    <t xml:space="preserve">&lt;p&gt;Dove Men Care Deodorant Spray Gama e deodorantëve Dove Men Care përmban një formulë unike që kombinon përbërës të fuqishëm kundër djersitjes dhe teknologji të avancuar hidratues 1/4. Nivelet e larta të përbërësve hidratues bëjnë një disi të vërtetë.&lt;/p&gt;
</t>
  </si>
  <si>
    <t>8717644579107</t>
  </si>
  <si>
    <t>Deodorant Dove Men Extra Fresh 48H, 150 ml</t>
  </si>
  <si>
    <t>Deodorant Dove Men , Extra Fresh, 150 ml</t>
  </si>
  <si>
    <t xml:space="preserve">&lt;p&gt;Spreji deodorant Dove Men+Care Extra Fresh ofron mbrojtje të butë dhe freski gjatë gjithë ditës. Spraji antidjersë për meshkuj vjen në 150 ml dhe përmban 1/4 hidratues, kështu që deodoranti do të trajtojë edhe lëkurën tuaj. Deodoranti i fuqishëm nuk përmban fare alkool, kështu që është i shkëlqyeshëm edhe për lëkurën e ndjeshme.&lt;/p&gt;
&lt;p&gt;&lt;/p&gt;
</t>
  </si>
  <si>
    <t>8717644579886</t>
  </si>
  <si>
    <t>Deodorant Dove Original 48H, 150 ml</t>
  </si>
  <si>
    <t>Deodorant Dove , Original , 150 ml</t>
  </si>
  <si>
    <t xml:space="preserve">&lt;p&gt;Ky deodorant ka një erë të këndshme, kujdeset në mënyrë të përkryer për lëkurën, duke reduktuar shfaqjen e acarimit. Redukton sekretimin e sebumit nga gjëndrat dhjamore. Siguron mbrojtje deri në 48 orë, nuk lë gjurmë në veshje. Mund të blihet në një spray 150 ml. Karakteristikat e produktit:&lt;/p&gt;
&lt;p&gt;- antidjersë për femra&lt;/p&gt;
&lt;p&gt;- kujdeset për lëkurën&lt;/p&gt;
&lt;p&gt;- përmban krem&lt;/p&gt;
&lt;p&gt;- eliminon acarimin&lt;/p&gt;
&lt;p&gt;- mbron nga djersa dhe era deri në 48 orë&lt;/p&gt;
&lt;p&gt;- nuk lë njolla në rroba&lt;/p&gt;
&lt;p&gt;&lt;/p&gt;
</t>
  </si>
  <si>
    <t>8717163965030</t>
  </si>
  <si>
    <t>Deodorant ,Dove Original , 150 ml</t>
  </si>
  <si>
    <t xml:space="preserve">&lt;p&gt;Spreji deodorant antidjersës origjinal Dove 48h është plotësisht pa alkool dhe përbërja e tij përfshin një hidratues, kështu që ndihmon në mbajtjen e lëkurës të butë dhe të lëmuar në prekje. Ky antidjersë nga Dove ofron lehtësim nënsqetullash duke ndihmuar në reduktimin e acarimit të lëkurës të shkaktuar nga rruajtja e qimeve nën sqetull. Shijoni ndjesinë e freskët pas dushit me një deodorant po aq të freskët. Antidjersës Dove 48h Origjinal është një sprej deodorant i besueshëm që ofron mbrojtje efektive kundër djersitjes dhe erës së keqe deri në 48 orë. Një aromë klasike e pastër dhe delikate. Spraji antidjersës origjinal Dove 48h kombinon trajtimin e butë të nënsqetullave me mbrojtjen afatgjatë kundër djersës. Përveç kësaj, falë hidratuesve që përmban spray, sqetullat tuaja ndihen mrekullisht të buta dhe të lëmuara. Mos ngurroni të hapni sqetullat tuaja. Deodoranti Dove ju ofron freski për një kohë të gjatë falë teknologjisë së tij kundër aromave. Aroma e pastër dhe klasike e antidjersës ju ndihmon të filloni ditën me të njëjtën siguri. Ju përfitoni sa më shumë nga antidjersës 48-orësh kur spërkatni këtë deodorant antidjersë pa alkool në mënyrë të barabartë në të dy sqetullat. Spërkateni më shumë gjatë ditës sipas nevojës. Për mbrojtjen më të mirë të deodorantit, sigurohuni që nënsqetullat tuaja të jenë të pastra dhe të thata përpara se të spërkatni. Antidjersës origjinale Dove 48h është perfekt për ju që dëshironi të jeni të sigurt se ndiheni të gëzuar dhe të sigurt nga ora në orë. Një ide e mirë është të ruani deodorantin përveç banjës në shtëpi, për shembull në sirtarin e tavolinës në vendin e punës. Vendosni gjithashtu një shishe sprej në çantën tuaj të palestrës. Deodoranti antidjersës Dove Original mbron nga djersitja në mënyrën më të mirë dhe lufton aromat e këqija dhe aromat e pakëndshme.&amp;nbsp;&lt;/p&gt;
</t>
  </si>
  <si>
    <t>8720181175145</t>
  </si>
  <si>
    <t>Deodorant Dove Pear &amp; Aloe Vera, 150 ml</t>
  </si>
  <si>
    <t>Deodorant, Dove, Pear &amp; Aloe Vera , 150 ml</t>
  </si>
  <si>
    <t xml:space="preserve">&lt;p&gt;Jeni vazhdimisht në kërkim të ajrosjes dhe lehtësisë? Me aromën e re Dove Go Fresh Antiperspirant Roll-On, Dardhë dhe Aloe Vera, do të përjetoni freski të jashtëzakonshme. Kombinimi i dy aromave bën një kombinim të mrekullueshëm të freskisë dhe kujdesit. Dardha është një frut delikat, i freskët dhe freskues, i këndshëm në erë, ngjyrë dhe aromë.&lt;/p&gt;
</t>
  </si>
  <si>
    <t>8710908559235</t>
  </si>
  <si>
    <t>Deodorant Dove Pomegranate &amp; Lemon Verbena Scent, 150 ml</t>
  </si>
  <si>
    <t>Deodorant , Dove , Pomegranate &amp; Lemon Verbena Scent , 150 ml</t>
  </si>
  <si>
    <t xml:space="preserve">&lt;p&gt;Deodorant kundër djersës Dove 150ml Deodorant kundër djersës Dove. Mbrojtje 24 ore. Është pa alkool, ngjyrues, konservues, është hipoallergjik dhe është i testuar dermatologjikisht.&lt;/p&gt;
</t>
  </si>
  <si>
    <t>8711600786226</t>
  </si>
  <si>
    <t>Aroma;Kozmetikë;Sprej;Antiperspirant;Deodorant &amp; Antiperspirant;Kujdes personal;Sprej;Deodorant;</t>
  </si>
  <si>
    <t>Deodorant Dove Roll On Invisible Dry 48H, 50 ml</t>
  </si>
  <si>
    <t>Antiperspirant roll on Dove , Invisible Dry , 50 ml</t>
  </si>
  <si>
    <t xml:space="preserve">&lt;p&gt;Dove Men + Care Invisible Dry është një antidjersë në formë rrotullimi i krijuar për meshkuj. Nuk lë shenja të bardha në rroba. Produkti mbron nga djersa dhe aromat e pakëndshme deri në 48 orë. Ka krem hidratues 1/4, falë të cilit parandalon acarimin e lëkurës. Është joalkoolik, i testuar dermatologjikisht.&lt;/p&gt;
</t>
  </si>
  <si>
    <t>96022313</t>
  </si>
  <si>
    <t>Dove;Ukrainë;50;Meshkuj;</t>
  </si>
  <si>
    <t>Deodorant Dove Roll On, Extra Fresh 48H, 50 ml</t>
  </si>
  <si>
    <t>Antiperspirant roll on Dove , Extra Fresh , 50 ml</t>
  </si>
  <si>
    <t xml:space="preserve">&lt;p&gt;Dove Men&amp;nbsp;është një antidjersë në formë rrotullimi i krijuar për meshkuj. Nuk lë shenja të bardha në rroba. Produkti mbron nga djersa dhe aromat e pakëndshme deri në 48 orë. Ka krem hidratues 1/4, falë të cilit parandalon acarimin e lëkurës. Është joalkoolik, i testuar dermatologjikisht.&lt;/p&gt;
</t>
  </si>
  <si>
    <t>50210466</t>
  </si>
  <si>
    <t>Deodorant Dove Stick, Original 48H, 40g</t>
  </si>
  <si>
    <t>Dove deodorant stick Original 40g</t>
  </si>
  <si>
    <t xml:space="preserve">&lt;p&gt;Versioni origjinal është krijuar për t'u kujdesur për lëkurën e nënsqetullave pas rruajtjes, duke e bërë atë të butë dhe të lëmuar. Përmirëson dukshëm pamjen e lëkurës, duke e rikthyer atë pas rruajtjes në vetëm 7 ditë. Mbron në mënyrë efektive kundër djersitjes për 48 orë.&lt;/p&gt;
</t>
  </si>
  <si>
    <t>4800888221872</t>
  </si>
  <si>
    <t>Dove;Gjermani;40;Femra;</t>
  </si>
  <si>
    <t>Deodorant Dove, Stick Beauty Finish 48H, 40g</t>
  </si>
  <si>
    <t>Dove deodorant stick Beauty Finish, 40g</t>
  </si>
  <si>
    <t>4800888221889</t>
  </si>
  <si>
    <t>Deodorant Garnier Roll On Sport Protection 96H, 50 ml</t>
  </si>
  <si>
    <t>Deodorant stick Garnier Men Sport Protection , 50 ml</t>
  </si>
  <si>
    <t xml:space="preserve">&lt;p&gt;Mbrojtje 96-orëshe kundër djersitjes.&lt;br /&gt;
Ofron një ndjenjë freskie.&lt;br /&gt;
Pa alkool (alkool etilik).&lt;br /&gt;
96H Sport është 96 orë mbrojtje kundër aromave të pakëndshme.&lt;/p&gt;
</t>
  </si>
  <si>
    <t>3600541254220</t>
  </si>
  <si>
    <t>Garnier;Francë;50;Meshkuj;</t>
  </si>
  <si>
    <t>Deodorant Hugo Boss Boss Bottled Night 75 ml, man</t>
  </si>
  <si>
    <t>Deodorant Stik për meshkuj</t>
  </si>
  <si>
    <t xml:space="preserve">&lt;p&gt;&lt;span style="color: rgb(34, 34, 34); font-family: -apple-system, system-ui, BlinkMacSystemFont, &amp;quot;Segoe UI&amp;quot;, Roboto, &amp;quot;Helvetica Neue&amp;quot;, Arial, sans-serif; font-size: 16px;"&gt;Deodorant për meshkuj nga brendi i mirënjohur Hugo Boss. Aroma hapet me aromën e gjetheve të thuprës, pastaj vazhdon me kardamom në brendësi, dhe përfundon me tone të drurit dhe myshk. Aroma e këtij deodoranti u krijua më 2010.&lt;/span&gt;&lt;/p&gt;
</t>
  </si>
  <si>
    <t>737052351681</t>
  </si>
  <si>
    <t>R.Duo Aroma;</t>
  </si>
  <si>
    <t>Itali;HUGO BOSS;</t>
  </si>
  <si>
    <t>Deodorant Hugo Boss Boss No. 6 Bottled Unlimited 150 ml, man</t>
  </si>
  <si>
    <t>Deodorant për burra nga Hugo Boss</t>
  </si>
  <si>
    <t xml:space="preserve">&lt;p&gt;&lt;span style="color: rgb(34, 34, 34); font-family: -apple-system, system-ui, BlinkMacSystemFont, &amp;quot;Segoe UI&amp;quot;, Roboto, &amp;quot;Helvetica Neue&amp;quot;, Arial, sans-serif; font-size: 16px;"&gt;Deodorant-sprej për meshkuj nga brendi i njohur Hugo Boss. Vjen me aromë të ëmbël me drunj, e cila sjell freski dhe pastërti gjatë tërë ditës. Kjo është një përzierje me nenexhik që vazhdon me ladanum në zemër dhe përfundon në bazën e zhutur në shënime të drunjëve. Kjo fragrancë e këndshme krijua më 2014. Aplikoni sipas nevojës në çdo kohë të ditës!&lt;/span&gt;&lt;/p&gt;
</t>
  </si>
  <si>
    <t>8005610340746</t>
  </si>
  <si>
    <t>Poloni;HUGO BOSS;</t>
  </si>
  <si>
    <t>Deodorant Hugo Boss Bottled No. 6 75 ml, man</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</si>
  <si>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16px;"&gt;Deodorant për meshkuj nga marka e njohur Hugo Boss. Aroma e tij definon suksesin, rrit vetëbesimin dhe shfaq ndjenjat emocionale të anës sensitive të mashkullit. Aroma lukzose e agrumeve pikante e Hugo Boss është origjinale dhe shumë mashkullore ku tërheq të gjitha femrat!&lt;/span&gt;&lt;/span&gt;&lt;/p&gt;
</t>
  </si>
  <si>
    <t>737052354996</t>
  </si>
  <si>
    <t>Kozmetikë;Kujdes personal;Deodorant &amp; Antiperspirant;Deodorant;Sprej;Ofertat Speciale Korrik 2024;</t>
  </si>
  <si>
    <t>Deodorant Hugo Boss The Scent 75 g</t>
  </si>
  <si>
    <t>Deodorant për meshkuj Hugo Boss The Scent</t>
  </si>
  <si>
    <t xml:space="preserve">&lt;p&gt;&lt;span style="color: rgb(34, 34, 34); font-family: -apple-system, system-ui, BlinkMacSystemFont, &amp;quot;Segoe UI&amp;quot;, Roboto, &amp;quot;Helvetica Neue&amp;quot;, Arial, sans-serif; font-size: 16px;"&gt;Hugo Boss sjell deodorantin solid për meshkuj Boss The Scent. Kjo është një fragrancë atraktive e cila përmban një përzierje unike me xhenxhefil, livando, maracuja, rum dhe lëkurë. Me këtë aromë origjinale e cila ka një efekt të fortë dhe të paharrueshëm, ju do të ndiheni të sigurtë nga djersitja dhe aroma e pakëndshme në çdo moment.&lt;/span&gt;&lt;/p&gt;
</t>
  </si>
  <si>
    <t>GIDN-10295372</t>
  </si>
  <si>
    <t>Kozmetikë;Kujdes personal;Deodorant &amp; Antiperspirant;Antiperspirant;Stick;Oferta e vikendit - Prill ;Mbi 200 Super Produkte në ZBRITJE;</t>
  </si>
  <si>
    <t>Deodorant Men Dove 150 ml , Cool Fresh</t>
  </si>
  <si>
    <t xml:space="preserve">&lt;p&gt;Një preparat që mbron nga djersa dhe era e pakëndshme, i krijuar posaçërisht për meshkujt. Ka një formulë që thahet shpejt dhe nuk lë ndjenjë lagështie. Avantazhi i tij është gjithashtu se nuk njollos rrobat dhe nuk lë njolla të verdha apo shenja të bardha. Testi i kryer në 100 ngjyra. Antidjersës siguron mbrojtje deri në 48 orë. I testuar dermatologjikisht, pa alkool.&lt;/p&gt;
&lt;p&gt;&lt;/p&gt;
</t>
  </si>
  <si>
    <t>8710908325731</t>
  </si>
  <si>
    <t>Deodorant Men Dove 150 ml , Invisible Dry</t>
  </si>
  <si>
    <t>8711600532397</t>
  </si>
  <si>
    <t>Deodorant Mont Blanc Explorer, 75 g</t>
  </si>
  <si>
    <t>Deodorant Stick nga Montblanc</t>
  </si>
  <si>
    <t xml:space="preserve">&lt;p&gt;&lt;span style="color: rgb(34, 34, 34); font-family: -apple-system, system-ui, BlinkMacSystemFont, &amp;quot;Segoe UI&amp;quot;, Roboto, &amp;quot;Helvetica Neue&amp;quot;, Arial, sans-serif; font-size: 16px;"&gt;Deodorant freskues nga marka e njohur franceze Montblanc për meshkujt që janë në kërkim të mbrojtjes së duhur kundër aromave të pakëndshme. Aroma e tij pasurohet nga notat e bergamotit, piperit rozë, arrëmyshkut, lëkurës, vetiverit hite, ambroxanit, fasuleve kakao, patchoulit dhe drurit akigal që ofrojnë ndjesi freskie gjatë gjithë ditës. Siguroni relaks afatgjatë trupit tuaj me deodorantin e përshtatshëm për përdorim të përditshëm.&lt;/span&gt;&lt;/p&gt;
</t>
  </si>
  <si>
    <t>3386460101080</t>
  </si>
  <si>
    <t>Kozmetikë;Kujdes personal;Deodorant &amp; Antiperspirant;Deodorant;Roll-on;Produkte-ne-oferte-gusht;Dërgesë brenda ditës;R.Duo Aroma;BlackFriday-Kozmetik-26-30;Kozmetik per vere - 2022;BlackFriday-Kozmetikë;Top Deals - 2023;Zbritje Festive - Kozmetike;Koha-per-vere-2022;BlackFriday-26-30;</t>
  </si>
  <si>
    <t>Francë;Mont Blanc;</t>
  </si>
  <si>
    <t>Deodorant Mont Blanc Legend Spirit, 75 g</t>
  </si>
  <si>
    <t>3386460074872</t>
  </si>
  <si>
    <t>Kozmetikë;Kujdes personal;Deodorant &amp; Antiperspirant;Deodorant;Roll-on;Produkte-ne-oferte-gusht;Dërgesë brenda ditës;R.Duo Aroma;BlackFriday-Kozmetik-26-30;Kozmetik per vere - 2022;BlackFriday-Kozmetikë;BlackFriday-26-30;Koha-per-vere-2022;Zbritje Festive - Kozmetike;</t>
  </si>
  <si>
    <t>Deodorant Nivea B &amp; W Invisible Fresh Antibacterial, 150ml</t>
  </si>
  <si>
    <t>Deodorant Nivea , B &amp; W Invisible Fresh Antibacterial , 150ml</t>
  </si>
  <si>
    <t xml:space="preserve">&lt;p&gt;NIVEA Invisible for Black &amp;amp; White Fresh Anti-Derspirant i jep lëkurës tuaj një ndjesi të pastër dhe freski, ndërsa ofron mbrojtje kundër djersitjes 48 orëshe dhe kujdes të butë NIVEA.&lt;/p&gt;
</t>
  </si>
  <si>
    <t>9005800280400</t>
  </si>
  <si>
    <t>Nivea;Gjermani;150;</t>
  </si>
  <si>
    <t>Deodorant Nivea B&amp;W Invisible Clear, 150ml</t>
  </si>
  <si>
    <t>Nivea Deo B&amp;W Invisible Clear 150ml</t>
  </si>
  <si>
    <t xml:space="preserve">&lt;p&gt;Nivea Black &amp;amp; White Fresh Spray Invisible Deodorant ofron deri në 48 orë mbrojtje kundër dëmtimit. Parandalon erën, djersën dhe gjithashtu është bërë me një formulë që nuk njollos veshjet. Ka një ndjenjë freskie të qëndrueshme dhe nuk përmban alkool etilik.&lt;/p&gt;
</t>
  </si>
  <si>
    <t>4005808729746</t>
  </si>
  <si>
    <t>Deodorant Nivea B&amp;W Invisible Pure, 150ml</t>
  </si>
  <si>
    <t>Deodorant Nivea , B&amp;W Invisible Pure, 150ml</t>
  </si>
  <si>
    <t xml:space="preserve">&lt;p&gt;NIVEA B&amp;amp;W Invisible Pure&amp;nbsp;Spray kundër djersitjes kënaqet me aromën e tij unike dhe mbrojtjen efektive kundër lagështirës. Freskues dhe me aromë delikate, ai kombinon notat e luleve me barin e limonit gjallërues. Ofron freski të menjëhershme dhe një dozë energjike freskie. Formuluar për të siguruar mbrojtje të besueshme kundër djersës 48 orë si dhe mbrojtje kundër erës. Është kombinimi perfekt i mbrojtjes së besueshme kundër djersitjes dhe kujdesit të butë NIVEA.&lt;/p&gt;
&lt;p&gt;Nuk përmban alkool etilik dhe butësia e tij ndaj lëkurës është vërtetuar dermatologjikisht. Vjen në një formë të përshtatshme aplikimi për spërkatje.&lt;/p&gt;
</t>
  </si>
  <si>
    <t>4005808728879</t>
  </si>
  <si>
    <t>Deodorant Nivea B&amp;W Invisible Ultimate Impact, 150ml</t>
  </si>
  <si>
    <t>Deodorant Nivea , B&amp;W Invisible Ultimate Impact , 150ml</t>
  </si>
  <si>
    <t xml:space="preserve">&lt;p&gt;Antidjersës NIVEA Black&amp;amp;White Invisible Ultimate Impact është produkti që ju siguron mbrojtje efektive dhe të besueshme kundër djersës, pa rrezikun e ndotjes së rrobave tuaja të preferuara. Ofron mbrojtje 5-në-1 dhe mbron kundër erës, djersitjes, njollave të verdha, shenjave të bardha dhe acarimit.&lt;/p&gt;
&lt;p&gt;Antidjersës nuk lë njolla të verdha në rrobat e bardha ose shenja të bardha në rrobat e zeza. Formula e saj unike mbron nga djersitja e tepërt për 48 orë duke u kujdesur për lëkurën tuaj. Ofron mbrojtje afatgjatë dhe një ndjenjë freskie dhe pastërtie. Butësia e saj ndaj lëkurës është vërtetuar dermatologjikisht.&lt;/p&gt;
&lt;p&gt;Është pa alkool (0% alkool etilik) dhe butësia e tij ndaj lëkurës është vërtetuar dermatologjikisht.&lt;/p&gt;
</t>
  </si>
  <si>
    <t>9005800329659</t>
  </si>
  <si>
    <t>Deodorant Nivea Black &amp; White Invisible Dry Original, 150 ml</t>
  </si>
  <si>
    <t>Deodorant Nivea 150 ml , Black &amp; White invisible dry original</t>
  </si>
  <si>
    <t xml:space="preserve">&lt;p&gt;48 orë mbrojtje kundër djersitjes, pa alkool, nuk përmban alkool etilik, testuar dhe miratuar dermatologjikisht.&lt;br /&gt;
NIVEA Men Invisible for Black &amp;amp; White spray antidjersë me një aromë të freskët mashkullore garanton mbrojtje të besueshme kundër djersitjes që zgjat deri në 48 orë. Përveç kësaj, është shumë efektiv kundër formimit të njollave të verdha të djersës në veshjet e bardha dhe njollave të bardha kundër djersës në veshjet e zeza.&lt;/p&gt;
</t>
  </si>
  <si>
    <t>4005808729951</t>
  </si>
  <si>
    <t>Nivea;Gjermani;150;Meshkuj;</t>
  </si>
  <si>
    <t>Deodorant Nivea Black &amp; White invisible dry, 150ml</t>
  </si>
  <si>
    <t>Deodorant Nivea , Black &amp; White invisible dry , 150ml</t>
  </si>
  <si>
    <t xml:space="preserve">&lt;p&gt;Sprej&amp;nbsp;kundër djersitjes kënaquni me aromën e tij unike dhe mbrojtjen efektive kundër lagështirës. Freskues dhe me aromë delikate, ai kombinon notat e luleve me barin e limonit gjallërues. Ofron freski të menjëhershme dhe një dozë energjike freskie. Formuluar për të siguruar mbrojtje të besueshme kundër djersës 48 orë si dhe mbrojtje kundër erës. Është kombinimi perfekt i mbrojtjes së besueshme kundër djersitjes dhe kujdesit të butë NIVEA.&lt;/p&gt;
&lt;p&gt;Nuk përmban alkool etilik dhe butësia e tij ndaj lëkurës është vërtetuar dermatologjikisht. Vjen në një formë të përshtatshme aplikimi për spërkatje.&lt;/p&gt;
</t>
  </si>
  <si>
    <t>9005800302072</t>
  </si>
  <si>
    <t>Deodorant Nivea Cool Kick 48H, 150ml</t>
  </si>
  <si>
    <t>Nivea Men Deo Cool Kick 48h 150ml</t>
  </si>
  <si>
    <t xml:space="preserve">&lt;p&gt;48 orë mbrojtje kundër djersitjes, pa alkool, nuk përmban alkool etilik, testuar dhe miratuar dermatologjikisht.&lt;br /&gt;
NIVEA Men Cool Kick spray antidjersë me një aromë të freskët mashkullore garanton mbrojtje të besueshme kundër djersitjes që zgjat deri në 48 orë. Përveç kësaj, është shumë efektiv kundër formimit të njollave të verdha të djersës në veshjet e bardha dhe njollave të bardha kundër djersës në veshjet e zeza.&lt;/p&gt;
</t>
  </si>
  <si>
    <t>4005808730377</t>
  </si>
  <si>
    <t>Deodorant Nivea Deep Carbon Amazonia 48H, 150ml</t>
  </si>
  <si>
    <t>Deodorant Nivea , Deep Carbon Amazonia , 150ML</t>
  </si>
  <si>
    <t xml:space="preserve">&lt;p&gt;Antidjersë për meshkuj me mbrojtje deri në 48&amp;nbsp;orë kundër djersës dhe erës, aromë e freskët dhe e qëndrueshme, formulë që thahet shpejt pa alkool dhe aplikim i lehtë. Spraji antidjersë NIVEA MEN&amp;nbsp;lufton në mënyrë aktive bakteret që shkaktojnë erën. Ka një aromë të freskët dhe të qëndrueshme. Në të njëjtën kohë, do t'ju japë një ndjenjë të lëkurës së freskët që zgjat gjithë ditën. Spraji antidjersë nga marka NIVEA MEN është pa alkool dhe toleranca e tij ndaj lëkurës është e konfirmuar dermatologjikisht.&lt;/p&gt;
&lt;p&gt;&lt;/p&gt;
</t>
  </si>
  <si>
    <t>9005800315416</t>
  </si>
  <si>
    <t>Deodorant Nivea Double Effect, 150 ml</t>
  </si>
  <si>
    <t>Deodorant Nivea , Double Effect 150 ml</t>
  </si>
  <si>
    <t>4005900457646</t>
  </si>
  <si>
    <t>Deodorant Nivea Dry Fresh, 150ml</t>
  </si>
  <si>
    <t>Deodorant Nivea , Dry Fresh , 150ml</t>
  </si>
  <si>
    <t xml:space="preserve">&lt;p&gt;NIVEA WOMEN DRY FRESH 48H Spray antidjersës Siguron mbrojtje kundër djersitjes së tepërt për 48 orë. Antidjersës garanton gjithashtu një ndjenjë thatësie dhe mbrojtje të qëndrueshme kundër erës së pakëndshme të djersës. E përkryer për gratë që udhëheqin një mënyrë jetese aktive ose duan të përjetojnë rehati dhe freski gjatë ditës.&lt;/p&gt;
</t>
  </si>
  <si>
    <t>9005800313726</t>
  </si>
  <si>
    <t>Deodorant Nivea Fresh Active 48H, 150ml</t>
  </si>
  <si>
    <t>Deodorant Nivea , Fresh Active , 150ML</t>
  </si>
  <si>
    <t xml:space="preserve">&lt;p&gt;Mbrojtje deri në 48orë kundër djersës dhe erës, aromë e freskët dhe e qëndrueshme, formulë që thahet shpejt pa alkool, aplikim i lehtë&lt;br /&gt;
Spraji antidjersë NIVEA&amp;nbsp;lufton në mënyrë aktive bakteret që shkaktojnë erën. Ka një aromë të freskët dhe të qëndrueshme. Në të njëjtën kohë, do t'ju japë një ndjenjë të lëkurës së freskët që zgjat gjithë ditën. Spraji antidjersë&amp;nbsp;është pa alkool dhe toleranca e tij ndaj lëkurës është e konfirmuar dermatologjikisht.&lt;/p&gt;
&lt;p&gt;&lt;/p&gt;
</t>
  </si>
  <si>
    <t>8904256002820</t>
  </si>
  <si>
    <t>Deodorant Nivea Fresh Blossom, 150ml</t>
  </si>
  <si>
    <t>Deodorant Nivea , Fresh Blossom , 150ml</t>
  </si>
  <si>
    <t xml:space="preserve">&lt;p&gt;NIVEA Fresh Blossom Spray kundër djersitjes kënaqet me aromën e tij unike dhe mbrojtjen efektive kundër lagështirës. Freskues dhe me aromë delikate, ai kombinon notat e luleve me barin e limonit gjallërues. Ofron freski të menjëhershme dhe një dozë energjike freskie. Formuluar për të siguruar mbrojtje të besueshme kundër djersës 48 orë si dhe mbrojtje kundër erës. Është kombinimi perfekt i mbrojtjes së besueshme kundër djersitjes dhe kujdesit të butë NIVEA.&lt;/p&gt;
&lt;p&gt;Nuk përmban alkool etilik dhe butësia e tij ndaj lëkurës është vërtetuar dermatologjikisht. Vjen në një formë të përshtatshme aplikimi për spërkatje.&lt;/p&gt;
</t>
  </si>
  <si>
    <t>9005800333595</t>
  </si>
  <si>
    <t>Deodorant Nivea Fresh Citrus, 150ml</t>
  </si>
  <si>
    <t>Deodorant Nivea , Fresh Citrus , 150ml</t>
  </si>
  <si>
    <t xml:space="preserve">&lt;p&gt;NIVEA Fresh Citrus Spray kundër djersitjes kënaqet me aromën e tij unike dhe mbrojtjen efektive kundër lagështirës. Freskues dhe me aromë delikate, ai kombinon notat e luleve me barin e limonit gjallërues. Ofron freski të menjëhershme dhe një dozë energjike freskie. Formuluar për të siguruar mbrojtje të besueshme kundër djersës 48 orë si dhe mbrojtje kundër erës. Është kombinimi perfekt i mbrojtjes së besueshme kundër djersitjes dhe kujdesit të butë NIVEA.&lt;/p&gt;
&lt;p&gt;Nuk përmban alkool etilik dhe butësia e tij ndaj lëkurës është vërtetuar dermatologjikisht. Vjen në një formë të përshtatshme aplikimi për spërkatje.&lt;/p&gt;
</t>
  </si>
  <si>
    <t>9005800333601</t>
  </si>
  <si>
    <t>Deodorant Nivea Fresh Comfort 48H, 150ml</t>
  </si>
  <si>
    <t>Deodorant Nivea , Fresh Comfort 150 ,ML</t>
  </si>
  <si>
    <t xml:space="preserve">&lt;p&gt;Antidjersë për Femra.Mbrojtje deri në 48orë kundër djersës dhe erës, aromë e freskët dhe e qëndrueshme, formulë që thahet shpejt pa alkool, aplikim i lehtë. Spraji antidjersë NIVEA &amp;nbsp;Fresh&amp;nbsp;lufton në mënyrë aktive bakteret që shkaktojnë erën. Ka një aromë të freskët dhe të qëndrueshme. Në të njëjtën kohë, do t'ju japë një ndjenjë të lëkurës së freskët që zgjat gjithë ditën. Spraji antidjersë Fresh&amp;nbsp;nga marka NIVEA është pa alkool dhe toleranca e tij ndaj lëkurës është e konfirmuar dermatologjikisht.&lt;/p&gt;
&lt;p&gt;&lt;/p&gt;
</t>
  </si>
  <si>
    <t>8904256003032</t>
  </si>
  <si>
    <t>Nivea;Gjermani;150;Femra;</t>
  </si>
  <si>
    <t>Deodorant Nivea Fresh Natural 0% aluminium, 150ml</t>
  </si>
  <si>
    <t>Deodorant Nivea , Fresh Natural 0% aluminium , 150ml</t>
  </si>
  <si>
    <t xml:space="preserve">&lt;p&gt;Sprej&amp;nbsp;kundër djersitjes kënaqet me aromën e tij unike dhe mbrojtjen efektive kundër lagështirës. Freskues dhe me aromë delikate, ai kombinon notat e luleve me barin e limonit gjallërues. Ofron freski të menjëhershme dhe një dozë energjike freskie. Formuluar për të siguruar mbrojtje të besueshme kundër djersës 48 orë si dhe mbrojtje kundër erës. Është kombinimi perfekt i mbrojtjes së besueshme kundër djersitjes dhe kujdesit të butë NIVEA.&lt;/p&gt;
&lt;p&gt;Nuk përmban alkool etilik dhe butësia e tij ndaj lëkurës është vërtetuar dermatologjikisht. Vjen në një formë të përshtatshme aplikimi për spërkatje.&lt;/p&gt;
</t>
  </si>
  <si>
    <t>4005808723256</t>
  </si>
  <si>
    <t>Deodorant Nivea Fresh Rose Touch, 150ml</t>
  </si>
  <si>
    <t>Deodorant Nivea , Fresh Rose Touch , 150ml</t>
  </si>
  <si>
    <t xml:space="preserve">&lt;p&gt;NIVEA Fresh Rose Touch&amp;nbsp;Spray kundër djersitjes kënaqet me aromën e tij unike dhe mbrojtjen efektive kundër lagështirës. Freskues dhe me aromë delikate, ai kombinon notat e luleve me barin e limonit gjallërues. Ofron freski të menjëhershme dhe një dozë energjike freskie. Formuluar për të siguruar mbrojtje të besueshme kundër djersës 48 orë si dhe mbrojtje kundër erës. Është kombinimi perfekt i mbrojtjes së besueshme kundër djersitjes dhe kujdesit të butë NIVEA.&lt;/p&gt;
&lt;p&gt;Nuk përmban alkool etilik dhe butësia e tij ndaj lëkurës është vërtetuar dermatologjikisht. Vjen në një formë të përshtatshme aplikimi për spërkatje.&lt;/p&gt;
</t>
  </si>
  <si>
    <t>9005800341262</t>
  </si>
  <si>
    <t>Nivea;Gjermani;150;Trëndafil;</t>
  </si>
  <si>
    <t>Deodorant Nivea Fresh Sensation 72H, 150 ml</t>
  </si>
  <si>
    <t>Deodorant Nivea , Fresh Sensation , 150ML</t>
  </si>
  <si>
    <t xml:space="preserve">&lt;p&gt;Antidjersë për meshkuj me mbrojtje deri në 72 orë kundër djersës dhe erës, aromë e freskët dhe e qëndrueshme, formulë që thahet shpejt pa alkool dhe aplikim i lehtë. Spraji antidjersë NIVEA MEN Fresh Sensation lufton në mënyrë aktive bakteret që shkaktojnë erën. Ka një aromë të freskët dhe të qëndrueshme. Në të njëjtën kohë, do t'ju japë një ndjenjë të lëkurës së freskët që zgjat gjithë ditën. Spraji antidjersë Fresh Sensation nga marka NIVEA MEN është pa alkool dhe toleranca e tij ndaj lëkurës është e konfirmuar dermatologjikisht.&lt;/p&gt;
&lt;p&gt;&lt;/p&gt;
</t>
  </si>
  <si>
    <t>9005800365732</t>
  </si>
  <si>
    <t>Deodorant Nivea Man Extreme Wild, 150 ml</t>
  </si>
  <si>
    <t>Deodorant Nivea Man, Extreme Wild, 150 ml</t>
  </si>
  <si>
    <t xml:space="preserve">&lt;p&gt;NIVEA MEN Extreme Wild Fresh Citrus është një sprej antidjersës që ka një aromë mashkullore dhe freskuese dhe siguron mbrojtje afatgjatë kundër djersës, deri në 48 orë! Një përbërje e egër e agrumeve të freskëta me aromën e nenexhikut do t'ju japë freski dhe një ndjenjë freskie edhe në momentet më të vështira.&lt;/p&gt;
</t>
  </si>
  <si>
    <t>9005800356884</t>
  </si>
  <si>
    <t>Deodorant Nivea Man, Black &amp; White Invisible 48H, 150 ml</t>
  </si>
  <si>
    <t>Deodorant ,Nivea Man , Black &amp; White Invisible , 150 ml</t>
  </si>
  <si>
    <t xml:space="preserve">&lt;p&gt;NIVEA MEN Black &amp;amp; White Spraji antidjersë i padukshëm për meshkujt ofron mbrojtje afatgjatë 48-orëshe kundër djersitjes dhe aromave të pakëndshme të trupit. Falë formulës së tij unike të avancuar, ai nuk lë gjurmë në rroba dhe siguron që rrobat tuaja të lehta ose të errëta të jenë gjithmonë të pastra, pa njolla deodoranti. Përveç kësaj, teknologjia inovative siguron që lëkura juaj të ndihet gjithmonë e thatë dhe e pastër, ndërsa funksioni antibakterial lufton kundër formimit të baktereve dhe aromave të pakëndshme.&lt;/p&gt;
&lt;p&gt;&lt;/p&gt;
</t>
  </si>
  <si>
    <t>9005800329604</t>
  </si>
  <si>
    <t>Deodorant &amp; Antiperspirant;Kujdes personal;Kozmetikë;Deodorant;Sprej;</t>
  </si>
  <si>
    <t>Deodorant Nivea Man, Deep Black Carbon Espresso 48H, 150 ml</t>
  </si>
  <si>
    <t>Deodorant, Nivea Man , Deep Black Carbon , 150 ml</t>
  </si>
  <si>
    <t xml:space="preserve">&lt;p&gt;NIVEA MEN Espresso i thellë me spërkatje karboni të zi ofron një ndjenjë afatgjatë të lëkurës së thatë dhe të pastër. Formuluar me qymyr aktiv për mbrojtje të fuqishme antibakteriale. Mbrojtje efektive kundër djersitjes 48-orëshe për lëkurën tuaj. Aromë e qëndrueshme, mashkullore dhe intriguese ESPRESSO. Dermatologjikisht e vërtetuar se është e butë me lëkurën. Përmban karbon të zi. Siguron mbrojtje të fuqishme antibakteriale dhe mbrojtje të besueshme kundër djersitjes 48 orëshe. Aromë intriguese ESPRESSO.&lt;/p&gt;
&lt;p&gt;&lt;/p&gt;
</t>
  </si>
  <si>
    <t>9005800315386</t>
  </si>
  <si>
    <t>Deodorant Nivea Man, Fresh Kick 48H, 150 ml</t>
  </si>
  <si>
    <t xml:space="preserve">Deodorant  ,Nivea Man , Fresh Kick , 150 ml</t>
  </si>
  <si>
    <t xml:space="preserve">&lt;p&gt;Spraji antidjersë për meshkuj NIVEA MEN Fresh Kick ofron mbrojtje deri në 48 orë. Kompleksi i përshtatur posaçërisht Skin-Cool ofron një ndjenjë të qëndrueshme freskie dhe ka një efekt ftohës. Formula përmban ujë të kaktusit, i cili është i pasur me antioksidantë dhe thahet shpejt. Me një erë të freskët pastërtie, antidjersës NIVEA MEN Fresh Kick do t'ju fillojë në një ditë të re dhe do t'ju japë një ndjenjë vetëbesimi!&lt;/p&gt;
&lt;p&gt;&lt;/p&gt;
</t>
  </si>
  <si>
    <t>9005800342634</t>
  </si>
  <si>
    <t>Deodorant Nivea Men Deep Black Carbom Beat 48H, 150 ml</t>
  </si>
  <si>
    <t>Deodorant Nivea Men , Deep Beat , 150 ml</t>
  </si>
  <si>
    <t xml:space="preserve">&lt;p&gt;Dëshironi të ndiheni të freskët gjatë gjithë ditës? Aplikoni antidjersë për meshkuj Nivea Men Deep Beat&amp;nbsp;Carbon, i cili ju mbron nga djersa dhe era deri në 48 orë. Trajtojeni veten me një ditë aktive pa merak, vetëm aroma mashkullore e drurit do t'ju shoqërojë.&lt;/p&gt;
</t>
  </si>
  <si>
    <t>9005800353005</t>
  </si>
  <si>
    <t>Deodorant Nivea Men Dry Fresh 48H, 150 ml</t>
  </si>
  <si>
    <t>Deodorant Nivea Men Dry Fresh , 150 ml</t>
  </si>
  <si>
    <t xml:space="preserve">&lt;p&gt;Kombinimi i efektivitetit të linjës Dry me dëshirën për të marrë një aromë të këndshme dhe të freskët rezultoi në krijimin e linjës Dry Fresh. Aroma moderne dhe mashkullore përmban nota aromatike dhe druri të kombinuara me jasemin dhe frutat agrume. Formula unike dhe e fortë dyaktive garanton mbrojtje efektive kundër djersitjes dhe aromës së pakëndshme falë kombinimit të dy përbërësve aktivë kundër djersitjes, duke krijuar një nga antidjersit më të fortë në gamën e produkteve NIVEA. Efikasiteti i testuar në kushte reale. Nuk përmban alkool etilik dhe butësia e tij ndaj lëkurës është konfirmuar dermatologjikisht.&lt;/p&gt;
</t>
  </si>
  <si>
    <t>5900017061382</t>
  </si>
  <si>
    <t>Antiperspirant;Deodorant &amp; Antiperspirant;Kujdes personal;Kozmetikë;Sprej;Deodorant;</t>
  </si>
  <si>
    <t>Deodorant Nivea Men Roll-On , Fresh Active ,50 ml</t>
  </si>
  <si>
    <t xml:space="preserve">&lt;p&gt;NIVEA është një nga markat më të mëdha të kujdesit të lëkurës në Holandë. Me mbi 130 vjet përvojë në kujdesin e lëkurës dhe një nga qendrat më moderne të kërkimit të lëkurës në botë, Nivea qëndron për inovacionin dhe kozmetikën cilësore.&lt;/p&gt;
</t>
  </si>
  <si>
    <t>42345183</t>
  </si>
  <si>
    <t>Krem;Modelim;Kujdes për flokët;Kozmetikë;</t>
  </si>
  <si>
    <t>Deodorant Nivea Men Roll-on, Invisible Ultimate Impact, 50 ml</t>
  </si>
  <si>
    <t>Nivea Men Roll-on B&amp;W Invisible Ultimate Impact 50ml</t>
  </si>
  <si>
    <t xml:space="preserve">&lt;p&gt;NIVEA Black &amp;amp; White Invisible Ultimate Impact mbron ju dhe rrobat tuaja. Ofron mbrojtje të shkëlqyer 5 në 1 kundër aromave, djersës, mbetjeve, acarimit dhe njollave. Formula e saj ofron mbrojtje të qëndrueshme me një ndjesi të këndshme të lëkurës së freskët gjatë gjithë ditës. Nuk lë mbetje të bardha në pëlhura të errëta. Redukton formimin e aureolëve të verdha në pëlhura të lehta.&lt;br /&gt;
48 orë mbrojtje dhe pajtueshmëri; lëkura e testuar dermatologjikisht.&lt;/p&gt;
</t>
  </si>
  <si>
    <t>4005900730336</t>
  </si>
  <si>
    <t>Deodorant Nivea Men Roll-on, Protect &amp; Care, 50 ml</t>
  </si>
  <si>
    <t>Nivea Men Roll-on Protect &amp; Care 50ml</t>
  </si>
  <si>
    <t xml:space="preserve">&lt;p&gt;NIVEA MEN Protect &amp;amp; Care Anti-Perspirant Roll-on Deodorant është fillimi i përsosur i ditës suaj, pavarësisht nëse jeni duke shkuar në palestër, duke punuar shumë në zyrë apo duke u shoqëruar me miqtë. Duke kombinuar përbërës të besuar me një aromë të pastër, mashkullore, ju mbron në mënyrë efektive nga djersa dhe era për 48 orë duke ju lënë të sigurt, të rehatshëm dhe pa irritime.&lt;/p&gt;
&lt;p&gt;Kjo formulë është zhvilluar posaçërisht për t'ju ofruar një ndjenjë freskie ndërsa ofron mbrojtje kundër djersitjes 48 orëshe. Deodoranti është i aprovuar dermatologjikisht për tolerancën e lëkurës, 0% alkool etilik.&lt;/p&gt;
</t>
  </si>
  <si>
    <t>4005900388971</t>
  </si>
  <si>
    <t>Deodorant Nivea Men, Black &amp; White Invisible Fresh 48H, 150 ml</t>
  </si>
  <si>
    <t>Deodorant Nivea Man , Black &amp; White Invisible Fresh , 150 ml</t>
  </si>
  <si>
    <t xml:space="preserve">&lt;p&gt;NIVEA Men Invisible for Black &amp;amp; White Fresh spray antidjersë me një aromë të freskët mashkullore garanton mbrojtje të besueshme kundër djersitjes që zgjat deri në 48 orë. Përveç kësaj, spray antidjersës NIVEA Men Invisible for Black &amp;amp; White Fresh është shumë efektiv kundër formimit të njollave të verdha të djersës në veshjet e bardha dhe njollave të bardha kundër djersës në veshjet e zeza.&lt;/p&gt;
</t>
  </si>
  <si>
    <t>9005800280707</t>
  </si>
  <si>
    <t>Deodorant Nivea Men, Deep Black Carbon Amazonia, 150 ml</t>
  </si>
  <si>
    <t>Nivea Men Deo Deep Black CarbonAmazonia 150ml</t>
  </si>
  <si>
    <t xml:space="preserve">&lt;p&gt;Nivea Men Deep me Karbon të Zi dhe aromën freskuese të mbrojtjes së besueshme kundër djersitjes Amazonia 48h. Toleranca e lëkurës e vërtetuar dermatologjikisht. Kur përdorni: Mbajeni spray 15 cm nga sqetulla. Lëreni produktin të përthithet plotësisht.&lt;/p&gt;
&lt;p&gt;- Për një lëkurë të thatë dhe të freskët&lt;br /&gt;
- Mbrojtje e fuqishme kundër baktereve&lt;br /&gt;
- Aromë me jetëgjatësi&lt;br /&gt;
- Nuk lë mbetje të zeza&lt;/p&gt;
</t>
  </si>
  <si>
    <t>4005900632654</t>
  </si>
  <si>
    <t>Deodorant Nivea Men, Deep Black Carbon Darkwood 48H, 150 ml</t>
  </si>
  <si>
    <t>Deodorant, Nivea Man , Deep Dry &amp; Clean Feel , 150 ml</t>
  </si>
  <si>
    <t xml:space="preserve">&lt;p&gt;Nivea ka një larmi të madhe artikujsh të pasur të shëndetit dhe bukurisë. Duke filluar nga larjet e trupit, locionet e deri te deodorantët, produktet Nivea ju lënë të ndiheni të përkëdhelur dhe të freskët. Ky deodorant me spërkatje është edhe antibakterial edhe antipersprant. Me deri në 48 orë freski.&lt;/p&gt;
</t>
  </si>
  <si>
    <t>9005800297354</t>
  </si>
  <si>
    <t>Deodorant Nivea Men, Protect &amp; Care 48H, 150 ml</t>
  </si>
  <si>
    <t>Deodorant Nivea Man , Protect &amp; Care , 150 ml</t>
  </si>
  <si>
    <t xml:space="preserve">&lt;p&gt;Deo sprej&amp;nbsp;pa alkool etilik me një formulë miqësore ndaj lëkurës, e vërtetuar nga dermatologët, e cila siguron mbrojtje efektive 48-orëshe kundër djersitjes dhe aromës së pakëndshme të trupit, ndërsa është e butë për lëkurën e ndjeshme të sqetullave. Aroma e saj e sofistikuar, klasike mashkullore mund të ndihet për një kohë të gjatë.&lt;/p&gt;
</t>
  </si>
  <si>
    <t>9005800262062</t>
  </si>
  <si>
    <t>Deodorant Nivea Menn, Active Energy 48H, 150 ml</t>
  </si>
  <si>
    <t>Deodorant Nivea Man , Active Energy , 150 ml</t>
  </si>
  <si>
    <t xml:space="preserve">&lt;p&gt;Antidjersës NIVEA MEN Active Energy ofron mbrojtje të besueshme 48-orëshe kundër djersitjes së nënsqetullave dhe erës së keqe. Formula unike me një kompleks zinku dhe substanca aktive mbron edhe në situatat më stresuese. Antidjersës NIVEA MEN Active Energy ka një aromë energjike, mashkullore me një karakter unik aromatik drusor që do të qëndrojë me ju për një kohë të gjatë. Nota e sipërme kombinon agrumet me gaz me xhenxhefil të freskët, ndërsa elementët e ftohtë me lule dhe pikante në mes të çojnë në një sfond mashkullor dhe të ngrohtë me dru.&lt;/p&gt;
</t>
  </si>
  <si>
    <t>9005800344799</t>
  </si>
  <si>
    <t>Deodorant Nivea Pearl &amp; Beauty quick dry, 150 ml</t>
  </si>
  <si>
    <t>Deodorant Nivea , Pearl &amp; Beauty quick dry 150 ml</t>
  </si>
  <si>
    <t>4005808734528</t>
  </si>
  <si>
    <t>Deodorant Nivea Pearl &amp; Beauty Smooth 48H, 150 ml</t>
  </si>
  <si>
    <t>Deodorant Nivea , Pearl &amp; Beauty Smooth , 150ML</t>
  </si>
  <si>
    <t xml:space="preserve">&lt;p&gt;antidjersë për Femra. Mbrojtje deri në 48 orë kundër djersës dhe erës,aromë e freskët dhe e qëndrueshme, formulë që thahet shpejt pa alkool dhe aplikim i lehtë. Spraji antidjersë NIVEA&amp;nbsp;lufton në mënyrë aktive bakteret që shkaktojnë erën. Ka një aromë të freskët dhe të qëndrueshme. Në të njëjtën kohë, do t'ju japë një ndjenjë të lëkurës së freskët që zgjat gjithë ditën. Spraji antidjersë&amp;nbsp;nga marka NIVEA është pa alkool dhe toleranca e tij ndaj lëkurës është e konfirmuar dermatologjikisht.&lt;/p&gt;
&lt;p&gt;&lt;/p&gt;
</t>
  </si>
  <si>
    <t>8904256001762</t>
  </si>
  <si>
    <t>Deodorant Nivea Pearl &amp; Beauty, 150ml</t>
  </si>
  <si>
    <t>Deodorant Nivea , Pearl &amp; Beauty , 150ml</t>
  </si>
  <si>
    <t>9005800356112</t>
  </si>
  <si>
    <t>Deodorant Nivea Protect &amp; Care Quick 48H, 150ml</t>
  </si>
  <si>
    <t>Deodorant Nivea , Protect &amp; Care Quick , 150ML</t>
  </si>
  <si>
    <t xml:space="preserve">&lt;p&gt;Antidjersë për Femra. Mbrojtje deri në 72 orë kundër djersës dhe erës, aromë e freskët dhe e qëndrueshme formulë që thahet shpejt pa alkool, aplikim i lehtë. Spraji antidjersë NIVEA &amp;nbsp;Fresh Sensation lufton në mënyrë aktive bakteret që shkaktojnë erën. Ka një aromë të freskët dhe të qëndrueshme. Në të njëjtën kohë, do t'ju japë një ndjenjë të lëkurës së freskët që zgjat gjithë ditën. Spraji antidjersë Fresh Sensation nga marka NIVEA është pa alkool dhe toleranca e tij ndaj lëkurës është e konfirmuar dermatologjikisht.&lt;/p&gt;
&lt;p&gt;&lt;/p&gt;
</t>
  </si>
  <si>
    <t>8904256001854</t>
  </si>
  <si>
    <t>Deodorant Nivea Roll on B&amp;W Invisible Orginal, 50 ml</t>
  </si>
  <si>
    <t>Nivea Men Roll-on B&amp;W Invisible Orginal 50 ml</t>
  </si>
  <si>
    <t xml:space="preserve">&lt;p&gt;Deodorant Roll-on për meshkuj deri në 48 orë mbrojtje. Mbrojtje aktive e lëkurës. 5 në 1: Kundër erës, kundër djersës, kundër njollave, kundër mbetjeve, kundër acarimit.Deodorant roll-on për meshkuj deri në 48 orë mbrojtje. Mbrojtje aktive e lëkurës. 5 në 1: Kundër erës, kundër djersës, kundër njollave, kundër mbetjeve, kundër acarimit.&amp;nbsp;&lt;br /&gt;
Mbrojtje aktive e lëkurës - 5 në 1 - 48 orë Mbrojtje - x5 Kundër erërave, djersës, njollave, mbetjeve, acarimit&lt;br /&gt;
Senza alcool etiliko. - Deodorante dermotestato.&lt;/p&gt;
</t>
  </si>
  <si>
    <t>4005900388674</t>
  </si>
  <si>
    <t>Deodorant Nivea Roll on Protect &amp; Care, 50 ml</t>
  </si>
  <si>
    <t>Nivea Roll-on Protect &amp; Care 0% Alcohol 50ml.</t>
  </si>
  <si>
    <t xml:space="preserve">&lt;p&gt;Shpesh harrojmë se sqetullat janë gjithashtu të rëndësishme dhe kanë nevojë për kujdes dhe hidratim. Deodoranti roll-on antidjersë nga NIVEA protect &amp;amp; care ofron deri në 48 orë mbrojtje kundër djersës dhe aromave të pakëndshme, duke e lënë lëkurën tuaj të thatë për një kohë të gjatë. Formula e tij delikate lëshon aromën unike të Nivea Creme dhe siguron butësi të këndshme. Plus, është pa alkool etilik, kështu që kujdeset për sqetullat tuaja në mënyrë natyrale, pa shkaktuar acarim apo skuqje. Praktik për ta mbajtur me vete edhe në çantë, është produkti që ju ndihmon ta përballoni ditën me freskinë e duhur!&lt;/p&gt;
</t>
  </si>
  <si>
    <t>4005900388933</t>
  </si>
  <si>
    <t>Nivea;Gjermani;50;Femra;</t>
  </si>
  <si>
    <t>Deodorant Nivea Roll On, Deep Black Carbon, 50 ml</t>
  </si>
  <si>
    <t>Nivea Roll On Deodorant , Dark Wood ,50 ml</t>
  </si>
  <si>
    <t xml:space="preserve">&lt;p&gt;Deodorant NIVEA Men "Dark Wood" - ju jep një performancë shtesë kundër djersitjes për një ndjenjë të thatë dhe mbrojtje të kujdesshme 48 orë kundër djersës dhe erës së trupit. Për herë të parë, hulumtimi NIVEA MEN zhvilloi një formulë që përmban një agjent të dytë, shtesë kundër djersitjes. Ky "sistem DryPlus" unik ju jep mbrojtje të besueshme, 48 orë kundër djersës dhe aromës së trupit.&lt;/p&gt;
&lt;p&gt;&lt;/p&gt;
</t>
  </si>
  <si>
    <t>42354963</t>
  </si>
  <si>
    <t>Deodorant Nivea Roll On, Dry Comfort 48H, 50 ml</t>
  </si>
  <si>
    <t>Antiperspirant roll on Nivea , Dry Comfort , 50 ml</t>
  </si>
  <si>
    <t xml:space="preserve">&lt;p&gt;Deodorant NIVEA &amp;nbsp;"Dry Comfort" - ju jep një performancë shtesë kundër djersitjes për një ndjenjë të thatë dhe mbrojtje të kujdesshme 48 orë kundër djersës dhe erës së trupit. Për herë të parë, hulumtimi NIVEA MEN zhvilloi një formulë që përmban një agjent të dytë, shtesë kundër djersitjes. Ky "sistem DryPlus" unik ju jep mbrojtje të besueshme, 48 orë kundër djersës dhe aromës së trupit.&lt;/p&gt;
&lt;p&gt;&lt;/p&gt;
</t>
  </si>
  <si>
    <t>4005900088383</t>
  </si>
  <si>
    <t>Deodorant Nivea Roll On, Dry Impact 48H, 50 ml</t>
  </si>
  <si>
    <t>Rollon Nivea Men Dry Impact , 50 ml</t>
  </si>
  <si>
    <t xml:space="preserve">&lt;p&gt;Deodorant NIVEA Men "Dry Impact Plus" - ju jep një performancë shtesë kundër djersitjes për një ndjenjë të thatë dhe mbrojtje të kujdesshme 48 orë kundër djersës dhe erës së trupit. Për herë të parë, hulumtimi NIVEA MEN zhvilloi një formulë që përmban një agjent të dytë, shtesë kundër djersitjes. Ky "sistem DryPlus" unik ju jep mbrojtje të besueshme, 48 orë kundër djersës dhe aromës së trupit.&lt;/p&gt;
&lt;p&gt;&lt;/p&gt;
</t>
  </si>
  <si>
    <t>4005900088413</t>
  </si>
  <si>
    <t>Deodorant Nivea Roll On, Fresh Energy 48H, 50 ml</t>
  </si>
  <si>
    <t>Antiperspirant roll on Nivea , Fresh Energy , 50 ml</t>
  </si>
  <si>
    <t xml:space="preserve">&lt;p&gt;Mbrojtje kundër djersitjes 48 orë dhe kujdes i butë Nivea. I testuar dermatologjikisht. Nuk përmban alkool, ngjyra apo konservues. Freski energjike gjatë gjithë ditës - përmban bar limoni.&lt;/p&gt;
&lt;p&gt;&lt;/p&gt;
</t>
  </si>
  <si>
    <t>4005900121707</t>
  </si>
  <si>
    <t>Deodorant Nivea Roll On, Fresh Natural 48H, 50 ml</t>
  </si>
  <si>
    <t>Antiperspirant roll on Nivea , Fresh Natural , 50 ml</t>
  </si>
  <si>
    <t xml:space="preserve">&lt;p&gt;Deodorant NIVEA &amp;nbsp;"Fresh Natural" - ju jep një performancë shtesë kundër djersitjes për një ndjenjë të thatë dhe mbrojtje të kujdesshme 48 orë kundër djersës dhe erës së trupit. Për herë të parë, hulumtimi NIVEA MEN zhvilloi një formulë që përmban një agjent të dytë, shtesë kundër djersitjes. Ky "sistem DryPlus" unik ju jep mbrojtje të besueshme, 48 orë kundër djersës dhe aromës së trupit.&lt;/p&gt;
&lt;p&gt;&lt;/p&gt;
</t>
  </si>
  <si>
    <t>4005900088031</t>
  </si>
  <si>
    <t>Deodorant Nivea Roll On, Men Cool Kick 48H, 50 ml</t>
  </si>
  <si>
    <t>Rollon Nivea Men Cool Kick , 50 ml</t>
  </si>
  <si>
    <t xml:space="preserve">&lt;p&gt;Deodorant NIVEA Men "Cool Kick" - ju jep një performancë shtesë kundër djersitjes për një ndjenjë të thatë dhe mbrojtje të kujdesshme 48 orë kundër djersës dhe erës së trupit. Për herë të parë, hulumtimi NIVEA MEN zhvilloi një formulë që përmban një agjent të dytë, shtesë kundër djersitjes. Ky "sistem DryPlus" unik ju jep mbrojtje të besueshme, 48 orë kundër djersës dhe aromës së trupit.&lt;/p&gt;
&lt;p&gt;&lt;/p&gt;
</t>
  </si>
  <si>
    <t>4005900087973</t>
  </si>
  <si>
    <t>Deodorant Nivea Roll on, Pearl &amp; Beauty, 50 ml</t>
  </si>
  <si>
    <t>Nivea Roll-on Pearl &amp; Beauty 50ml.</t>
  </si>
  <si>
    <t xml:space="preserve">&lt;p&gt;Shpesh harrojmë se sqetullat janë gjithashtu të rëndësishme dhe kanë nevojë për kujdes dhe hidratim. Deodoranti roll-on antidjersë nga NIVEA pearl &amp;amp; beauty ofron deri në 48 orë mbrojtje kundër djersës dhe aromave të pakëndshme, duke e lënë lëkurën tuaj të thatë për një kohë të gjatë. Formula e saj me ekstrakte të çmuara perlash dhe vaj avokado siguron butësi të këndshme. Plus, është pa alkool etilik, ngjyra, vajra minerale dhe parabene, kështu që kujdeset për sqetullat tuaja në mënyrë natyrale, pa shkaktuar acarim apo skuqje. Praktik për ta mbajtur me vete edhe në çantë, është produkti që ju ndihmon ta përballoni ditën me freskinë e duhur!&lt;/p&gt;
</t>
  </si>
  <si>
    <t>4005900389015</t>
  </si>
  <si>
    <t>Deodorant Nivea Silver Protect 48H, 150ml</t>
  </si>
  <si>
    <t>Nivea Men Deo Silver Protect 150ml</t>
  </si>
  <si>
    <t xml:space="preserve">&lt;p&gt;Nivea Men's Silver Protect Spray është një mbrojtje e fuqishme, afatgjatë, e krijuar posaçërisht për meshkujt, kundër djersitjes dhe aromave të pakëndshme.&lt;/p&gt;
</t>
  </si>
  <si>
    <t>4005808733880</t>
  </si>
  <si>
    <t>Deodorant Nivea Ultimate Protect, 150 ml</t>
  </si>
  <si>
    <t>Deodorant Nivea , Ultimate Protect ,150 ml</t>
  </si>
  <si>
    <t>4005900471994</t>
  </si>
  <si>
    <t>Deodorant Nivea, Fresh Flower 48H, 150 ml</t>
  </si>
  <si>
    <t>Deodorant Nivea , Fresh Flower , 150 ml</t>
  </si>
  <si>
    <t xml:space="preserve">&lt;p&gt;NIVEA Fresh Flower 0% kripë alumini ofron një ndjenjë freskie gjatë gjithë ditës dhe një aromë të freskët lulesh. Mbrojtje e besueshme me deodorant 48h dhe kujdes për lëkurën. Nuk përmban kripëra alumini. Dermatologjikisht është vërtetuar se është i butë me lëkurën. Paketimi dhe etiketimi i këtij produkti ndryshon shpesh për arsye sezonale dhe arsye të tjera të prodhuesit. Si rezultat, porositë për këtë produkt mund të arrijnë në pamje të ndryshme nga ajo e paraqitur këtu.&lt;/p&gt;
</t>
  </si>
  <si>
    <t>9005800250342</t>
  </si>
  <si>
    <t>Deodorant Nivea, Fresh Natural 48H, 150ml</t>
  </si>
  <si>
    <t>Deodorant Nivea , Fresh Natural150 ,ML</t>
  </si>
  <si>
    <t xml:space="preserve">&lt;p&gt;Antidjersë për femra&amp;nbsp;&lt;br /&gt;
Mbrojtje deri në 48 orë kundër djersës dhe erës&lt;br /&gt;
aromë e freskët dhe e qëndrueshme&lt;br /&gt;
formulë që thahet shpejt pa alkool&lt;br /&gt;
aplikim i lehtë&lt;br /&gt;
Spraji antidjersë NIVEA&amp;nbsp;lufton në mënyrë aktive bakteret që shkaktojnë erën. Ka një aromë të freskët dhe të qëndrueshme. Në të njëjtën kohë, do t'ju japë një ndjenjë të lëkurës së freskët që zgjat gjithë ditën. Spraji antidjersë nga marka NIVEA është pa alkool dhe toleranca e tij ndaj lëkurës është e konfirmuar dermatologjikisht.&lt;/p&gt;
&lt;p&gt;&lt;/p&gt;
</t>
  </si>
  <si>
    <t>4005900017543</t>
  </si>
  <si>
    <t>Deodorant Nivea, Protect &amp; Care 48H, 150 ml</t>
  </si>
  <si>
    <t>Deodorant, Nivea , Protect &amp; Care , 150 ml</t>
  </si>
  <si>
    <t xml:space="preserve">&lt;p&gt;Spreji&amp;nbsp;antidjersës NIVEA Protect &amp;amp; Care ofron mbrojtje të besueshme kundër djersës që zgjat deri në 48 orë. Përbërja e tij është jashtëzakonisht e butë në lëkurën e sqetullave, nuk e irriton atë, gjithashtu ka aromën unike të kremit origjinal NIVEA.&lt;/p&gt;
</t>
  </si>
  <si>
    <t>9005800262048</t>
  </si>
  <si>
    <t>Deodorant &amp; Antiperspirant;Kujdes personal;Kozmetikë;Deodorant;</t>
  </si>
  <si>
    <t>Deodorant Nives Original Care Quick Dry 48H, 150 ml</t>
  </si>
  <si>
    <t>Deodorant Original Care Nivea, Quick Dry 48H, 150 ml</t>
  </si>
  <si>
    <t xml:space="preserve">&lt;p&gt;Antiperspirant me kalcium dhe pantenol do ta lërë lëkurën tuaj të butë dhe do t'i japë një aromë të freskët deri në 48 orë. Përveç kësaj, panthenoli kujdeset për lëkurën dhe përshpejton rigjenerimin e saj pas rruajtjes. Përbërja është pa alkool.&lt;/p&gt;
</t>
  </si>
  <si>
    <t>9005800347653</t>
  </si>
  <si>
    <t>Deodorant Old Spice Original, 50 ml</t>
  </si>
  <si>
    <t>Deodorant stick nga Old Spice</t>
  </si>
  <si>
    <t xml:space="preserve">&lt;p&gt;Deodorant Stick Origjinal Old Spice ka qenë aroma e pagabueshme e burrave me përvojë për dekada.&amp;nbsp;Një deodorant për meshkuj që do të largojë erën e trupit dhe do t'i lërë sqetullat tuaja të nuhasin si një aventurë e egër dhe freskuese në një tokë të largët. Aroma e freskët e Old Spice Deodorant Stick ju jep mbrojtje 24-orëshe kundër erërave të këqija dhe një aromë të qëndrueshme dhe mashkullore.&lt;br /&gt;
Të shikohen përbërësit në paketim.&lt;/p&gt;
</t>
  </si>
  <si>
    <t>8001841923727</t>
  </si>
  <si>
    <t>Stick;Antiperspirant;Deodorant &amp; Antiperspirant;Kujdes personal;Kozmetikë;Top Deals - 2023;</t>
  </si>
  <si>
    <t>Old Spice;Gjermani;50;</t>
  </si>
  <si>
    <t>Deodorant Old Spice Whitewater, 50 ml</t>
  </si>
  <si>
    <t xml:space="preserve">&lt;p&gt;Deodorant Stick Whitewater Old Spice ka qenë aroma e pagabueshme e burrave me përvojë për dekada.&amp;nbsp;Një deodorant për meshkuj që do të largojë erën e trupit dhe do t'i lërë sqetullat tuaja të nuhasin si një aventurë e egër dhe freskuese në një tokë të largët. Aroma e maskulinitetit. Aroma e freskët e Old Spice Deodorant Stick ju jep mbrojtje 24-orëshe kundër erërave të këqija dhe një aromë të qëndrueshme dhe mashkullore.&lt;br /&gt;
Të shikohen përbërësit në paketim.&lt;/p&gt;
</t>
  </si>
  <si>
    <t>8001841923765</t>
  </si>
  <si>
    <t>Deodorant Old Spice, Pure Sport, 85g</t>
  </si>
  <si>
    <t>Deodorant stik Old Spice Pure Sport , 85g</t>
  </si>
  <si>
    <t xml:space="preserve">&lt;p&gt;Old Spice High Endurance sjell fuqinë e mbrojtjes superiore në një nivel më të lartë me një formulë të re për të gjeneruar madhështi. Deodorant i ngurtë kundër djersës me qëndrueshmëri të lartë për burrat jep me siguri 48 orë mbrojtje të provuar nga djersa dhe kundër erërave. Për shkak se është një trup i padukshëm, ai vazhdon i padukshëm—duke reduktuar ato shenja të bardha të bezdisshme në rroba. High Endurance është formuluar për t'ju mbajtur të nuhaturit më gjatë me një aromë të qëndrueshme. Pra, kur dalloheni në një turmë, kjo është për shkak të asaj se sa mirë keni erë. Old Spice është një ofendim i mirë pa erë ofenduese. Merrni Old Spice sot, sepse çdo gjë më pak se Old Spice nuk është Old Spice.&lt;/p&gt;
</t>
  </si>
  <si>
    <t>4059729446947</t>
  </si>
  <si>
    <t>Old Spice;Francë;Meshkuj;85;</t>
  </si>
  <si>
    <t>Deodorant Paco Rabanne 1 Million 150 ml</t>
  </si>
  <si>
    <t>Deodorant për burra nga Paco Rabanne</t>
  </si>
  <si>
    <t xml:space="preserve">&lt;p&gt;&lt;span style="color: rgb(34, 34, 34); font-family: -apple-system, system-ui, BlinkMacSystemFont, &amp;quot;Segoe UI&amp;quot;, Roboto, &amp;quot;Helvetica Neue&amp;quot;, Arial, sans-serif; font-size: 16px;"&gt;Deodorant Paco Rabanne 1 Milion është një aromë e parezistueshme me një përbërje të freskët. Aroma është projektuar për meshkuj, hapet nga tonet me grejpfrut, nenexhik dhe portokall të kuq, brendësia përmban kanellë, ndërsa në përfundim ndjehen tonet me drunjë, amergris dhe patqul. Kënaqni shqisat tuaja dhe ndjehuni gjithmonë tërheqës sa herë e mbani këtë aromë.&lt;/span&gt;&lt;/p&gt;
</t>
  </si>
  <si>
    <t>3349668530502</t>
  </si>
  <si>
    <t>Kozmetikë;Kujdes personal;Deodorant &amp; Antiperspirant;Antiperspirant;Sprej;Kozmetik per vere - 2022;Kryej blerjet mujore;Koha-per-vere-2022;</t>
  </si>
  <si>
    <t>Spanjë;Paco Rabanne;</t>
  </si>
  <si>
    <t>Deodorant Paco Rabanne Invictus, 150ml</t>
  </si>
  <si>
    <t xml:space="preserve">&lt;p&gt;Deodoranti Paco Rabanne Invictus është aromë sensuale e freskët, sportive që mishëron energjinë, dinamizmin, pastërtinë dhe forcën. Aroma hapet nga tonet me grejpfrut, mandarinë, portokall dhe tone uji, brendësia përmban jasemin, ndërsa në përfundim ndjehen tonet me patqul, guaiac dhe amber. Kënaqni shqisat tuaja dhe ndjehuni gjithmonë një burrë tërheqës sa herë e mbani këtë aromë.&lt;/p&gt;
</t>
  </si>
  <si>
    <t>3349668530564</t>
  </si>
  <si>
    <t>Kozmetikë;Kujdes personal;Deodorant &amp; Antiperspirant;Deodorant;Sprej;Kryej blerjet mujore;</t>
  </si>
  <si>
    <t>Deodorant për meshkuj Rexona Stick, Invisible on black + white clothes, 48H, 50 ml</t>
  </si>
  <si>
    <t>Deodorant, Rexona Men, stik invisible on black + white clothes, 48H , 50 ml</t>
  </si>
  <si>
    <t xml:space="preserve">&lt;p&gt;Deodorant Rexona Men Invisible Black + White në rroba jo vetëm që do t'ju sigurojë mbrojtje efektive kundër djersës dhe erës së pakëndshme deri në 48 orë, por gjithashtu një teknologji e veçantë do të kujdeset për rrobat tuaja, duke mos lënë njolla të verdha të shëmtuara dhe shenja të bardha. Deodorantët&amp;nbsp;Rexona Men përmbajnë gjithashtu teknologjinë e re MotionSense™, falë së cilës lëshohet një aromë e freskët me çdo lëvizje - kjo do të thotë se kur lëvizni, mikrokapsulat në lëkurën tuaj ngjallin një aromë të freskët dhe ju mund të ndiheni të sigurt për më gjatë. Falë kësaj, ju mund të ndiheni të freskët dhe të rehatshëm deri në 48 orë.&lt;/p&gt;
&lt;p&gt;&lt;/p&gt;
</t>
  </si>
  <si>
    <t>96097335</t>
  </si>
  <si>
    <t>Gjermani;50;Rexona;Meshkuj;</t>
  </si>
  <si>
    <t>Deodorant Pino Silvestre Original, 200 ml</t>
  </si>
  <si>
    <t xml:space="preserve">&lt;p&gt;Ky spërkatës për trupin ka një përzierje të bergamotit, borzilokut, limonit, dëllinjës, kedrit, myshkut të pemëve, pishës, myshkut dhe qelibarit.&lt;/p&gt;
&lt;p&gt;Burrëria, freskia dhe natyra janë karakteristikat e Pino Silvestre Deodorant &amp;amp; Body Spray për meshkuj. Aroma e freskët e pishës lë një ndjesi të vërtetë freskuese në trupin tuaj. Ka një aromë të freskët, pikante drusore me nota bergamoti, lime, portokalli të hidhur, livando dhe trumzë.&lt;/p&gt;
</t>
  </si>
  <si>
    <t>679602231626</t>
  </si>
  <si>
    <t>Sprej;Antiperspirant;Deodorant &amp; Antiperspirant;Kujdes personal;Kozmetikë;Dërgesë brenda ditës;Top Deals - 2023;</t>
  </si>
  <si>
    <t>Francë;200;Pino Silvestre;</t>
  </si>
  <si>
    <t>Deodorant Playboy Generation for Men, 75ml</t>
  </si>
  <si>
    <t>Deodorant, Playboy Generation for Men, 75ml</t>
  </si>
  <si>
    <t xml:space="preserve">&lt;p&gt;&lt;span style="color: rgb(44, 44, 44); font-family: Inter, sans-serif; font-size: 14px; background-color: rgb(255, 255, 255);"&gt;Aroma Generation nga Playboy u krijua për gjeneratën që është gjithmonë "online", e lidhur 24/7, duke ndarë përvojat e tyre me botën në telefonat inteligjentë dhe gjithmonë të gatshëm për festë. Aroma e Playboy Generation for Men do t'ju kënaqë me shijen energjike të ananasit dhe bergamotit, e cila është pak erëz me kanellë. Zemra e aromës është ekzotike dhe aromatike. Ai përbëhet nga fasule, livando dhe lesh kashmiri. Përbërja e aromës është e mbyllur nga meshini, vanilja dhe druri i kedrit. Kjo aromë është krijuar për meshkujt që me të vërtetë duan t'u bëjnë përshtypje femrave. Ky produkt u krijua në vitin 2014.&lt;/span&gt;&lt;/p&gt;
</t>
  </si>
  <si>
    <t>5050456521012</t>
  </si>
  <si>
    <t>Playboy;75;</t>
  </si>
  <si>
    <t>Deodorant Playboy My VIP Story, 75ml</t>
  </si>
  <si>
    <t xml:space="preserve">&lt;p&gt;&lt;span style="color: rgb(44, 44, 44); font-family: Inter, sans-serif; font-size: 14px; background-color: rgb(255, 255, 255);"&gt;My VIP Story nga brendi i njohur Playboy është një deodorant sprej me aromë agrumesh, e cila u krijua në vitin 2018. Aroma e saj hapet me limon, qitro dhe bergamot, ndërsa pas disa minutash do mund të vëreni edhe kombinimin e këndshëm të aromës së mollës së gjelbërt, petaleve të jaseminit dhe drurit kedër. Aplikoni sipas nevojës.&lt;/span&gt;&lt;/p&gt;
</t>
  </si>
  <si>
    <t>3614226490292</t>
  </si>
  <si>
    <t>Deodorant Playboy Play It Wild for her, 150 ml</t>
  </si>
  <si>
    <t>Deodorant Playboy Play It Wild for her , 150 ml</t>
  </si>
  <si>
    <t xml:space="preserve">&lt;p&gt;Të jesh e guximshme dhe seksi nuk është aq e lehtë, sepse ka shumë "grabitqarë me përvojë" përreth që të bëjnë konkurrencë serioze. Mbani pozicionin tuaj drejtues me deodorantin joshës Play It Wild nga marka e famshme Playboy. Aroma e saj e ndritshme dhe emocionuese do të bëhet një armë e sigurt në lojën e joshjes dhe pasionit. Në fund të fundit, një gjahtare e vërtetë e di gjithmonë se çfarë dëshiron! Shishja e printimit të leopardit përmban një aromë mahnitëse që do të çmendë lehtësisht çdo mashkull. Teknologjia unike Skintouch jo vetëm që siguron mbrojtje afatgjatë të aromave, por gjithashtu ju lejon të aktivizoni produktin në momentet më të nxehta. Zbutni instinktin tuaj bazë dhe jepini trupit tuaj një aromë të parezistueshme në një sërë situatash.&lt;/p&gt;
</t>
  </si>
  <si>
    <t>5050456522071</t>
  </si>
  <si>
    <t>Playboy;Poloni;150;Femra;</t>
  </si>
  <si>
    <t>Deodorant Playboy Play it Wild for him, 75ml</t>
  </si>
  <si>
    <t>Deodorant, Playboy Play it Wild for him, 75ml</t>
  </si>
  <si>
    <t xml:space="preserve">&lt;p&gt;&lt;span style="color: rgb(44, 44, 44); font-family: Inter, sans-serif; font-size: 14px; background-color: rgb(255, 255, 255);"&gt;Playboy Play It Wild For Him është një aromë origjinale për meshkuj nga viti 2015. Përbërja e pasur me aromën e boronicës, limonit dhe çokollatës së mprehtë krijon një parfum perfekt për një mashkull me vetëbesim. Tërhiq vëmendjen e atyre që të rrethojnë me aromën Playboy Play It Wild.&lt;/span&gt;&lt;/p&gt;
</t>
  </si>
  <si>
    <t>5050456521852</t>
  </si>
  <si>
    <t>Deodorant Playboy Queen of Game, 75ml</t>
  </si>
  <si>
    <t>Deodorant, Playboy Queen of Game 75ml</t>
  </si>
  <si>
    <t xml:space="preserve">&lt;p&gt;&lt;span style="color: rgb(44, 44, 44); font-family: Inter, sans-serif; font-size: 14px; background-color: rgb(255, 255, 255);"&gt;Deodoranti sprej për femra&amp;nbsp; nga brendi i njohur Playboy u hodh në treg në vitin 2018. Vjen si kombinim i aromës së petaleve të jaseminit, mjedrës, drurit kedër, drurit sandal dhe miskut. Përveq që është aromë joshëse dhe e parezistueshme, ajo është poashtu shumë e qëndrueshme dhe nuk zbehet shpejt. Aplikoni sipas nevojës.&lt;/span&gt;&lt;/p&gt;
</t>
  </si>
  <si>
    <t>5050456521364</t>
  </si>
  <si>
    <t>Deodorant Playboy Queen Of The Game, 150 ml</t>
  </si>
  <si>
    <t>Deodorant Playboy Queen Of The Game , 150 ml</t>
  </si>
  <si>
    <t xml:space="preserve">&lt;p&gt;Lërini njerëzit përreth të magjepsur me këtë sprej deodorant Queen W nga shtëpia e Playboy. Ka një aromë tërheqëse që është delikate dhe magjepsëse. Është një aromë enigmatike dhe magjepsëse që mishëron karizmin e mahnitshëm dhe stilin tërheqës me lojëra. Vjen në një paketë prej 2.&lt;/p&gt;
</t>
  </si>
  <si>
    <t>5050456521395</t>
  </si>
  <si>
    <t>Deodorant Playboy Sexy So What, 75 ml</t>
  </si>
  <si>
    <t>Deodorant Playboy Sexy So What 75 ml</t>
  </si>
  <si>
    <t xml:space="preserve">&lt;p&gt;&lt;span style="color: rgb(44, 44, 44); font-family: Inter, sans-serif; font-size: 14px; background-color: rgb(255, 255, 255);"&gt;Deodoranti sprej për femra Sexy So What nga brendi i njohur Playboy u hodh në treg në vitin 2018. Vjen si kombinim i aromës së petaleve të jaseminit, mjedrës, drurit kedër, drurit sandal dhe miskut. Përveq që është aromë joshëse dhe e parezistueshme, ajo është poashtu shumë e qëndrueshme dhe nuk zbehet shpejt. Aplikoni sipas nevojës.&lt;/span&gt;&lt;/p&gt;
</t>
  </si>
  <si>
    <t>3614226339638</t>
  </si>
  <si>
    <t>Deodorant Playboy Super Woman, 75ml</t>
  </si>
  <si>
    <t>Deodorant, Playboy Super Woman, 75ml</t>
  </si>
  <si>
    <t xml:space="preserve">&lt;p&gt;Deodoranti sprej për femra&amp;nbsp;nga brendi i njohur Playboy u hodh në treg në vitin 2018. Vjen si kombinim i aromës së petaleve të jaseminit, mjedrës, drurit kedër, drurit sandal dhe miskut. Përveq që është aromë joshëse dhe e parezistueshme, ajo është poashtu shumë e qëndrueshme dhe nuk zbehet shpejt. Aplikoni sipas nevojës.&lt;/p&gt;
</t>
  </si>
  <si>
    <t>5050456521272</t>
  </si>
  <si>
    <t>Deodorant Playboy VIP For Him, 75 ml</t>
  </si>
  <si>
    <t xml:space="preserve">&lt;p&gt;&lt;span style="color: rgb(44, 44, 44); font-family: Inter, sans-serif; font-size: 14px; background-color: rgb(255, 255, 255);"&gt;Deodorant për meshkuj nga marka Playboy. Aroma është akorduar në tone orientale-pikante. Përbërja e aromës: koka: bergamot, rum, raven. Zemra: mollë, shënime uji dhe baza: dru sandali, çokollatë, fasule tonka. Për herë të parë aroma u prezantua për publikun në vitin 2012.&lt;/span&gt;&lt;/p&gt;
</t>
  </si>
  <si>
    <t>5050456521517</t>
  </si>
  <si>
    <t>Playboy;75;Meshkuj;</t>
  </si>
  <si>
    <t>Deodorant Playboy You 2.0 Loading, 150 ml</t>
  </si>
  <si>
    <t>Deodorant Playboy You 2.0 Loading...for him , 150 ml</t>
  </si>
  <si>
    <t xml:space="preserve">&lt;p&gt;Spray për deodorant Playboy 150 ml. Një aromë ideale&amp;nbsp;me nota frutash, Ideale për veshje të përditshme&lt;/p&gt;
</t>
  </si>
  <si>
    <t>5050456524167</t>
  </si>
  <si>
    <t>Playboy;Poloni;150;Meshkuj;</t>
  </si>
  <si>
    <t>Deodorant Playboy You 2.0, 75ml</t>
  </si>
  <si>
    <t>Deodorant, Playboy You 2.0, 75ml</t>
  </si>
  <si>
    <t>5050456524242</t>
  </si>
  <si>
    <t>Deodorant Playboy, Endless Night, 150 ml</t>
  </si>
  <si>
    <t>Deodorant Playboy Endless Night for him , 150 ml</t>
  </si>
  <si>
    <t xml:space="preserve">&lt;p&gt;Endless Night For Him nga Playboy është një aromë djegëse druri për meshkuj. Endless Night For Him u lançua në vitin 2018. Hunda pas kësaj arome është Juliette Karagueuzoglou.&lt;/p&gt;
&lt;p&gt;Notat kryesore janë kardamom guatemalan, shafran dhe limoni italian&lt;/p&gt;
&lt;p&gt;Notat e mesme janë kanella, gjethe vjollce dhe jasemini i lulëzuar gjatë natës&lt;/p&gt;
&lt;p&gt;Notat bazë janë lëkura, patchouli dhe kedri i Virginias.&lt;/p&gt;
</t>
  </si>
  <si>
    <t>5050456521630</t>
  </si>
  <si>
    <t>Deodorant Playboy, Generation 0% Aluminium, 150 ml</t>
  </si>
  <si>
    <t>Deodorant Playboy Generation For Him 0% Aluminium , 150 ml</t>
  </si>
  <si>
    <t xml:space="preserve">&lt;p&gt;Brezi i Playboy Per&amp;nbsp;te&amp;nbsp;fillon me shijet energjike të ananasit dhe bergamotit të erëzave me kanellë.&lt;/p&gt;
</t>
  </si>
  <si>
    <t>5050456521074</t>
  </si>
  <si>
    <t>Playboy;Francë;150;Meshkuj;</t>
  </si>
  <si>
    <t>Deodorant Playboy, King Of The Game 0% Aluminium Salts, 150 ml</t>
  </si>
  <si>
    <t>Deodorant Playboy King Of The Game 0% Aluminium Salts for him , 150 ml</t>
  </si>
  <si>
    <t xml:space="preserve">&lt;p&gt;Nëse nuk e kuptoni jetën tuaj pa lëvizje të vazhdueshme... Nëse dëshironi të merrni një pozicion drejtues jo vetëm në punë, por edhe në jetën tuaj personale... Nëse e dini që patjetër do të dilni fitues në çdo lojë, pastaj King Of The Deodorant Game nga marka e njohur amerikane Playboy do të bëhet asistenti juaj i denjë. Aroma e tij joshëse zbulohet plotësisht nga akordet e drunjta dhe pikante, të cilat krijojnë një atmosferë sensuale rreth pronarit. Produkti spërkat lehtë dhe thahet shumë shpejt. Nuk e than epidermën, nuk lë njolla në rroba dhe nuk shkakton shqetësim. Përbërësit antiseptikë të deodorantit shkatërrojnë bakteret që shkaktojnë erë të pakëndshme dhe mbrojnë në mënyrë efektive gjatë gjithë ditës. Një aromë e këndshme inkurajon veprimin dhe pushtimin e lartësive të reja.&lt;/p&gt;
</t>
  </si>
  <si>
    <t>5050456522040</t>
  </si>
  <si>
    <t>Deodorant Playboy, VIP 0% Aluminium Salts, 150 ml</t>
  </si>
  <si>
    <t>Deodorant Playboy VIP 0% Aluminium Salts , 150 ml</t>
  </si>
  <si>
    <t xml:space="preserve">&lt;p&gt;Kur ky gjahtar do të marrë prenë e tij, qyteti nuk mund të flejë natën, sepse ai është një njeri i vërtetë maço, i sigurt dhe i vendosur. Një burrë i tillë kurrë nuk do të bëjë serenatë dhe do të vuajë me përulësi për një vajzë - përkundrazi, ai është njohur prej kohësh si një zemërthyes. Duhet pranuar se numri i fansave të tij nuk ka rënë, por madje është rritur ndjeshëm. A mund të jetë për shkak të deodorantit që ai zgjedh?&lt;/p&gt;
&lt;p&gt;Deodoranti Playboy VIP For Him i një marke të famshme do të bëhet aleati juaj besnik në çështjen e joshjes. Blini parfumin dhe xhelin e dushit nga kjo seri dhe jeni gati për gjueti! Notat fillestare të kësaj arome janë kokteji tropikal Cuba Libre, në të cilin raven me lëng dhe bergamot të freskët janë varrosur në një akorde të ëmbël rumi. Më pas mund të dëgjoni jehonën e "zemrës" të notave të mollës së kuqe, livandës dhe ujore. Kjo frymëzon dhe jep dëshirën për fitore të reja. Përveç kësaj, finalja e aromës - çokollatë e bardhë, dru sandali dhe fasule tonka - është në gjendje të magjeps zemrën e çdo vajze.&lt;/p&gt;
</t>
  </si>
  <si>
    <t>5050456521586</t>
  </si>
  <si>
    <t>Deodorant Prada Luna Rossa, 150ml</t>
  </si>
  <si>
    <t>Deodorant Prada Luna Rossa 150 ml</t>
  </si>
  <si>
    <t xml:space="preserve">&lt;p&gt;Deodorant Prada Luna Rosa 150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</si>
  <si>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8435137745654</t>
  </si>
  <si>
    <t>Prada;Spanjë;</t>
  </si>
  <si>
    <t>Deodorant REXONA Cobalt Dry Spray Men, 150 ml</t>
  </si>
  <si>
    <t xml:space="preserve">&lt;p&gt;Rexona Deodorant Men Spray Cobalt Dry Antiperspirant ofron mbrojtje të besueshme 48-orëshe kundër lagështirës së nënsqetullave dhe aromës së trupit. Ajo gjithashtu ka një aromë mashkullore-freskuese.&lt;br /&gt;
Përdorimi:&amp;nbsp;Spërkateni nga një distancë jo më e vogël se 15 cm. Mos e përdorni në lëkurë të irrituar. Ndërprisni përdorimin nëse shfaqet acarim i lëkurës. Shmangni kontaktin me sytë dhe zonat intime.&lt;br /&gt;
Të shikohen përbërësit në paketim.&lt;br /&gt;
&amp;nbsp;&lt;/p&gt;
</t>
  </si>
  <si>
    <t>8710447493915</t>
  </si>
  <si>
    <t>Rexona;Gjermani;150;</t>
  </si>
  <si>
    <t>Deodorant Rexona Maximum Cobalt Dry, 50 ml</t>
  </si>
  <si>
    <t xml:space="preserve">&lt;p&gt;Në mënyrë efektive parandalon formimin e njollave në mënyrë që të mos keni më nevojë të mendoni se çfarë të vishni. Tani mund të harroni erën e pakëndshme dhe gjurmët e lagështisë në rrobat tuaja. Ky deodorant - antidjersë mbron pa kompromis nga djersa dhe era për 48 orë. Është krijuar duke përdorur teknologjinë inovative Motionsense. Me një aromë të pastër dhe transparente të grejpfrutit të lëngshëm me nota të freskëta të zambakut të luginës dhe freezisë me një akorde myshk-qelibar, do të ndiheni të freskët dhe rehat në çdo situatë.&lt;br /&gt;
Të shikohen përbërësit në paketim.&amp;nbsp;&lt;/p&gt;
</t>
  </si>
  <si>
    <t>73103714</t>
  </si>
  <si>
    <t>Rexona;Angli;50;</t>
  </si>
  <si>
    <t>Deodorant Rexona Maximum Protection Men, 50 ml</t>
  </si>
  <si>
    <t>Deodorant për meshkuj nga Rexona</t>
  </si>
  <si>
    <t xml:space="preserve">&lt;p&gt;Në mënyrë efektive parandalon formimin e njollave në mënyrë që të mos keni më nevojë të mendoni se çfarë të vishni. Tani mund të harroni erën e pakëndshme dhe gjurmët e lagështisë në rrobat tuaja. Ky deodorant - antidjersë për femra mbron pa kompromis nga djersa dhe era për 48 orë. Është krijuar duke përdorur teknologjinë inovative Motionsense. Me një aromë të pastër dhe transparente të grejpfrutit të lëngshëm me nota të freskëta të zambakut të luginës dhe freezisë me një akorde myshk-qelibar, do të ndiheni të freskët dhe rehat në çdo situatë.&lt;br /&gt;
Të shikohen përbërësit në paketim.&amp;nbsp;&lt;/p&gt;
</t>
  </si>
  <si>
    <t>59085614</t>
  </si>
  <si>
    <t>Deodorant Rexona Motion Sense Invisible Aqua, 40 ml</t>
  </si>
  <si>
    <t>Deodorant për femra nga Rexona</t>
  </si>
  <si>
    <t xml:space="preserve">&lt;p&gt;Në mënyrë efektive parandalon formimin e njollave në mënyrë që të mos keni më nevojë të mendoni se çfarë të vishni. Tani mund të harroni erën e pakëndshme dhe gjurmët e lagështisë në rrobat tuaja. Ky deodorant - antidjersë për femra mbron pa kompromis nga djersa dhe era për 48 orë. Është krijuar duke përdorur teknologjinë inovative Motionsense. Me një aromë të pastër dhe transparente të grejpfrutit të lëngshëm me nota të freskëta të zambakut të luginës dhe freezisë me një akorde myshk-qelibar, do të ndiheni të freskët dhe rehat në çdo situatë.&amp;nbsp;&lt;br /&gt;
Të shikohen përbërësit në paketim.&lt;/p&gt;
</t>
  </si>
  <si>
    <t>50076598</t>
  </si>
  <si>
    <t>Rexona;Angli;40;</t>
  </si>
  <si>
    <t>Deodorant Rexona Stick Invisible Fresh Power, 50ml</t>
  </si>
  <si>
    <t>Rexona Men Stick Invisiblev Fresh Power 50ml</t>
  </si>
  <si>
    <t xml:space="preserve">&lt;p&gt;Freskia e padukshme kundër djersës Rexona Men jep një aromë të freskët mashkullore. Në mënyrë efektive parandalon djersitjen për 48 orë dhe vepron shumë përpara se të shfaqet era e pakëndshme. Nuk lë shenja të bardha apo njolla të verdha në rroba. Falë teknologjisë unike Motion Sense, nuk keni pse të shqetësoheni për aromat e pakëndshme.&lt;/p&gt;
</t>
  </si>
  <si>
    <t>59085751</t>
  </si>
  <si>
    <t>Rexona;Gjermani;50;Meshkuj;</t>
  </si>
  <si>
    <t>Deodorant Rexona Stick Sexy Bouquet 48H, 40ml</t>
  </si>
  <si>
    <t>Rexona Stick Sexy Bouquet 40ml</t>
  </si>
  <si>
    <t xml:space="preserve">&lt;p&gt;Shkopi antidjersës me buqetë Sexy për femra nga marka Rexona ndihmon në sigurimin e mbrojtjes nga djersa në çdo situatë. Produkti është projektuar me teknologjinë MotionSense, e cila ndihmon në kontrollin e djersës gjatë lëvizjes. Produkti ka një strukturë të mëndafshtë, përhapet lehtësisht në sipërfaqe dhe siguron tharje për një kohë të gjatë.&lt;br /&gt;
Formati ergonomik i shkopit nuk merr shumë hapësirë, e bën të përshtatshëm për t'u transportuar dhe mbron nga aromat e pakëndshme gjatë udhëtimit.&lt;/p&gt;
</t>
  </si>
  <si>
    <t>59085768</t>
  </si>
  <si>
    <t>Rexona;Gjermani;Femra;40;</t>
  </si>
  <si>
    <t>Deodorant Roll On , Nivea Black&amp;White , Inisible , 50 ml</t>
  </si>
  <si>
    <t xml:space="preserve">&lt;p&gt;NIVEA Men Black and White Invisible Ultimate Impact Antiperspirant është një produkt që do t'ju sigurojë mbrojtje efektive dhe të besueshme kundër djersitjes, pa rrezikun e njollosjes së rrobave tuaja të preferuara. Ofron mbrojtje 5-në-1 dhe mbron nga era e pakëndshme, djersitja, njollat ​​e verdha, shenjat e bardha dhe acarimi. Antidjersës nuk lë njolla të verdha në rrobat e bardha ose shenja të bardha në rrobat e zeza. Formula unike ju mbron nga djersitja e tepërt për 48 orë, duke u kujdesur për lëkurën tuaj.&lt;/p&gt;
</t>
  </si>
  <si>
    <t>42397656</t>
  </si>
  <si>
    <t>Deodorant Roll On , Nivea Double Effect , 50 ml</t>
  </si>
  <si>
    <t xml:space="preserve">&lt;p&gt;NIVEANivea Double Effec është një produkt që do t'ju sigurojë mbrojtje efektive dhe të besueshme kundër djersitjes, pa rrezikun e njollosjes së rrobave tuaja të preferuara. Ofron mbrojtje 5-në-1 dhe mbron nga era e pakëndshme, djersitja, njollat ​​e verdha, shenjat e bardha dhe acarimi. Antidjersës nuk lë njolla të verdha në rrobat e bardha ose shenja të bardha në rrobat e zeza. Formula unike ju mbron nga djersitja e tepërt për 48 orë, duke u kujdesur për lëkurën tuaj.&lt;/p&gt;
</t>
  </si>
  <si>
    <t>42345275</t>
  </si>
  <si>
    <t>Deodorant Roll On , Nivea Protega &amp; Cuida , 50 ml</t>
  </si>
  <si>
    <t xml:space="preserve">&lt;p&gt;NIVEA&amp;nbsp;Nivea Protega &amp;amp; Cuida është një produkt që do t'ju sigurojë mbrojtje efektive dhe të besueshme kundër djersitjes, pa rrezikun e njollosjes së rrobave tuaja të preferuara. Ofron mbrojtje 5-në-1 dhe mbron nga era e pakëndshme, djersitja, njollat ​​e verdha, shenjat e bardha dhe acarimi. Antidjersës nuk lë njolla të verdha në rrobat e bardha ose shenja të bardha në rrobat e zeza. Formula unike ju mbron nga djersitja e tepërt për 48 orë, duke u kujdesur për lëkurën tuaj.&lt;/p&gt;
</t>
  </si>
  <si>
    <t>4005900242976</t>
  </si>
  <si>
    <t>Deodorant Roll-On , NIvea , Black&amp;White Invisible Fresh , 50 ml</t>
  </si>
  <si>
    <t xml:space="preserve">&lt;p&gt;NIVEA&amp;nbsp;Black&amp;amp;White , Invisible Original është një produkt që do t'ju sigurojë mbrojtje efektive dhe të besueshme kundër djersitjes, pa rrezikun e njollosjes së rrobave tuaja të preferuara. Ofron mbrojtje 5-në-1 dhe mbron nga era e pakëndshme, djersitja, njollat ​​e verdha, shenjat e bardha dhe acarimi. Antidjersës nuk lë njolla të verdha në rrobat e bardha ose shenja të bardha në rrobat e zeza. Formula unike ju mbron nga djersitja e tepërt për 48 orë, duke u kujdesur për lëkurën tuaj.&lt;/p&gt;
</t>
  </si>
  <si>
    <t>8999777010881</t>
  </si>
  <si>
    <t>Deodorant Roll-on , Nivea Black&amp;White , Invisible Original ,50 ml</t>
  </si>
  <si>
    <t>42299882</t>
  </si>
  <si>
    <t>Deodorant Roll-On Dove Invisible Dry, 50 ml</t>
  </si>
  <si>
    <t xml:space="preserve">&lt;p&gt;Ofron mbrojtje deri në 48 orë. Përmban 1/4 krem hidratues për sqetulla të buta dhe të lëmuara. Ndihmon lëkurën delikate të nënsqetullave për t'u rikuperuar nga irritimet siç janë skuqjet e shkaktuara nga rruajtja. Aromë e pastër dhe e freskët.&lt;br /&gt;
Të shikohen përbërësit në paketim.&lt;/p&gt;
</t>
  </si>
  <si>
    <t>50120000</t>
  </si>
  <si>
    <t>Roll-on;Deodorant;Deodorant &amp; Antiperspirant;Kujdes personal;Kozmetikë;Dërgesë brenda ditës;</t>
  </si>
  <si>
    <t>Dove;Gjermani;50;</t>
  </si>
  <si>
    <t>Deodorant Roll-on Lavera basis sensitive, 50 ml</t>
  </si>
  <si>
    <t xml:space="preserve">Deodorant Roll-on nga  Lavera</t>
  </si>
  <si>
    <t xml:space="preserve">&lt;p&gt;Përbërja e butë me aloe vera organike dhe minerale natyrale redukton rritjen e baktereve që shkaktojnë erën dhe në këtë mënyrë parandalon natyrshëm zhvillimin e erës së djersës. Mbrojtje e besueshme për lëkurën e ndjeshme të nënsqetullave falë formulës pa alkool, e cila është veçanërisht e butë me lëkurën edhe pas rruajtjes.&lt;br /&gt;
Të shikohen përbërësit në paketim.&lt;/p&gt;
</t>
  </si>
  <si>
    <t>4021457638758</t>
  </si>
  <si>
    <t>Lavera;Gjermani;50;</t>
  </si>
  <si>
    <t>Deodorant Roll-On Vichy, 50 ml</t>
  </si>
  <si>
    <t>Deodorant Roll-On për burra nga Vichy</t>
  </si>
  <si>
    <t xml:space="preserve">&lt;p&gt;Deodorant antidjersës që lejon mbrojtjen e këmishave. Kundër njollave të verdha dhe të bardha, njollat e djersës dhe antingurtësisë&amp;nbsp;së&amp;nbsp;pëlhurës.&lt;br /&gt;
Deodorant kundër djersës + kundër njollave 48H për lëkurë të ndjeshme.&lt;br /&gt;
Për&amp;nbsp;lëkurë të ndjeshme, në kërkim të një efekti kundër djersitjes dhe kundër njollave për jetëgjatësi.&lt;br /&gt;
Formula e tij me antidjersë aktivë dhe qetësues oligo-zink ndihmon në rregullimin e djersitjes dhe reduktimin e shqetësimit në lëkurë për 48 orë.&lt;br /&gt;
Efikasiteti me shumë veprime:&lt;br /&gt;
- Kundër aromës&lt;br /&gt;
- Kundër djersitjes&lt;br /&gt;
- Halos kundër djersës.&lt;br /&gt;
- Kundër njollave të verdha.&lt;br /&gt;
- Kundër njollave të bardha.&lt;br /&gt;
- Kundër ngurtësimit.&lt;br /&gt;
Tolerancë optimale, pa gjurmë të bardha në lëkurë, pa parabene, pa parfum, pa alkool. Formula e tij hipoalergjike (e formuluar për të reduktuar rrezikun e alergjisë) respekton lëkurën tuaj të ndjeshme për tolerancë optimale. Formuluar me ujë termal mineralizues të Vichy.&lt;/p&gt;
</t>
  </si>
  <si>
    <t>3337875585750</t>
  </si>
  <si>
    <t>Kozmetikë;Kujdes personal;Deodorant &amp; Antiperspirant;Deodorant;Roll-on;Dërgesë brenda ditës;</t>
  </si>
  <si>
    <t>Francë;50;Vichy;</t>
  </si>
  <si>
    <t xml:space="preserve">&lt;p&gt;Rregullon në mënyrë të vazhdueshme djersitjen, javë pas jave.&lt;br /&gt;
Me kripëra alumini.&lt;br /&gt;
Hipoalergjik&lt;br /&gt;
Pa alkool dhe pa aromë për të mbrojtur lëkurën e ndjeshme.Efektivitet&amp;nbsp;i testuar dermatologjik.&lt;br /&gt;
Krijon një ndjesi freskie të menjëhershme duke kombinuar veprimin kundër djersitjes me reduktimin e ndjeshmërisë.&lt;br /&gt;
Formuluar për të reduktuar rreziqet e alergjive.&lt;/p&gt;
</t>
  </si>
  <si>
    <t>3337871320362</t>
  </si>
  <si>
    <t>Kozmetikë;Kujdes personal;Deodorant &amp; Antiperspirant;Deodorant;Roll-on;</t>
  </si>
  <si>
    <t>Francë;50;</t>
  </si>
  <si>
    <t>Deodorant s.Oliver So Pure Women, 75 ml</t>
  </si>
  <si>
    <t>Deodorant s.Oliver So Pure Women, 75ml</t>
  </si>
  <si>
    <t xml:space="preserve">&lt;p&gt;Plotësisht në përputhje me stilin e jetës&amp;nbsp;sepse reflektimi për gjërat thelbësore, për sigurinë dhe shoqërueshmërinë, kontribuon në lumturinë personale. Aroma e s.Oliver&amp;nbsp;Women shkrihet butësisht në lëkurë. Ndjenja e mirë dhe thjesht nuhatja e mrekullueshme me&amp;nbsp;notat e njoma të agrumeve në notën e sipërme ndihmojnë, të plotësuara nga dredhka jeshile dhe freskia frutash e mollës. Ka edhe thekse lulesh të ngulitura në dru të butë lesh kashmiri.&lt;/p&gt;
</t>
  </si>
  <si>
    <t>4011700886036</t>
  </si>
  <si>
    <t>Deodorant &amp; Antiperspirant;Kujdes personal;Kozmetikë;Dërgesë brenda ditës;Kozmetikë;</t>
  </si>
  <si>
    <t>S.Oliver;Gjermani;Femra;75;</t>
  </si>
  <si>
    <t>Deodorant Sprej Acqua Di Parma, 150 ml</t>
  </si>
  <si>
    <t xml:space="preserve">&lt;p&gt;Qëndroni të freskët me formulën aktive të këtij spraji deodorant Colonia Pura që garanton mbrojtje komode edhe për lëkurat e ndjeshme. Efekti i freskët në lëkurën tuaj është i menjëhershëm dhe afatgjatë.&lt;/p&gt;
</t>
  </si>
  <si>
    <t>607027</t>
  </si>
  <si>
    <t>Acqua di Parma;Itali;150;Meshkuj;</t>
  </si>
  <si>
    <t>Deodorant për burra</t>
  </si>
  <si>
    <t xml:space="preserve">&lt;p&gt;&lt;span style="color: rgb(34, 34, 34); font-family: -apple-system, system-ui, BlinkMacSystemFont, &amp;quot;Segoe UI&amp;quot;, Roboto, &amp;quot;Helvetica Neue&amp;quot;, Arial, sans-serif; font-size: 16px;"&gt;&lt;/span&gt;&lt;/p&gt;
&lt;p&gt;&lt;span style="color: rgb(34, 34, 34); font-family: -apple-system, system-ui, BlinkMacSystemFont, &amp;quot;Segoe UI&amp;quot;, Roboto, &amp;quot;Helvetica Neue&amp;quot;, Arial, sans-serif; font-size: 16px;"&gt;Deodoranti Colonia nga marka Acqua Di Parma është dedikuar për meshkujt dhe është bazuar në aromë të limonit të athët. Saktësisht produkti është punuar nga rozëmarina, qelibari, livanda, citrusi nga Sicilia, jasmina, myshku i bardhë, trëndafili nga Bulgaria, limoni, verbena, vetiveri, druri sandal dhe patchouli. Falë këtyre përbërësve deodoranti e largon aromën e pa dëshiruar dhe djersën dhe e furnizon lëkurën me një aromë shumë të këndshme.&lt;/span&gt;&lt;/p&gt;
&lt;p&gt;&lt;span style="color: rgb(34, 34, 34); font-family: -apple-system, system-ui, BlinkMacSystemFont, &amp;quot;Segoe UI&amp;quot;, Roboto, &amp;quot;Helvetica Neue&amp;quot;, Arial, sans-serif; font-size: 16px;"&gt;&lt;/span&gt;&lt;/p&gt;
</t>
  </si>
  <si>
    <t>8028713250507</t>
  </si>
  <si>
    <t>Kozmetikë;Kujdes personal;Deodorant &amp; Antiperspirant;Deodorant;Stick;Dërgesë brenda ditës;Kryej blerjet mujore;</t>
  </si>
  <si>
    <t>Itali;Acqua di Parma;</t>
  </si>
  <si>
    <t xml:space="preserve">Deodorant Sprej Burberry Mr. Burberry Deospray  150ml</t>
  </si>
  <si>
    <t>Deodorant Sprej Mr.Burberry 150 ml</t>
  </si>
  <si>
    <t xml:space="preserve">&lt;p&gt;&lt;span style="color: rgb(34, 34, 34); font-family: -apple-system, system-ui, BlinkMacSystemFont, &amp;quot;Segoe UI&amp;quot;, Roboto, &amp;quot;Helvetica Neue&amp;quot;, Arial, sans-serif; font-size: 16px;"&gt;Mr. Burberry është një aromë e freskët frymëzuar nga Londra dhe hapet me ton të freskët të grejpfrutit, estragonit dhe kardamomit. Pastaj brendësia është bërë me dru kedri dhe arrëmyshk. Në fund, do të ndjeni një përzierje të vetiverit, drurit guajak dhe dru sandali. Aromë fantastike për të gjithë meshkujt që duan të mbeten unik dhe duan detajet.&lt;/span&gt;&lt;/p&gt;
</t>
  </si>
  <si>
    <t>3614226909725</t>
  </si>
  <si>
    <t>Kozmetikë;Aroma;Për meshkuj;Sprej &amp; Vaj;</t>
  </si>
  <si>
    <t>Deodorant Sprej Carolina Herrera 212 Men 150 ml</t>
  </si>
  <si>
    <t xml:space="preserve">&lt;p&gt;Rifreskoni lëkurën dhe neutralizoni erën e trupit me këtë sprej deodorant gjallërues, të mbushur me aromën e freskët dhe moderne të 212 NYC Men. Ky spray gjallërues deodorant ofron mbrojtje 24-orëshe kundër aromës së trupit, ndërsa jep një aromë të freskët dhe mashkullore. Frymëzuar nga qyteti që nuk fle kurrë, 212 përfaqëson energjinë rinore të Manhatan-it, duke kontrastuar freskinë e gjelbër energjike me ngrohtësinë sensuale të erëzave.&lt;/p&gt;
</t>
  </si>
  <si>
    <t>606605</t>
  </si>
  <si>
    <t>Carolina Herrera;Spanjë;150;Meshkuj;</t>
  </si>
  <si>
    <t>Deodorant sprej Carolina Herrera 212 Men, 150 ml</t>
  </si>
  <si>
    <t xml:space="preserve">&lt;p&gt;Deodorant freskues nga marka e njohur Carolina Herrera për meshkujt që janë në kërkim të mbrojtjes së duhur kundër aromave të pakëndshme. Aroma e tij pasurohet nga notat e erëzave, livandës, grejpfrutit, bergamotit, xhenxhefilit, piperit jeshil, gardenias, vjollcës, sherbelës, drurit sandali, miskut, drurit Guaiac dhe vetiverit që ofrojnë ndjesi freskie gjatë gjithë ditës. Siguroni relaks afatgjatë trupit tuaj me deodorantin e përshtatshëm për përdorim të përditshëm. Mbani një distancë prej 15 cm nga lëkura pastaj spërkateni në trup.&lt;/p&gt;
</t>
  </si>
  <si>
    <t>8411061906804</t>
  </si>
  <si>
    <t>Spanjë;Carolina Herrera;</t>
  </si>
  <si>
    <t>Deodorant Sprej Carolina Herrera 212 Sexy Men 150 ml</t>
  </si>
  <si>
    <t>Deodorant për burra nga Carolina Herrera</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</si>
  <si>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16px;"&gt;212 Sexy For Men është një aromë sensuale për një mashkull modern që është tërheqës. Aroma hapet nga tonet me bergamot, mandarinë dhe gjethe jeshile, brendësia përmban lule kardamom dhe piper, ndërsa në përfundim ndjehet dru Sandali, vanilla, dru Guaiac, ambergrisi dhe misku. Ndjehuni joshës dhe dallohuni nga turma me këtë aromë unike.&lt;/span&gt;&lt;/span&gt;&lt;/p&gt;
</t>
  </si>
  <si>
    <t>8411061865736</t>
  </si>
  <si>
    <t>Deodorant Sprej Hugo Boss Alive 100 ml</t>
  </si>
  <si>
    <t>Deodorant për femra nga Hugo Boss Alive</t>
  </si>
  <si>
    <t xml:space="preserve">&lt;p&gt;Parfumi me i ri i vitit 2020 nga Hugo Boss, Alive.&lt;br /&gt;
Parfumi ka aromë të freskët pranverore, me qëndrueshmëri te gjatë dhe freski të&amp;nbsp;madhe.&lt;br /&gt;
Ju bën të ndiheni të gjallë dhe tërheqës.&lt;br /&gt;
Hugo Boss Alive është parfumi në të cilin do dashuroheni menjëherë.&lt;/p&gt;
&lt;p&gt;&lt;/p&gt;
</t>
  </si>
  <si>
    <t>3614229371611</t>
  </si>
  <si>
    <t>Kozmetikë;Kujdes personal;Deodorant &amp; Antiperspirant;Deodorant;Sprej;</t>
  </si>
  <si>
    <t>HUGO BOSS;Francë;</t>
  </si>
  <si>
    <t>Deodorant Sprej Hugo Boss Bottled No 6, 150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</si>
  <si>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16px;"&gt;Deodorant-sprej për meshkuj nga brendi i njohur Hugo Boss. Vjen me aromë të shijshme mashkullore, e cila sjell freski dhe pastërti në trupin tuaj. Kjo është një përzierje me kumbulla, mollë, bergamot, agrume, geranium dhe limon në pjesën e epërme, duke vazhduar me mahogany, karafil rozë, kanellë në zemër, si dhe përfundon në bazën e zhytur në dru kedër të kombinuar me dru sandal, vetiver, drunj ulliri dhe vanilje. Aplikoni sipas nevojës.&lt;/span&gt;&lt;/span&gt;&lt;/span&gt;&lt;/p&gt;
</t>
  </si>
  <si>
    <t>737052355054</t>
  </si>
  <si>
    <t>Kozmetikë;Kujdes personal;Deodorant &amp; Antiperspirant;Deodorant;Sprej;Cyber-Monday-2021;Kozmetik per vere - 2022;Filloi pranvera me zbritje;BlackFriday-Kozmetikë;Top Deals - 2023;Koha-per-vere-2022;</t>
  </si>
  <si>
    <t>Deodorant Sprej Hugo Boss Man 150 ml</t>
  </si>
  <si>
    <t>8005610340784</t>
  </si>
  <si>
    <t>Kozmetikë;Kujdes personal;Deodorant &amp; Antiperspirant;Antiperspirant;Sprej;Kozmetik per vere - 2022;Dërgesë brenda ditës;Për një fillim të ri 2024;Oferta-Shtator-2023;Filloi pranvera me zbritje;Cyber Monday 2023 ;Produkte-ne-oferte-gusht;Cyber Monday Kozmetike 2023;Koha-per-vere-2022;Zbritje Festive - Kozmetike;ValentinesDay-2022-AllProducts;</t>
  </si>
  <si>
    <t>Deodorant Sprej Hugo Boss The Scent 150 ml, man</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</si>
  <si>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16px;"&gt;Hugo Boss sjell deodorantin sprej për meshkuj Boss The Scent. Kjo është një fragrancë atraktive e cila përmban një përzierje unike me xhenxhefil, livando, maracuja, rum dhe lëkurë. Me këtë aromë origjinale e cila ka një efekt të fortë dhe të paharrueshëm, ju do të ndiheni të sigurtë nga djersitja dhe aroma e pakëndshme në çdo moment.&lt;/span&gt;&lt;/span&gt;&lt;/p&gt;
</t>
  </si>
  <si>
    <t>0737052992785</t>
  </si>
  <si>
    <t>Sprej;Deodorant;Deodorant &amp; Antiperspirant;Kujdes personal;Kozmetikë;Dërgesë brenda ditës;BlackFriday-Kozmetikë;Cyber-Monday-2021;Produkte-ne-oferte-gusht;Best-of-december;Filloi pranvera me zbritje;Top Deals - 2023;</t>
  </si>
  <si>
    <t>Deodorant sprej Joop! Homme, 75 ml</t>
  </si>
  <si>
    <t xml:space="preserve">&lt;p&gt;Aromë unike për meshkuj që fillimisht kombinon bergamotin, kanellën, lulen e portokallit, pastaj vazhdon me duhan, mjaltë, dru sandalit dhe vetiver. Baza përfundon me paçulin, farat tonka dhe myshkun.&lt;/p&gt;
</t>
  </si>
  <si>
    <t>3414206000714</t>
  </si>
  <si>
    <t>Deodorant;Deodorant &amp; Antiperspirant;Kujdes personal;Kozmetikë;Dërgesë brenda ditës;Top Deals - 2023;</t>
  </si>
  <si>
    <t>JOOP!;Francë;75;Meshkuj;</t>
  </si>
  <si>
    <t xml:space="preserve">Deodorant Sprej Mont Blanc Legend  100ml</t>
  </si>
  <si>
    <t>Parfum për burra nga Mont Blanc</t>
  </si>
  <si>
    <t xml:space="preserve">&lt;p&gt;&lt;span style="color: rgb(34, 34, 34); font-family: -apple-system, system-ui, BlinkMacSystemFont, &amp;quot;Segoe UI&amp;quot;, Roboto, &amp;quot;Helvetica Neue&amp;quot;, Arial, sans-serif; font-size: 16px;"&gt;Parfumi Legend Night është aromë drunjësh, për meshkuj, e cila u hodh në treg në vitin 2017. Menjëherë pas spërkatjes do mund të ndjeni aromën e bergamotit, mendrës, erëzave, kardamomit, livandos, manushaqes, fikut, mollës dhe drurit kedër, ndërsa pas disa minutash do vëreni edhe kombinimin e këndshëm të aromës së vaniljes, miskut dhe patçulit. Përveç që është aromë joshëse dhe e parezistueshme ajo është poashtu shumë e qëndrueshme dhe nuk zbehet shpejt.&lt;/span&gt;&lt;/p&gt;
</t>
  </si>
  <si>
    <t>3386460047449</t>
  </si>
  <si>
    <t>Deodorant Stic, Gillette , Eucalyptus , 70 ml</t>
  </si>
  <si>
    <t xml:space="preserve">&lt;p&gt;Prezantimi i deodorantit kundër djersës Gillette Clear Gel &amp;nbsp;Eucalyptus për meshkuj. Ky produkt revolucionar do t'ju mbajë të ndiheni të freskët dhe të thatë deri në 48 orë. Është krijuar për të ofruar mbrojtje superiore kundër djersës dhe erës, duke ju mbajtur të ndiheni të sigurt gjatë gjithë ditës. Formula e xhelit të pastër është krijuar për t'u pastruar dhe tharë shpejt, kështu që nuk do t'ju duhet të shqetësoheni për ndonjë shenjë të bardhë ose mbetje.&lt;/p&gt;
</t>
  </si>
  <si>
    <t>8001841587738</t>
  </si>
  <si>
    <t>Gillette;Francë;70;Meshkuj;</t>
  </si>
  <si>
    <t>Deodorant Stick , Gillette, Power Rush , 70 ml</t>
  </si>
  <si>
    <t xml:space="preserve">&lt;p&gt;Prezantimi i deodorantit kundër djersës Gillette Clear Gel Power Rush për meshkuj. Ky produkt revolucionar do t'ju mbajë të ndiheni të freskët dhe të thatë deri në 48 orë. Është krijuar për të ofruar mbrojtje superiore kundër djersës dhe erës, duke ju mbajtur të ndiheni të sigurt gjatë gjithë ditës. Formula e xhelit të pastër është krijuar për t'u pastruar dhe tharë shpejt, kështu që nuk do t'ju duhet të shqetësoheni për ndonjë shenjë të bardhë ose mbetje.&lt;/p&gt;
</t>
  </si>
  <si>
    <t>4015600810849</t>
  </si>
  <si>
    <t>Deodorant stick Calvin Klein CK free, 75 ml</t>
  </si>
  <si>
    <t xml:space="preserve">&lt;p&gt;Ky deodorant me aromë orientale për meshkuj u dizajnua nga Calvin Klein. Në fillim ndjehen tone me arra dhe manaferra të dëllinjave. Brendësia përmban kamoshi, kafe dhe duhan, ndërsa në fund ndjehet dru kedri dhe patquli. Me një formulë unike pa alkool dhe të parezistueshme do t'ju bëjë ta doni gjithmonë.&lt;/p&gt;
</t>
  </si>
  <si>
    <t>3607342020849</t>
  </si>
  <si>
    <t>Calvin Klein;Francë;75;</t>
  </si>
  <si>
    <t>Deodorant stick Calvin Klein Defy, 75 ml</t>
  </si>
  <si>
    <t>3616301296645</t>
  </si>
  <si>
    <t>Stick;Deodorant &amp; Antiperspirant;Kujdes personal;Kozmetikë;</t>
  </si>
  <si>
    <t>Calvin Klein;Francë;75;Meshkuj;</t>
  </si>
  <si>
    <t>Deodorant Stick Davidoff Cool Water, 70 g</t>
  </si>
  <si>
    <t xml:space="preserve">&lt;p&gt;Ky deodorant stik&amp;nbsp;ofron mbrojtje dhe freski, duke e lënë lëkurën tuaj me aromë të lehtë me notat detare të ujit të ftohtë. Cool Water Deodorant Stick, prekja më e mirë për të plotësuar një Eau De Toilette.&lt;/p&gt;
</t>
  </si>
  <si>
    <t>3607342727120</t>
  </si>
  <si>
    <t>Davidoff;Francë;Meshkuj;70;</t>
  </si>
  <si>
    <t>Deodorant stick Dolce&amp;Gabbana K, 75 g</t>
  </si>
  <si>
    <t xml:space="preserve">&lt;p&gt;K by Dolce &amp;amp; Gabbana është një deodrant stick që feston një epokë të re të maskulinitetit. Ai evokon fshatin italian dhe diellin mesdhetar përmes një kombinimi të freskisë së agrumeve, portokallit të kuq dhe limonit sicilian. Aroma mashkullore përforcohet nga prekja e freskët e kokrrave të dëllinjës. Më pas vijon aroma sensuale e drurit fisnik të kedrit. Këto janë të përziera me vetiver jeshil dhe paçuli.&lt;/p&gt;
&lt;p&gt;&lt;/p&gt;
</t>
  </si>
  <si>
    <t>3423478400351</t>
  </si>
  <si>
    <t>Stick;Antiperspirant;Deodorant &amp; Antiperspirant;Kujdes personal;Kozmetikë;Dërgesë brenda ditës;</t>
  </si>
  <si>
    <t>Dolce &amp; Gabbana;Francë;Meshkuj;75;</t>
  </si>
  <si>
    <t>Deodorant Stick Hugo Boss Boss No. 6 Bottled Unlimited 75 ml, man</t>
  </si>
  <si>
    <t>Deodorant stick për burra nga Hugo Boss</t>
  </si>
  <si>
    <t xml:space="preserve">&lt;p&gt;&lt;span style="color: rgb(34, 34, 34); font-family: -apple-system, system-ui, BlinkMacSystemFont, &amp;quot;Segoe UI&amp;quot;, Roboto, &amp;quot;Helvetica Neue&amp;quot;, Arial, sans-serif; font-size: 16px;"&gt;Deodorant-stick për meshkuj nga brendi i njohur Hugo Boss. Vjen me aromë të ëmbël me drunj, e cila sjell freski dhe pastërti gjatë tërë ditës. Kjo është një përzierje me nenexhik që vazhdon me ladanum në zemër dhe përfundon në bazën e zhutur në shënime të drunjëve. Kjo fragrancë e këndshme krijua më 2014. Aplikoni sipas nevojës në çdo kohë të ditës!&lt;/span&gt;&lt;/p&gt;
</t>
  </si>
  <si>
    <t>8005610340852</t>
  </si>
  <si>
    <t>Deodorant Stick Hugo Boss Bottled Tonic 75 ml</t>
  </si>
  <si>
    <t>Deodorant Stick nga Hugo Boss , Bottled Tonic</t>
  </si>
  <si>
    <t xml:space="preserve">&lt;p&gt;&lt;span style="color: rgb(34, 34, 34); font-family: -apple-system, system-ui, BlinkMacSystemFont, &amp;quot;Segoe UI&amp;quot;, Roboto, &amp;quot;Helvetica Neue&amp;quot;, Arial, sans-serif; font-size: 16px;"&gt;Boss Bottled Tonic është një aromë freskuese për meshkuj nga Hugo Boss. Në fillim të aromës ndjehen tonet me grejpfrut, portokall të hidhur, limon dhe mollë. Në brendësi ajo kombinohet me xhenxhefil, kanellë, karafil dhe geranium, ndërsa në fund ju do të ndjeni aromën me vetiver dhe tone druri. Aromë ideale për përdorim të përditshëm.&lt;/span&gt;&lt;/p&gt;
</t>
  </si>
  <si>
    <t>3616301642473</t>
  </si>
  <si>
    <t>Kozmetikë;Kujdes personal;Deodorant &amp; Antiperspirant;</t>
  </si>
  <si>
    <t>Deodorant Stick Hugo Boss Just Different, 75 ml</t>
  </si>
  <si>
    <t xml:space="preserve">&lt;p&gt;Deodorant stick për burra nga Hugo Boss Just Different , 75 ml&lt;br /&gt;
Just Different nga Hugo Boss është një aromë&amp;nbsp;për meshkuj. Hugo Just Different u lançua në vitin 2011. Notat kryesore të kësaj arome janë&amp;nbsp;mentë&amp;nbsp;dhe mollë Granny Smith. Notat e mesme janë&amp;nbsp;borziloku, freesia dhe koriandër. Ndërsa notat bazë janë&amp;nbsp;kashmeran, patchouli, olibanum dhe labdanum.&lt;/p&gt;
</t>
  </si>
  <si>
    <t>3616300892220</t>
  </si>
  <si>
    <t>Stick;Antiperspirant;Deodorant &amp; Antiperspirant;Kujdes personal;Kozmetikë;Kozmetikë;Kujdes personal;Deodorant &amp; Antiperspirant;Antiperspirant;Stick;</t>
  </si>
  <si>
    <t>Francë;HUGO BOSS;75;Meshkuj;</t>
  </si>
  <si>
    <t>Deodorant Stick Hugo Boss The Scent 75 ml, man</t>
  </si>
  <si>
    <t>737052993546</t>
  </si>
  <si>
    <t>GIDN-10265934</t>
  </si>
  <si>
    <t>Kozmetikë;Kujdes personal;Deodorant &amp; Antiperspirant;Deodorant;Stick;Cyber-Monday-2021;BlackFriday-Kozmetikë;BlackFriday-Kozmetik-26-30;Filloi pranvera me zbritje;BlackFriday-26-30;</t>
  </si>
  <si>
    <t>Deodorant Stick Old Spice Captain, 50 ml</t>
  </si>
  <si>
    <t>Old Spice Stick Captain 50ml</t>
  </si>
  <si>
    <t xml:space="preserve">&lt;p&gt;Old Spice Captain Deodorant Stick ofron mbrojtje afatgjatë kundër aromave të pakëndshme si dhe djersitjes së tepërt. Në fakt, kjo formulë gjithëpërfshirëse kujdeset për zonën delikate të sqetullës, duke dhënë aromën e fundit freskuese. Kështu, me disa rrëshqitje, mund të dukeni si tepër miqësorë dhe të shoqërueshëm. Për më tepër, njerëzit ka të ngjarë të ndihen të tërhequr nga ju, të mbingarkuar nga era e mirë që keni. Për më tepër, falë teknologjisë inovative të aromës rezistente ndaj zbehjes, kjo formulë zgjat gjatë gjithë ditës, pa e ulur asnjëherë intensitetin dhe efektivitetin e saj. Në përgjithësi, askush nuk do të jetë indiferent, duke e bërë këtë shpërndarës pa alumin të mundshëm t'ju vendosë në qendër të skenës në çdo rrethanë. Së fundi, deodoranti aktual parandalon gjithashtu shfaqjen e njollave të bardha ose të verdha, duke krijuar një fushë të fuqishme force kundër tyre deri në 24 orë!&lt;/p&gt;
</t>
  </si>
  <si>
    <t>8001090970497</t>
  </si>
  <si>
    <t>Old Spice;Francë;50;Meshkuj;</t>
  </si>
  <si>
    <t>Deodorant Stick Old Spice Citron, 50 ml</t>
  </si>
  <si>
    <t>Old Spice Stick Citron 50ml</t>
  </si>
  <si>
    <t xml:space="preserve">&lt;p&gt;Old Spice Citron e di atë që ju dëshironi vërtet: të luani konsolën ndërsa jeni shtrirë në një shtrat i varur ndërsa ushqeheni me rrush dhe një stilist i mrekullueshëm flokësh me një diplomë për të bërë flokët tuaj. Kjo është ndjekja juaj me Old Spice Citron. Mësoni se si të merrni thatësi dhe freski 48-orëshe dhe të zbuloni mashkulloritetin tuaj autentik.&lt;/p&gt;
</t>
  </si>
  <si>
    <t>8006540442272</t>
  </si>
  <si>
    <t>Deodorant Stick Old Spice Restart, 50 ml</t>
  </si>
  <si>
    <t>Old Spice Stick Restart 50ml</t>
  </si>
  <si>
    <t xml:space="preserve">&lt;p&gt;Deodoranti Old Spice Restart mposht edhe aromën më të fortë.&lt;br /&gt;
Deodoranti Old Spice vepron si një fushë force kundër shenjave të bardha dhe njollave të verdha.&lt;br /&gt;
Aromat aq të freskëta sa do t'ju rikthejnë në jetë.&lt;br /&gt;
0% kripë alumini.&lt;/p&gt;
</t>
  </si>
  <si>
    <t>8001841858395</t>
  </si>
  <si>
    <t>Deodorant Stick Old Spice Tiger Claw, 50 ml</t>
  </si>
  <si>
    <t>Old Spice Stick TigerClaw 50ml</t>
  </si>
  <si>
    <t xml:space="preserve">&lt;p&gt;Ky deodorant Old Spice rrit fuqinë tuaj mashkullore. Është deodoranti për meshkujt që dinë të nuhasin mirë dhe të ndihen të sigurt në çdo situatë të re.&lt;/p&gt;
&lt;p&gt;Old Spice ju sjell një gamë të gjerë aromash për meshkujt që jetojnë një jetë dinamike dhe jokonvencionale. Zbuloni si të largoni një herë e mirë erën e pakëndshme të trupit.&lt;/p&gt;
</t>
  </si>
  <si>
    <t>8006540424612</t>
  </si>
  <si>
    <t>Deodorant Stick Paco Rabanne 1 Million 75 ml</t>
  </si>
  <si>
    <t>3349666007990</t>
  </si>
  <si>
    <t>Deodorant Stick Rexona, Cotton Dry 48H, 40 g</t>
  </si>
  <si>
    <t>Deodorant Stick , Rexona , Cotton Dry , 48H , 40 g</t>
  </si>
  <si>
    <t xml:space="preserve">&lt;p&gt;Deodorant kundër djersës i Rexona Women me mbrojtje 48-orëshe nga djersa e pamposhtur dhe kundër erërave për siguri të pandërprerë.&amp;nbsp;Ky antidjersë ofron një teknologji unike të kontrollit të aromës e cila vazhdon të funksionojë deri në 48 orë.&amp;nbsp;Deodoranti antidjersës i Rexona Women vazhdon të thahet menjëherë në mënyrë që të mund ta merrni gjatë ditës. I testuar dermatologjikisht dhe pa alkool.&lt;/p&gt;
</t>
  </si>
  <si>
    <t>96116715</t>
  </si>
  <si>
    <t>Rexona;Gjermani;40;Femra;</t>
  </si>
  <si>
    <t>Deodorant Stick Rexona, invisible on black + white 48H, 40 ml</t>
  </si>
  <si>
    <t>Deodorant Rexona stik, invisible on black + white, 48H , 40 ml</t>
  </si>
  <si>
    <t xml:space="preserve">&lt;p&gt;Rexona është një garanci e mbrojtjes kundër djersës. Rexona është një nga produktet më të shitura në botë në kategorinë e deodorantëve dhe antidjersit. Teknologjia e patentuar MotionSense&amp;nbsp;i lejon produktet Rexon të jenë një hap përpara shumë produkteve konkurruese në të njëjtën kategori si dhe djersën. Produktet Rexona përmbajnë mikrokapsula që vazhdojnë proceset e emancipimit nga sipërfaqja e sqetullave sa më aktiv të jeni, aq më shumë mikrokapsula shpërthejnë dhe shtojnë aromë. Provoni gjithashtu mbrojtjen kundër djersës Rexon dhe thuajini lamtumirë djersitjes së bezdisshme! Antidjersë Rexona Mbrojtje aktive + e padukshme:&amp;nbsp;Mbrojtje e padukshme &amp;nbsp;kundër shenjave të bardha dhe njollave të verdha në rroba.&amp;nbsp;Freski e qëndrueshme kur ju nevojitet më shumë falë teknologjisë së re Motionsense, e cila aktivizon veprimin e kapsulave aromatike nën ndikimin e lagështisë dhe lëvizjes. Mbrojtje ndaj djersës dhe erës së pakëndshme deri në 48 orë.&amp;nbsp;Ndjenja afatgjatë e freskisë &amp;nbsp;deri në 48 orë pas përdorimit të antidjersës. Aplikojeni në mënyrë të barabartë nën sqetull dhe për efektin më të mirë, duhet të prisni derisa të thahet plotësisht. Mos e përdorni në lëkurë të dëmtuar ose të irrituar.&lt;/p&gt;
</t>
  </si>
  <si>
    <t>96086230</t>
  </si>
  <si>
    <t>Deodorant Stick Rexona, Invisible pure 48H, 40 ml</t>
  </si>
  <si>
    <t>Deodorant Rexona stik, invisible pure, 48H, 40 ml</t>
  </si>
  <si>
    <t xml:space="preserve">&lt;p&gt;Antidjersës&amp;nbsp;Rexona Invisible Pure përmban një formulë unike që minimizon shfaqjen e&amp;nbsp;njollave të verdha dhe shenjave të bardha në rroba. Falë kësaj teknologjie, ju mund të vishni veshjen tuaj, të bardhë ose të zi, dhe të mos shqetësoheni për shenjat e djersës. Përveç kësaj, falë teknologjisë Motionsense, antidjersa Rexona Invisible Pure ju mbron nga aromat e pakëndshme deri në 48 orë.&lt;/p&gt;
</t>
  </si>
  <si>
    <t>96086223</t>
  </si>
  <si>
    <t>Deodorant Stik Acqua Di Parma 150 ml</t>
  </si>
  <si>
    <t>8028713270222</t>
  </si>
  <si>
    <t>Kozmetikë;Kujdes personal;Deodorant &amp; Antiperspirant;Deodorant;Stick;Kryej blerjet mujore;</t>
  </si>
  <si>
    <t>Deodorant Stik Calvin Klein Euphoria 75 ml</t>
  </si>
  <si>
    <t>Deodorant Stik nga Calvin Klein</t>
  </si>
  <si>
    <t xml:space="preserve">&lt;p&gt;&lt;span style="color: rgb(34, 34, 34); font-family: -apple-system, system-ui, BlinkMacSystemFont, &amp;quot;Segoe UI&amp;quot;, Roboto, &amp;quot;Helvetica Neue&amp;quot;, Arial, sans-serif; font-size: 16px;"&gt;Deodorant për meshkuj Calvin Klein Euphoria Men.&lt;/span&gt;&lt;/p&gt;
</t>
  </si>
  <si>
    <t>88300178445</t>
  </si>
  <si>
    <t>Kozmetikë;Kujdes personal;Deodorant &amp; Antiperspirant;Deodorant;Stick;</t>
  </si>
  <si>
    <t>Francë;Calvin Klein;</t>
  </si>
  <si>
    <t>Deodorant Stik Dolce &amp; Gabbana Intenso 75 ml</t>
  </si>
  <si>
    <t>Deodorant Stik për meshkuj Dolce &amp; Gabbana Intenso 75 ml</t>
  </si>
  <si>
    <t xml:space="preserve">&lt;p&gt;Deodorant&amp;nbsp;për meshkuj Dolce &amp;amp; Gabbana Intenso 75 ml.&lt;br /&gt;
&lt;br /&gt;
&amp;nbsp;&lt;/p&gt;
</t>
  </si>
  <si>
    <t>3423473020813</t>
  </si>
  <si>
    <t>Dolce &amp; Gabbana;Francë;</t>
  </si>
  <si>
    <t>Deodorant Stik Gucci Guilty Pour Homme 75 ml</t>
  </si>
  <si>
    <t>Deodorant për meshkuj Gucci Guilty Pour Homme</t>
  </si>
  <si>
    <t xml:space="preserve">&lt;p&gt;Deodorant Stik për meshkuj Gucci Guilty Pour Homme.&lt;br /&gt;
&lt;br /&gt;
&amp;nbsp;&lt;/p&gt;
</t>
  </si>
  <si>
    <t>9999900697780</t>
  </si>
  <si>
    <t>Gucci;Francë;</t>
  </si>
  <si>
    <t>Deodorant Stik Hugo Boss Man 75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</si>
  <si>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16px;"&gt;Deodorant-stik për meshkuj nga brendi i njohur Hugo Boss. Vjen me aromë të shijshme mashkullore, e cila sjell freski dhe pastërti në trupin tuaj. Kjo është një përzierje me kumbulla, mollë, bergamot, agrume, geranium dhe limon në pjesën e epërme, duke vazhduar me mahogany, karafil rozë, kanellë në zemër, si dhe përfundon në bazën e zhytur në dru kedër të kombinuar me dru sandal, vetiver, drunj ulliri dhe vanilje. Aplikoni sipas nevojës.&lt;/span&gt;&lt;/span&gt;&lt;/span&gt;&lt;/p&gt;
</t>
  </si>
  <si>
    <t>737052320441</t>
  </si>
  <si>
    <t>Kozmetikë;Kujdes personal;Deodorant &amp; Antiperspirant;Deodorant;Stick;Ofertat Speciale Korrik 2024;kozmetik-may-2022-oferta;Filloi pranvera me zbritje;Kryej blerjet mujore;ValentinesDay-2022-AllProducts;</t>
  </si>
  <si>
    <t>Deodorant Superdry Active, 200 ml</t>
  </si>
  <si>
    <t xml:space="preserve">&lt;p&gt;Për freski të menjëhershme.&lt;br /&gt;
Për një aromë të qëndrueshme.&lt;br /&gt;
Shkundni mirë para përdorimit. Mbajeni kanaçen 15-20 cm nga trupi dhe spërkateni.&lt;/p&gt;
</t>
  </si>
  <si>
    <t>5016155129263</t>
  </si>
  <si>
    <t>Kozmetikë;Kujdes personal;Deodorant &amp; Antiperspirant;Antiperspirant;Sprej;Dërgesë brenda ditës;</t>
  </si>
  <si>
    <t>Mbretëria e Bashkuar;200;</t>
  </si>
  <si>
    <t>Deodorant Superdry Athletic, 200 ml</t>
  </si>
  <si>
    <t>5016155200009</t>
  </si>
  <si>
    <t>Deodorant Superdry Charge, 200 ml</t>
  </si>
  <si>
    <t>5016155129201</t>
  </si>
  <si>
    <t>Deodorant Superdry Hawaii, 200 ml</t>
  </si>
  <si>
    <t xml:space="preserve">&lt;p&gt;Për freski të menjëhershme.&lt;br /&gt;
Për një aromë&amp;nbsp;të qëndrueshme.&lt;br /&gt;
Shkundeni mirë para përdorimit. Mbajeni kanaçen 15-20 cm nga trupi dhe spërkateni.&lt;/p&gt;
</t>
  </si>
  <si>
    <t>5016155240661</t>
  </si>
  <si>
    <t>Deodorant Superdry Start, 200 ml</t>
  </si>
  <si>
    <t xml:space="preserve">&lt;p&gt;Për freski të menjëhershme.&lt;br /&gt;
Për një aromë të qëndrueshme.&lt;br /&gt;
Shkundeni mirë para përdorimit. Mbajeni kanaçen 15-20 cm nga trupi dhe spërkateni.&lt;/p&gt;
</t>
  </si>
  <si>
    <t>5016155241187</t>
  </si>
  <si>
    <t>Kozmetikë;Kujdes personal;Deodorant &amp; Antiperspirant;Antiperspirant;Sprej;Dërgesë brenda ditës;Oferta-Shtator-2023;</t>
  </si>
  <si>
    <t>Deodorant Superdry Vive, 200 ml</t>
  </si>
  <si>
    <t xml:space="preserve">&lt;p&gt;Për freski të menjëhershme.&lt;/p&gt;
&lt;p&gt;Për një aromë të qëndrueshme.&lt;br /&gt;
Shkundni mirë para përdorimit. Mbajeni kanaçen 15-20 cm nga trupi dhe spërkateni.&lt;/p&gt;
</t>
  </si>
  <si>
    <t>5016155129225</t>
  </si>
  <si>
    <t>Deodorant Tesori d'Oriente Ayuveda, 150 ml</t>
  </si>
  <si>
    <t xml:space="preserve">&lt;p&gt;Deodorant i parfumit Tesori d'Oriente kombinon vetitë e një antidjersës efektiv që nuk lë gjurmë në rroba dhe një parfumi elegant. Ka një efekt deodorues, zbut dhe kujdeset për lëkurën. Thith sekretimin e gjëndrave të djersës, ka veti qetësuese dhe rigjeneruese. Ai jep një ndjenjë të menjëhershme freskie, rehati dhe besimi në atraktivitetin e tij për gjithë ditën. Deodoranti lë lëkurën me një ndjenjë të këndshme freskie dhe mbron me siguri nga erërat e pakëndshme të trupit deri në 24 orë.&lt;br /&gt;
&amp;nbsp;&lt;/p&gt;
</t>
  </si>
  <si>
    <t>8008970051062</t>
  </si>
  <si>
    <t>Tesori d´Oriente;Itali;150;Ayurveda;</t>
  </si>
  <si>
    <t>Deodorant Tesori d'Oriente Fiore di Loto, 150 ml</t>
  </si>
  <si>
    <t xml:space="preserve">&lt;p&gt;Freski e pastër! Deodoranti "Lotus Flower" nga Tesori d'Oriente magjeps shqisat me aromën aromatike dhe të ngrohtë të lules së zambakut dhe ofron një shkëlqim të parezistueshëm. Thahet shpejt dhe siguron freski të qëndrueshme gjatë gjithë ditës.&lt;br /&gt;
Rituali i perëndive! Seria e kujdesit "Lotus Flower" nga Tesori d'Oriente bazohet në vetitë e vlefshme dhe pozitive të lules së zambakut dhe shea. Aroma intensivisht aromatike dhe magjepsëse e kësaj linje kujdesi përkëdhel shqisat me nota të ngrohta dhe jep një ndjesi të këndshme mirëqenieje që qëndron në lëkurë dhe në kujtesë për një kohë të gjatë.&lt;/p&gt;
</t>
  </si>
  <si>
    <t>8008970036892</t>
  </si>
  <si>
    <t>Tesori d´Oriente;Itali;150;Fior Di Loto;</t>
  </si>
  <si>
    <t>Deodorant Tesori d'Oriente Hammam, 150 ml</t>
  </si>
  <si>
    <t xml:space="preserve">&lt;p&gt;Vaji i arganit është një vaj shumë i vlefshëm që nxirret nga frutat e bimës Argania Spinosa, e cila rritet ekskluzivisht në jug të Marokut. Ka veti antioksidante, hidratuese dhe ushqyese dhe për këtë arsye përdoret shpesh si "eliksir i bukurisë" në kozmetikë. Ai ende përpunohet duke përdorur të njëjtat metoda tradicionale, që është një proces i ngadaltë dhe i saktë. Në fund të fundit, për të marrë një litër vaj, duhet një ditë punë dhe rreth 100 kilogramë fara.&lt;/p&gt;
&lt;p&gt;&lt;/p&gt;
</t>
  </si>
  <si>
    <t>8008970036908</t>
  </si>
  <si>
    <t>Tesori d´Oriente;Itali;150;Hammam;</t>
  </si>
  <si>
    <t>Deodorant Tesori d'Oriente Mirra, 150 ml</t>
  </si>
  <si>
    <t xml:space="preserve">&lt;p&gt;Formula e tij delikate, e pasuruar me vaj Argani, thahet me shpejtësi duke lënë një ndjenjë të këndshme freskie dhe thatësie në lëkurë për gjithë ditën.&lt;/p&gt;
</t>
  </si>
  <si>
    <t>8008970036915</t>
  </si>
  <si>
    <t>Tesori d´Oriente;Itali;150;Mirra;</t>
  </si>
  <si>
    <t>Deodorant Tesori d'Oriente Orchidea, 150 ml</t>
  </si>
  <si>
    <t xml:space="preserve">&lt;p&gt;E konsideruar si një lule afrodiziake për shekuj me radhë, Orkideja Kineze është një simbol i rafinimit, pasionit dhe elegancës.&lt;br /&gt;
Një aromë intensive, magnetike dhe sensuale, një spirale magjie që deh shqisat dhe i magjeps ato&lt;/p&gt;
</t>
  </si>
  <si>
    <t>8008970036939</t>
  </si>
  <si>
    <t>Tesori d´Oriente;Itali;150;Orchidea;</t>
  </si>
  <si>
    <t>Deodorant Tesori d'Oriente White Musk, 150 ml</t>
  </si>
  <si>
    <t xml:space="preserve">&lt;p&gt;Deodoranti Muschio Bianco nga Tesori d'Oriente magjeps shqisat me një aromë dehëse të qelibarit dhe myshkut të bardhë. Aroma stimuluese dhe pluhur është plot ngrohtësi, hir dhe hir dhe ju lë të ndiheni sensualë. Deodoranti lë një ndjesi të këndshme freskie në lëkurë dhe mbron me siguri nga erërat e pakëndshme të trupit deri në 24 orë. Deodoranti thahet shpejt dhe nuk lë mbetje në veshje.&lt;br /&gt;
&amp;nbsp;&lt;/p&gt;
</t>
  </si>
  <si>
    <t>8008970036922</t>
  </si>
  <si>
    <t>Tesori d´Oriente;Itali;150;White Musk;</t>
  </si>
  <si>
    <t>Deodorant Tom Ford Black Orchid, 150ml</t>
  </si>
  <si>
    <t>Deodorant nga Tom Ford Black Orchid 150ml</t>
  </si>
  <si>
    <t xml:space="preserve">&lt;p&gt;Deodorant nga Tom Ford unisex 150ml.&lt;br /&gt;
Rikrijim i parfumit me aromë të njejtë dhe koncentrim të lartë.&lt;/p&gt;
</t>
  </si>
  <si>
    <t>888066077439</t>
  </si>
  <si>
    <t>Deodorant Versace Dylan Blue 75ml</t>
  </si>
  <si>
    <t>Deodorant për meshkuj nga Versace Dylan Blue ,</t>
  </si>
  <si>
    <t xml:space="preserve">&lt;p&gt;Në vitin 2016 marka e njohur Versace lansoi aromën për meshkuj të quajtur Versace Pour Homme Blue Dylan. Ka aromë shumë të freskët ku ka të përfshirë aromën e grejpfrutit, gjethe fiku dhe bergamontit. Po ashtu ka të përzier dhe piper të zi, vaj esencial patchouli, gjethet e papirusit, lule violetë dhe përmbyllet me aromën e shafranit, miskut dhe fasuleve tonka.&lt;br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</si>
  <si>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8011003826537</t>
  </si>
  <si>
    <t>Kozmetikë;Kujdes personal;Deodorant &amp; Antiperspirant;Antiperspirant;Sprej;Dërgesë brenda ditës;Kryej blerjet mujore;</t>
  </si>
  <si>
    <t>Deodorant Versace Eau Fraiche 75 ml</t>
  </si>
  <si>
    <t xml:space="preserve">&lt;p&gt;Një deodorant praktik në formë shkop që ofron mbrojtje afatgjatë. Versace Man Eau Fraîche, kushtuar njeriut modern me karizëm dhe vetëbesim. Njeriu, forca e të cilit është në shpirtin e tij&lt;/p&gt;
</t>
  </si>
  <si>
    <t>596396</t>
  </si>
  <si>
    <t>Versace;Itali;75;Meshkuj;</t>
  </si>
  <si>
    <t>Deodorant për meshkuj nga Versace, Eau Fraiche</t>
  </si>
  <si>
    <t xml:space="preserve">&lt;p&gt;Deodorant për meshkuj nga Versace, Eau Fraiche&lt;br /&gt;
&lt;br /&gt;
&amp;nbsp;&lt;/p&gt;
</t>
  </si>
  <si>
    <t>8011003816736</t>
  </si>
  <si>
    <t>Kozmetikë;Kujdes personal;Deodorant &amp; Antiperspirant;Deodorant;Roll-on;Kozmetik per vere - 2022;Kryej blerjet mujore;Koha-per-vere-2022;</t>
  </si>
  <si>
    <t>Deodorant Versace Eros Flame 75 ml</t>
  </si>
  <si>
    <t>Deodorant për meshkuj nga Versace Eros Flame ,</t>
  </si>
  <si>
    <t xml:space="preserve">&lt;p&gt;Eros Flame është një aromë e drunjve &amp;amp; pikante për meshkuj. Aroma e tij përbëhet nga limoni, mandarina, agrumet kuinto, rozmarina, trëndafili, kedri, patchouli, fasulet tonka, vanilja e ëmbël, druri i sandalit, myshku i lisit dhe ''geraniums''. Aromë e qëlluar për meshkuj pasionant dhe të fuqishëm nga marka Versace.&lt;br /&gt;
&amp;nbsp;&lt;/p&gt;
</t>
  </si>
  <si>
    <t>8011003845392</t>
  </si>
  <si>
    <t>Kozmetikë;Kujdes personal;Deodorant &amp; Antiperspirant;Deodorant;Stick;Dërgesë brenda ditës;produkte-ne-depo;</t>
  </si>
  <si>
    <t>Deodorant Versace Eros, 75 ml</t>
  </si>
  <si>
    <t xml:space="preserve">&lt;p&gt;Një deo stick afatgjatë i aromatizuar me aromën e Eros nga Versace. Versace Eros ka një atmosferë unike është sensuale në lëkurë dhe sigurisht virile. Këto janë çelësat e himnit të shpallur nga Eros, joshës triumfues dhe flakërues!&lt;/p&gt;
</t>
  </si>
  <si>
    <t>8011003809226</t>
  </si>
  <si>
    <t>Kozmetikë;Kujdes personal;Deodorant &amp; Antiperspirant;Deodorant;Roll-on;Halloween 2023;Dërgesë brenda ditës;Cyber Monday Kozmetike 2023;Zbritje Festive - Kozmetike;</t>
  </si>
  <si>
    <t>Itali;75;Versace;</t>
  </si>
  <si>
    <t>Deodorant Versace Eros, 75ml</t>
  </si>
  <si>
    <t>Deodorant për meshkuj nga Versace, Eros</t>
  </si>
  <si>
    <t xml:space="preserve">&lt;p&gt;Deodorant për meshkuj nga Versace, Eau Eros&lt;br /&gt;
&amp;nbsp;&lt;/p&gt;
</t>
  </si>
  <si>
    <t>8011003809363</t>
  </si>
  <si>
    <t>Deodorant Versace Stick Eau Fraiche, 75 ml</t>
  </si>
  <si>
    <t xml:space="preserve">&lt;p&gt;Aroma mashkullore e Versace Man Eau Fraiche do ta ndihmojë përdoruesin të ndihet karizmatik, i sigurt, seksi dhe modern. Era e saj e pastër dhe e këndshme të kujton verën dhe rrezet e diellit, me nuancat delikate të notave të tjera pyjore poshtë saj që ofrojnë një "nënvlerësim elegant dhe një bukuri gjithnjë e më tërheqëse"; sipas shtëpisë së dizajnit klasik Versace. Burrat, entuziastët e kolonjës dhe koleksionistët e modës do të jenë të gjithë mirënjohës kur t'i jepet kjo si dhuratë.&lt;/p&gt;
</t>
  </si>
  <si>
    <t>8011003816729</t>
  </si>
  <si>
    <t>Kozmetikë;Kujdes personal;Deodorant &amp; Antiperspirant;Antiperspirant;Roll-on;Dërgesë brenda ditës;</t>
  </si>
  <si>
    <t>Versace;75;Meshkuj;</t>
  </si>
  <si>
    <t>Depilator Braun Silk epil 1</t>
  </si>
  <si>
    <t>Depilator nga Braun Serie 1</t>
  </si>
  <si>
    <t xml:space="preserve">&lt;p&gt;Aparat për depilimin e këmbëve apo pjesëve tjera intime të grave. I përshtatshem për përdorim shtëpiak.&lt;br /&gt;
Fuqia 7W.&lt;br /&gt;
Për lëkurë normale dhe sensitive.&lt;/p&gt;
&lt;p&gt;&lt;/p&gt;
</t>
  </si>
  <si>
    <t>4210201656104</t>
  </si>
  <si>
    <t>Kozmetikë;Kujdes personal;Rrojë &amp; Depilim;Për femra;Depilatorët më cilësor!;2021-products-category;</t>
  </si>
  <si>
    <t>Dyll kokërr Doll Klorofil, 1000gr</t>
  </si>
  <si>
    <t>Dyll kokerr Doll, Klorofil, 1000gr</t>
  </si>
  <si>
    <t xml:space="preserve">&lt;p&gt;Dyllet karakterizohen nga ngjitje e shkëlqyeshme, janë të lehta për t'u përhapur, heqin edhe qimet me kokëfortësi të fortë. Ato janë të buta me lëkurën, nxehen lehtësisht në ngrohëset standarde për dyllë të fortë. Çdo mbetje lahet lehtësisht me vaj pas depilimit. Përdorimi i rregullt i tyre dobëson flokët dhe ngadalëson rritjen e tyre. Dylli i fortë për depilim në "sistemin brazilian" është një zgjidhje inovative në depilim. Ky produkt praktik dhe efektiv ju lejon të optimizoni kohën e punës duke ofruar rezultate më të mira për të gjitha llojet e lëkurës, përfshirë ato më të ndjeshmet. Ky dyll shkrihet në një temperaturë të ulët dhe është jashtëzakonisht fleksibël, gjë që e lejon atë të përdoret në shumë zona pa pasur nevojë për shirita. Falë temperaturës së ulët që përdoret për shkrirje, dylli nuk shkakton acarim apo skuqje. Të butë për lëkurën, dyllet funksionojnë edhe në qimet më të shkurtra pa i thyer ato.&lt;/p&gt;
</t>
  </si>
  <si>
    <t>8019622128087</t>
  </si>
  <si>
    <t>Dyllë;Depilim;Për femra;Rrojë &amp; Depilim;Kujdes personal;Kozmetikë;</t>
  </si>
  <si>
    <t>Femra;1000 g;Itali;</t>
  </si>
  <si>
    <t>Dyll kokërr Doll Mjaltë, 1000gr</t>
  </si>
  <si>
    <t>Dyll kokerr Doll, Mjalt, 1000gr</t>
  </si>
  <si>
    <t>8019622128070</t>
  </si>
  <si>
    <t>Itali;Femra;1000 g;</t>
  </si>
  <si>
    <t>Dyll për depilim Doll Klorofil, 100 ml</t>
  </si>
  <si>
    <t>Dyll për Depilim Doll, Klorofil, 100 ml</t>
  </si>
  <si>
    <t xml:space="preserve">&lt;p&gt;Dyllet karakterizohen nga ngjitje e shkëlqyeshme, janë të lehta për t'u përhapur, heqin edhe qimet me kokëfortësi të fortë. Ato janë të buta me lëkurën, nxehen lehtësisht në ngrohëset standarde për dyllë të fortë. Çdo mbetje lahet lehtësisht me vaj pas depilimit. Përdorimi i rregullt i tyre dobëson flokët dhe ngadalëson rritjen e tyre. Dylli i fortë për depilim në "sistemin brazilian" është një zgjidhje inovative në depilim. Ky produkt praktik dhe efektiv ju lejon të optimizoni kohën e punës duke ofruar rezultate më të mira për të gjitha llojet e lëkurës, përfshirë ato më të ndjeshmet. Ky dyll shkrihet në një temperaturë të ulët dhe është jashtëzakonisht fleksibël, gjë që e lejon atë të përdoret në shumë zona pa pasur nevojë për shirita.&lt;/p&gt;
&lt;p&gt;&lt;/p&gt;
</t>
  </si>
  <si>
    <t>8019622117159</t>
  </si>
  <si>
    <t>Itali;100;Femra;</t>
  </si>
  <si>
    <t>Dyll për Depilim Doll, Mjaltë, 100 ml</t>
  </si>
  <si>
    <t>8019622117104</t>
  </si>
  <si>
    <t>Itali;Femra;100;</t>
  </si>
  <si>
    <t>Dyll për depilim Ro.ial Clorofilla, 800 ml</t>
  </si>
  <si>
    <t xml:space="preserve">&lt;p&gt;Hair Remover Wax Lipo 800 ml Roial Clorofilla është e angazhuar për të mbrojtur lëkurën tuaj delikate sipërfaqësisht nga çdo lloj acarimi dhe dëmtimi që mund të shkaktohet nga depilimi i lëkurës. E mirë për heqjen e qimeve të lëmuara.&lt;br /&gt;
Përmban substrate natyrale, që e bëjnë lëkurën të hidratuar, të mëndafshtë dhe nuk shkakton skuqje. Produkti është i pasuruar me dyll blete, i cili ushqen, hidraton dhe nuk irriton lëkurën.&lt;/p&gt;
</t>
  </si>
  <si>
    <t>8032636034304</t>
  </si>
  <si>
    <t>Dyllë;Depilim;Për femra;Rrojë &amp; Depilim;Kujdes personal;Kozmetikë;Dyllë;Depilim;Për meshkuj;Dërgesë brenda ditës;</t>
  </si>
  <si>
    <t>Itali;800;Ro.ial;</t>
  </si>
  <si>
    <t>Dyll për depilim Ro.ial Honey, 800 ml</t>
  </si>
  <si>
    <t xml:space="preserve">&lt;p&gt;Hair Remover Wax Lipo 800 ml Roial Honey me performancë të lartë në pamje të dallueshme të verdhë është një produkt i veçantë me densitet profesional mjalti. E mirë për heqjen e qimeve të lëmuara.&lt;br /&gt;
Përmban substrate natyrale, që e bëjnë lëkurën të hidratuar, të mëndafshtë dhe nuk shkakton skuqje. Produkti është i pasuruar me dyll blete, i cili ushqen, hidraton dhe nuk irriton lëkurën.&lt;/p&gt;
</t>
  </si>
  <si>
    <t>8032636034311</t>
  </si>
  <si>
    <t>Dyllë;Depilim;Për femra;Rrojë &amp; Depilim;Kujdes personal;Kozmetikë;Dyllë;Depilim;Për meshkuj;</t>
  </si>
  <si>
    <t>Dyllë për flokë Syoss Max Hold Medium Shine, 150ml</t>
  </si>
  <si>
    <t>Dyll për flokë Syoss Max Hold Medium Shine, 150ml</t>
  </si>
  <si>
    <t xml:space="preserve">&lt;p&gt;Për stil sa më unik të flokëve marka Syoss ka dizajnuar dyllin Max Hold i cili i ofron flokëve formësim dhe shkëlqim.&lt;/p&gt;
</t>
  </si>
  <si>
    <t>9000101681543</t>
  </si>
  <si>
    <t>Dyllë;Modelim;Kujdes për flokët;Kozmetikë;Për ty që kujdesësh për flokët;</t>
  </si>
  <si>
    <t>Syoss;150;Normal;Shkëlqyes;</t>
  </si>
  <si>
    <t>Dyllë për flokë Taft Clay Hold 6, 75ml</t>
  </si>
  <si>
    <t>Dyll për flokë Taft Clay Hold 6, 75ml</t>
  </si>
  <si>
    <t xml:space="preserve">&lt;p&gt;&lt;span style="color: rgb(44, 44, 44); font-family: Inter, sans-serif; font-size: 14px; background-color: rgb(255, 255, 255);"&gt;Për stil sa më unik të flokëve marka Taft ka dizajnuar dyllin molding clay i cili i ofron flokëve formësim dhe shkëlqim.&lt;/span&gt;&lt;/p&gt;
</t>
  </si>
  <si>
    <t>9000101206012</t>
  </si>
  <si>
    <t>Taft;75;Normal;Shkëlqyes;</t>
  </si>
  <si>
    <t>Dyllë për mjekër Afrodita, 45gr</t>
  </si>
  <si>
    <t>Dyll për mjekër Afrodita, 45gr</t>
  </si>
  <si>
    <t xml:space="preserve">&lt;p&gt;Stilim i shpejtë, i lehtë dhe aromatik i mjekrës dhe mustaqeve me gjatësi të ndryshme! Formula me dyll blete, gjalpë shea dhe vaj argani organik dhe jojoba të artë zbut në mënyrë efektive edhe mjekrën dhe mustaqet e trashë. Mbrojtje dhe kujdes i shkëlqyer.&lt;/p&gt;
</t>
  </si>
  <si>
    <t>3831070651864</t>
  </si>
  <si>
    <t>Përkujdesje për mjekër;Kujdes për lëkurë;Kozmetikë;Për ty që kujdesesh për lëkurën;Best-of-december;</t>
  </si>
  <si>
    <t>Afrodita Cosmetics;45;Hidratues, Zbutje;Meshkuj;</t>
  </si>
  <si>
    <t>Eau De Cologne Acqua Di Parma Colonia Club, 100 ml</t>
  </si>
  <si>
    <t xml:space="preserve">&lt;p&gt;Eau De Cologne Acqua Di Parma Colonia Club,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</si>
  <si>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8028713260025</t>
  </si>
  <si>
    <t>Eau de Cologne;Parfume &amp; Eau de Toilette;Për meshkuj;Aroma;Kozmetikë;Dërgesë brenda ditës;Aroma-Summer;Për ty që i do aromat;</t>
  </si>
  <si>
    <t>Acqua di Parma;Francë;Meshkuj;100;</t>
  </si>
  <si>
    <t>Eau De Cologne Acqua Di Parma Colonia, 50 ml</t>
  </si>
  <si>
    <t xml:space="preserve">&lt;p&gt;Essenza Di Colonia, është një aromë e pasur e agrumeve, e cila është e vlefshme për meshkujt elegant. Hapet me aromën e agrumeve, luleve, ektrakteve herbale dhe tonet pikante, kompozicioni mbyllet me aromën e miskut dhe qelibarit. Kolonja është krijuar në vitin 2010.&lt;br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</si>
  <si>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8028713220012</t>
  </si>
  <si>
    <t>Eau de Cologne;Parfume &amp; Eau de Toilette;Për meshkuj;Aroma;Kozmetikë;Dërgesë brenda ditës;Për ty që i do aromat;</t>
  </si>
  <si>
    <t>Acqua di Parma;Itali;50;Meshkuj;</t>
  </si>
  <si>
    <t>Eau De Cologne Bvlgari Au The Bleu 150 ml</t>
  </si>
  <si>
    <t>Parfum për dy gjinitë nga Bvlgari</t>
  </si>
  <si>
    <t xml:space="preserve">&lt;p&gt;&lt;span style="color: rgb(34, 34, 34); font-family: -apple-system, system-ui, BlinkMacSystemFont, &amp;quot;Segoe UI&amp;quot;, Roboto, &amp;quot;Helvetica Neue&amp;quot;, Arial, sans-serif; font-size: 16px;"&gt;Au Thé Bleu është kolonjë me aromë lulesh, e përshtatshme për të dyja gjinitë, e cila u hodh në treg në vitin 2015. Vjen si kombinim i aromës së livandos, çajit, manushaqes, iridës dhe miskut. Përveç që është aromë joshëse dhe e parezistueshme, ajo është poashtu e qëndrueshme dhe nuk zbehet shpejt.&lt;/span&gt;&lt;br style="color: rgb(34, 34, 34); font-family: -apple-system, system-ui, BlinkMacSystemFont, &amp;quot;Segoe UI&amp;quot;, Roboto, &amp;quot;Helvetica Neue&amp;quot;, Arial, sans-serif; font-size: 16px;" /&gt;
&amp;nbsp;&lt;/p&gt;
</t>
  </si>
  <si>
    <t>783320473708</t>
  </si>
  <si>
    <t>R.Duo - Aroma;Kozmetikë;Aroma;Për meshkuj;Parfume &amp; Eau de Toilette;Eau de Cologne;</t>
  </si>
  <si>
    <t>Eau De Cologne Bvlgari Au The Noir 75 ml</t>
  </si>
  <si>
    <t xml:space="preserve">&lt;p&gt;&lt;span style="color: rgb(34, 34, 34); font-family: -apple-system, system-ui, BlinkMacSystemFont, &amp;quot;Segoe UI&amp;quot;, Roboto, &amp;quot;Helvetica Neue&amp;quot;, Arial, sans-serif; font-size: 16px;"&gt;Frymëzuar nga Çaji i Zi i Yunnan, një Ujë Këln misterioz luksoz për burra dhe gra. Me një marrëveshje të ngrohtë vullnetare, kjo aromë fryhet në zemrën e pasur të traditës së kohës së çajit duke kapur thelbin e një arti të lashtë.&lt;/span&gt;&lt;/p&gt;
</t>
  </si>
  <si>
    <t>783320476105</t>
  </si>
  <si>
    <t>Kozmetikë;Aroma;Për meshkuj;Parfume &amp; Eau de Toilette;Eau de Cologne;</t>
  </si>
  <si>
    <t>Eau De Cologne Creed Aventus, 50 ml</t>
  </si>
  <si>
    <t xml:space="preserve">&lt;p&gt;Aventusi i jashtëzakonshëm u frymëzua nga jeta dramatike e një perandori historik, duke festuar forcën, fuqinë dhe suksesin. E prezantuar në vitin 2010, kjo parfum është rritur për t'u bërë aroma më e shitur në historinë e markës. Olivier Creed krijoi emrin e tij ikonik që rrjedh nga një ventus duke ilustruar njeriun Aventus si të destinuar për të jetuar një jetë të shtyrë, duke galopuar gjithmonë me erën në shpinë drejt suksesit. Aventus është një përzierje e sofistikuar për individët që shijojnë një jetë të mirë.&lt;br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</si>
  <si>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3508441001268</t>
  </si>
  <si>
    <t>Kozmetikë;Aroma;Për meshkuj;R.Duo Aroma;</t>
  </si>
  <si>
    <t>Francë;Creed;50;</t>
  </si>
  <si>
    <t>Eau de Cologne Dior Eau Sauvage, 100 ml</t>
  </si>
  <si>
    <t>Cologne Eau Sauvage Dior, 100ml</t>
  </si>
  <si>
    <t xml:space="preserve">&lt;p&gt;Klasik i përjetshëm që nga krijimi i tij. Aroma e njerëzve të parë në Dior është revolucionare në guximin e saj. Kjo ka aleancë perfekte te notave të freskëta të limonit sicilian dhe përmban nota Vetiver dhe druri është një sukses i Shtëpisë.&lt;/p&gt;
</t>
  </si>
  <si>
    <t>3348901251037</t>
  </si>
  <si>
    <t>Dior;Francë;100;Meshkuj;</t>
  </si>
  <si>
    <t>Eau De Cologne Jo Malone Grapefruit, unisex, 30ml</t>
  </si>
  <si>
    <t>Parfum për dy gjinitë</t>
  </si>
  <si>
    <t xml:space="preserve">&lt;p&gt;&lt;span style="color: rgb(34, 34, 34); font-family: -apple-system, system-ui, BlinkMacSystemFont, &amp;quot;Segoe UI&amp;quot;, Roboto, &amp;quot;Helvetica Neue&amp;quot;, Arial, sans-serif; font-size: 16px;"&gt;Grapefruit është një aromë agrumesh për të dy gjinitë e cila u krijua më 1992. Në fillim përmban nota grejpfrut dhe mandarina, pastaj vazhdon me rozmarinë, piper, jaseminë dhe nenexhik në brendësi dhe përfundon me bazë të kombinuar me vetiver, paquli dhe myshk lisi. Kjo kolonjë do të bëhet një ndër aromat tuaja të preferuara.&lt;/span&gt;&lt;/p&gt;
</t>
  </si>
  <si>
    <t>690251000104</t>
  </si>
  <si>
    <t>Angli;Jo Malone;</t>
  </si>
  <si>
    <t>Eau de Fraiche Revlon Charlie Blue, 100 ml</t>
  </si>
  <si>
    <t>Eau De Fraiche Revlon Charlie Blue, 100 ml</t>
  </si>
  <si>
    <t xml:space="preserve">&lt;p&gt;Charlie Blue nga Revlon është një aromë lulesh për femra. Hapet me nota agrumesh të kombinuara me zymbyl dhe estragon, vazhdon me zemrën e përzier me lule dhe karamel, si dhe përfundon në një bazë të zhytur në qelibar, dru sandali dhe vanilje. U lansua në vitin 1973.&lt;/p&gt;
</t>
  </si>
  <si>
    <t>5000386024596</t>
  </si>
  <si>
    <t>Kozmetikë;Aroma;Për femra;Parfume &amp; Eau de Toilette;Eau de Toilette;Për ty që i do aromat;Aroma-Summer;Best-of-december;valentines-day-Aroma-f;</t>
  </si>
  <si>
    <t>Femra;100;</t>
  </si>
  <si>
    <t>Eau De Fraiche Revlon Charlie Red, 100 ml</t>
  </si>
  <si>
    <t>Parfum nga Revlon Charlie Red, 100ml</t>
  </si>
  <si>
    <t xml:space="preserve">&lt;p&gt;&lt;span style="color: rgb(34, 34, 34); font-family: -apple-system, system-ui, BlinkMacSystemFont, &amp;quot;Segoe UI&amp;quot;, Roboto, &amp;quot;Helvetica Neue&amp;quot;, Arial, sans-serif; font-size: 16px;"&gt;Charlie Red është një aromë orientale me lule për femrat. Me këtë aromë ju do të ndiheni sikur të ishit pjesë e një ujëvare të bukur me lule që ju ofron ndjesi sensuale. Përbërja e pasur me rrush të zi pa fara, gjethe nga lule vjollce, karafil, orkide, jasemin, mjaltë, dru sandal, qelibar, misk dhe kedër e bëjnë këtë aromë të parezistueshme.&lt;/span&gt;&lt;br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</si>
  <si>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5000386001047</t>
  </si>
  <si>
    <t>Kozmetikë;Aroma;Për femra;Parfume &amp; Eau de Toilette;Eau de Toilette;Valentines Day - 2023 - Aroma;Valentines Day - 2023 - Asaj;Best-of-december;Black-Friday-Aroma;Top Deals - 2023;Për ty që i do aromat;Valentines Day 2023;</t>
  </si>
  <si>
    <t>100;Francë;Femra;Revlon;</t>
  </si>
  <si>
    <t xml:space="preserve">Eau De Parfum  Giorgio Armani Air Di Gioia 100 ml</t>
  </si>
  <si>
    <t>Parfum për femra Giorgio Armani Air Di Gioia</t>
  </si>
  <si>
    <t xml:space="preserve">Parfum për femra Giorgio Armani Air Di Gioia&lt;br&gt;&lt;br&gt;&lt;b&gt;Parfum:&lt;/b&gt;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</si>
  <si>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3614271381408</t>
  </si>
  <si>
    <t>GIDN-00071739</t>
  </si>
  <si>
    <t>Giorgio Armani;</t>
  </si>
  <si>
    <t>Eau De Parfum , Dolce&amp;Gabbana , Gold , Intense 50ML new</t>
  </si>
  <si>
    <t>Eau De Parfum , Dolce&amp;Gabbana , Gold , Intense 75ML new</t>
  </si>
  <si>
    <t xml:space="preserve">&lt;p&gt;Dolce&amp;amp;Gabbana The One Gold Eau de Parfum Intense është një homazh për gruan e pavarur dhe magjepsëse, me një përzierje nuhatëse të ndritshme dhe magjepsëse kumbulle, trëndafili dhe jasemini.&lt;br /&gt;
DIZAJNI&lt;br /&gt;
Shishja Dolce&amp;amp;Gabbana The One Gold Eau de Parfum Intense transformon linjat thelbësore të origjinalit The One, të përmirësuar me një llak ari të spikatur.&lt;br /&gt;
Dolce&amp;amp;Gabbana The One Gold Ujë Parfumi Intense: shprehja e fundit e elegancës dhe feminitetit.&lt;/p&gt;
</t>
  </si>
  <si>
    <t>SKU-010299869</t>
  </si>
  <si>
    <t>GIDN-10299869</t>
  </si>
  <si>
    <t>Dolce &amp; Gabbana;Itali;75;Femra;</t>
  </si>
  <si>
    <t>SKU-010253828</t>
  </si>
  <si>
    <t>GIDN-10253828</t>
  </si>
  <si>
    <t xml:space="preserve">Eau De Parfum , Michael Kors,Wonderlust,  50 ml</t>
  </si>
  <si>
    <t>Parfum 50 ml nga Michael Kors , për gra</t>
  </si>
  <si>
    <t xml:space="preserve">&lt;p&gt;Notat e sipërme janë qumësht bajame, bergamot dhe piper rozë. Notat e zemrës përqafojnë aromat e heliotropit, jaseminit sambac dhe karafilit. Baza përfundon me benzoinë, dru sandali dhe dru lesh kashmiri.&lt;/p&gt;
</t>
  </si>
  <si>
    <t>22548366455</t>
  </si>
  <si>
    <t>Michael Kors;Francë;50;Femra;</t>
  </si>
  <si>
    <t>Eau De Parfum 212 Vip Black 100 ml</t>
  </si>
  <si>
    <t>Parfum për meshkuj nga Carolina Herrera 212 Vip Black 100 ml</t>
  </si>
  <si>
    <t xml:space="preserve">Parfum për meshkuj nga Carolina Herrera 212 Vip Black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</si>
  <si>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8411061869376</t>
  </si>
  <si>
    <t>Zbritje-Parfuma-Prill;Kozmetikë;Aroma;Për meshkuj;Parfume &amp; Eau de Toilette;Eau de Toilette;R.Duo Aroma;</t>
  </si>
  <si>
    <t>Carolina Herrera;Spanjë;</t>
  </si>
  <si>
    <t>Eau De Parfum 212 Vip Black 50 ml</t>
  </si>
  <si>
    <t>Parfum për meshkuj nga Carolina Herrera 212 Vip Black 50 ml</t>
  </si>
  <si>
    <t xml:space="preserve">Parfum për meshkuj nga Carolina Herrera 212 Vip Black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</si>
  <si>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8411061869406</t>
  </si>
  <si>
    <t>Zbritje-Parfuma-Prill;Kozmetikë;Aroma;Për meshkuj;Parfume &amp; Eau de Toilette;Eau de Toilette;R.Duo - Aroma;Produkte-ne-oferte-gusht;R.Duo Aroma;</t>
  </si>
  <si>
    <t>Eau De Parfum Absolu Dior J’Adore, Absolu, 50 ml</t>
  </si>
  <si>
    <t>Eau De Parfum Absolue , Dior J’Adore , Absolu , 50 ml</t>
  </si>
  <si>
    <t xml:space="preserve">&lt;p&gt;Përbërja e parfumit Christian Dior Jadore Absolu u krijua në 2007 nga parfumeri Francois Demachy. Ky parfum, i cili është një interpretim i ri unik i aromës klasike J'Adore, u publikua në një edicion të kufizuar. Dizajneri i parfumit shtoi vetëm katër shënime të reja në origjinal. Parfumi Christian Dior Jadore Absolu nxjerr një aromë dhe një larmi nuancash lulesh, është aroma ideale për paraqitje luksoze dhe raste të tjera të veçanta.&lt;/p&gt;
</t>
  </si>
  <si>
    <t>3348901396370</t>
  </si>
  <si>
    <t>Dior;Francë;50;Femra;</t>
  </si>
  <si>
    <t>Eau De Parfum Acqua Di Parma Camelia, 100 ml</t>
  </si>
  <si>
    <t>Parfum për burra Acqua Di Parma</t>
  </si>
  <si>
    <t xml:space="preserve">&lt;p&gt;Camelia nga marka Acqua di Parma, është aromë tejet elegante, krijuar posaçërisht për gjininë mashkullore. Kompozicioni kombinohet nga notat e këndshme të bergamotit, mandarinës së verdhë, piperit rozë, kardamom, kamelia, jaseminës Sambac dhe miskut. Parfum sensual, ideal për evente të rëndësishme!&lt;/p&gt;
&lt;p&gt;&lt;/p&gt;
</t>
  </si>
  <si>
    <t>8028713810213</t>
  </si>
  <si>
    <t>Eau de Parfum;Parfume &amp; Eau de Toilette;Për meshkuj;Aroma;Kozmetikë;Aroma-Summer;Dërgesë brenda ditës;Për ty që i do aromat;</t>
  </si>
  <si>
    <t>Acqua di Parma;Itali;Meshkuj;100;</t>
  </si>
  <si>
    <t>Eau De Parfum Acqua Di Parma Sakura, 100 ml</t>
  </si>
  <si>
    <t xml:space="preserve">&lt;p&gt;Parfum unisex nga Acqua Di Parma Sakura,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</si>
  <si>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8028713810312</t>
  </si>
  <si>
    <t>Aroma;Kozmetikë;Eau de Parfum;Parfume &amp; Eau de Toilette;Për të dy gjinitë;Aroma-Date-Night;Dërgesë brenda ditës;Për ty që i do aromat;</t>
  </si>
  <si>
    <t>Acqua di Parma;Francë;100;Unisex;</t>
  </si>
  <si>
    <t>Eau De Parfum Ajmal Viola, 75 ml</t>
  </si>
  <si>
    <t>Eau De Parfum , Ajmal, Viola , 75 ml</t>
  </si>
  <si>
    <t xml:space="preserve">&lt;p&gt;Një aromë moderne e ditës që paraqet ekuilibrin e përsosur midis notave të freskëta të ndërthurura me aromë lulesh, aromat kombinojnë nuanca erëzash me fruta të freskëta si Bergamot dhe Rrush pa fara e zezë. Mesi është plot me trifecta lulesh të Jasmine, Rose &amp;amp; Lilly of Valley - të gjitha një parathënie e një baze gjallëruese të përbërë nga një peshë e pasur me dru kedri, paçuli dhe vanilje.&lt;/p&gt;
</t>
  </si>
  <si>
    <t>6293708009329</t>
  </si>
  <si>
    <t>Eau de Parfum;Parfume &amp; Eau de Toilette;Për të dy gjinitë;Aroma;Kozmetikë;</t>
  </si>
  <si>
    <t>Ajmal;75;Unisex;Emiratet e Bashkuara Arabe;</t>
  </si>
  <si>
    <t>Eau De Parfum Amouage Figment Man, 100ml</t>
  </si>
  <si>
    <t>Parfum për burra</t>
  </si>
  <si>
    <t xml:space="preserve">&lt;p&gt;Figment Man është parfum për meshkuj nga marka Amouage me një përbërje të mrekullueshme duke filluar me limonin, geraniumin pastaj drurin e sandalit dhe përbërës tjerë. Kompletoni stilin tuaj me aromë unik!&lt;/p&gt;
</t>
  </si>
  <si>
    <t>701666319924</t>
  </si>
  <si>
    <t>Kozmetikë;Aroma;Për meshkuj;Parfume &amp; Eau de Toilette;Eau de Parfum;kozmetik-may-2022-oferta;Aroma - Oferta 2022;</t>
  </si>
  <si>
    <t>100;</t>
  </si>
  <si>
    <t>Eau De Parfum Amouage Gold Pour Homme, 100ml</t>
  </si>
  <si>
    <t xml:space="preserve">&lt;p&gt;Amouage Gold është një aromë e fuqishme lulesh e krijuar për rastin më të veçantë luksoz, në mbrëmje, e pasur me sofistikim dhe shkëlqim. Me mbi 120 përbërës natyral, çdo shishe është bërë nga kristal plumbi francez 24% i zbukuruar me dekorim të veshur me ar 24 karat, të gjitha të konceptuara nga dizajnet e lashta arabe.&lt;/p&gt;
</t>
  </si>
  <si>
    <t>701666340966</t>
  </si>
  <si>
    <t>Kozmetikë;Aroma;Për meshkuj;Parfume &amp; Eau de Toilette;Eau de Parfum;Aroma-Fall;Dërgesë brenda ditës;Për ty që i do aromat;</t>
  </si>
  <si>
    <t>Emiratet e Bashkuara Arabe;100;</t>
  </si>
  <si>
    <t>Eau de Parfum Amouage Imitation Women, 100ml</t>
  </si>
  <si>
    <t>Parfum për gra</t>
  </si>
  <si>
    <t xml:space="preserve">&lt;p&gt;Imitation Women-Një imitim olfaktiv i kulturave të qytetit të New Yorkut në vitet 1970. Kjo aromë lëkure përfaqëson episodet e hershme të jetës të cilat&amp;nbsp; kanë ndikuar në mënyrën se si perceptohet bota në moment dhe përvojë në diçka përfaqësuese.&amp;nbsp;Notat elementare: piper i zi, trëndafil turk, lule vjollcë, lëkurë, vetiver dhe patchouli.&amp;nbsp;Aromë adekuate për secilën femër.&lt;/p&gt;
</t>
  </si>
  <si>
    <t>701666320128</t>
  </si>
  <si>
    <t>Eau de Parfum Amouage Reflection, 100ml</t>
  </si>
  <si>
    <t xml:space="preserve">&lt;p&gt;Reflection Woman është aromë e pasur e luleve, për femrat luksoze dhe të pavarura. Përmban aromat e freskëta të luleve violetë, magnolia dhe jasminës, më pastaj kompozicioni është përfunduar nga tonet drurore. Parfumi është krijuar në vitin 2007.&lt;/p&gt;
</t>
  </si>
  <si>
    <t>701666311171</t>
  </si>
  <si>
    <t>Kozmetikë;Aroma;Për femra;Parfume &amp; Eau de Toilette;Eau de Parfum;kozmetik-may-2022-oferta;Dërgesë brenda ditës;Aroma - Oferta 2022;Valentines Day - 2023 - Aroma;Filloi pranvera me zbritje;Valentines Day - 2023 - Asaj;Zbritje Festive - Aroma;Black-Friday-Aroma;Cyber Monday Aroma 2023;valentines-day-Aroma-f;8 Marsi - Aroma - 2022;Aroma Oferta Pranverore 2023;test-category-1;Për ty që i do aromat;Valentines Day 2023;ValentinesDay-2022-AllProducts;8 Marsi - All Products - 2022;</t>
  </si>
  <si>
    <t>Eau De Parfum Amouage, Gold Pour Homme, 100 ml</t>
  </si>
  <si>
    <t xml:space="preserve">&lt;p&gt;Me Gold Man, Amouage tregon se kupton që ndonjëherë prekja më e butë është më seksi. Në vend që të na bombardojë me shenjat tipike të një aromash macho, Gold Man josh butësisht me përzierjen e tij të jaseminit të thellë, të errët, irisit dhe trëndafilit, të mbështetur nga civet, ambergris, myshku dhe temjani i famshëm argjendi i Omanit. Një nuancë e paçulit dhe myshkut të dushkut sjell në mendje chipresin klasik të viteve 1930. Ndjenja e përgjithshme e Gold Man është luksi dhe mister, si të shohësh një Aston Martin duke ecur me shpejtësi gjatë një nate të ngrohtë në një rrugë mbi oqean. Burri që vesh Gold është i sigurt dhe i sofistikuar dhe nuk ka nevojë të tregojë maskulinitetin e tij. Nuk do të përjashtonim as Goldin për një lloj të caktuar femme fatale. Një Chypre thellësisht luksoze dhe elegante.&lt;/p&gt;
</t>
  </si>
  <si>
    <t>656468</t>
  </si>
  <si>
    <t>Amouage;Francë;100;Meshkuj;</t>
  </si>
  <si>
    <t>Eau De Parfum Ariana Grande Ari 100 ml</t>
  </si>
  <si>
    <t>Parfum nga Ariana Grande 100 ml me koncentrim eau de parfum</t>
  </si>
  <si>
    <t xml:space="preserve">&lt;p&gt;Parfum nga Ariana Grande 100 ml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</si>
  <si>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812256020301</t>
  </si>
  <si>
    <t>Kozmetikë;Aroma;Për femra;Parfume &amp; Eau de Toilette;Eau de Parfum;R.Duo - Aroma;Aroma-Date-Night;Aromat-me-te-mira-per-femra;Dërgesë brenda ditës;Kozmetikë;Valentines-day-2024-all;Aromat-me-te-mira;Per-Ty-TOP;aroma-january-2024;Zbritje Festive - Aroma;valentines-day-Aroma-f;Per-Ty-Aroma;Për ty që i do aromat;</t>
  </si>
  <si>
    <t>Eau De Parfum Ariana Grande Ari 30 ml</t>
  </si>
  <si>
    <t>Parfum nga Ariana Grande 50 ml me koncentrim eau de parfum</t>
  </si>
  <si>
    <t xml:space="preserve">Parfum nga Ariana Grande 50 ml me koncentrim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</si>
  <si>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0812256020325</t>
  </si>
  <si>
    <t>Itali;Ariana Grande;</t>
  </si>
  <si>
    <t>Eau De Parfum Ariana Grande Ari 50 ml</t>
  </si>
  <si>
    <t>0812256020318</t>
  </si>
  <si>
    <t>Eau de Parfum Ariana Grande Cloud, 100 ml</t>
  </si>
  <si>
    <t>Parfum për gra nga Ariana Grande</t>
  </si>
  <si>
    <t xml:space="preserve">&lt;p&gt;Ariana Grande CLOUD hapet me një përzierje ëndërrimtare të luleve tërheqëse të livandës, dardhës me lëng të ndaluar dhe bergamotit që loton gojën. Përmban një prekje me krem kokosi, praline të këndshme dhe orkide ekzotike vanilje.&lt;br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</si>
  <si>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812256023289</t>
  </si>
  <si>
    <t>Eau de Parfum;Parfume &amp; Eau de Toilette;Për femra;Aroma;Kozmetikë;Aroma-Spring;Për një fillim të ri 2024;Dërgesë brenda ditës;Kozmetikë;Super zbritje;Zbritjet 2023;Per-Ty-TOP;Top Deals - 2023;Valentines-day-2024-all;Zbritje Festive - Aroma;aroma-january-2024;Per-Ty-Aroma;valentines-day-Aroma-f;Best-of-december;Për ty që i do aromat;</t>
  </si>
  <si>
    <t>Ariana Grande;Francë;100;</t>
  </si>
  <si>
    <t>Eau De Parfum Ariana Grande Cloud, 30 ml</t>
  </si>
  <si>
    <t xml:space="preserve">&lt;p&gt;Parfum për femra nga Ariana Grande Cloud, 30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</si>
  <si>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812256023302</t>
  </si>
  <si>
    <t>Eau de Parfum;Parfume &amp; Eau de Toilette;Për femra;Aroma;Kozmetikë;Aroma-Spring;Dërgesë brenda ditës;Kozmetikë;Valentines-day-2024-all;valentines-day-Aroma-f;Për ty që i do aromat;</t>
  </si>
  <si>
    <t>Ariana Grande;Francë;30;Femra;</t>
  </si>
  <si>
    <t>Eau de Parfum Ariana Grande Cloud, 50 ml</t>
  </si>
  <si>
    <t xml:space="preserve">&lt;p&gt;Ariana Grande CLOUD hapet me një përzierje ëndërrimtare të luleve tërheqëse të livandës, dardhës me lëng të ndaluar dhe bergamotit që loton gojën. Zemra përmban një prekje të rrahur me krem kokosi, praline të këndshme dhe orkide ekzotike vanilje.&lt;br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</si>
  <si>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812256023296</t>
  </si>
  <si>
    <t>Eau de Parfum;Parfume &amp; Eau de Toilette;Për femra;Aroma;Kozmetikë;Aroma-Spring;Për një fillim të ri 2024;Dërgesë brenda ditës;Kozmetikë;Zbritjet 2023;Per-Ty-TOP;Top Deals - 2023;Valentines-day-2024-all;Zbritje Festive - Aroma;aroma-january-2024;valentines-day-Aroma-f;Per-Ty-Aroma;Best-of-december;Për ty që i do aromat;</t>
  </si>
  <si>
    <t>Ariana Grande;Francë;50;</t>
  </si>
  <si>
    <t>Eau De Parfum Ariana Grande God Is A Woman, 100 ml</t>
  </si>
  <si>
    <t xml:space="preserve">&lt;p&gt;Parfum për femra nga Ariana Grande God Is A Woman,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</si>
  <si>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812256028475</t>
  </si>
  <si>
    <t>Eau de Parfum;Parfume &amp; Eau de Toilette;Për femra;Aroma;Kozmetikë;Aroma-Summer;Dërgesë brenda ditës;Kozmetikë;valentines-day-Aroma-f;Për ty që i do aromat;</t>
  </si>
  <si>
    <t>Ariana Grande;Francë;100;Femra;</t>
  </si>
  <si>
    <t>Eau De Parfum Ariana Grande God Is A Woman, 30 ml</t>
  </si>
  <si>
    <t>Eau De Parfum Ariana Grande God Is A Woman</t>
  </si>
  <si>
    <t xml:space="preserve">&lt;p&gt;Parfum për femra nga Ariana Grande God Is A Woman, 30 ml&amp;nbsp;&lt;br /&gt;
&lt;span style="color: rgb(44, 44, 44); font-family: Inter, sans-serif;"&gt;God Is A Women nga këngëtarja me famë botërore Ariana Grande është një aromë me lule frutash që ju mbështjell me një re unike dhe joshëse me lule të pastra. Eau de Parfum-i hyjnor hapet me nota frutash të ambrette dhe dardhës. Pas një kohe të shkurtër ato bashkohen nga një notë e butë zemre e irisit dhe petale trëndafili. Përbërja e aromës plotësohet nga vanilje sensuale dhe dru kedri. Tregoji botës se çfarë është fuqia e vërtetë e gruas.&lt;/span&gt;&lt;/p&gt;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</si>
  <si>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812256028499</t>
  </si>
  <si>
    <t>Kozmetikë;Aroma;Për femra;Parfume &amp; Eau de Toilette;Eau de Parfum;Aroma-Summer;Kozmetikë;valentines-day-Aroma-f;</t>
  </si>
  <si>
    <t>Ariana Grande;Femra;30;</t>
  </si>
  <si>
    <t>Eau De Parfum Ariana Grande God Is A Woman, 50ml</t>
  </si>
  <si>
    <t xml:space="preserve">&lt;p&gt;Parfum për femra nga Ariana Grande God Is A Woman, 50 ml&amp;nbsp;&lt;br /&gt;
&lt;span style="color: rgb(44, 44, 44); font-family: Inter, sans-serif;"&gt;God Is A Women nga këngëtarja me famë botërore Ariana Grande është një aromë me lule frutash që ju mbështjell me një re unike dhe joshëse me lule të pastra. Eau de Parfum-i hyjnor hapet me nota frutash të ambrette dhe dardhës. Pas një kohe të shkurtër ato bashkohen nga një notë e butë zemre e irisit dhe petale trëndafili. Përbërja e aromës plotësohet nga vanilje sensuale dhe dru kedri. Tregoji botës se çfarë është fuqia e vërtetë e gruas.&lt;/span&gt;&lt;/p&gt;
&lt;p&gt;&lt;span style="color: rgb(44, 44, 44); font-family: Inter, sans-serif;"&gt;&lt;/span&gt;&lt;br /&gt;
&lt;span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</si>
  <si>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812256028482</t>
  </si>
  <si>
    <t>Ariana Grande;Femra;50;</t>
  </si>
  <si>
    <t>Eau De Parfum Ariana Grande Moon Light 100 ml</t>
  </si>
  <si>
    <t>812256022480</t>
  </si>
  <si>
    <t>Kozmetikë;Aroma;Për femra;Parfume &amp; Eau de Toilette;Eau de Parfum;R.Duo - Aroma;Oferta-e-fundit-per-2021;Aroma-Date-Night;Filloi Janari i Zbritjeve;Aromat-me-te-mira-per-femra;Aroma - Oferta - Mars - 2022;Dërgesë brenda ditës;Aromat-me-te-mira;R.Duo Aroma;Valentines-day-2024-all;Parfuma-15-50;Produkte-ne-oferte-gusht;valentines-day-Aroma-f;Parfumet e duhura 2022;8 Marsi - Aroma - 2022;Për ty që i do aromat;8 Marsi - All Products - 2022;</t>
  </si>
  <si>
    <t>Eau De Parfum Ariana Grande Moon Light 100 ml (Tester)</t>
  </si>
  <si>
    <t>Parfum nga Ariana Grande 30 ml me koncentrim eau de parfum</t>
  </si>
  <si>
    <t xml:space="preserve">Parfum nga Ariana Grande 30 ml me koncentrim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</si>
  <si>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812256022527</t>
  </si>
  <si>
    <t>Eau De Parfum Ariana Grande Moon Light 30 ml</t>
  </si>
  <si>
    <t>812256022503</t>
  </si>
  <si>
    <t>Eau De Parfum Ariana Grande R.E.M, 100 ml</t>
  </si>
  <si>
    <t>Parfum për femra Ariana Grande</t>
  </si>
  <si>
    <t xml:space="preserve">&lt;p style="color: rgb(34, 34, 34); font-family: -apple-system, system-ui, BlinkMacSystemFont, &amp;quot;Segoe UI&amp;quot;, Roboto, &amp;quot;Helvetica Neue&amp;quot;, Arial, sans-serif; font-size: 16px;"&gt;Ju prezantojmë R.E.M., aromën e re të ëndërruar nga ARIANA GRANDE.&lt;br /&gt;
Aroma për zgjerimin e kufijve të jashtëm të universit tuaj.&lt;/p&gt;
&lt;p style="color: rgb(34, 34, 34); font-family: -apple-system, system-ui, BlinkMacSystemFont, &amp;quot;Segoe UI&amp;quot;, Roboto, &amp;quot;Helvetica Neue&amp;quot;, Arial, sans-serif; font-size: 16px;"&gt;Një ëndërr ndërgalaktike e feminitetit dhe fuqisë, R.E.M. ju tërheq me një përzierje kozmike të fikut të lëngshëm dhe karamelit të ngrohtë me kripë.&lt;br /&gt;
Esenca e livandës ju çon në lartësi të reja ëndërrimtare, ndërsa Dardha e shkëlqyeshme shpërthen si një supernova në qiellin e natës.&lt;br /&gt;
Musk dehës i mbështjellë me dru sandali krijon fundin perfekt të udhëtimit tuaj të paharrueshëm.&lt;/p&gt;
</t>
  </si>
  <si>
    <t>812256025467</t>
  </si>
  <si>
    <t>Eau de Parfum;Parfume &amp; Eau de Toilette;Për femra;Aroma;Kozmetikë;Aroma-Spring;Dërgesë brenda ditës;Kozmetikë;valentines-day-Aroma-f;Për ty që i do aromat;</t>
  </si>
  <si>
    <t>Ariana Grande;Francë;Femra;100;</t>
  </si>
  <si>
    <t>Eau De Parfum Ariana Grande R.E.M, 30ml</t>
  </si>
  <si>
    <t xml:space="preserve">&lt;p&gt;Ju prezantojmë R.E.M., aromën e re të ëndërruar nga ARIANA GRANDE.&lt;br /&gt;
Aroma për zgjerimin e kufijve të jashtëm të universit tuaj.&lt;/p&gt;
&lt;p&gt;Një ëndërr ndërgalaktike e feminitetit dhe fuqisë, R.E.M. ju tërheq me një përzierje kozmike të fikut të lëngshëm dhe karamelit të ngrohtë me kripë.&lt;br /&gt;
Esenca e livandës ju çon në lartësi të reja ëndërrimtare, ndërsa Dardha e shkëlqyeshme shpërthen si një supernova në qiellin e natës.&lt;br /&gt;
Musk dehës i mbështjellë me dru sandali krijon fundin perfekt të udhëtimit tuaj të paharrueshëm.&lt;/p&gt;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</si>
  <si>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812256025481</t>
  </si>
  <si>
    <t>Kozmetikë;Aroma;Për femra;Parfume &amp; Eau de Toilette;Eau de Parfum;R.Duo - Aroma;Aroma-Spring;Dërgesë brenda ditës;Kozmetikë;Valentines-day-2024-all;Aromat-me-te-mira-per-femra;Aromat-me-te-mira;aroma-january-2024;valentines-day-Aroma-f;Për ty që i do aromat;</t>
  </si>
  <si>
    <t>Eau De Parfum Ariana Grande R.E.M, 50 ml</t>
  </si>
  <si>
    <t xml:space="preserve">&lt;p style="color: rgb(34, 34, 34); font-family: -apple-system, system-ui, BlinkMacSystemFont, &amp;quot;Segoe UI&amp;quot;, Roboto, &amp;quot;Helvetica Neue&amp;quot;, Arial, sans-serif; font-size: 16px;"&gt;Ju prezantojmë R.E.M., aromën e re të ëndërruar nga ARIANA GRANDE.&lt;br /&gt;
Aroma për zgjerimin e kufijve të jashtëm të universit tuaj. Një ëndërr ndërgalaktike e feminitetit dhe fuqisë, R.E.M. ju tërheq me një përzierje kozmike të fikut të lëngshëm dhe karamelit të ngrohtë me kripë.&lt;br /&gt;
Esenca e livandës ju çon në lartësi të reja ëndërrimtare, ndërsa Dardha e shkëlqyeshme shpërthen si një supernova në qiellin e natës.&lt;br /&gt;
Musk dehës i mbështjellë me dru sandali krijon fundin perfekt të udhëtimit tuaj të paharrueshëm.&amp;nbsp;&lt;/p&gt;
&lt;p style="color: rgb(34, 34, 34); font-family: -apple-system, system-ui, BlinkMacSystemFont, &amp;quot;Segoe UI&amp;quot;, Roboto, &amp;quot;Helvetica Neue&amp;quot;, Arial, sans-serif; font-size: 16px;"&gt;&lt;br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</si>
  <si>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812256025474</t>
  </si>
  <si>
    <t>Eau de Parfum;Parfume &amp; Eau de Toilette;Për femra;Aroma;Kozmetikë;Aroma-Spring;Dërgesë brenda ditës;Kozmetikë;Zbritje Festive - Aroma;aroma-january-2024;valentines-day-Aroma-f;Aroma Oferta Pranverore 2023;Për ty që i do aromat;</t>
  </si>
  <si>
    <t>Ariana Grande;Francë;Femra;50;</t>
  </si>
  <si>
    <t>Eau De Parfum Ariana Grande Sweet Like Candy 100 ml</t>
  </si>
  <si>
    <t>Parfum për femra nga Ariana Grande Sweet Like Candy</t>
  </si>
  <si>
    <t xml:space="preserve">&lt;p&gt;Parfum për femra nga Ariana Grande Sweet Like Candy&lt;br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</si>
  <si>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812256021711</t>
  </si>
  <si>
    <t>Kozmetikë;Aroma;Për femra;Parfume &amp; Eau de Toilette;Eau de Parfum;R.Duo - Aroma;Aromat-me-te-mira-per-femra;Filloi Janari i Zbritjeve;Aroma-Summer;Aromat-me-te-mira;Dërgesë brenda ditës;Kozmetikë;Për një fillim të ri 2024;Valentines-day-2024-all;Produkte-ne-oferte-gusht;aroma-january-2024;Zbritje Festive - Aroma;Oferta-shtatorit-parfuma;valentines-day-Aroma-f;Parfumet e duhura 2022;Top Deals - 2023;Për ty që i do aromat;</t>
  </si>
  <si>
    <t>Eau De Parfum Ariana Grande Sweet Like Candy 30 ml</t>
  </si>
  <si>
    <t>0812256021735</t>
  </si>
  <si>
    <t>Kozmetikë;Aroma;Për femra;Parfume &amp; Eau de Toilette;Eau de Parfum;R.Duo Aroma;</t>
  </si>
  <si>
    <t>Eau De Parfum Ariana Grande Sweet Like Candy 50 ml</t>
  </si>
  <si>
    <t xml:space="preserve">Parfum për femra nga Ariana Grande Sweet Like Candy&lt;br&gt;&lt;br&gt;&lt;b&gt;Parfum:&lt;/b&gt;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</si>
  <si>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812256021728</t>
  </si>
  <si>
    <t>Kozmetikë;Aroma;Për femra;Parfume &amp; Eau de Toilette;Eau de Parfum;Aroma-Summer;Dërgesë brenda ditës;Kozmetikë;Valentines-day-2024-all;Per-Ty-TOP;aroma-january-2024;Zbritje Festive - Aroma;valentines-day-Aroma-f;Per-Ty-Aroma;Për ty që i do aromat;</t>
  </si>
  <si>
    <t>Eau De Parfum Ariana Grande Thank You Next, 100 ml</t>
  </si>
  <si>
    <t>Parfum për femra nga Ariana Grande Thank You Next</t>
  </si>
  <si>
    <t xml:space="preserve">&lt;p&gt;Thank U, Next nga Ariana Grande, është një aromë me agrume fruta dhe lule për gra. Kjo është një aromë e re. Thank U, Next u lançua në 2019. Hunda prapa kësaj aromë është Jerome Epinette. Përbërësit kryesor&amp;nbsp;janë: Mjedra dhe Dardha&lt;br /&gt;
Notat e mesme janë: Kokosi&amp;nbsp;dhe trëndafili rozë&lt;br /&gt;
Notat bazë janë: Macarons dhe Musk.&lt;br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</si>
  <si>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812256024279</t>
  </si>
  <si>
    <t>Kozmetikë;Aroma;Për femra;Parfume &amp; Eau de Toilette;Eau de Parfum;Aroma-Summer;Dërgesë brenda ditës;Kozmetikë;Valentines-day-2024-all;valentines-day-Aroma-f;Për ty që i do aromat;</t>
  </si>
  <si>
    <t>SHBA;Ariana Grande;</t>
  </si>
  <si>
    <t>Eau de Parfum Ariana Grande Thank You Next, 30ml</t>
  </si>
  <si>
    <t>Eau de Parfum Ariana Grande Thank You Next</t>
  </si>
  <si>
    <t xml:space="preserve">&lt;p&gt;Parfumi më i fundit i Ariana Grande është një shpërthim me nota vezulluese të dardhës me lëng dhe mjedrës së egër. Zemra e arrës së kokosit dhe petaleve delikate të trëndafilit ofron qetësi.&lt;br /&gt;
Myshku prej kadifeje i sjell pak qëndrueshmëri parfumit, ndërsa ëmbëlsia e sheqerit shton feminitetin e gjallë. Një parfum me qëndrim!&lt;/p&gt;
</t>
  </si>
  <si>
    <t>812256024293</t>
  </si>
  <si>
    <t>Kozmetikë;Aroma;Për femra;Parfume &amp; Eau de Toilette;Eau de Parfum;Aroma-Summer;Dërgesë brenda ditës;Kozmetikë;Për ty që i do aromat;valentines-day-Aroma-f;</t>
  </si>
  <si>
    <t>Eau de Parfum Ariana Grande Thank You Next, 50ml</t>
  </si>
  <si>
    <t xml:space="preserve">&lt;p&gt;Thank You Next hapet me nota të lëngshme të dardhës së bardhë vezulluese dhe mjedrës së egër që zbuten me një zemër kokosi kremoze dhe petale trëndafili delikate rozë. Myshku hyjnor prej kadifeje mbush Ari sass klasik, ndërsa sheqeri makaron shton feminitetin lozonjar. Plot qëndrim, plot ëmbëlsi.&lt;/p&gt;
</t>
  </si>
  <si>
    <t>812256024286</t>
  </si>
  <si>
    <t>Eau De Parfum Armaf Aura Fresh, 100 ml</t>
  </si>
  <si>
    <t xml:space="preserve">&lt;p&gt;Armaf Aura Fresh, një aromë mashkullore me erëza provokuese me shije frutash hapet me nota të freskëta frutash të limonit dhe frutave yje për të shtuar akorde pasionante.&lt;br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</si>
  <si>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6294015139983</t>
  </si>
  <si>
    <t>Armaf;Arab dhe oriental;100;</t>
  </si>
  <si>
    <t>Eau De Parfum Armaf Aura, 100 ml</t>
  </si>
  <si>
    <t>Parfum për meshkuj nga Armaf</t>
  </si>
  <si>
    <t xml:space="preserve">&lt;p&gt;Aura Cologne nga Armaf,&amp;nbsp; është një aromë me shije frutash dhe pikante për meshkuj.&amp;nbsp;Një jetëgjatësi e moderuar dhe silazh kombinohen në një aromë që tërheq vëmendjen pa mbizotëruar audiencën tuaj. Notat e sipërme paraqesin tërheqjen e freskët dhe të pastër të mollës, limonit dhe kardamomit të zi.&lt;/p&gt;
</t>
  </si>
  <si>
    <t>6294015101331</t>
  </si>
  <si>
    <t>Eau De Parfum Armaf Beau Acute, 100 ml</t>
  </si>
  <si>
    <t xml:space="preserve">&lt;p&gt;Beau Acute është një aromë lulesh dhe drunjësh e projektuar për meshkuj. Në fillim ndjehen tonet e freskëta me limon, mandarinë, bergamot dhe vaj nga gjethet e portokallit të hidhur (petitgrain). Brendësia kombinon tonet e luleve dhe bimëve, ndërsa në përfundim ndjehen tonet me myshk, vetiver, dru sandali dhe kedri. Ndjehuni joshës dhe të parezistueshëm me aromën nga Armaf.&lt;/p&gt;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</si>
  <si>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6294015101522</t>
  </si>
  <si>
    <t>Eau de Parfum;Parfume &amp; Eau de Toilette;Për meshkuj;Aroma;Kozmetikë;Aroma Oferta Pranverore 2023;</t>
  </si>
  <si>
    <t>Armaf;Francë;Meshkuj;100;</t>
  </si>
  <si>
    <t>Eau De Parfum Armaf Beau Elegant, 100 ml</t>
  </si>
  <si>
    <t xml:space="preserve">&lt;p&gt;Kjo aromë me lule ka një përzierje të luleve të portokallit, mollës jeshile të freskët dhe kajsisë me lëng, trëndafili, magnolisë dhe jaseminit, vaniljes së ngrohtë, myshkut, qelibarit dhe drurit të butë.&lt;/p&gt;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</si>
  <si>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6294015101515</t>
  </si>
  <si>
    <t>Eau de Parfum;Parfume &amp; Eau de Toilette;Për femra;Aroma;Kozmetikë;Dërgesë brenda ditës;Për ty që i do aromat;valentines-day-Aroma-f;</t>
  </si>
  <si>
    <t>Eau De Parfum Armaf Bucephalus No. IX, 100 ml</t>
  </si>
  <si>
    <t xml:space="preserve">&lt;p&gt;Bucephalus No. IX, është një aromë luksoze për meshkuj, e cila hapet me bergamot, dardhë, grejpfrut dhe mandarinë. Në brendësinë e tij do të ndjeni tone uji kombinuar me gjethe vjollce, piper të zi, ndërsa në fund, myshku, fasulet tonka, patchouli dhe myshku i lisit e përmbyllin përbërjen.&lt;/p&gt;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</si>
  <si>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6294015118841</t>
  </si>
  <si>
    <t>Eau De Parfum Armaf Bucephalus No. XI, 100 ml</t>
  </si>
  <si>
    <t>Parfum për meshkuj Armaf</t>
  </si>
  <si>
    <t xml:space="preserve">&lt;p&gt;&lt;span style="color: rgb(34, 34, 34); font-family: -apple-system, system-ui, BlinkMacSystemFont, &amp;quot;Segoe UI&amp;quot;, Roboto, &amp;quot;Helvetica Neue&amp;quot;, Arial, sans-serif; font-size: 16px;"&gt;Bucephalus No. XI është një aromë luksoze, dizajnuar për gjininë mashkullore. Kompozicioni përbëhet nga notat e freskëta të ananasit, bergamotit, rrushit të zi pa fara, trëndafilit, jasminës, drurit amber, miskut dhe vaniljes së ëmbël.&lt;/span&gt;&lt;br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</si>
  <si>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6294015118865</t>
  </si>
  <si>
    <t>Kozmetikë;Aroma;Për meshkuj;Parfume &amp; Eau de Toilette;Eau de Parfum;Aroma-Any-season;Dërgesë brenda ditës;Për ty që i do aromat;Valentines-day-2024-all;</t>
  </si>
  <si>
    <t>Francë;100;</t>
  </si>
  <si>
    <t>Eau de Parfum Armaf Club De Nuit Blue Iconic, 100 ml</t>
  </si>
  <si>
    <t xml:space="preserve">&lt;p&gt;&lt;span style="color: rgb(44, 44, 44); font-family: Inter, sans-serif;"&gt;Club de Nuit Blue Iconic nga Armaf është një Ujë Parfumi me dru qelibar për meshkuj. Përbërja hapet me një përzierje të gazuar dhe pikante grejpfruti, limoni, nenexhiku, piperi rozë dhe koriandër. Zemra ofron një nuancë të lëngshme dhe frutash të shalqirit të kombinuar me xhenxhefil, jasemini dhe arrëmyshk, të gjitha të shtrira në një shtrat druri dhe rrëshirë prej kedri, druri sandali, paçuli, nota druri, labdanum, qelibar dhe temjan. Aroma u krijua në vitin 2022.&lt;/span&gt;&lt;br style="color: rgb(34, 34, 34); font-family: -apple-system, system-ui, BlinkMacSystemFont, &amp;quot;Segoe UI&amp;quot;, Roboto, &amp;quot;Helvetica Neue&amp;quot;, Arial, sans-serif; font-size: 16px;" /&gt;
&lt;br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</si>
  <si>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6294015164152</t>
  </si>
  <si>
    <t>Francë;Armaf;Meshkuj;100;</t>
  </si>
  <si>
    <t>Eau de Parfum Armaf Club De Nuit Blue Iconic, 200 ml</t>
  </si>
  <si>
    <t>6294015164299</t>
  </si>
  <si>
    <t>Eau de Parfum;Parfume &amp; Eau de Toilette;Për meshkuj;Aroma;Kozmetikë;Aroma-Office;Për ty që i do aromat;</t>
  </si>
  <si>
    <t>Francë;Armaf;Meshkuj;200;</t>
  </si>
  <si>
    <t>Eau De Parfum Armaf Club De Nuit Intense Limited Edition, 105ml</t>
  </si>
  <si>
    <t>Edicion i limituar i parfumit Club De Nuit Intense</t>
  </si>
  <si>
    <t xml:space="preserve">&lt;p&gt;Club De Nuit Intense Man Limited Edition paraqet një paketë të kufizuar dhuratash për adhuruesit e aromës për meshkuj të Club De Nuit Intense Man. Përbërja është identike me origjinalin, por përmban një përqendrim më të lartë të esencave aromatik. Ndër përbërësit janë limoni, rrushi pa fara, molla, bergamoti, ananasi, trëndafilat, jasemini, thupër, vanilje, qelibar gri, myshku dhe patchouli.&lt;/p&gt;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përditshëm.&lt;/strong&gt;&lt;/p&gt;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</si>
  <si>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6294015126174</t>
  </si>
  <si>
    <t>Kozmetikë;Aroma;Për femra;Parfume &amp; Eau de Toilette;Eau de Parfum;Aroma - Oferta 2022;Top Deals - 2023;Aroma Oferta Pranverore 2023;</t>
  </si>
  <si>
    <t>Eau De Parfum Armaf Club De Nuit Intense, 105ml</t>
  </si>
  <si>
    <t xml:space="preserve">&lt;p&gt;Club De Nuit Intense është një aromë luksoze për femra, e cila hapet me barbarozë, shafran dhe trëndafil. Në brendësinë e tij do të ndjeni qimnon, arrëmyshk, vjollcë dhe piper, ndërsa në fund, qelibari gri, druri agar (oud), vanilja dhe patchouli e përmbyllin përbërjen.&lt;/p&gt;
</t>
  </si>
  <si>
    <t>6085010094977</t>
  </si>
  <si>
    <t>Kozmetikë;Aroma;Për femra;Parfume &amp; Eau de Toilette;Eau de Parfum;Aroma-Summer;Dërgesë brenda ditës;Valentines-day-2024-all;Aroma - Oferta 2022;Për ty që i do aromat;valentines-day-Aroma-f;</t>
  </si>
  <si>
    <t>Eau De Parfum Armaf Club De Nuit Intense, 200 ml</t>
  </si>
  <si>
    <t xml:space="preserve">&lt;p&gt;Parfum për meshkuj nga Armaf&lt;br /&gt;
&lt;br /&gt;
&lt;span style="color: rgb(34, 34, 34); font-family: -apple-system, system-ui, BlinkMacSystemFont, &amp;quot;Segoe UI&amp;quot;, Roboto, &amp;quot;Helvetica Neue&amp;quot;, Arial, sans-serif; font-size: 16px;"&gt;Club de Nuit Intense Man është aromë pikante për meshkuj, ku në krye ka përmbajtje të notave të ananasit, bergamotit, mollës, rrushit dhe limonit. Zemra ka përbërje jasemini, mështekna dhe trëndafili. Përbërja mbyllet me qelibar, vanilje, myshk. Është lansuar në vitin 2019.&lt;/span&gt;&lt;br style="color: rgb(34, 34, 34); font-family: -apple-system, system-ui, BlinkMacSystemFont, &amp;quot;Segoe UI&amp;quot;, Roboto, &amp;quot;Helvetica Neue&amp;quot;, Arial, sans-serif; font-size: 16px;" /&gt;
&lt;br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</si>
  <si>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6294015131024</t>
  </si>
  <si>
    <t>Eau de Parfum;Parfume &amp; Eau de Toilette;Për meshkuj;Aroma;Kozmetikë;Aroma-Summer;Best Fragnances 2023;Top Deals - 2023;</t>
  </si>
  <si>
    <t>Francë;Armaf;200;</t>
  </si>
  <si>
    <t>Eau De Parfum Armaf Club De Nuit Milestone 105 ml</t>
  </si>
  <si>
    <t xml:space="preserve">&lt;p&gt;Club De Nuit Milestone është një aromë luksoze për dy gjinitë, e cila hapet me tone frutash dhe kripë deti. Në brendësinë e tij do të ndjeni iris, mandarinë, lemon sicilian dhe bergamot, ndërsa në fund, misku dhe tonet e detit e përmbyllin përbërjen.&lt;br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</si>
  <si>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6294015132120</t>
  </si>
  <si>
    <t>Kozmetikë;Aroma;Për meshkuj;Parfume &amp; Eau de Toilette;Eau de Parfum;R.Duo - Aroma;Produkte-ne-oferte-gusht;Kozmetik per vere - 2022;Aroma - Oferta 2022;Zbritje Festive - Aroma;aroma-january-2024;Për ty që i do aromat;Koha-per-vere-2022;</t>
  </si>
  <si>
    <t>Francë;Armaf;</t>
  </si>
  <si>
    <t>Eau De Parfum Armaf Club De Nuit Sillage, 105 ml</t>
  </si>
  <si>
    <t>Parfum për burra nga Armaf</t>
  </si>
  <si>
    <t xml:space="preserve">&lt;p&gt;&lt;span style="color: rgb(34, 34, 34); font-family: -apple-system, system-ui, BlinkMacSystemFont, &amp;quot;Segoe UI&amp;quot;, Roboto, &amp;quot;Helvetica Neue&amp;quot;, Arial, sans-serif; font-size: 16px;"&gt;Club De Nuit Sillage është ujë me parfum sensual për meshkuj. Tonet e hapjes hapen nga shafrani, trëndafilat dhe barbarozat. Zemra është ngrohur me arrëmyshk dhe vjollcë dhe është mbuluar me qimnon. Fundi mbyllet nga qelibar, oud dhe vanilje me patchouli. Ky kombinim origjinal i përbërësve e bën aromën të jashtëzakonshme. Aroma u krijua në vitin 2020.&lt;/span&gt;&lt;br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</si>
  <si>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6294015136470</t>
  </si>
  <si>
    <t>Armaf;Francë;105;</t>
  </si>
  <si>
    <t>Eau De Parfum Armaf Club De Nuit Urban Man, 105 ml</t>
  </si>
  <si>
    <t xml:space="preserve">&lt;p&gt;&lt;span style="color: rgb(34, 34, 34); font-family: -apple-system, system-ui, BlinkMacSystemFont, &amp;quot;Segoe UI&amp;quot;, Roboto, &amp;quot;Helvetica Neue&amp;quot;, Arial, sans-serif; font-size: 16px;"&gt;Club De Nuit Urban Man është një aromë pikante me drunjë për meshkuj,&amp;nbsp;e projektuar në vitin 2017. Në fillim aroma përmban bergamot, grejpfrut dhe nenexhik të freskët kombinuar me kardamom. Në brendësi do të ndjeni nota dalluese të xhenxhefilit, livandos, kedrit dhe arrëmyshkut. Aroma përmbyllet me dru sandali, vetiver, myshk lisi dhe patqul. Ndjehuni joshës dhe të parezistueshëm me aromën nga Armaf.&lt;/span&gt;&lt;/p&gt;
&lt;p&gt;&lt;/p&gt;
</t>
  </si>
  <si>
    <t>6294015102642</t>
  </si>
  <si>
    <t>Eau de Parfum;Parfume &amp; Eau de Toilette;Për meshkuj;Aroma;Kozmetikë;Për ty që i do aromat;</t>
  </si>
  <si>
    <t>Eau De Parfum Armaf Club De Nuit Woman, 105 ml</t>
  </si>
  <si>
    <t>Parfum për femra nga Armaf</t>
  </si>
  <si>
    <t xml:space="preserve">&lt;p&gt;&lt;span style="color: rgb(34, 34, 34); font-family: -apple-system, system-ui, BlinkMacSystemFont, &amp;quot;Segoe UI&amp;quot;, Roboto, &amp;quot;Helvetica Neue&amp;quot;, Arial, sans-serif; font-size: 16px;"&gt;Club De Nuit është një aromë e krijuar posaçërisht për femrat që admirojnë notat e freskëta të luleve dhe frutave. Parfumi kombinon notat e bergamotit, grejpfrutit, pjeshkës, portokallit, barbarozës, jaseminit, lychee, trëndafilit, miskut, patchoulit, vaniljes dhe vetiverit. Shtoni sharm &amp;amp; freski trupit tuaj me parfumin nga marka arabe Armaf!&lt;/span&gt;&lt;br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</si>
  <si>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6085010094151</t>
  </si>
  <si>
    <t>Eau De Parfum Armaf Craze, 100 ml</t>
  </si>
  <si>
    <t xml:space="preserve">&lt;p&gt;&lt;span style="color: rgb(34, 34, 34); font-family: -apple-system, system-ui, BlinkMacSystemFont, &amp;quot;Segoe UI&amp;quot;, Roboto, &amp;quot;Helvetica Neue&amp;quot;, Arial, sans-serif; font-size: 16px;"&gt;&lt;/span&gt;&lt;/p&gt;
&lt;p&gt;Falë përzierjes së egër të erëzave dhe frutave, Armaf Craze është një aromë emocionuese orientale që është një kënaqësi e vërtetë për turmën në çdo mjedis. Dy notat e sipërme, heliotropi dhe qimnoni, krijojnë një aromë pikante dhe arra që balancohet nga notat e mëvonshme të livandës dhe bergamotit. Këta elementë të ëmbël dhe të shijshëm plotësohen me tone bazë, duke përfshirë qelibarin dhe vaniljen.&lt;/p&gt;
&lt;p&gt;Parfum: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&lt;p&gt;Eau de Parfum (EDP):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&lt;p&gt;Eau de Toilette (EDT): Është një ndër llojet më të kërkuara. Ky lloj ka koncentrim të ekstraktit prej 5% deri në 15% dhe zgjat 2-3 orë. Konsiderohen si më të lehtë/butë, për këtë arsye përdoren më shumë ditën krahasuar me “Parfumat” që përdoren më shumë natën.&lt;/p&gt;
&lt;p&gt;Eau de Cologne (EDC):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&lt;p&gt;Eau Faiche: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</si>
  <si>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6085010093987</t>
  </si>
  <si>
    <t>Kozmetikë;Aroma;Për femra;Parfume &amp; Eau de Toilette;Eau de Parfum;Aroma - Oferta 2022;</t>
  </si>
  <si>
    <t>Arab dhe oriental;100;Armaf;</t>
  </si>
  <si>
    <t>Eau De Parfum Armaf Eternia Homme, 100 ml</t>
  </si>
  <si>
    <t xml:space="preserve">&lt;p&gt;Eternia Man është aromë orientale pikante për meshkuj. Përmban nota të portokallit, grejpfrutit, bergamotit, biberit të zi, shafranit, selvisë, trëndafilit dhe qelibarit. Merrni aromën tuaj unike dhe kompletoni stilin tuaj!&lt;/p&gt;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</si>
  <si>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6294015139846</t>
  </si>
  <si>
    <t>Eau De Parfum Armaf Excellus, 100 ml</t>
  </si>
  <si>
    <t xml:space="preserve">&lt;p&gt;Lansuar nga shtëpia e dizajnit të Armaf. Kjo aromë me lule ka një përzierje tuberoze, lule të bardha, jasemini, kedri, myshku, paçuli, vanilja, çaji jeshil, limoni dhe neroli. Rekomandohet për veshje të rastësishme.&lt;/p&gt;
&lt;p&gt;&lt;br /&gt;
Parfum: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&lt;p&gt;Eau de Parfum (EDP):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&lt;p&gt;Eau de Toilette (EDT): Është një ndër llojet më të kërkuara. Ky lloj ka koncentrim të ekstraktit prej 5% deri në 15% dhe zgjat 2-3 orë. Konsiderohen si më të lehtë/butë, për këtë arsye përdoren më shumë ditën krahasuar me “Parfumat” që përdoren më shumë natën.&lt;/p&gt;
&lt;p&gt;Eau de Cologne (EDC):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&lt;p&gt;Eau Faiche: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</si>
  <si>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6085010093741</t>
  </si>
  <si>
    <t>Eau de Parfum;Parfume &amp; Eau de Toilette;Për femra;Aroma;Kozmetikë;Dërgesë brenda ditës;</t>
  </si>
  <si>
    <t>Eau De parfum Armaf Futura La Femme, 100 ml</t>
  </si>
  <si>
    <t xml:space="preserve">&lt;p&gt;Armaf Futura La Femme është aromë për femra nga Armaf që kombinon në mënyrë efektive aromat tradicionale me nota unike frutash për një parfum vërtet të paharrueshëm. Notat e sipërme janë unike me lule nga trëndafili, portokalli mandarinë dhe bozhure rozë. Aroma më pas zbehet në një përzierje të ngrohtë, verore të pjeshkës dhe kajsisë.&lt;/p&gt;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</si>
  <si>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6085010093727</t>
  </si>
  <si>
    <t>Eau de Parfum;Parfume &amp; Eau de Toilette;Për femra;Aroma;Kozmetikë;Dërgesë brenda ditës;Për ty që i do aromat;</t>
  </si>
  <si>
    <t>Eau De Parfum Armaf High Street Midnight Women, 100 ml</t>
  </si>
  <si>
    <t xml:space="preserve">&lt;p&gt;High Street Midnight nga Armaf është një aromë me lule me fruta për femra. Notat kryesore janë portokalli i gjakut dhe agrumet; notat e mesme janë Osmanthus, Magnolia dhe dorëzonjë; notat bazë janë druri lesh kashmiri, myshku dhe qelibar.&lt;br /&gt;
​&lt;br /&gt;
&lt;strong&gt;Parfum:&lt;/strong&gt;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</si>
  <si>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6085010094946</t>
  </si>
  <si>
    <t>Eau De Parfum Armaf High Street Women, 100 ml</t>
  </si>
  <si>
    <t>Parfum për gra nga Armaf</t>
  </si>
  <si>
    <t xml:space="preserve">&lt;p&gt;Kjo aromë me lule ka një përzierje të agrumeve, dorëzonjës së magnolisë dhe një mjedër të ëmbël me fruta, druri lesh kashmiri, qelibar dhe myshku.&amp;nbsp;&lt;/p&gt;
&lt;p&gt;&lt;strong&gt;Parfum: &lt;/strong&gt;Njihet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</si>
  <si>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6085010092041</t>
  </si>
  <si>
    <t>Eau de Parfum Armaf Jenny Glow Amber, 80 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</si>
  <si>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&lt;p&gt;Harrojini rregullat, kufijtë dhe kufijtë. Eau de parfum unisex Jenny Glow Amber është perfekt për këdo që dëshiron të dallohet nga turma. Një aromë e freskët&amp;nbsp;me akorde bimore.&amp;nbsp;Aromë e përshtatshme për përdorim të përditshëm.&lt;br /&gt;
&lt;br /&gt;
&amp;nbsp;&lt;/p&gt;
</t>
  </si>
  <si>
    <t>6294015115178</t>
  </si>
  <si>
    <t>Parfume &amp; Eau de Toilette;Për të dy gjinitë;Aroma;Kozmetikë;Eau de Parfum;Aroma-Any-season;Dërgesë brenda ditës;Për ty që i do aromat;</t>
  </si>
  <si>
    <t>Armaf;Irlandë;80;Unisex;Po;</t>
  </si>
  <si>
    <t>Eau De Parfum Armaf Just For You Pour Homme, 100 ml</t>
  </si>
  <si>
    <t xml:space="preserve">&lt;p&gt;Just For Your Pour Homme është një aromë djegëse drusore për meshkuj. Koka përbëhet nga mandarina, bergamot dhe piper rozë. Arrëmyshku, kedri dhe thupra bashkohen në zemër. Përbërja është e mbyllur nga lëkura dhe rrëshira olibanum.&lt;/p&gt;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</si>
  <si>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6085010041483</t>
  </si>
  <si>
    <t>Eau de Parfum;Parfume &amp; Eau de Toilette;Për meshkuj;Aroma;Kozmetikë;Zbritje Festive - Aroma;aroma-january-2024;</t>
  </si>
  <si>
    <t>Eau De Parfum Armaf La Femme, 100 ml</t>
  </si>
  <si>
    <t xml:space="preserve">&lt;p&gt;Le Femme është një aromë me lule dhe frutash për gratë. Në fillim aroma përbëhet nga nota portokalli, kumbulla dhe bergamoti. Në brendësi ndjehen notat e pastra me lule jasemini, shafran, trëndafil dhe zambak të luginës. Aroma përmbyllet me patquli, myshk, vanilje dhe nota druri. Ndjehuni joshëse dhe e parezistueshëm me aromën nga Armaf.&lt;br /&gt;
&lt;br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</si>
  <si>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6085010094823</t>
  </si>
  <si>
    <t>Eau de Parfum;Parfume &amp; Eau de Toilette;Për femra;Aroma;Kozmetikë;Aroma Oferta Pranverore 2023;</t>
  </si>
  <si>
    <t>Armaf;Francë;100;</t>
  </si>
  <si>
    <t>Eau De Parfum Armaf Le Parfait Homme for Men, 100 ml</t>
  </si>
  <si>
    <t xml:space="preserve">&lt;p&gt;Kjo aromë djegëse drurore ka një përzierje të grejpfrutit, limonit dhe shafranit, kafesë, xhenxhefilit, livandës dhe sherebelës, qelibarit, kedrit dhe lëkurës, dheut, drurit dhe përfundimit pak kafshëror.&lt;/p&gt;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</si>
  <si>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6294015102239</t>
  </si>
  <si>
    <t>Eau De Parfum Armaf Magnificent Blue Pour Homme, 100 ml</t>
  </si>
  <si>
    <t xml:space="preserve">&lt;p&gt;Armaf Magnificent Blue Pour Homme është një parfum afatgjatë dhe me projeksion të lartë për meshkuj. Aroma e tij frutash e drurit blu me disa nuanca erëzash piper të zi do t'ju ndihmojë të zbuloni maskulinitetin, forcën dhe guximin e fshehur thellë brenda jush. Ky parfum është plot fuqi mashkullore dhe do të përmirësojë në mënyrë perfekte karakterin tuaj me çdo hap që bëni.&lt;/p&gt;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</si>
  <si>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6294015138306</t>
  </si>
  <si>
    <t>Eau de Parfum;Parfume &amp; Eau de Toilette;Për meshkuj;Aroma;Kozmetikë;Dërgesë brenda ditës;Për ty që i do aromat;</t>
  </si>
  <si>
    <t>Eau De Parfum Armaf Magnificient Homme for Men, 100 ml</t>
  </si>
  <si>
    <t xml:space="preserve">&lt;p&gt;Një aromë e guximshme dhe sensuale, Mafnificent For Men është një kombinim i guximshëm i notave energjike dhe karizmatike: grejpfruti, bergamoti dhe galbanumi krijojnë hapjen perfekte, ndërsa molla dhe erëzat i japin një atmosferë energjike kësaj arome të guximshme. Në zemër të saj qëndron baza sensuale e vaniljes, kamoshi, notave të drurit, myshkut, kedrit dhe paçulit. Kjo përzierje e freskët buron besim dhe sukses.&lt;/p&gt;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</si>
  <si>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6294015108941</t>
  </si>
  <si>
    <t>Eau De Parfum Armaf Niche Gold, 90 ml</t>
  </si>
  <si>
    <t xml:space="preserve">&lt;p&gt;&lt;span style="color: rgb(34, 34, 34); font-family: -apple-system, system-ui, BlinkMacSystemFont, &amp;quot;Segoe UI&amp;quot;, Roboto, &amp;quot;Helvetica Neue&amp;quot;, Arial, sans-serif; font-size: 16px;"&gt;Fragrancë unike që kompleton stilin e çdo femre. Në notat e sipërme do vëreni osmanthus, shafran, lule portokalli. Zemra vazhdon me qelibar i cili zhvillohet më tutje në bazën me vanilje, vetiver dhe myshk.&lt;/span&gt;&lt;/p&gt;
</t>
  </si>
  <si>
    <t>6085010041797</t>
  </si>
  <si>
    <t>Armaf;Francë;90;</t>
  </si>
  <si>
    <t>Eau De Parfum Armaf Niche Sapphire, 90 ml</t>
  </si>
  <si>
    <t xml:space="preserve">&lt;p&gt;Parfum për femra nga Armaf Niche Sapphire, 90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</si>
  <si>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6294015105162</t>
  </si>
  <si>
    <t>Eau De Parfum Armaf Odyssey Mega, 100 ml</t>
  </si>
  <si>
    <t xml:space="preserve">&lt;p&gt;Armaf Odyssey Mandarin Sky, një aromë mashkullore pikante me fruta provokuese hapet me nota të freskëta frutash dhe myshqe për të shtuar një akorde pasionante. Aroma: Xhenxhefil, Bergamot, Portokalli, Limon, Mente, Ananasi, Sherebelë, Dëllinjë, Manaferra, Barbarozë, Musk, Kedri, Vetiver dhe Fasule Tonka.&lt;br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</si>
  <si>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6294015149388</t>
  </si>
  <si>
    <t>Eau De Parfum Armaf Opus Femme, 100 ml</t>
  </si>
  <si>
    <t xml:space="preserve">&lt;p&gt;Një përzierje e shijshme e rrushit të zi, dardhë, piper rozë dhe kumbulle në një zemër lulesh me jasemin, paçuli, trëndafil dhe iris që përfundon në një bazë benzoin, fasule Tonka dhe Praline të ëmbëlsuar me vanilje.&lt;/p&gt;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</si>
  <si>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6085010093543</t>
  </si>
  <si>
    <t>Eau De Parfum Armaf Passion, 100 ml</t>
  </si>
  <si>
    <t xml:space="preserve">&lt;p&gt;Parfumi efikas Passion nga marka Armaf është dedikuar për femrat dhe është bazuar në erëza orientale. Ky parfum është punuar nga piperi rozë, jasmina, dardha, kafeja, zambaku i fushës, bajamet, vanilja, patchouli, myshku dhe druri cedar, ku të gjithë këta përbërës e mundësojnë parfumin të jetë cilësorë dhe afatgjatë.&lt;/p&gt;
&lt;p&gt;&lt;br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</si>
  <si>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6294015109276</t>
  </si>
  <si>
    <t>Eau de Parfum;Parfume &amp; Eau de Toilette;Për femra;Aroma;Kozmetikë;Dërgesë brenda ditës;Cyber Monday Aroma 2023;Zbritje Festive - Aroma;aroma-january-2024;Aroma Oferta Pranverore 2023;Për ty që i do aromat;</t>
  </si>
  <si>
    <t>Eau De Parfum Armaf Q Donna Women, 100 ml</t>
  </si>
  <si>
    <t xml:space="preserve">&lt;p&gt;Sensual dhe i ëmbël, Q Donna ka përzierjen e duhur të frutave dhe luleve për t'i sjellë jetë të re një mbrëmje romantike. Kjo aromë përfshin rrush pa fara të kuqe, mandarinë, jasemini, lule portokalli dhe heliotrop me një bazë qelibar dhe paçuli. Vjen në një shishe të bukur me një gradient të kuq dhe të zi me një bazë me koncept të hapur.&lt;br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</si>
  <si>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6294015109382</t>
  </si>
  <si>
    <t>Eau De Parfum Armaf Tag Her, 100 ml</t>
  </si>
  <si>
    <t xml:space="preserve">&lt;p&gt;Aroma urbane, joshëse dhe padiskutim e varur e Tag Her është një ujë i parfumuar oriental me lule. Kjo aromë e ngrohtë dhe e këndshme hapet me një kombinim të nerolit, piperit rozë dhe bergamotit. Zemra përmban dorëzonjë, iris, jasemin, trëndafil dhe lule portokalli. Elementet bazë përfshijnë karamelin, vaniljen, myshkun dhe labdanin.&lt;/p&gt;
&lt;p&gt;Parfum: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&lt;p&gt;Eau de Parfum (EDP):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&lt;p&gt;Eau de Toilette (EDT): Është një ndër llojet më të kërkuara. Ky lloj ka koncentrim të ekstraktit prej 5% deri në 15% dhe zgjat 2-3 orë. Konsiderohen si më të lehtë/butë, për këtë arsye përdoren më shumë ditën krahasuar me “Parfumat” që përdoren më shumë natën.&lt;/p&gt;
&lt;p&gt;Eau de Cologne (EDC):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&lt;p&gt;Eau Faiche: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</si>
  <si>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6085010094991</t>
  </si>
  <si>
    <t>Eau De Parfum Armaf The Pride Of Armaf For Men, 100 ml</t>
  </si>
  <si>
    <t xml:space="preserve">&lt;p&gt;The Pride of Armaf For Men, është aroma e orientuar drejt toneve pikante për meshkuj. Përmban limon, bergamont, kanellë, myshk lisi dhe arrëmyshk. Kompozicioni përfundohet me fasulet tonka, vanilën dhe drurin sandal.&lt;/p&gt;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</si>
  <si>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6294015108170</t>
  </si>
  <si>
    <t>Eau De Parfum Armaf Tres Nuit Lyric, 100 ml</t>
  </si>
  <si>
    <t xml:space="preserve">&lt;p&gt;Një aromë e freskët dhe pikante shpërthyese dhe ekstroverte që hapet me nota freskuese të limonit, verbenës dhe Irisit të përzier me një zemër të lezetshme Livando, Vjollce dhe akorde të ngrohta pikante. Baza është një përzierje myzeqare e drurit të sandalit dhe qelibarit.&lt;/p&gt;
</t>
  </si>
  <si>
    <t>6294015138290</t>
  </si>
  <si>
    <t>Eau de Parfum;Parfume &amp; Eau de Toilette;Për meshkuj;Aroma;Kozmetikë;Kozmetikë;Aroma;Për meshkuj;Parfume &amp; Eau de Toilette;Eau de Parfum;</t>
  </si>
  <si>
    <t>Francë;100;Meshkuj;Armaf;</t>
  </si>
  <si>
    <t>Eau De Parfum Armaf Ventana, 100 ml</t>
  </si>
  <si>
    <t xml:space="preserve">&lt;p&gt;Ventena Pour Homme nga Armaf krijoi parfumin unik me notat nga më të freskëta, dizajnuar për gjininë mashkullore. Kompozicioni kombinohet nga notat e freskëta të bergamotit, grejfrutit, mandarinës, limonit, livandor, drurit kedër dhe amber. Ky parfum është i përsosur për çdo event!&lt;/p&gt;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</si>
  <si>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6294015102260</t>
  </si>
  <si>
    <t>Eau De Parfum Armaf Victory, 100 ml</t>
  </si>
  <si>
    <t xml:space="preserve">&lt;p&gt;&lt;span style="color: rgb(34, 34, 34); font-family: -apple-system, system-ui, BlinkMacSystemFont, &amp;quot;Segoe UI&amp;quot;, Roboto, &amp;quot;Helvetica Neue&amp;quot;, Arial, sans-serif; font-size: 16px;"&gt;&lt;/span&gt;&lt;/p&gt;
&lt;p&gt;Parfumi Victory nga marka Armaf është dizajnuar për meshkuj dhe është bazuar në aromë të druve. Ky parfum është punuar nga portokalli, dardha, cardamom, livanda, piperi rozë, tonet e frutave, patchouli dhe vetiveri, ku bashkëpunimi i përsosur i këtyre përbërësve bën që parfumi të posedojë aromë të këndshme dhe të pa rezistueshme.&lt;br /&gt;
&lt;br /&gt;
&lt;strong&gt;Parfum: &lt;/strong&gt;Njihet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 &lt;/strong&gt;Është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</si>
  <si>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6294015109283</t>
  </si>
  <si>
    <t>Eau De Parfum Armaf Voyage Bleu, 100 ml</t>
  </si>
  <si>
    <t xml:space="preserve">&lt;p&gt;Voyage Bleu është një aromë pikante me drunjë projektuar pë meshkuj. Në fillim ndjehen notat me bergamot, grejpfrut, limon dhe piper të kuq. Brendësia përmban nenexhik, xhenxhefil dhe arrëmyshk. Në përfundim ndjehen notat me myshk, kedër, vetiver dhe dru sandali. Ndjehuni i parezistueshëm me aromën nga Armaf.&lt;/p&gt;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</si>
  <si>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6294015101324</t>
  </si>
  <si>
    <t>Eau De Parfum Armani Code 1.2 ml</t>
  </si>
  <si>
    <t>Parfum për meshkuj Armani Code</t>
  </si>
  <si>
    <t xml:space="preserve">&lt;p&gt;Parfum më i ri për meshkuj nga Armani Code Eau De Parfum 2021.&lt;br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</si>
  <si>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3614273195416</t>
  </si>
  <si>
    <t>Kozmetikë;Aroma;Për meshkuj;Parfume &amp; Eau de Toilette;Produkte-ne-oferte-gusht;</t>
  </si>
  <si>
    <t>Giorgio Armani;Francë;</t>
  </si>
  <si>
    <t>Eau De Parfum Armani Code 110 ml</t>
  </si>
  <si>
    <t xml:space="preserve">&lt;p&gt;Parfum më i ri për meshkuj nga Armani Code Eau De Parfum 2021&lt;br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</si>
  <si>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3614273195089</t>
  </si>
  <si>
    <t>Eau De Parfum Armani Code 15 ml</t>
  </si>
  <si>
    <t xml:space="preserve">&lt;p&gt;Parfum më i ri për meshkuj nga Armani Code Eau De Parfum 2021.&lt;br /&gt;
&amp;nbsp;&lt;/p&gt;
</t>
  </si>
  <si>
    <t>3614273195119</t>
  </si>
  <si>
    <t>Eau De Parfum Armani Code 30 ml</t>
  </si>
  <si>
    <t xml:space="preserve">&lt;p&gt;Aromat e Armani Code përcjellin një humor joshjeje elegante, të frymëzuar nga njeriu që tërheq me magnetizmin e lindur, që josh pa provokim dhe që martohet me autenticitetin me lehtësinë e të qenit. Eau de Parfum i ri me dru Armani Code ngjall humorin e një joshjeje intensive, por pa mundim. Çdo aspekt ikonë i shenjave dalluese të nuhatjes së Armani Code përforcohet në Ujën Parfum të ri Armani Code, duke e mbushur me një sensualitet elegant, por intensiv. Notat e sipërme dhe të mesme, agrume dhe aromatike, gjenden në A Armani Code Eau de Parfum të pasuruar me limon dhe Lavandin për t'u shprehur edhe më të freskëta, prerëse dhe plot ngjyra. Një ndjesi e re shpaloset në bazë, trupore, mbështjellëse dhe misterioze e fuqishme falë kokrrës së tmerruar Tonka dhe shtimit të vaniljes, kedrit natyral dhe një akordi kamoshi.&lt;/p&gt;
</t>
  </si>
  <si>
    <t>575292</t>
  </si>
  <si>
    <t>Armani;Francë;30;Meshkuj;</t>
  </si>
  <si>
    <t>3614273195041</t>
  </si>
  <si>
    <t>Kozmetikë;Aroma;Për meshkuj;Parfume &amp; Eau de Toilette;Aroma-Date-Night;</t>
  </si>
  <si>
    <t>Eau De Parfum Armani Code 60 ml</t>
  </si>
  <si>
    <t>3614273195065</t>
  </si>
  <si>
    <t>Eau De Parfum Armani Code 75 ml</t>
  </si>
  <si>
    <t>Parfum për femra Armani Code , 75 ml</t>
  </si>
  <si>
    <t xml:space="preserve">&lt;p&gt;Parfum për femra Armani Code ,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</si>
  <si>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3360375010972</t>
  </si>
  <si>
    <t>GIDN-00078085</t>
  </si>
  <si>
    <t>Parfum për femra Armani Code 75 ml</t>
  </si>
  <si>
    <t xml:space="preserve">Parfum për femra Armani Code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</si>
  <si>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Oferta e Qershorit 2020;Kozmetikë;Aroma;Për femra;Parfume &amp; Eau de Toilette;Eau de Parfum;Super OFERTË në Parfume;</t>
  </si>
  <si>
    <t>Armani;Francë;</t>
  </si>
  <si>
    <t>Eau De Parfum Armani Code Cashmere 75 ml</t>
  </si>
  <si>
    <t>Parfum i grave nga Armani Code Cashmere</t>
  </si>
  <si>
    <t xml:space="preserve">Parfum i grave nga Armani Code Cashmere&lt;br&gt;&lt;br&gt;&lt;b&gt;Parfum:&lt;/b&gt;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</si>
  <si>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3614271418197</t>
  </si>
  <si>
    <t>Francë;Giorgio Armani;</t>
  </si>
  <si>
    <t>Eau De Parfum Armani Prive Cuir Amethyste, 100 ml</t>
  </si>
  <si>
    <t>Parfum unisex Armani</t>
  </si>
  <si>
    <t xml:space="preserve">&lt;p&gt;Parfum unisex Armani/Prive Cuir Amethyste, 100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</si>
  <si>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3605521349293</t>
  </si>
  <si>
    <t>Eau de Parfum;Parfume &amp; Eau de Toilette;Për të dy gjinitë;Aroma;Kozmetikë;Dërgesë brenda ditës;Për ty që i do aromat;</t>
  </si>
  <si>
    <t>Armani;Francë;Unisex;100;</t>
  </si>
  <si>
    <t>Eau De Parfum Armani/Prive Vert Malachite, 50 ml</t>
  </si>
  <si>
    <t>Parfum unisex nga Armani</t>
  </si>
  <si>
    <t xml:space="preserve">&lt;p&gt;Parfum unisex nga Armani/Prive Vert Malachite, 50 ml&amp;nbsp;&lt;/p&gt;
&lt;p&gt;&lt;span style="color: rgb(34, 34, 34); font-family: -apple-system, system-ui, BlinkMacSystemFont, &amp;quot;Segoe UI&amp;quot;, Roboto, &amp;quot;Helvetica Neue&amp;quot;, Arial, sans-serif; font-size: 16px; font-weight: bolder;"&gt;Parfum:&lt;/span&gt;&lt;span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</si>
  <si>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3614272610736</t>
  </si>
  <si>
    <t>Eau de Parfum;Parfume &amp; Eau de Toilette;Për të dy gjinitë;Aroma;Kozmetikë;Aroma-Any-season;Dërgesë brenda ditës;Për ty që i do aromat;</t>
  </si>
  <si>
    <t>Armani;Francë;Unisex;50;</t>
  </si>
  <si>
    <t>Eau De Parfum Azzaro The Most Wanted Intense, 50 ml</t>
  </si>
  <si>
    <t>Eau De Parfum , Azzaro , The Most Wanted Intense 50 ml</t>
  </si>
  <si>
    <t xml:space="preserve">&lt;p&gt;Me parfumin më të kërkuar, shkoni për të thyer dhe zbuloni një intensitet që tejkalon fjalët. E zjarrtë dhe intensive, kjo aromë për meshkuj ju fton të çlironi energjinë djegëse brenda jush, si kurrë më parë. Marrëveshja e saj e shkrirë e karamelit, e përzier me sensualitetin e vaniljes Bourbon, zbulon një nënshkrim magnetik ultra të varur. E gjithë gjëja theksohet nga një akorde druri inkandeshente dhe një koktej pikant, për një shteg të zjarrtë afatgjatë.&lt;/p&gt;
&lt;p&gt;&lt;/p&gt;
</t>
  </si>
  <si>
    <t>3614273521345</t>
  </si>
  <si>
    <t>Azzaro;Francë;Meshkuj;50;</t>
  </si>
  <si>
    <t>Eau De Parfum Azzaro Wanted By Night 100 ml</t>
  </si>
  <si>
    <t>Parfum për burra nga Azzaro</t>
  </si>
  <si>
    <t xml:space="preserve">&lt;p&gt;Parfum për burra nga Azzaro&lt;br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</si>
  <si>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3351500009848</t>
  </si>
  <si>
    <t>Kozmetikë;Aroma;Për meshkuj;Parfume &amp; Eau de Toilette;Eau de Toilette;</t>
  </si>
  <si>
    <t>Francë;Azzaro;</t>
  </si>
  <si>
    <t>Eau De Parfum Azzaro Wanted By Night 50 ml</t>
  </si>
  <si>
    <t xml:space="preserve">Parfum për burra nga Azzaro&lt;br&gt;&lt;br&gt;&lt;b&gt;Parfum:&lt;/b&gt;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</si>
  <si>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3351500009831</t>
  </si>
  <si>
    <t>Kozmetikë;Aroma;Për meshkuj;Parfume &amp; Eau de Toilette;Eau de Parfum;R.Duo Aroma;</t>
  </si>
  <si>
    <t>Eau De Parfum Azzaro Wanted Girl, 80 ml</t>
  </si>
  <si>
    <t>Parfum për femra nga Azzaro</t>
  </si>
  <si>
    <t xml:space="preserve">&lt;p&gt;&lt;span style="color: rgb(34, 34, 34); font-family: -apple-system, system-ui, BlinkMacSystemFont, &amp;quot;Segoe UI&amp;quot;, Roboto, &amp;quot;Helvetica Neue&amp;quot;, Arial, sans-serif; font-size: 16px;"&gt;Wanted Girl është një aromë lulesh/orientale e krijuar në vitin 2019 për preferencat e të dy gjinive. Parfumi kombinon notat e freskëta të: piperit rozë, xhenxhefilit, lules së portokallit, shegës, durmanit, qumështit të ëmbël, vetiverit haitian, patchoulit dhe fasuleve tonka. Shtoni sharm &amp;amp; freski trupit tuaj me parfumin nga marka franceze Azzaro!&lt;/span&gt;&lt;br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</si>
  <si>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3351500013814</t>
  </si>
  <si>
    <t>GIDN-00037322</t>
  </si>
  <si>
    <t>Francë;Femra;80;</t>
  </si>
  <si>
    <t>Eau De Parfum Azzaro Wanted, 100 ml</t>
  </si>
  <si>
    <t xml:space="preserve">&lt;p&gt;Kjo aromë e re të zhyt në emocionet e lojës dhe universit të saj zhytës. WANTED EDP është aroma e adrenalinës, aroma e burrave të guximshëm që kanë guximin të marrin rreziqe dhe të luajnë për të arritur rrugën e tyre. Është një sensual, jashtëzakonisht aromë e varur që ju çon menjëherë në një botë me ndjesi të forta. Wanted EDP kthehet në shishen e saj emblematike dhe ofron një version të ri në metal argjendi me një prekje ari për një aromë shumë elegante.&lt;/p&gt;
</t>
  </si>
  <si>
    <t>3614273903172</t>
  </si>
  <si>
    <t>Kozmetikë;Aroma;Për meshkuj;Parfume &amp; Eau de Toilette;Eau de Parfum;Aroma-Fall;</t>
  </si>
  <si>
    <t>Francë;Azzaro;100;Meshkuj;</t>
  </si>
  <si>
    <t>Eau De Parfum Bentley For Men Absolute, 100 ml</t>
  </si>
  <si>
    <t>Parfum për burra nga Bentley</t>
  </si>
  <si>
    <t xml:space="preserve">&lt;p&gt;&lt;span style="color: rgb(34, 34, 34); font-family: -apple-system, system-ui, BlinkMacSystemFont, &amp;quot;Segoe UI&amp;quot;, Roboto, &amp;quot;Helvetica Neue&amp;quot;, Arial, sans-serif; font-size: 16px;"&gt;Në vitin 2014 marka e njohur Bentley ka lansuar parfumin për meshkuj të quajtur For Men Absolute. Përmban nota si papirus, temjan, drurin agar dhe shumë përbërës të tjerë të freskët. Do jeni të frymëzuar nga aroma mahnitëse e For Men Absolute!&lt;/span&gt;&lt;/p&gt;
</t>
  </si>
  <si>
    <t>7640111508243</t>
  </si>
  <si>
    <t>Francë;Bentley;</t>
  </si>
  <si>
    <t>Eau De Parfum Bentley For Men Black Edition 100 ml</t>
  </si>
  <si>
    <t xml:space="preserve">&lt;p&gt;&lt;span style="color: rgb(34, 34, 34); font-family: -apple-system, system-ui, BlinkMacSystemFont, &amp;quot;Segoe UI&amp;quot;, Roboto, &amp;quot;Helvetica Neue&amp;quot;, Arial, sans-serif; font-size: 16px;"&gt;Për të gjithë meshkujt që pëlqejnë aromat më të forta, Bentley ka sjellë në treg parfumin e bazuar në dru Black Edition e cila freskon lëkurën. Ky parfum është përpunuar nga piperi rozë, vjollca, mandarina, arrëmyshku, papyrus, jasmina, patchouli, misku, temjani, fasulja tonka, kedri dhe druri i thatë. Bashkëpunimi i këtyre përbërësve bën që parfumi të jetë i pa rezistueshëm dhe të zgjasë për një kohë të gjatë.&lt;/span&gt;&lt;/p&gt;
</t>
  </si>
  <si>
    <t>7640171190921</t>
  </si>
  <si>
    <t>Kozmetikë;Aroma;Për meshkuj;Parfume &amp; Eau de Toilette;Eau de Parfum;Produkte-ne-oferte-gusht;</t>
  </si>
  <si>
    <t>Eau De Parfum Bentley For Men Momentum Intense, 100 ml</t>
  </si>
  <si>
    <t>Parfum për burra Bentley For Men Intense, 100 ml</t>
  </si>
  <si>
    <t xml:space="preserve">&lt;p&gt;&lt;span style="color: rgb(34, 34, 34); font-family: -apple-system, system-ui, BlinkMacSystemFont, &amp;quot;Segoe UI&amp;quot;, Roboto, &amp;quot;Helvetica Neue&amp;quot;, Arial, sans-serif; font-size: 16px;"&gt;Bentley For Men Intense është një aromë që i përket kategorisë orientale-pikante. Hapet me tonet e piperit të zi dhe bergamotit, duke vazhduar me një përzierje me rum, shënime të drunjëve, kanellë, geranium dhe dru kërmilli&amp;nbsp;dhe në fund përfundon me patchouli, dru kedër, temjan, benzoin dhe lëkurë.&lt;br /&gt;
Parfumi u lancua më 2013, mos e humbisni!&lt;/span&gt;&lt;/p&gt;
</t>
  </si>
  <si>
    <t>7640171190334</t>
  </si>
  <si>
    <t>kozmetik-may-2022-oferta;Kozmetikë;Aroma;Për meshkuj;Parfume &amp; Eau de Toilette;Eau de Parfum;Aroma - Oferta 2022;</t>
  </si>
  <si>
    <t>100;Bentley;Meshkuj;</t>
  </si>
  <si>
    <t>Eau De Parfum Beyonce Heat 100 ml</t>
  </si>
  <si>
    <t>Pafum për gra nga Beyonce</t>
  </si>
  <si>
    <t xml:space="preserve">&lt;p&gt;Pafum për gra nga Beyonce&lt;br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</si>
  <si>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3607344343892</t>
  </si>
  <si>
    <t>Kozmetikë;Aroma;Për femra;Parfume &amp; Eau de Toilette;Gushti i çmimeve fantastike;R.Duo Aroma;Oferta-shtatorit-parfuma;Produkte-ne-oferte-gusht;</t>
  </si>
  <si>
    <t>Francë;Beyonce;</t>
  </si>
  <si>
    <t>Eau De Parfum Beyonce Heat 50 ml</t>
  </si>
  <si>
    <t>3607344344066</t>
  </si>
  <si>
    <t>Kozmetikë;Aroma;Për femra;Parfume &amp; Eau de Toilette;Eau de Parfum;R.Duo - Aroma;Aromat-me-te-mira-per-femra;Aromat-me-te-mira;R.Duo Aroma;Parfumet e duhura 2022;</t>
  </si>
  <si>
    <t>Eau De Parfum Beyonce Heat Kissed 30ml</t>
  </si>
  <si>
    <t xml:space="preserve">Pafum për gra nga Beyonce&lt;br&gt;&lt;br&gt;&lt;b&gt;Parfum:&lt;/b&gt;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</si>
  <si>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3614221128701</t>
  </si>
  <si>
    <t>Kozmetikë;Aroma;Për femra;Parfume &amp; Eau de Toilette;</t>
  </si>
  <si>
    <t>Eau De Parfum Beyonce Heat Kissed 50 ml</t>
  </si>
  <si>
    <t>3614221128756</t>
  </si>
  <si>
    <t>Eau De Parfum Beyonce Heat Kissed, 100 ml</t>
  </si>
  <si>
    <t xml:space="preserve">&lt;p&gt;&lt;span style="font-size: 14px;"&gt;Parfum Beyonce Heat Kissed, për gra, 100 ml.&lt;/span&gt;&lt;br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</si>
  <si>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3614221120804</t>
  </si>
  <si>
    <t>Kozmetikë;Aroma;Për femra;Parfume &amp; Eau de Toilette;Eau de Parfum;R.Duo - Aroma;Parfuma15-50-Sept;Parfuma-15-50;BlackFriday-Aroma;Oferta-shtatorit-parfuma;Produkte-ne-oferte-gusht;</t>
  </si>
  <si>
    <t>Eau De Parfum Beyonce Heat Wild Orchid, 15 ml</t>
  </si>
  <si>
    <t>Eau De Parfum Beyonce Heart Wild Orchid, 15 ml</t>
  </si>
  <si>
    <t xml:space="preserve">&lt;p&gt;Parfum për femra nga Beyonce Heart Wild Orchid, 15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</si>
  <si>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3607343289870</t>
  </si>
  <si>
    <t>Eau de Parfum;Parfume &amp; Eau de Toilette;Për femra;Aroma;Kozmetikë;Për ty që i do aromat;Dërgesë brenda ditës;</t>
  </si>
  <si>
    <t>Beyonce;Francë;Femra;15;</t>
  </si>
  <si>
    <t>Eau De Parfum Beyonce Rise 100 ml</t>
  </si>
  <si>
    <t xml:space="preserve">&lt;p&gt;Pafum për gra nga Beyonce.&lt;br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</si>
  <si>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3607347575924</t>
  </si>
  <si>
    <t>Kozmetikë;Aroma;Për femra;Parfume &amp; Eau de Toilette;R.Duo - Aroma;Parfuma15-50-Sept;Parfuma-15-50;Aromat-me-te-mira-per-femra;R.Duo Aroma;BlackFriday-Aroma;Aromat-me-te-mira;Produkte-ne-oferte-gusht;Oferta-shtatorit-parfuma;Parfumet e duhura 2022;</t>
  </si>
  <si>
    <t>Eau De Parfum Beyonce Rise, 15 ml</t>
  </si>
  <si>
    <t xml:space="preserve">&lt;p&gt;Parfum për femra nga Beyonce Rise, 15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</si>
  <si>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3607347575672</t>
  </si>
  <si>
    <t>Beyonce;Francë;15;Femra;</t>
  </si>
  <si>
    <t>Eau De Parfum Bleu De Chanel 50 ml</t>
  </si>
  <si>
    <t>Parfum për burra nga marka Chanel</t>
  </si>
  <si>
    <t xml:space="preserve">&lt;p&gt;Përjetoni aromën orientale me drunj të Bleu De Chanel, e cila është dizajnuar për meshkuj të fortë dhe me vetbesim. Ndihuni të lirë me një përbërje elegante bazuar në temjan, kedër dhe piper pikant. Kjo fragrancë mashkullore u lancua në vitin 2014.&lt;br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</si>
  <si>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3145891073508</t>
  </si>
  <si>
    <t>Kozmetikë;Aroma;Për meshkuj;Parfume &amp; Eau de Toilette;Eau de Parfum;Aroma-Any-season;Gjithcka që ju duhët 2021;</t>
  </si>
  <si>
    <t>Chanel;Francë;</t>
  </si>
  <si>
    <t>Eau De Parfum Bleu De Chanel, 100 ml</t>
  </si>
  <si>
    <t>Parfum për meshkuj nga marka Chanel</t>
  </si>
  <si>
    <t>3145891073607</t>
  </si>
  <si>
    <t>Kozmetikë;Aroma;Për meshkuj;Parfume &amp; Eau de Toilette;Eau de Parfum;Gjithcka që ju duhët 2021;</t>
  </si>
  <si>
    <t>Chanel;Francë;100;Meshkuj;</t>
  </si>
  <si>
    <t>Eau De Parfum Bleu De Chanel, 150 ml</t>
  </si>
  <si>
    <t>Eau De Parfum Bleu De Chanel 150 ml</t>
  </si>
  <si>
    <t xml:space="preserve">&lt;p&gt;Chanel Bleu De Chanel Ujë Parfumi Pour Homme. Era e thellë dhe fisnike thekson maskulinitetin dhe jep karizëm. Të jep forcë me të cilën mund të arrish lehtësisht sukses. Parfumi francez mbulohet me aromën sensuale të drurit të shtrenjtë me nota gjethesh jeshile dhe frutash.&lt;/p&gt;
</t>
  </si>
  <si>
    <t>3145891073706</t>
  </si>
  <si>
    <t>Chanel;Francë;150;Meshkuj;</t>
  </si>
  <si>
    <t>Eau De Parfum Bleu De Chanel, 3 x 20 ml</t>
  </si>
  <si>
    <t xml:space="preserve">&lt;p&gt;Bleu De Chanel është parfum unik, i krijuar në vitin 2018 veçanërisht për ata që pëlqejnë notat aromatike dhe të drunjta. Aroma elegante e parfumit, vjen nga përzierja e lëvoreve të limonit, bergamotit, mentes, livandës, barbarozës, notave jeshile, ananasit, kedrit, drurit sandali, fasuleve tonka dhe drurit qelibar në përbërje. Me parfumin nga marka e njohur franceze Chanel ju do të ndjeni freski dhe gjallëri si asnjëherë më parë!&lt;br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</si>
  <si>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3145891073102</t>
  </si>
  <si>
    <t>Eau De Parfum Boss Bottled 1.2 ml</t>
  </si>
  <si>
    <t>Parfum i vogel për burra nga Hugo Boss</t>
  </si>
  <si>
    <t xml:space="preserve">&lt;p&gt;Parfum i vogel për burra nga Hugo Boss&lt;br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</si>
  <si>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3616301684916</t>
  </si>
  <si>
    <t>Kozmetikë;Aroma;Për meshkuj;Parfume &amp; Eau de Toilette;Eau de Parfum;Produkte-ne-oferte-gusht;produkte-ne-depo;</t>
  </si>
  <si>
    <t>Gjermani;HUGO BOSS;</t>
  </si>
  <si>
    <t>Eau De Parfum Boss Bottled Absolute 50 ml</t>
  </si>
  <si>
    <t>Parfum për meshkuj Boss Bottled Absolute 50 ml</t>
  </si>
  <si>
    <t xml:space="preserve">Parfum për meshkuj Boss Bottled Absolute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</si>
  <si>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3614229646481</t>
  </si>
  <si>
    <t>Eau De Parfum Boss Bottled Infinite Set 100 ml + Xhel Dushi 100 ml</t>
  </si>
  <si>
    <t>Set për burra nga Hugo Boss</t>
  </si>
  <si>
    <t xml:space="preserve">Set për burra nga Hugo Boss&lt;br&gt;&lt;br&gt;&lt;b&gt;Parfum:&lt;/b&gt;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</si>
  <si>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3616301398684</t>
  </si>
  <si>
    <t>Kozmetikë;Aroma;Për meshkuj;Parfume &amp; Eau de Toilette;Eau de Parfum;Dhurate per me te dashurit ;R.Duo Aroma;</t>
  </si>
  <si>
    <t>Eau De Parfum Boss Bottled Oud 100 ml</t>
  </si>
  <si>
    <t>Parfum për burra nga Hugo Boss Bottled Oud</t>
  </si>
  <si>
    <t xml:space="preserve">&lt;p&gt;Parfum luksoz për meshkuj nga brendi i mirënjohur Hugo Boss. Kjo fragrancë hapet me aromë agrume dhe mollë, vazhdon me kanellë, labdanum dhe karafil, shafran në zemër, dhe përfundon me bazë të kombinuar me vaj cypriol, dru sandal dhe dru agar. Aroma e Boss Bottled Oud u krijua më 2015.&lt;br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</si>
  <si>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737052933269</t>
  </si>
  <si>
    <t>Kozmetikë;Aroma;Për meshkuj;Parfume &amp; Eau de Toilette;Eau de Parfum;R.Duo - Aroma;Parfuma15-50-Sept;Parfuma-15-50;Aromat-me-te-mira-per-meshkuj;Aromat-me-te-mira;produkte-ne-depo;</t>
  </si>
  <si>
    <t>Eau De Parfum Boss Bottled Oud 50 ml</t>
  </si>
  <si>
    <t xml:space="preserve">&lt;p&gt;&lt;span style="color: rgb(34, 34, 34); font-family: -apple-system, system-ui, BlinkMacSystemFont, &amp;quot;Segoe UI&amp;quot;, Roboto, &amp;quot;Helvetica Neue&amp;quot;, Arial, sans-serif; font-size: 16px;"&gt;Parfum luksoz për meshkuj nga brendi i mirënjohur Hugo Boss. Kjo fragrancë hapet me aromë agrume dhe mollë, vazhdon me kanellë, labdanum dhe karafil, shafran në zemër, dhe përfundon me bazë të kombinuar me vaj cypriol, dru sandal dhe dru agar. Aroma e Boss Bottled Oud u krijua më 2015.&lt;/span&gt;&lt;br style="color: rgb(34, 34, 34); font-family: -apple-system, system-ui, BlinkMacSystemFont, &amp;quot;Segoe UI&amp;quot;, Roboto, &amp;quot;Helvetica Neue&amp;quot;, Arial, sans-serif; font-size: 16px;"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</si>
  <si>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737052933221</t>
  </si>
  <si>
    <t>Eau De Parfum BOSS Femme 30 ml</t>
  </si>
  <si>
    <t>Parfum për femra nga Hugo Boss</t>
  </si>
  <si>
    <t xml:space="preserve">&lt;p&gt;Parfum për femra nga Hugo Boss&lt;br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</si>
  <si>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737052041247</t>
  </si>
  <si>
    <t>Kozmetikë;Aroma;Për femra;Parfume &amp; Eau de Toilette;Eau de Parfum;Best Fragnances 2023;Black-Friday-Aroma;Oferta-Shtator-2023;Ofertat Speciale Korrik 2024;Landing-Category-Slider-1;Top Deals - 2023;Parfuma15-50-Sept;Dërgesë brenda ditës;Kozmetikë;Super zbritje;Black-Friday-Aroma;Parfuma-15-50;Valentines Day - 2023 - Asaj;Aroma - Oferta 2022;BlackFriday-Parfume-26-30;Ofertat më të këndshme të vitit;aroma-january-2024;Oferta-shtatorit-parfuma;Aroma Oferta Pranverore 2023;Valentines Day - 2023 - Aroma;Produkte-ne-oferte-gusht;Best-of-december;Oferta e fundit e nëntorit 2023;BlackFriday-26-30;Për ty që i do aromat;Valentines Day 2023;</t>
  </si>
  <si>
    <t>Spanjë;BOSS;</t>
  </si>
  <si>
    <t>Eau De Parfum Boucheron Quatre 100 ml</t>
  </si>
  <si>
    <t>Parfum për gra nga Boucheron</t>
  </si>
  <si>
    <t xml:space="preserve">&lt;p&gt;&lt;span style="color: rgb(34, 34, 34); font-family: -apple-system, system-ui, BlinkMacSystemFont, &amp;quot;Segoe UI&amp;quot;, Roboto, &amp;quot;Helvetica Neue&amp;quot;, Arial, sans-serif; font-size: 16px;"&gt;Quatre Pour Femme është parfum lulesh/frutesh, ideal për femrat që admirojnë natyrshmërinë. Ky parfum u lansua në vitin 2015 dhe ka aromë mbresëlënëse falë përbërjes së këndshme nga: portokalli, mandarinat, limoni, grejpfruti, jasemini, trëndafili, luleshtrydhja, pjeshka, molla, kedri, leshi i kashmirit, misku, vanila dhe karameli. Ngjallni ndjenja të pa përjetuara më parë me parfumin nga marka Boucheron!&lt;/span&gt;&lt;br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</si>
  <si>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3386460066075</t>
  </si>
  <si>
    <t>Francë;Boucheron;</t>
  </si>
  <si>
    <t>Eau De Parfum Britney Spears Believe 100 ml</t>
  </si>
  <si>
    <t>Parfum për femra nga Britney Spears</t>
  </si>
  <si>
    <t xml:space="preserve">&lt;p&gt;Parfum për femra nga Britney Spears&lt;br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</si>
  <si>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719346117722</t>
  </si>
  <si>
    <t>SHBA;Britney Spears;</t>
  </si>
  <si>
    <t>Eau De Parfum Britney Spears Circus Fantasy 100 ml</t>
  </si>
  <si>
    <t>Parfum nga Britney Spears për femra</t>
  </si>
  <si>
    <t xml:space="preserve">&lt;p&gt;Parfum nga Britney Spears për femra&lt;br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</si>
  <si>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719346567442</t>
  </si>
  <si>
    <t>Kozmetikë;Aroma;Për femra;Parfume &amp; Eau de Toilette;Eau de Parfum;R.Duo - Aroma;Parfuma15-50-Sept;Aromat-me-te-mira-per-femra;R.Duo Aroma;Parfuma-15-50;Aromat-me-te-mira;BlackFriday-Aroma;Oferta-shtatorit-parfuma;Filloi pranvera me zbritje;Produkte-ne-oferte-gusht;Parfumet e duhura 2022;8 Marsi - Aroma - 2022;ValentinesDay-2022-AllProducts;8 Marsi - All Products - 2022;</t>
  </si>
  <si>
    <t>Eau De Parfum Britney Spears Circus Fantasy 30 ml</t>
  </si>
  <si>
    <t xml:space="preserve">Parfum nga Britney Spears për femra&lt;br&gt;&lt;br&gt;&lt;b&gt;Parfum:&lt;/b&gt;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</si>
  <si>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719346567435</t>
  </si>
  <si>
    <t>Kozmetikë;Aroma;Për femra;Parfume &amp; Eau de Toilette;Eau de Parfum;R.Duo - Aroma;R.Duo Aroma;Aromat-me-te-mira-per-femra;Aromat-me-te-mira;</t>
  </si>
  <si>
    <t>Eau De Parfum Britney Spears Curious, 100 ml</t>
  </si>
  <si>
    <t xml:space="preserve">&lt;p&gt;Në mënyrë që femrat të ndjehen të freskëta, marka Britney Spears ka dizajnuar parfumin Private Show&amp;nbsp;i cili është bazuar në fruta dhe lule. Ky parfum është punuar nga kafeja, nektarina, mandarina, jasmina, lulet e portokallit, dulce de leche, qelibari dhe myshku. Të gjithë këta përbërës e mundësojnë parfumin të jetë efikas dhe afatgjatë.&lt;/p&gt;
</t>
  </si>
  <si>
    <t>719346034425</t>
  </si>
  <si>
    <t>Showroom 1;GjirafaMall Aroma;Kozmetikë;Aroma;Për femra;Parfume &amp; Eau de Toilette;Eau de Parfum;Dërgesë brenda ditës;Shkurt,oferta ma e mire;Valentines-day-2024-all;Për ty që i do aromat;8 Marsi - Aroma - 2022;valentines-day-Aroma-f;test-category-1;ValentinesDay-2022-AllProducts;8 Marsi - All Products - 2022;</t>
  </si>
  <si>
    <t>SHBA;Britney Spears;100;Femra;</t>
  </si>
  <si>
    <t>Eau De Parfum Britney Spears Curious, 30 ml</t>
  </si>
  <si>
    <t xml:space="preserve">&lt;p&gt;Në mënyrë që femrat të ndjehen të freskëta, marka Britney Spears ka dizajnuar parfumin Private Show,&amp;nbsp;i cili është bazuar në fruta dhe lule. Ky parfum është punuar nga kafeja, nektarina, mandarina, jasmina, lulet e portokallit, dulce de leche, qelibari dhe myshku. Të gjithë këta përbërës e mundësojnë parfumin të jetë efikas dhe afatgjatë.&lt;/p&gt;
</t>
  </si>
  <si>
    <t>719346034401</t>
  </si>
  <si>
    <t>Kozmetikë;Aroma;Për femra;Parfume &amp; Eau de Toilette;Eau de Parfum;Aroma-Spring;Dërgesë brenda ditës;Shkurt,oferta ma e mire;Valentines-day-2024-all;8 Marsi - Aroma - 2022;Për ty që i do aromat;valentines-day-Aroma-f;Aroma Oferta Pranverore 2023;test-category-1;ValentinesDay-2022-AllProducts;8 Marsi - All Products - 2022;</t>
  </si>
  <si>
    <t>SHBA;Britney Spears;30;Femra;</t>
  </si>
  <si>
    <t>Eau De Parfum Britney Spears Curious, 50 ml</t>
  </si>
  <si>
    <t xml:space="preserve">&lt;p&gt;Në mënyrë që femrat të ndjehen të freskëta, marka Britney Spears ka dizajnuar parfumin Private Show&amp;nbsp;i cili është bazuar në fruta dhe lule. Ky parfum është punuar nga kafeja, nektarina, mandarina, jasmina, lulet e portokallit, dulce de leche, qelibari dhe myshku. Të gjithë këta përbërës e mundësojnë parfumin të jetë efikas dhe afatgjatë.&lt;br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</si>
  <si>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0719346034418</t>
  </si>
  <si>
    <t>Aroma;Për femra;Parfume &amp; Eau de Toilette;Eau de Parfum;Aroma-Spring;Dërgesë brenda ditës;Për ty që i do aromat;valentines-day-Aroma-f;</t>
  </si>
  <si>
    <t>SHBA;Britney Spears;Femra;50;</t>
  </si>
  <si>
    <t>Eau De Parfum Britney Spears Fantasy 100 ml</t>
  </si>
  <si>
    <t xml:space="preserve">&lt;p&gt;Parfum për femra nga Britney Spears.&lt;/p&gt;
</t>
  </si>
  <si>
    <t>SKU-010237679</t>
  </si>
  <si>
    <t>GIDN-10255245</t>
  </si>
  <si>
    <t>Kozmetikë;Aroma;Për femra;R.Duo - Aroma;Parfuma15-50-Sept;BlackFriday-Aroma;Parfuma-15-50;Produkte-ne-oferte-gusht;Oferta-shtatorit-parfuma;</t>
  </si>
  <si>
    <t>Eau De Parfum Britney Spears Fantasy 30 ml</t>
  </si>
  <si>
    <t>719346065382</t>
  </si>
  <si>
    <t>Kozmetikë;Aroma;Për femra;Parfume &amp; Eau de Toilette;Eau de Parfum;R.Duo - Aroma;Parfuma15-50-Sept;Aroma-Spring;Aroma - Oferta - Mars - 2022;Aromat-me-te-mira-per-femra;BlackFriday-Aroma;produkte-kategori-644;Parfuma-15-50;kozmetik-may-2022-oferta;Aroma - Oferta 2022;Produkte-ne-oferte-gusht;Oferta-shtatorit-parfuma;Aromat-me-te-mira;Filloi pranvera me zbritje;Parfumet e duhura 2022;8 Marsi - Aroma - 2022;8 Marsi - All Products - 2022;</t>
  </si>
  <si>
    <t>Eau De Parfum Britney Spears Fantasy, 100 ml</t>
  </si>
  <si>
    <t>719346065405</t>
  </si>
  <si>
    <t>Aromat-me-te-mira-per-femra;Kozmetikë;Aroma;Për femra;Parfume &amp; Eau de Toilette;Eau de Parfum;Black-Friday-Aroma;Aromat-me-te-mira;Best Fragnances 2023;Parfuma15-50-Sept;Oferta-Shtator-2023;Gushti i çmimeve fantastike;Oferta-Qershor-2023;Black-Friday-Aroma;Parfuma-15-50;R.Duo Aroma;BlackFriday-Aroma;Shkurt,oferta ma e mire;Produkte-ne-oferte-gusht;BlackFriday-Parfume-26-30;Top Deals - 2023;aroma-january-2024;Oferta-shtatorit-parfuma;Parfumet e duhura 2022;Aroma Oferta Pranverore 2023;BlackFriday-26-30;</t>
  </si>
  <si>
    <t>Eau De Parfum Britney Spears Hidden Fantasy 100 ml</t>
  </si>
  <si>
    <t>719346552875</t>
  </si>
  <si>
    <t>Kozmetikë;Aroma;Për femra;Parfume &amp; Eau de Toilette;Eau de Parfum;R.Duo - Aroma;Parfuma15-50-Sept;Best Fragnances 2023;Aroma-Spring;Dërgesë brenda ditës;Për një fillim të ri 2024;R.Duo Aroma;Valentines-day-2024-all;Parfuma-15-50;Oferta-shtatorit-parfuma;BlackFriday-Aroma;Zbritje Festive - Aroma;aroma-january-2024;valentines-day-Aroma-f;Produkte-ne-oferte-gusht;Top Deals - 2023;Cyber Monday Aroma 2023;Aroma Oferta Pranverore 2023;Për ty që i do aromat;</t>
  </si>
  <si>
    <t>Eau De Parfum Britney Spears Intimate Edition 100 ml</t>
  </si>
  <si>
    <t xml:space="preserve">&lt;p&gt;Parfum për femra nga Britney Spears.&lt;br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</si>
  <si>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719346191814</t>
  </si>
  <si>
    <t>Kozmetikë;Aroma;Për femra;Parfume &amp; Eau de Toilette;Eau de Parfum;R.Duo - Aroma;Parfuma15-50-Sept;Parfuma-15-50;R.Duo Aroma;Oferta-shtatorit-parfuma;Parfumet e duhura 2022;Produkte-ne-oferte-gusht;ValentinesDay-2022-AllProducts;</t>
  </si>
  <si>
    <t>Eau De Parfum Britney Spears Midnight Fantasy 100 ml</t>
  </si>
  <si>
    <t>719346094665</t>
  </si>
  <si>
    <t>Black-Friday-Aroma;Kozmetikë;Aroma;Për femra;Parfume &amp; Eau de Toilette;Eau de Parfum;Best Fragnances 2023;Zbritjet 2023;R.Duo - Aroma;Parfuma15-50-Sept;Aromat-me-te-mira-per-femra;Aromat-me-te-mira;Aroma - Oferta - Mars - 2022;Oferta-Shtator-2023;Dërgesë brenda ditës;Landing-Category-Slider-1;Parfum;Top Deals - 2023;Best-of-december;Black-Friday-Aroma;Parfuma-15-50;BlackFriday-Aroma;BlackFriday-Parfume-26-30;Valentines Day - 2023 - Asaj;Zbritje Festive - Aroma;Oferta-shtatorit-parfuma;Filloi pranvera me zbritje;Parfumet e duhura 2022;Produkte-ne-oferte-gusht;Cyber Monday 2023 ;Aroma Oferta Pranverore 2023;8 Marsi - Aroma - 2022;Valentines Day - 2023 - Aroma;Cyber Monday Aroma 2023;BlackFriday-26-30;Për ty që i do aromat;Valentines Day 2023;ValentinesDay-2022-AllProducts;8 Marsi - All Products - 2022;</t>
  </si>
  <si>
    <t>Eau De Parfum Britney Spears Midnight Fantasy 50 ml</t>
  </si>
  <si>
    <t>719346094696</t>
  </si>
  <si>
    <t>Kozmetikë;Aroma;Për femra;Parfume &amp; Eau de Toilette;Eau de Parfum;R.Duo - Aroma;Aroma-Date-Night;Aromat-me-te-mira-per-femra;Dërgesë brenda ditës;Best Fragnances 2023;Aromat-me-te-mira;Për ty që i do aromat;Valentines-day-2024-all;Produkte-ne-oferte-gusht;Oferta-Shtator-2023;Oferta-shtatorit-parfuma;Parfumet e duhura 2022;Top Deals - 2023;valentines-day-Aroma-f;</t>
  </si>
  <si>
    <t>Eau De Parfum Britney Spears Midnight Fantasy, 30 ml</t>
  </si>
  <si>
    <t>719346107297</t>
  </si>
  <si>
    <t>Kozmetikë;Aroma;Për femra;Parfume &amp; Eau de Toilette;Eau de Parfum;Aroma-Date-Night;Dërgesë brenda ditës;Valentines-day-2024-all;Për ty që i do aromat;valentines-day-Aroma-f;</t>
  </si>
  <si>
    <t>Eau De Parfum Britney Spears Prerogative Rave, 100ml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</si>
  <si>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16px;"&gt;&lt;/span&gt;Britney Spears lançoi Prerogative në 2018 si një aromë unisex që është krijuar për të shprehur individualitetin dhe origjinalitetin. Versioni i ri i linjës - Prerogative Rave - del në gusht 2019 si "aroma e re e pafrenuar për të gjithë". "E guximshme. Energjike. E parezistueshme. Hyni në një botë ku çdo gjë provokuese shtyhet në nivelin tjetër. Tregoni lëvizjet tuaja. Vallëzoni gjatë gjithë natës. Jetoni sikur nuk ka të nesërme." Hapja e aromës fillon me mandarinë të freskët, dardhë William dhe mjedër me lëng. Në zemrën e lules vendosen zambaku i kuq, freesia me vesë dhe jasemini i freskët jeshil. Akordet e drurit të sandalit dhe kedrit, së bashku me lesh kashmirani dhe myshku, plotësojnë bazën e parfumit.&lt;/p&gt;
</t>
  </si>
  <si>
    <t>719346698825</t>
  </si>
  <si>
    <t>SHBA;Britney Spears;100;</t>
  </si>
  <si>
    <t>Eau De Parfum Britney Spears Private Show, 30ml</t>
  </si>
  <si>
    <t xml:space="preserve">&lt;p&gt;Në mënyrë që femrat të ndjehen të freskëta marka Britney Spears ka dizajnuar parfumin Private Show dedikuar femrave i cili është bazuar në fruta dhe lule. Ky parfum është punuar nga kafeja, nektarina, mandarina, jasmina, lulet e portokallit, dulce de leche, qelibari dhe myshku. Të gjithë këta përbërës e mundësojnë parfumin të jetë efikas dhe afatgjatë.&lt;/p&gt;
</t>
  </si>
  <si>
    <t>719346636681</t>
  </si>
  <si>
    <t>Kozmetikë;Aroma;Për femra;Parfume &amp; Eau de Toilette;Eau de Parfum;Shkurt,oferta ma e mire;8 Marsi - Aroma - 2022;test-category-1;ValentinesDay-2022-AllProducts;8 Marsi - All Products - 2022;</t>
  </si>
  <si>
    <t>SHBA;Britney Spears;30;</t>
  </si>
  <si>
    <t>Eau De Parfum Britney Spears VIP Private Show, 30ml</t>
  </si>
  <si>
    <t xml:space="preserve">&lt;p&gt;Private Show është një aromë frutash/lulesh e cila feston dashurinë dhe vallëzimin. Aroma seksi &amp;amp; energjetike e këtij parfumi vjen nga tonet e: kafesë, kremit të ëmbëlsirave, nektarit, jasminit sambac, luleve të portokallit, qelibarit dhe miskut. Ngjallni ndjenja të pa përjetuara më parë me parfumin nga marka Britney Spears!&lt;/p&gt;
</t>
  </si>
  <si>
    <t>719346646871</t>
  </si>
  <si>
    <t>Kozmetikë;Aroma;Për femra;Parfume &amp; Eau de Toilette;Eau de Parfum;produkte-kategori-644;8 Marsi - Aroma - 2022;Filloi pranvera me zbritje;test-category-1;ValentinesDay-2022-AllProducts;8 Marsi - All Products - 2022;</t>
  </si>
  <si>
    <t xml:space="preserve">Eau de Parfum Bruno Banani  Magnetic Woman, 30 ml</t>
  </si>
  <si>
    <t xml:space="preserve">&lt;p&gt;Magnetic Woman josh me notat e sipërme të agrumeve të freskëta, dardhës me fruta dhe rrush pa fara të zezë. Ajo shfaqet me lule, e ëmbël dhe plot trup përmes jaseminit, gjigandit dhe kakaos. Aroma mbartet nga kedri i ngrohtë, operanidi dhe lesh kashmirani i butë.&lt;/p&gt;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</si>
  <si>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3616302039920</t>
  </si>
  <si>
    <t>Eau de Parfum;Parfume &amp; Eau de Toilette;Për femra;Aroma;Kozmetikë;Aroma-Office;Dërgesë brenda ditës;Për ty që i do aromat;valentines-day-Aroma-f;</t>
  </si>
  <si>
    <t>Bruno Banani;Gjermani;30;</t>
  </si>
  <si>
    <t>Eau De Parfum Bruno Banani Dangerous Woman, 30 ml</t>
  </si>
  <si>
    <t xml:space="preserve">&lt;p&gt;Dangerous Woman është një aromë orientale/ lulesh për femrat simpatike &amp;amp; të parezistueshme që duan festat. Krijuar në vitin 2013, kombinon tonet natyrale të vanilës, qumështit të arrës së kokosit dhe "black currant". Ndjehuni si asnjëherë më parë me aromën nga marka Bruno Banani!&lt;/p&gt;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</si>
  <si>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3616301641308</t>
  </si>
  <si>
    <t>Bruno Banani;Gjermani;Femra;30;</t>
  </si>
  <si>
    <t>Eau de Parfum Bruno Banani Magic Woman, 30 ml</t>
  </si>
  <si>
    <t>Parfum për gra nga Bruno Banani</t>
  </si>
  <si>
    <t xml:space="preserve">&lt;p&gt;Magic Woman nga Bruno Banani është një aromë me lule me fruta për femra.&amp;nbsp;Notat kryesore janë passionfruit, manaferrat e kuqe, pjepri dhe vjollca; notat e mesme janë big strawberry dhe lily-of-the-valley; notat bazë janë musk dhe druri i sandalit.&lt;/p&gt;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</si>
  <si>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3616301641230</t>
  </si>
  <si>
    <t>Eau De Parfum Bruno Banani Man Intense, 30ml</t>
  </si>
  <si>
    <t>Brendi Bruno Banani sjell aromën e meshkujve Man Intense</t>
  </si>
  <si>
    <t xml:space="preserve">&lt;p&gt;Brendi Bruno Banani sjell aromën e meshkujve Man intense me koncentrim eau de parfum.&lt;br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</si>
  <si>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3616301640776</t>
  </si>
  <si>
    <t>Kozmetikë;Aroma;Për meshkuj;Parfume &amp; Eau de Toilette;Eau de Parfum;R.Duo - Aroma;Zbritjet 2023;Dërgesë brenda ditës;Parfum;Best Fragnances 2023;Top Deals - 2023;Për ty që i do aromat;</t>
  </si>
  <si>
    <t>Bruno Banani;</t>
  </si>
  <si>
    <t>Eau De Parfum Bruno Banani Woman's Best, 20 ml</t>
  </si>
  <si>
    <t>Eau De Toilette Bruno Banani Woman's Best, 20ml</t>
  </si>
  <si>
    <t xml:space="preserve">&lt;p&gt;&lt;/p&gt;
&lt;p&gt;Woman's Best nga Bruno Banani është një aromë me lule me fruta për femra. Notat kryesore janë Pjeshkë, Portokalli dhe Grejpfrut Rozë; notat e mesme janë Sorbet, Dardha, Lulja e Shegës dhe Trëndafili; notat bazë janë Panakota, manaferrat e egra dhe dru sandali.&lt;br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</si>
  <si>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8005610255835</t>
  </si>
  <si>
    <t>Kozmetikë;Aroma;Për femra;Parfume &amp; Eau de Toilette;Eau de Toilette;R.Duo - Aroma;Aroma-Office;Dërgesë brenda ditës;Best-of-december;Valentines-day-2024-all;Për ty që i do aromat;valentines-day-Aroma-f;</t>
  </si>
  <si>
    <t>Bruno Banani;Gjermani;20;</t>
  </si>
  <si>
    <t>Eau De Parfum Bruno Banani Woman's Best, 20ml</t>
  </si>
  <si>
    <t xml:space="preserve">&lt;p&gt;&lt;/p&gt;
&lt;p&gt;&lt;b&gt;Parfum:&lt;/b&gt;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</si>
  <si>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8005610255941</t>
  </si>
  <si>
    <t>Kozmetikë;Aroma;Për femra;Parfume &amp; Eau de Toilette;Eau de Toilette;R.Duo - Aroma;</t>
  </si>
  <si>
    <t>Eau De Parfum Bruno Banani Woman's Best, 30 ml</t>
  </si>
  <si>
    <t>Parfum për femra Bruno Banani</t>
  </si>
  <si>
    <t xml:space="preserve">&lt;p&gt;Parfum për femra Bruno Banani Woman's Best, 30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</si>
  <si>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3616301641247</t>
  </si>
  <si>
    <t>Eau de Parfum;Parfume &amp; Eau de Toilette;Për femra;Aroma;Kozmetikë;Për ty që i do aromat;Aroma-Office;Dërgesë brenda ditës;Valentines-day-2024-all;valentines-day-Aroma-f;</t>
  </si>
  <si>
    <t>Eau de Parfum Burberry Body, 35 ml</t>
  </si>
  <si>
    <t>Parfum per femra Burberry Body Eau De Parfum 35 ml</t>
  </si>
  <si>
    <t xml:space="preserve">Parfum per femra Burberry Body Eau De Parfum 35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</si>
  <si>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5045352419181</t>
  </si>
  <si>
    <t>Burberry;Angli;</t>
  </si>
  <si>
    <t>Eau De Parfum Burberry Body, 35 ml</t>
  </si>
  <si>
    <t>Parfum për femra nga Burberry</t>
  </si>
  <si>
    <t xml:space="preserve">&lt;p&gt;Parfum për femra nga Burberry Body, 35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</si>
  <si>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3386460035644</t>
  </si>
  <si>
    <t>Burberry;Francë;35;Femra;</t>
  </si>
  <si>
    <t>Eau de Parfum Burberry Body, 60 ml</t>
  </si>
  <si>
    <t>Parfum per femra Burberry Body Eau De Parfum 60 ml</t>
  </si>
  <si>
    <t xml:space="preserve">Parfum per femra Burberry Body Eau De Parfum 60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</si>
  <si>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3614226905369</t>
  </si>
  <si>
    <t>Kozmetikë;Aroma;Për femra;Parfume &amp; Eau de Toilette;Eau de Toilette;Super oferta vjeshtore - Parfuma;</t>
  </si>
  <si>
    <t>60;Burberry;Francë;</t>
  </si>
  <si>
    <t>Eau de Parfum Burberry Body, 85 ml</t>
  </si>
  <si>
    <t>Parfum per femra Burberry Body Eau De Parfum 85 ml</t>
  </si>
  <si>
    <t xml:space="preserve">&lt;p&gt;Parfum per femra Burberry Body Eau De Parfum 85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</si>
  <si>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5045352419129</t>
  </si>
  <si>
    <t>Oferta e Qershorit 2020;Kozmetikë;Aroma;Për femra;Parfume &amp; Eau de Toilette;Eau de Parfum;R.Duo - Aroma;Parfumet e duhura 2022;ValentinesDay-2022-AllProducts;</t>
  </si>
  <si>
    <t>60;Burberry;Angli;</t>
  </si>
  <si>
    <t>Eau de Parfum Burberry Goddess, 30 ml</t>
  </si>
  <si>
    <t>Parfum nga Burberry</t>
  </si>
  <si>
    <t xml:space="preserve">&lt;p&gt;Kjo aromë unike përmban një formulim vegan të udhëhequr nga një treshe e fuqishme vanilje. Në notën e sipërme një infuzion vanilje me nuanca druri, në notën e mesme një havjar vanilje me ëmbëlsi të harlisur dhe në notën bazë vanilje absolute, e pasuruar me livando shkëlqyese.&lt;/p&gt;
&lt;p&gt;Burberry Goddess Eau de Parfum vjen në një shishe elegante katrore të krijuar për t'u rimbushur. Paketa e rimbushjes shitet veçmas. Zbukuruar me një medaljon të artë, paketimi rozë e zbehtë është një shenjë e trashëgimisë së pasur të markës.&lt;/p&gt;
</t>
  </si>
  <si>
    <t>3616302020645</t>
  </si>
  <si>
    <t>Eau de Parfum;Parfume &amp; Eau de Toilette;Për femra;Aroma;Kozmetikë;Aroma-Fall;Dërgesë brenda ditës;Për ty që i do aromat;valentines-day-Aroma-f;</t>
  </si>
  <si>
    <t>Burberry;Angli;30;Femra;</t>
  </si>
  <si>
    <t>Eau de Parfum Burberry Goddess, 50 ml</t>
  </si>
  <si>
    <t>3616302020676</t>
  </si>
  <si>
    <t>Burberry;Angli;50;Femra;</t>
  </si>
  <si>
    <t>Eau De Parfum Burberry Her 1.5 ml</t>
  </si>
  <si>
    <t>Parfum për femra Burberry Her 1.5 ml me koncentrim eau de parfum</t>
  </si>
  <si>
    <t xml:space="preserve">Parfum për femra Burberry Her 1.5 ml me koncentrim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</si>
  <si>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3614227748873</t>
  </si>
  <si>
    <t>Burberry;Francë;</t>
  </si>
  <si>
    <t>Eau De Parfum Burberry Her 30 ml</t>
  </si>
  <si>
    <t>Parfum për femra Burberry Her 30 ml me koncentrim eau de parfum</t>
  </si>
  <si>
    <t xml:space="preserve">&lt;p&gt;Parfum për femra Burberry Her 30 ml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</si>
  <si>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3614227693241</t>
  </si>
  <si>
    <t>GIDN-10246122</t>
  </si>
  <si>
    <t>Burberry;</t>
  </si>
  <si>
    <t>Eau De Parfum Burberry Her 50 ml</t>
  </si>
  <si>
    <t>Parfum për femra Burberry Her 50 ml me koncentrim eau de parfum</t>
  </si>
  <si>
    <t xml:space="preserve">Parfum për femra Burberry Her 50 ml me koncentrim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</si>
  <si>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SKU-010261578</t>
  </si>
  <si>
    <t>Eau De Parfum Burberry Her Intense, 100ml</t>
  </si>
  <si>
    <t>Eau De Parfum Intense Burberry Her Intense - 100 ml</t>
  </si>
  <si>
    <t xml:space="preserve">&lt;p&gt;Eau De Parfum Burberry Her Intense, 100ml.&lt;br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</si>
  <si>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3614229370744</t>
  </si>
  <si>
    <t>Kozmetikë;Aroma;Për femra;Parfume &amp; Eau de Toilette;Eau de Parfum;Aroma - Oferta - Mars - 2022;8 Marsi - Aroma - 2022;test-category-1;ValentinesDay-2022-AllProducts;8 Marsi - All Products - 2022;</t>
  </si>
  <si>
    <t>Burberry;Francë;100;</t>
  </si>
  <si>
    <t>Eau De Parfum Burberry Her London Dream, 1.5 ml</t>
  </si>
  <si>
    <t xml:space="preserve">Parfum per femra  Burberry Her London Dream 1.5 ml eau de parfum</t>
  </si>
  <si>
    <t xml:space="preserve">Parfum per femra  Burberry Her London Dream 1.5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</si>
  <si>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3616300892466</t>
  </si>
  <si>
    <t>Eau De Parfum Burberry Her London Dream, 100ml</t>
  </si>
  <si>
    <t xml:space="preserve">Parfum per femra  Burberry Her London Dream, 100ml eau de parfum</t>
  </si>
  <si>
    <t xml:space="preserve">&lt;p&gt;Parfum per femra Burberry Her London Dream 100&amp;nbsp;ml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</si>
  <si>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3616300892442</t>
  </si>
  <si>
    <t>Kozmetikë;Aroma;Për femra;Parfume &amp; Eau de Toilette;Eau de Parfum;R.Duo - Aroma;</t>
  </si>
  <si>
    <t>Eau de Parfum Burberry Her, 100 ml</t>
  </si>
  <si>
    <t xml:space="preserve">&lt;p&gt;Notat kryesore: rrush pa fara e zezë, boronicë, mjedër. Notat e zemrës: akord jasemini, aroma vjollce. Notat bazë: dru i bardhë, myshku, qelibar i thatë. Në thelb britanik, Burberry prezanton Her Eau de Parfum. Parfumi i parë Gourmand nga kjo markë klasike, aroma është aq e ëmbël sa mund ta hani, e kombinuar pa probleme me nota frutash dhe lulesh. Duke u hapur me një shpërthim manaferash, parfumi gjallëron shqisat, pasi frutat e gjallë plotësojnë njëri-tjetrin. Duke u zhytur në zemrën delikate të Violet dhe Jasemine, aroma është e mbushur me një buqetë bukurie, njëkohësisht e pasur dhe e butë. Së fundi, parfumi thahet në notat drunore të Amberit dhe Musk-ut, duke e errësuar akordin me një bazë të fuqishme. I guximshëm dhe plot jetë, ky parfum emocionues kap eksitimin e jetës së qytetit, natyrën plot lëvizje të Londrës dhe qendrën emocionuese të një metropoli krijues. E vendosur në një shishe qelqi rozë të zbehtë, aroma është luksoze, por e nënvlerësuar, butësisht elegante dhe shumë e fuqishme.&lt;/p&gt;
</t>
  </si>
  <si>
    <t>3614227693876</t>
  </si>
  <si>
    <t>Eau de Parfum;Parfume &amp; Eau de Toilette;Për femra;Aroma;Kozmetikë;Aroma-Spring;valentines-day-Aroma-f;</t>
  </si>
  <si>
    <t>Burberry;Angli;Femra;100;</t>
  </si>
  <si>
    <t>Eau De Parfum Burberry Hero, 150 ml</t>
  </si>
  <si>
    <t>Eau De Parfum, Burberry Hero , 150 ml</t>
  </si>
  <si>
    <t xml:space="preserve">&lt;p&gt;Hero Eau De Parfum nga Burberry&lt;br /&gt;
Eksploroni një anë të re të heroizmit - përqafoni atë që jeni.&lt;br /&gt;
Aroma: Trio vajrash të ngrohtë të drurit të kedrit si bazë me një kreshendo të freskët dhe me shkëlqim të kombinuar me hala pishe, benzoinë dhe temjan.&lt;br /&gt;
Rekreacion modern nga Riccardo Tisci. Hero by Burberry e fillon udhëtimin e tij nuhatës me notat e sipërme gjallëruese të gjilpërave të pishës dhe olibanumit, duke krijuar një hapje që është edhe freskuese dhe mistike e thellë.&lt;/p&gt;
</t>
  </si>
  <si>
    <t>3614228837996</t>
  </si>
  <si>
    <t>Burberry;Spanjë;Meshkuj;150;</t>
  </si>
  <si>
    <t>Eau De Parfum Burberry Hero, 50 ml</t>
  </si>
  <si>
    <t>Eau De Parfum, Burberry Hero , 50 ml</t>
  </si>
  <si>
    <t xml:space="preserve">&lt;p&gt;Burberry Hero Eau de Parfum eksploron një anë të re dhe magjepsëse të heroizmit: guximin për të kuptuar se kush jeni në të vërtetë. Një aromë për një mashkull që dëshiron të zbulojë veten. Një shpirt në kërkim të vazhdueshëm të vetvetes, me një ndjeshmëri të theksuar. Energjia e tij çliron një pasion të ëmbël që shprehet me praninë e kalit, një krijesë e fuqishme që përfaqëson forcën e heroit Burberry. Aroma përmban një treshe të ngrohtë vajrash druri kedri si nota bazë, duke kulmuar në një kreshendo të freskët dhe të ndritshme. Aroma hapet me nota të gjalla të gjilpërave të pishës që përzihen me benzoinë dhe temjan, duke krijuar një shkrirje intensive, thellësisht sensuale. Burberry Hero Eau De Parfum është një riinterpretim modern i aromës Burberry nga Riccardo Tisci.&lt;/p&gt;
</t>
  </si>
  <si>
    <t>3614228838030</t>
  </si>
  <si>
    <t>Burberry;Spanjë;50;Meshkuj;</t>
  </si>
  <si>
    <t>Eau De Parfum Burberry London, 100 ml</t>
  </si>
  <si>
    <t xml:space="preserve">Parfum per femra  Burberry London 100 ml eau de parfum</t>
  </si>
  <si>
    <t xml:space="preserve">&lt;p&gt;Parfum per femra Burberry London 100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</si>
  <si>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3614226905185</t>
  </si>
  <si>
    <t>Francë;100;Burberry;</t>
  </si>
  <si>
    <t>Eau De Parfum Burberry London, 100ml</t>
  </si>
  <si>
    <t>SKU-010284764</t>
  </si>
  <si>
    <t>GIDN-10267197</t>
  </si>
  <si>
    <t>BlackFriday-Parfume;Kozmetikë;Aroma;Për femra;Parfume &amp; Eau de Toilette;Eau de Parfum;Halloween Party;BlackFriday - 2020;</t>
  </si>
  <si>
    <t>Eau De Parfum Burberry London, 50 ml</t>
  </si>
  <si>
    <t xml:space="preserve">Parfum per femra  Burberry London 50 ml eau de parfum</t>
  </si>
  <si>
    <t xml:space="preserve">Parfum per femra  Burberry London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</si>
  <si>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3614226905192</t>
  </si>
  <si>
    <t>BlackFriday-Parfume;Kozmetikë;Aroma;Për femra;Parfume &amp; Eau de Toilette;Eau de Parfum;Halloween Party;Best Fragnances 2023;Oferta-Qershor-2023;Valentines Day - 2023 - Asaj;Top Deals - 2023;Aroma Oferta Pranverore 2023;BlackFriday - 2020;Valentines Day - 2023 - Aroma;Valentines Day 2023;</t>
  </si>
  <si>
    <t>Eau De Parfum Burberry My Burberry 50 ml</t>
  </si>
  <si>
    <t>Parfum për gra 50 ml nga Burberry</t>
  </si>
  <si>
    <t xml:space="preserve">Parfum për gra 50 ml nga Burberry&lt;br&gt;&lt;br&gt;&lt;b&gt;Parfum:&lt;/b&gt;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</si>
  <si>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5045419039628</t>
  </si>
  <si>
    <t>Angli;Burberry;</t>
  </si>
  <si>
    <t>Eau De Parfum Burberry Weekend 50 ml</t>
  </si>
  <si>
    <t>Parfum për gra nga Burberry</t>
  </si>
  <si>
    <t xml:space="preserve">&lt;p&gt;Parfum për gra nga Burberry&lt;br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</si>
  <si>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3614227748323</t>
  </si>
  <si>
    <t>Kozmetikë;Aroma;Për femra;Parfume &amp; Eau de Toilette;Eau de Parfum;Aroma-Summer;R.Duo Aroma;valentines-day-Aroma-f;</t>
  </si>
  <si>
    <t>Burberry;Gjermani;</t>
  </si>
  <si>
    <t>Eau De Parfum Burberry Weekend, 100ml</t>
  </si>
  <si>
    <t xml:space="preserve">&lt;p&gt;Parfum për gra nga Burberry.&lt;br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</si>
  <si>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3614226905284</t>
  </si>
  <si>
    <t>Kozmetikë;Aroma;Për femra;Parfume &amp; Eau de Toilette;Eau de Parfum;R.Duo - Aroma;Aromat-me-te-mira-per-femra;Aromat-me-te-mira;</t>
  </si>
  <si>
    <t>Eau De Parfum Burberry Weekend, 30ml</t>
  </si>
  <si>
    <t>3614227748361</t>
  </si>
  <si>
    <t>Eau De Parfum Burberry Women 100 ml</t>
  </si>
  <si>
    <t>Parfum për femra nga Burberry me koncentrim eau de parfum</t>
  </si>
  <si>
    <t xml:space="preserve">Parfum për femra nga Burberry me koncentrim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</si>
  <si>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3386460090018</t>
  </si>
  <si>
    <t>8 Marsi - Parfume;8 Marsi;Kozmetikë;Aroma;Për femra;Parfume &amp; Eau de Toilette;Eau de Parfum;Oferta e vikendit - Prill ;</t>
  </si>
  <si>
    <t>Eau De Parfum Bvlgari Goldea Roman Night Absolute 30 ml</t>
  </si>
  <si>
    <t>Parfum për gra nga Bvlgari i koleksionit Goldea Roman Night</t>
  </si>
  <si>
    <t xml:space="preserve">Parfum për gra nga Bvlgari i koleksionit Goldea Roman Night&lt;br&gt;&lt;br&gt;&lt;b&gt;Parfum:&lt;/b&gt;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</si>
  <si>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783320408885</t>
  </si>
  <si>
    <t>Eau De Parfum Bvlgari Goldea Roman Night Absolute 50 ml</t>
  </si>
  <si>
    <t>783320408878</t>
  </si>
  <si>
    <t>Eau De Parfum Bvlgari Goldea Roman Night Absolute 75 ml</t>
  </si>
  <si>
    <t>783320408861</t>
  </si>
  <si>
    <t>Eau de Parfum Bvlgari Goldea The Essence Of The Jeweller 50 ml</t>
  </si>
  <si>
    <t>Parfum për femra nga Bvlgari Goldea The Essence Of The Jeweller 50 ml</t>
  </si>
  <si>
    <t xml:space="preserve">Parfum për femra nga Bvlgari Goldea The Essence Of The Jeweller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</si>
  <si>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783320502101</t>
  </si>
  <si>
    <t>Bvlgari;Itali;</t>
  </si>
  <si>
    <t>Eau de Parfum Bvlgari Goldea The Essence Of The Jeweller 90 ml</t>
  </si>
  <si>
    <t>Parfum për femra nga Bvlgari Goldea The Essence Of The Jeweller 90 ml</t>
  </si>
  <si>
    <t xml:space="preserve">Parfum për femra nga Bvlgari Goldea The Essence Of The Jeweller 90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</si>
  <si>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78332050250</t>
  </si>
  <si>
    <t>Bvlgari;</t>
  </si>
  <si>
    <t>Eau De Parfum Bvlgari Man Glacial Essence 1.5 ml</t>
  </si>
  <si>
    <t>Parfum për meshkuj nga Bvlgari</t>
  </si>
  <si>
    <t xml:space="preserve">&lt;p&gt;Parfum për meshkuj nga Bvlgari&lt;br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</si>
  <si>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783320411977</t>
  </si>
  <si>
    <t>Kozmetikë;Aroma;Për meshkuj;Parfume &amp; Eau de Toilette;Eau de Parfum;R.Duo Aroma;Produkte-ne-oferte-gusht;</t>
  </si>
  <si>
    <t>Eau De Parfum Bvlgari Man Glacial Essence 100 ml</t>
  </si>
  <si>
    <t>783320411946</t>
  </si>
  <si>
    <t>Kozmetikë;Aroma;Për meshkuj;Parfume &amp; Eau de Toilette;Eau de Parfum;Parfuma15-50-Sept;R.Duo Aroma;Parfuma-15-50;Oferta-shtatorit-parfuma;Produkte-ne-oferte-gusht;</t>
  </si>
  <si>
    <t>Eau De Parfum Bvlgari Man Glacial Essence 60 ml</t>
  </si>
  <si>
    <t>783320411953</t>
  </si>
  <si>
    <t>Kozmetikë;Aroma;Për meshkuj;Parfume &amp; Eau de Toilette;Eau de Parfum;Parfuma15-50-Sept;R.Duo - Aroma;Aromat-me-te-mira-per-meshkuj;Aromat-me-te-mira;Aroma - Oferta - Mars - 2022;R.Duo Aroma;Parfuma-15-50;Oferta-shtatorit-parfuma;BlackFriday-Aroma;Produkte-ne-oferte-gusht;ValentinesDay-2022-AllProducts;</t>
  </si>
  <si>
    <t>Eau De Parfum Bvlgari Man In Black 1.5 ml</t>
  </si>
  <si>
    <t>Pafum për meshkuj nga Bvlgari 1.5 ml</t>
  </si>
  <si>
    <t xml:space="preserve">Pafum për meshkuj nga Bvlgari 1.5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</si>
  <si>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783320405426</t>
  </si>
  <si>
    <t>Eau De Parfum Bvlgari Man In Black 100 ml</t>
  </si>
  <si>
    <t>Pafum për meshkuj nga Bvlgari 100 ml</t>
  </si>
  <si>
    <t xml:space="preserve">Pafum për meshkuj nga Bvlgari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</si>
  <si>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783320971563</t>
  </si>
  <si>
    <t>Kozmetikë;Aroma;Për meshkuj;Parfume &amp; Eau de Toilette;Eau de Parfum;Super oferta vjeshtore - Parfuma;</t>
  </si>
  <si>
    <t>Eau De Parfum Bvlgari Man In Black 30 ml</t>
  </si>
  <si>
    <t>Pafum për meshkuj nga Bvlgari 30 ml</t>
  </si>
  <si>
    <t xml:space="preserve">Pafum për meshkuj nga Bvlgari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</si>
  <si>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78332097126</t>
  </si>
  <si>
    <t>promofcb;Kozmetikë;Aroma;Për meshkuj;Parfume &amp; Eau de Toilette;Eau de Parfum;Super oferta vjeshtore - Parfuma;</t>
  </si>
  <si>
    <t>Eau De Parfum Bvlgari Man In Black 60 ml</t>
  </si>
  <si>
    <t>Pafum për meshkuj nga Bvlgari 60 ml</t>
  </si>
  <si>
    <t xml:space="preserve">&lt;p&gt;Pafum për meshkuj nga Bvlgari 60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</si>
  <si>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783320971068</t>
  </si>
  <si>
    <t>BlackFriday-Parfume;Kozmetikë;Aroma;Për meshkuj;Parfume &amp; Eau de Toilette;Eau de Parfum;Halloween Party;R.Duo Aroma;BlackFriday - 2020;</t>
  </si>
  <si>
    <t xml:space="preserve">Pafum për meshkuj nga Bvlgari 60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</si>
  <si>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78332097106</t>
  </si>
  <si>
    <t>Kozmetikë;Aroma;Për meshkuj;Parfume &amp; Eau de Toilette;Eau de Parfum;Ofertat qe nuk ben t'ju ikin;Super oferta vjeshtore - Parfuma;</t>
  </si>
  <si>
    <t>Eau De Parfum Bvlgari Man Terrae Essence, 60 ml</t>
  </si>
  <si>
    <t>Parfum për meshhkuj Bvlgari Man</t>
  </si>
  <si>
    <t xml:space="preserve">&lt;p&gt;&lt;span style="color: rgb(34, 34, 34); font-family: -apple-system, system-ui, BlinkMacSystemFont, &amp;quot;Segoe UI&amp;quot;, Roboto, &amp;quot;Helvetica Neue&amp;quot;, Arial, sans-serif; font-size: 16px;"&gt;&lt;/span&gt;Bvlgari Man Terrae Essence pasuron koleksionin Bvlgari Man, kushtuar fuqisë së elementeve natyrore. Pas zjarrit, drurit dhe ajrit, Bvlgari Man eksploron Tokën. Bvlgari Man Terrae Essence i kushton haraç fuqisë së Tokës, pasurisë së saj autentike dhe pjellorisë së larmishme. Një bollëk i përkthyer në mënyrë të përsosur përmes një interpretimi bashkëkohor dhe origjinal të vetiverit, i kombinuar me një marrëveshje ekskluzive mashkullore me tym Terrae.&lt;/p&gt;
</t>
  </si>
  <si>
    <t>783320416118</t>
  </si>
  <si>
    <t>Kozmetikë;Aroma;Për meshkuj;Parfume &amp; Eau de Toilette;Eau de Parfum;Aroma-Date-Night;Dërgesë brenda ditës;Për ty që i do aromat;</t>
  </si>
  <si>
    <t>Eau De Parfum Bvlgari Rose Goldea Blossom Delight - 1.5 ml</t>
  </si>
  <si>
    <t>Parfum i vogël për femra Eau De Parfum Bvlgari Rose Goldea Blossom Delight 1.5 ml</t>
  </si>
  <si>
    <t xml:space="preserve">Parfum i vogël për femra Eau De Parfum Bvlgari Rose Goldea Blossom Delight 1.5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</si>
  <si>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783320404696</t>
  </si>
  <si>
    <t>Eau De Parfum Bvlgari Rose Goldea Blossom Delight, 75ml</t>
  </si>
  <si>
    <t>Parfum për femra nga Bvlgari Rose Goldea, 75ml</t>
  </si>
  <si>
    <t xml:space="preserve">&lt;p&gt;Parfum për femra nga Bvlgari Rose Goldea,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</si>
  <si>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783320404702</t>
  </si>
  <si>
    <t>Eau De Parfum Bvlgari Rose Goldea The Essence Of The Jeweller 50 ml</t>
  </si>
  <si>
    <t>Parfum për femra nga Bvlgari Rose Goldea, 50 ml</t>
  </si>
  <si>
    <t xml:space="preserve">Parfum për femra nga Bvlgari Rose Goldea,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</si>
  <si>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78332050211</t>
  </si>
  <si>
    <t>Kozmetikë;Aroma;Për femra;Parfume &amp; Eau de Toilette;Eau de Parfum;R.Duo - Aroma;R.Duo Aroma;</t>
  </si>
  <si>
    <t>Parfum për femra 50 ml nga Bvlgari, Rose Goldea, The Essence Of The Jeweller</t>
  </si>
  <si>
    <t xml:space="preserve">&lt;p&gt;Parfum për femra 50 ml nga Bvlgari, Rose Goldea, The Essence Of The Jeweller&lt;br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</si>
  <si>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GIDN-00010685</t>
  </si>
  <si>
    <t>Eau De Parfum Bvlgari Splendida Iris D'Or 30 ml</t>
  </si>
  <si>
    <t>Parfum për femra nga Bvlgari, Iris D'Or Splendida, 30 ml</t>
  </si>
  <si>
    <t xml:space="preserve">Parfum për femra nga Bvlgari, Iris D'Or Splendida,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</si>
  <si>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78332097788</t>
  </si>
  <si>
    <t xml:space="preserve">Eau De Parfum Bvlgari Splendida Tubereuse Mystique  - 30 ml</t>
  </si>
  <si>
    <t>Parfum për femra nga Bvlgari, Splendida Tubereuse Mystique 30 ml Eau De Parfum</t>
  </si>
  <si>
    <t xml:space="preserve">Parfum për femra nga Bvlgari, Splendida Tubereuse Mystique 30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</si>
  <si>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78332040957</t>
  </si>
  <si>
    <t>Kozmetikë;Aroma;Për femra;Parfume &amp; Eau de Toilette;Eau de Parfum;Ofertat qe nuk ben t'ju ikin;</t>
  </si>
  <si>
    <t>Eau De Parfum Bvlgari Splendida Tubereuse Mystique 100 ml</t>
  </si>
  <si>
    <t>Parfum për femra nga Bvlgari, Splendida Tubereuse Mystique 100 ml</t>
  </si>
  <si>
    <t xml:space="preserve">&lt;p&gt;Parfum për femra nga Bvlgari, Splendida Tubereuse Mystique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</si>
  <si>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78332040972</t>
  </si>
  <si>
    <t>Kozmetikë;Aroma;Për femra;Parfume &amp; Eau de Toilette;Eau de Parfum;R.Duo - Aroma;R.Duo Aroma;Dërgesë brenda ditës;Për ty që i do aromat;valentines-day-Aroma-f;</t>
  </si>
  <si>
    <t>Eau De Parfum Bvlgari Splendida Tubereuse Mystique 30ml</t>
  </si>
  <si>
    <t>Parfum për femra nga Bvlgari 30 ml me koncentrim eau de parfum</t>
  </si>
  <si>
    <t xml:space="preserve">&lt;p&gt;Parfum për femra nga Bvlgari 30 ml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</si>
  <si>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783320409578</t>
  </si>
  <si>
    <t>Kozmetikë;Aroma;Për femra;Parfume &amp; Eau de Toilette;Eau de Parfum;Zbritje-Parfuma-Prill;Oferta e vikendit - Prill ;Super oferta vjeshtore - Parfuma;</t>
  </si>
  <si>
    <t>Eau De Parfum Bvlgari Splendida Tubereuse Mystique 50 ml</t>
  </si>
  <si>
    <t>Parfum për femra nga Bvlgari, Splendida Tubereuse Mystique 50 ml</t>
  </si>
  <si>
    <t xml:space="preserve">&lt;p&gt;Parfum për femra nga Bvlgari, Splendida Tubereuse Mystique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</si>
  <si>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78332040958</t>
  </si>
  <si>
    <t>Eau De Parfum Bvlgari Terrae Essence, 100 ml</t>
  </si>
  <si>
    <t>Parfum për burra Bvlgari</t>
  </si>
  <si>
    <t xml:space="preserve">&lt;p&gt;Bvlgari Man Terrae Essence, i krijuar nga përbërës të jashtëzakonshëm, kap pjellorinë e tokës dhe bujarinë e natyrës dhe e transformon këtë pasuri në një aromë instiktive vetiveri prej druri. Parfumeri mjeshtër Alberto Morillas, përdori përbërës unikë për të krijuar aromën, e cila u bë baza e strukturës verbuese dhe simpatike. Zbuloni edhe këtë aromë. Aroma u lançua në vitin 2021&lt;/p&gt;
</t>
  </si>
  <si>
    <t>783320416101</t>
  </si>
  <si>
    <t>Eau de Parfum;Parfume &amp; Eau de Toilette;Për meshkuj;Aroma;Kozmetikë;Aroma-Date-Night;Dërgesë brenda ditës;Për ty që i do aromat;</t>
  </si>
  <si>
    <t>Bvlgari;Itali;100;Meshkuj;</t>
  </si>
  <si>
    <t>Eau De Parfum Bvlgari Wood Essence 1.5 ml</t>
  </si>
  <si>
    <t>Parfum i vogel Bvlgari Wood Essence 1.5 ml</t>
  </si>
  <si>
    <t xml:space="preserve">Parfum i vogel Bvlgari Wood Essence 1.5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</si>
  <si>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783320461064</t>
  </si>
  <si>
    <t>Eau De Parfum Bvlgari Wood Essence 100 ml</t>
  </si>
  <si>
    <t xml:space="preserve">Parfum  Bvlgari Wood Essence 100 ml</t>
  </si>
  <si>
    <t xml:space="preserve">&lt;p style="margin-right: 0px; margin-bottom: 6px; margin-left: 0px; font-family: Helvetica, Arial, sans-serif;"&gt;&lt;span style="color: rgb(29, 33, 41);"&gt;Bvlgari Man Wood Essence&lt;/span&gt;&lt;/p&gt;
&lt;p style="margin: 6px 0px 0px; display: inline; font-family: Helvetica, Arial, sans-serif; color: rgb(29, 33, 41);"&gt;Një&amp;nbsp;parfum unik, për meshkujt e sofistikuar dhe joshës.&lt;/p&gt;
&lt;p style="margin: 6px 0px 0px; display: inline; font-family: Helvetica, Arial, sans-serif;"&gt;&lt;font color="rgba(0, 0, 0, 0)"&gt;&lt;span style="font-size: 16px;"&gt; &lt;/span&gt;&lt;/font&gt;&lt;font color="#1d2129"&gt;Me nota Citrusi italian, esence Korianderi, dru Cypress, esenca Vetier nga Haiti, dru Cedar, Ambergris, Benzoin Siam.&amp;nbsp;&lt;/font&gt;&lt;/p&gt;
</t>
  </si>
  <si>
    <t>783320461002</t>
  </si>
  <si>
    <t>Kozmetikë;Aroma;Për meshkuj;Parfume &amp; Eau de Toilette;Eau de Parfum;BlackFriday-Parfume-26-30;Oferta-shtatorit-parfuma;Produkte-ne-oferte-gusht;BlackFriday-26-30;</t>
  </si>
  <si>
    <t>SKU-010246039</t>
  </si>
  <si>
    <t>GIDN-10269163</t>
  </si>
  <si>
    <t>Eau De Parfum Bvlgari Wood Essence, 150 ml</t>
  </si>
  <si>
    <t xml:space="preserve">&lt;p style="margin-right: 0px; margin-bottom: 6px; margin-left: 0px; font-family: Helvetica, Arial, sans-serif;"&gt;Një&amp;nbsp;parfum unik, për meshkujt e sofistikuar dhe joshës.&lt;font color="rgba(0, 0, 0, 0)"&gt;&lt;span style="font-size: 16px;"&gt; &lt;/span&gt;&lt;/font&gt;&lt;font color="#1d2129"&gt;Me nota Citrusi italian, esence Korianderi, dru Cypress, esenca Vetier nga Haiti, dru Cedar, Ambergris, Benzoin Siam.&amp;nbsp;&lt;/font&gt;&lt;/p&gt;
</t>
  </si>
  <si>
    <t>783320414794</t>
  </si>
  <si>
    <t>Bvlgari;Itali;150;Meshkuj;</t>
  </si>
  <si>
    <t>Eau De Parfum Bvlgari Wood Neroli 100 ml</t>
  </si>
  <si>
    <t>Parfum për meshkuj Bvlgari Wood Neroli me koncentrim eau de parfum 100 ml</t>
  </si>
  <si>
    <t xml:space="preserve">Parfum për meshkuj Bvlgari Wood Neroli me koncentrim eau de parfum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</si>
  <si>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783320403897</t>
  </si>
  <si>
    <t>Zbritje-Parfuma-Prill;Kozmetikë;Aroma;Për meshkuj;Parfume &amp; Eau de Toilette;Eau de Parfum;Super oferta vjeshtore - Parfuma;Super OFERTË në Parfume;</t>
  </si>
  <si>
    <t>Eau De Parfum Bvlgari Wood Neroli 60 ml</t>
  </si>
  <si>
    <t>Parfum për meshkuj Bvlgari Wood Neroli me koncentrim eau de parfum 60 ml</t>
  </si>
  <si>
    <t xml:space="preserve">Parfum për meshkuj Bvlgari Wood Neroli me koncentrim eau de parfum 60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</si>
  <si>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783320403903</t>
  </si>
  <si>
    <t>Zbritje-Parfuma-Prill;Kozmetikë;Aroma;Për meshkuj;Parfume &amp; Eau de Toilette;Eau de Parfum;Parfuma15-50-Sept;Ofertat qe nuk ben t'ju ikin;R.Duo - Aroma;R.Duo Aroma;Super OFERTË në Parfume;Parfuma-15-50;Aromat-me-te-mira-per-meshkuj;Aromat-me-te-mira;Oferta-shtatorit-parfuma;Produkte-ne-oferte-gusht;Parfumet e duhura 2022;ValentinesDay-2022-AllProducts;</t>
  </si>
  <si>
    <t>Eau De Parfum Byredo Oud Immortel 100 ml</t>
  </si>
  <si>
    <t>Parfum nga Byredo Unisex</t>
  </si>
  <si>
    <t xml:space="preserve">&lt;p&gt;Parfumi Oud Immortel nga marka Byredo është dizajnuar për të gjithë dhe është bazuar në aromë të druve. Parfumi është punuar nga kardamom, temjan, limoni, druri trëndafilit, papirus, patchouli, misku dhe duhani. Falë kësaj përbërje cilësore aroma e parfumit sjell freski tek të gjithë e cila zgjat për një kohë të gjatë.&lt;br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</si>
  <si>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7340032806236</t>
  </si>
  <si>
    <t>Kozmetikë;Aroma;Për meshkuj;Parfume &amp; Eau de Toilette;Eau de Parfum;R.Duo - Aroma;</t>
  </si>
  <si>
    <t>Suedi;Byredo;</t>
  </si>
  <si>
    <t>Eau De Parfum Byredo Slow Dance 100 ml</t>
  </si>
  <si>
    <t xml:space="preserve">&lt;p&gt;Vallëzimi i ngadaltë: Një moment rite kalimi si për vajzat ashtu edhe për djemtë përpara se të shndërrohen në gra dhe burra. Një ndjenjë ngazëllimi e zbutur nga ngathtësia, një përplasje e mprehtë e pafajësisë dhe përvojës, mosnjohja dhe njohja, e ndjerë në vende, kultura dhe kohë. Slow Dance përzien idetë e femrës dhe mashkullores, të hidhurës dhe të ëmbël, në një distilim të pasur, dehës, me lëkurë të ngrohtë dhe shkëmbim pa frymë. Këtu (shkollën e mesme) klishetë përzihen dhe bëhen diçka më shumë; njëherësh i njohur dhe ikonoklastik, arsenali i parfumerëve të lashtë është bërë modern dhe i ri.&lt;/p&gt;
</t>
  </si>
  <si>
    <t>7340032824537</t>
  </si>
  <si>
    <t>Byredo;Francë;100;Femra;</t>
  </si>
  <si>
    <t>Eau De Parfum Calvin Klein Air 100 ml</t>
  </si>
  <si>
    <t>Parfum për gra nga Calvin Klein</t>
  </si>
  <si>
    <t xml:space="preserve">Parfum për gra nga Calvin Klein&lt;br&gt;&lt;br&gt;&lt;b&gt;Parfum:&lt;/b&gt;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</si>
  <si>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3614224821944</t>
  </si>
  <si>
    <t>Eau De Parfum Calvin Klein Air 30 ml</t>
  </si>
  <si>
    <t>3614224824600</t>
  </si>
  <si>
    <t>Eau De Parfum Calvin Klein Beauty 30 ml</t>
  </si>
  <si>
    <t>Parfum për femra Calvin Klein</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</si>
  <si>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16px;"&gt;&lt;/span&gt;&lt;/span&gt;&lt;span style="color: rgb(34, 34, 34); font-family: -apple-system, system-ui, BlinkMacSystemFont, &amp;quot;Segoe UI&amp;quot;, Roboto, &amp;quot;Helvetica Neue&amp;quot;, Arial, sans-serif; font-size: 16px;"&gt;Kjo aromë u krijua për femrat sensuale që shkëlqejnë me bukurinë e tyre të brendshme. Parfumi ka këta përbërës kryesorë: fara ambrete, që i japin ngrohtësinë e aromës, në brendësi gjendet lulja e jaseminës dhe në fund ndjehet dru kedri. Formula unike dhe e parezistueshme do t'ju bëjë të ndjeheni gjithmonë joshëse.&lt;/span&gt;&lt;br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</si>
  <si>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3607340216046</t>
  </si>
  <si>
    <t>Kozmetikë;Aroma;Për femra;Parfume &amp; Eau de Toilette;Eau de Parfum;Black-Friday-Aroma;Produkte-ne-oferte-gusht;Best Fragnances 2023;Për një fillim të ri 2024;Zbritjet 2023;R.Duo - Aroma;Oferta-Shtator-2023;Ofertat Speciale Korrik 2024;Aroma-Office;R.Duo Aroma;Dërgesë brenda ditës;Kozmetikë;Top Deals - 2023;Valentines-day-2024-all;Black-Friday-Aroma;Valentines Day - 2023 - Aroma;Valentines Day - 2023 - Asaj;Zbritje Festive - Aroma;aroma-january-2024;Cyber Monday 2023 ;valentines-day-Aroma-f;Cyber Monday Aroma 2023;Aroma Oferta Pranverore 2023;Për ty që i do aromat;Valentines Day 2023;</t>
  </si>
  <si>
    <t>Calvin Klein;Francë;</t>
  </si>
  <si>
    <t>Eau De Parfum Calvin Klein Beauty, 100ml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</si>
  <si>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16px;"&gt;&lt;/span&gt;&lt;/span&gt;&lt;span style="color: rgb(34, 34, 34); font-family: -apple-system, system-ui, BlinkMacSystemFont, &amp;quot;Segoe UI&amp;quot;, Roboto, &amp;quot;Helvetica Neue&amp;quot;, Arial, sans-serif; font-size: 16px;"&gt;Kjo aromë u krijua për femrat sensuale që shkëlqejnë me bukurinë e tyre të brendshme. Parfumi ka këta përbërës kryesorë: fara ambrete, që i japin ngrohtësinë e aromës, në brendësi gjendet lulja e jaseminës dhe në fund ndjehet dru kedri. Formula unike dhe e parezistueshme do t'ju bëjë të ndjeheni gjithmonë joshëse.&lt;/span&gt;&lt;/p&gt;
</t>
  </si>
  <si>
    <t>3607340213267</t>
  </si>
  <si>
    <t>Kozmetikë;Aroma;Për femra;Parfume &amp; Eau de Toilette;Eau de Parfum;Halloween-2021;Aroma-Office;Dërgesë brenda ditës;Kozmetikë;Valentines-day-2024-all;valentines-day-Aroma-f;Për ty që i do aromat;</t>
  </si>
  <si>
    <t>Eau De Parfum Calvin Klein Beauty, 50 ml</t>
  </si>
  <si>
    <t xml:space="preserve">&lt;p&gt;Parfum për gra nga Calvin Klein&lt;/p&gt;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konvenueshëm.&lt;/span&gt;&amp;nbsp;&lt;/p&gt;
</t>
  </si>
  <si>
    <t>3607340216008</t>
  </si>
  <si>
    <t>Eau de Parfum;Parfume &amp; Eau de Toilette;Për femra;Aroma;Kozmetikë;Kozmetikë;Aroma;Për femra;Parfume &amp; Eau de Toilette;Eau de Parfum;Aroma-Office;Best Fragnances 2023;Dërgesë brenda ditës;Kozmetikë;Për ty që i do aromat;valentines-day-Aroma-f;</t>
  </si>
  <si>
    <t>Spanjë;50;Femra;Calvin Klein;</t>
  </si>
  <si>
    <t>Eau De Parfum Calvin Klein Deep Euphoria 100 ml</t>
  </si>
  <si>
    <t>Parfum për femra nga Calvin Klein Deep Euphoria eau de parfum</t>
  </si>
  <si>
    <t xml:space="preserve">Parfum për femra nga Calvin Klein Deep Euphoria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</si>
  <si>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3614221269848</t>
  </si>
  <si>
    <t>Eau De Parfum Calvin Klein Deep Euphoria 30 ml</t>
  </si>
  <si>
    <t>3614221510162</t>
  </si>
  <si>
    <t>Eau De Parfum Calvin Klein Deep Euphoria 50 ml</t>
  </si>
  <si>
    <t xml:space="preserve">&lt;p&gt;Parfum për femra nga Calvin Klein Deep Euphoria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</si>
  <si>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3614221269800</t>
  </si>
  <si>
    <t>Eau De Parfum Calvin Klein Down Town 90 ml</t>
  </si>
  <si>
    <t>Parfum për femra Calvin Klein Down Towneau de parfum</t>
  </si>
  <si>
    <t xml:space="preserve">&lt;p&gt;&lt;span style="color: rgb(34, 34, 34); font-family: -apple-system, system-ui, BlinkMacSystemFont, &amp;quot;Segoe UI&amp;quot;, Roboto, &amp;quot;Helvetica Neue&amp;quot;, Arial, sans-serif; font-size: 16px;"&gt;Calvin Klein është dizajnuar për femrat që e duan aromën luksoze sensuale të luleve dhe drunjëve. Në fillim ndjehen tonet me kumbull, dardhë, nerol, bergamot dhe limon. Brendësia përmban lule vjollcë, gardenia dhe piper të kuq, ndërsa në fund ndjehet misku, vetiveri, temjani dhe dru kedri. Me një formulë mahnitëse dhe të parezistueshme, do t’ju bëjë ta doni gjithmonë.&lt;/span&gt;&lt;br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</si>
  <si>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3607349363796</t>
  </si>
  <si>
    <t>Calvin Klein;SHBA;</t>
  </si>
  <si>
    <t>Eau De Parfum Calvin Klein Escape 100 ml</t>
  </si>
  <si>
    <t>Parfum për femra nga Calvin Klein Escape</t>
  </si>
  <si>
    <t xml:space="preserve">&lt;p&gt;Parfum për femraf nga Calvin Klein Escape&lt;br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</si>
  <si>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088300608409</t>
  </si>
  <si>
    <t>Kozmetikë;Aroma;Për meshkuj;Parfume &amp; Eau de Toilette;R.Duo Aroma;</t>
  </si>
  <si>
    <t>Calvin Klein;Spanjë;</t>
  </si>
  <si>
    <t>Eau De Parfum Calvin Klein Escape, 100 ml</t>
  </si>
  <si>
    <t>Parfum për femra nga Calvin Klein</t>
  </si>
  <si>
    <t xml:space="preserve">&lt;p&gt;Escape u prezantua nga Calvin Klein në vitin 1991, një krijim për gruan që dëshiron të realizojë pasionet dhe dëshirat e saj më të thella duke ikur nga përditshmëria.&lt;br /&gt;
E krijuar për të lënë një përshtypje të pamposhtur, Escape përbëhet nga esenca të shijshme nga e gjithë bota. Aroma e saj me lule dhe fruta, me një prekje deti, ngjall mjedisin në të cilin çdo grua jeton aventurën e jetës së saj.&lt;/p&gt;
</t>
  </si>
  <si>
    <t>88300108404</t>
  </si>
  <si>
    <t>Francë;100;Femra;Calvin Klein;</t>
  </si>
  <si>
    <t>Eau De Parfum Calvin Klein Eternity 100 ml</t>
  </si>
  <si>
    <t>Parfum për femra nga Calvin Klein Eternity</t>
  </si>
  <si>
    <t xml:space="preserve">&lt;p&gt;Parfum për femra nga Calvin Klein Eternity&lt;br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</si>
  <si>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0088300101405</t>
  </si>
  <si>
    <t>Eau De Parfum Calvin Klein Eternity 50 ml</t>
  </si>
  <si>
    <t xml:space="preserve">&lt;p&gt;Përjetësia u frymëzua nga dy histori të mëdha dhe të bukura dashurie: për të festuar martesën e tij, Calvin Klein i ofron gruas së tij besimin që Duka i Windsor i kishte ofruar vetë gruas për të cilën abdikoi. Brenda këtij besimi brilant është gdhendur fjala përjetësi, “për përjetësi”.&lt;br /&gt;
Këtë simbol të dashurisë së përjetshme, këtë imazh të përjetshëm të Përjetësisë, Calvin Klein donte t'ia ofronte çdo gruaje që sjell këtë parfum. Eau de Parfum Eternity: një buqetë me lule të bardha, e ekzaltuar në mënyrë delikate nga notat pikante, drunore dhe jeshile.&lt;/p&gt;
&lt;p&gt;&lt;/p&gt;
</t>
  </si>
  <si>
    <t>88300601301</t>
  </si>
  <si>
    <t>Calvin Klein;Itali;50;Femra;</t>
  </si>
  <si>
    <t>Eau De Parfum Calvin Klein Eternity Moment , 50 ml</t>
  </si>
  <si>
    <t xml:space="preserve">&lt;p&gt;Calvin Klein Eternity Moment Eau De Parfume Spray 50 ml është një aromë e feminitetit emocionues dhe elektrizues. Është krijuar për një grua moderne që përjeton momente të paharrueshme të rënies në dashuri. Shishja e saj ikonë me një tapë argjendi simbolizon elegancën dhe thjeshtësinë. Aroma Eternity Moment është një përbërje frutash me lëng dhe lule delikate me shtimin e myshkut, për një nënshkrim të freskët, të gëzueshëm dhe unik.&lt;/p&gt;
</t>
  </si>
  <si>
    <t>88300139484</t>
  </si>
  <si>
    <t>Calvin Klein;Francë;500 +500 ;Femra;</t>
  </si>
  <si>
    <t>Eau de Parfum Calvin Klein Eternity Moment, 30 ml</t>
  </si>
  <si>
    <t xml:space="preserve">&lt;p&gt;Ky parfum i dizajnuar për femra përmban në vete një kombinim të shkëlqyeshëm tonesh. Aroma hapet me tone të shegës dhe likeneve. Brendësia përmban bozhure të kuqe kineze, lule pasioni dhe jasemin, ndërsa në fund ndjehet aroma me dru trëndafili, misk dhe lesh Kashmiri. Formula unike dhe e parezistueshme do t’ju bëjë të ndjeheni gjithmonë joshëse.&lt;br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</si>
  <si>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088300156009</t>
  </si>
  <si>
    <t>Calvin Klein;Francë;30;</t>
  </si>
  <si>
    <t>Eau De Parfum Calvin Klein Eternity Now 100 ml</t>
  </si>
  <si>
    <t xml:space="preserve">Parfum për femra nga Calvin Klein&lt;br&gt;&lt;br&gt;&lt;b&gt;Parfum:&lt;/b&gt;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</si>
  <si>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3614220542959</t>
  </si>
  <si>
    <t>Eau De Parfum Calvin Klein Eternity Now 30 ml</t>
  </si>
  <si>
    <t xml:space="preserve">&lt;p&gt;Parfum për femra nga Calvin Klein&lt;br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</si>
  <si>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3614220542553</t>
  </si>
  <si>
    <t>Kozmetikë;Aroma;Për femra;Parfume &amp; Eau de Toilette;Eau de Parfum;Parfuma15-50-Sept;R.Duo - Aroma;R.Duo Aroma;Parfuma-15-50;Produkte-ne-oferte-gusht;Oferta-shtatorit-parfuma;</t>
  </si>
  <si>
    <t>Eau De Parfum Calvin Klein Eternity Summer 2020, 100 ml</t>
  </si>
  <si>
    <t xml:space="preserve">&lt;p&gt;Parfum për gra nga Calvin Klein&amp;nbsp;&lt;/p&gt;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</si>
  <si>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3614229376814</t>
  </si>
  <si>
    <t>Francë;100;Femra;</t>
  </si>
  <si>
    <t>Eau de Parfum Calvin Klein Eternity Summer Daze for Women, 100 ml</t>
  </si>
  <si>
    <t xml:space="preserve">&lt;p&gt;Eternity Summer Daze For Women nga Calvin Klein është një aromë me lule me fruta për femra. Një aromë e freskët dhe rigjallëruese që ju transporton në një ditë vere, të shkujdesur dhe qetësuese ndërsa thithni rrezet e vitaminës D në një plazh me diell.&lt;br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</si>
  <si>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3616303030278</t>
  </si>
  <si>
    <t>Eau de Parfum;Parfume &amp; Eau de Toilette;Për femra;Aroma;Kozmetikë;Dërgesë brenda ditës;Aroma-Spring;Për ty që i do aromat;valentines-day-Aroma-f;</t>
  </si>
  <si>
    <t>Calvin Klein;Francë;100;</t>
  </si>
  <si>
    <t>Eau De Parfum Calvin Klein Eternity, 30 ml</t>
  </si>
  <si>
    <t xml:space="preserve">&lt;p&gt;Parfumi Eternity vjen me një aromë që është simbol i dashurisë dhe besnikërisë së përjetshme. Përzierja unike e parfumit me lule dhe erëza e përcakton këtë aromë bashkëkohore, por të përjetshme. Eternity është i paketuar në një shishe qelqi të pastër me një kapak argjendi dhe është mbyllur në një kuti klasike të bardhë.&lt;br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</si>
  <si>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88300601387</t>
  </si>
  <si>
    <t>Calvin Klein;Spanjë;Femra;30;</t>
  </si>
  <si>
    <t>Eau De Parfum Calvin Klein Euphoria Woman 100 ml</t>
  </si>
  <si>
    <t xml:space="preserve">&lt;p&gt;Euphoria nga Calvin Klein është një aromë me lule orientale për femra. Notat e sipërme janë shega, mjedra, fruti i pasionit, hurma, pjeshkë dhe nota jeshile. Notat e mesme janë orkide, zambak uji dhe shampaca. Notat bazë janë sofër, qelibar, myshku, manushaqe, paçuli dhe vanilje.&amp;nbsp; &amp;nbsp;Euphoria u lançua në vitin 2005. Euphoria u krijua nga Dominique Ropion, Carlos Benaim dhe loc dong.&lt;/p&gt;
</t>
  </si>
  <si>
    <t>88300162505</t>
  </si>
  <si>
    <t>Calvin Klein;Francë;100;Femra;</t>
  </si>
  <si>
    <t>Eau De Parfum Calvin Klein Euphoria Woman 50 ml</t>
  </si>
  <si>
    <t>Parfum për femra Calvin Klein Euphoria 50 ml eau de parfum</t>
  </si>
  <si>
    <t xml:space="preserve">&lt;p&gt;Parfum për femra Calvin Klein Euphoria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</si>
  <si>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88300162550</t>
  </si>
  <si>
    <t>Ladies Night;Kozmetikë;Aroma;Për femra;Parfume &amp; Eau de Toilette;Eau de Parfum;Aromat-me-te-mira-per-femra;Zbritje-Parfuma-Prill;Aromat-me-te-mira;Aroma - Oferta - Mars - 2022;R.Duo - Aroma;Super oferta vjeshtore - Parfuma;R.Duo Aroma;Produkte-ne-oferte-gusht;Super OFERTË në Parfume;Gushti i çmimeve fantastike;Mbi 200 Super Produkte në ZBRITJE;Parfuma-15-50;Parfumet e duhura 2022;8 Marsi - Aroma - 2022;8 Marsi - All Products - 2022;</t>
  </si>
  <si>
    <t>Eau De Parfum Calvin Klein Euphoria Woman, 100 ml</t>
  </si>
  <si>
    <t xml:space="preserve">&lt;p&gt;Parfum për femra Calvin Klein Euphoria 100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</si>
  <si>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00883001625126</t>
  </si>
  <si>
    <t>Showroom 1;GjirafaMall Aroma;Kozmetikë;Aroma;Për femra;Parfume &amp; Eau de Toilette;Black-Friday-Aroma;Super oferta vjeshtore - Parfuma;Black-Friday-Aroma;Best Fragnances 2023;Kozmetik per vere - 2022;Top Deals - 2023;Koha-per-vere-2022;</t>
  </si>
  <si>
    <t>Eau De Parfum Calvin Klein Euphoria Woman, 30ml</t>
  </si>
  <si>
    <t xml:space="preserve">&lt;p&gt;Calvin Klein Euphoria For Women Eau de Parfum është një aromë me lule orientale që ndihet e pasur, sensuale dhe pak e drunjtë.&lt;br /&gt;
Calvin Klein Euphoria For Women Eau de Parfum është një aromë vërtet misterioze dhe sensuale, e frymëzuar nga notat mitike, seksi dhe ekzotike të orkidës. Aroma hapet me një shpërthim shege dhe hurmë të shijshme e ndjekur nga një përzierje misterioze dhe dehëse e lulëzimit të pasur të orkidës dhe vesës së lotusit në zemër. Tharja lë një nënshkrim të qëndrueshëm të qelibarit të lëngshëm dhe drurit të sofërit të shoqëruar me myshqe sensuale dhe një akordi kremi që krijon varësi.&lt;br /&gt;
​&lt;/p&gt;
</t>
  </si>
  <si>
    <t>088300162567</t>
  </si>
  <si>
    <t>Parfume &amp; Eau de Toilette;Eau de Parfum;Për femra;Aroma;Kozmetikë;Aroma-Date-Night;</t>
  </si>
  <si>
    <t>Calvin Klein;30;Francë;Femra;</t>
  </si>
  <si>
    <t>Parfum për femra Calvin Klein Euphoria 30ml eau de parfum</t>
  </si>
  <si>
    <t xml:space="preserve">&lt;p&gt;Parfum për femra Calvin Klein Euphoria 30ml.&lt;br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</si>
  <si>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88300162574</t>
  </si>
  <si>
    <t>Kozmetikë;Aroma;Për femra;Parfume &amp; Eau de Toilette;Eau de Parfum;kozmetik-may-2022-oferta;Shkurt,oferta ma e mire;8 Marsi - Aroma - 2022;test-category-1;8 Marsi - All Products - 2022;</t>
  </si>
  <si>
    <t>Calvin Klein;30;</t>
  </si>
  <si>
    <t>Eau De Parfum Calvin Klein Obsessed for women 100 ml</t>
  </si>
  <si>
    <t>Parfum për femra nga Calvin Klein Obsessed 100 ml me koncentrim eau de parfum</t>
  </si>
  <si>
    <t xml:space="preserve">Parfum për femra nga Calvin Klein Obsessed 100 ml me koncentrim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</si>
  <si>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3614224480947</t>
  </si>
  <si>
    <t>Eau De Parfum Calvin Klein Obsession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</si>
  <si>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16px;"&gt;Parfum për femra nga marka e njohur Calvin Klein, ka përzierje të ekstrakteve bimore. Ka një aromë të parezistueshme dhe paketim ekskluziv. Calvin Klein ka ngjallur të gjitha dëshirat e femrave që nuk kanë eksperimentuar një aromë kaq të këndshme dhe të ëmbël. Në bashkëpunim me dizajnerin e njohur Pierre Dinand krijuan këtë shishe të parfumit që është shumë sensuale dhe e bukur.&lt;/span&gt;&lt;/span&gt;&lt;br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</si>
  <si>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088300103409</t>
  </si>
  <si>
    <t>Eau de Parfum Calvin Klein Obsession 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</si>
  <si>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16px;"&gt;Parfum për femra nga marka e njohur Calvin Klein, ka përzierje të ekstrakteve bimore. Ka një aromë të parezistueshme dhe paketim ekskluziv. Calvin Klein ka ngjallur të gjitha dëshirat e femrave që nuk kanë eksperimentuar një aromë kaq të këndshme dhe të ëmbël. Në bashkëpunim me dizajnerin e njohur Pierre Dinand krijuan këtë shishe të parfumit që është shumë sensuale dhe e bukur.&lt;/span&gt;&lt;/span&gt;&lt;br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&amp;nbsp;&lt;/p&gt;
</t>
  </si>
  <si>
    <t>88300603305</t>
  </si>
  <si>
    <t>Calvin Klein;SHBA;50;Femra;</t>
  </si>
  <si>
    <t>Eau De Parfum Calvin Klein Reveal 50 ml</t>
  </si>
  <si>
    <t>Parfum për femra Calvin Klein Reveal 50 ml eau de parfum</t>
  </si>
  <si>
    <t xml:space="preserve">&lt;p&gt;Parfum për femra Calvin Klein Reveal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</si>
  <si>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3607342818231</t>
  </si>
  <si>
    <t>Zbritje-Parfuma-Prill;Ladies Night;Kozmetikë;Aroma;Për femra;Parfume &amp; Eau de Toilette;Eau de Parfum;</t>
  </si>
  <si>
    <t>Eau De Parfum Calvin Klein Reveal, 100ml</t>
  </si>
  <si>
    <t>Parfum për femra Calvin Klein Reveal 100ml eau de parfum</t>
  </si>
  <si>
    <t xml:space="preserve">&lt;p&gt;Parfum për femra Calvin Klein Reveal 100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</si>
  <si>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3607342816855</t>
  </si>
  <si>
    <t>Eau De Parfum Calvin Klein Truth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</si>
  <si>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16px;"&gt;&lt;/span&gt;&lt;/span&gt;&lt;span style="color: rgb(34, 34, 34); font-family: -apple-system, system-ui, BlinkMacSystemFont, &amp;quot;Segoe UI&amp;quot;, Roboto, &amp;quot;Helvetica Neue&amp;quot;, Arial, sans-serif; font-size: 16px;"&gt;Kjo aromë e dizajnuar për femra bazohet në dy akorde të dallueshme. Nga njëra anë, akordi i freskisë dhe anën tjetër joshja. Në fillim ndjehet tërfili, bambu, patquli dhe vetiveri. Brendësia përmban bergamot dhe limon, ndërsa në fund ndjehet lule bagremi, zambaku dhe bozhuret. Me një formulë mahnitëse dhe të parezistueshme, do t’ju bëjë ta doni gjithmonë.&lt;/span&gt;&lt;/p&gt;
&lt;p&gt;&lt;span style="color: rgb(34, 34, 34); font-family: -apple-system, system-ui, BlinkMacSystemFont, &amp;quot;Segoe UI&amp;quot;, Roboto, &amp;quot;Helvetica Neue&amp;quot;, Arial, sans-serif; font-size: 16px;"&gt;&lt;/span&gt;&lt;br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</si>
  <si>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088300049493</t>
  </si>
  <si>
    <t>Eau De Parfum Calvin Klein Women 30 ml</t>
  </si>
  <si>
    <t>Parfum për femra Calvin Klein Women 30 ml eau de parfum</t>
  </si>
  <si>
    <t xml:space="preserve">&lt;p&gt;Parfum për femra Calvin Klein Women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</si>
  <si>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3614228192729</t>
  </si>
  <si>
    <t>Kozmetikë;Aroma;Për femra;Parfume &amp; Eau de Toilette;Eau de Parfum;Parfuma15-50-Sept;R.Duo - Aroma;R.Duo Aroma;Super oferta vjeshtore - Parfuma;Parfuma-15-50;Produkte-ne-oferte-gusht;Produktet me zbritje qe arrinjë brenda 24h;Produktet me zbritje qe arrinjë brenda 24h;produkte-ne-depo;</t>
  </si>
  <si>
    <t>3614225357015</t>
  </si>
  <si>
    <t>Kozmetikë;Aroma;Për femra;Parfume &amp; Eau de Toilette;Eau de Parfum;R.Duo - Aroma;R.Duo Aroma;Parfuma-15-50;Produkte-ne-oferte-gusht;8 Marsi - Aroma - 2022;8 Marsi - All Products - 2022;</t>
  </si>
  <si>
    <t>Eau De Parfum Calvin Klein Women 50 ml</t>
  </si>
  <si>
    <t>Parfum për femra Calvin Klein Women 50 ml eau de parfum</t>
  </si>
  <si>
    <t xml:space="preserve">Parfum për femra Calvin Klein Women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</si>
  <si>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3614225356933</t>
  </si>
  <si>
    <t>Eau De Parfum Calvin Klein Women Tester 100 ml</t>
  </si>
  <si>
    <t>Parfum për femra Calvin Klein Women 100 ml eau de parfum</t>
  </si>
  <si>
    <t xml:space="preserve">Parfum për femra Calvin Klein Women 100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</si>
  <si>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3614225357176</t>
  </si>
  <si>
    <t>Eau De Parfum Calvin Klein, 50 ml</t>
  </si>
  <si>
    <t xml:space="preserve">&lt;p&gt;Parfum për femra Calvin Klein Women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</si>
  <si>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SKU-010260066</t>
  </si>
  <si>
    <t>GIDN-10227773</t>
  </si>
  <si>
    <t>Kozmetikë;Aroma;Për femra;Parfume &amp; Eau de Toilette;Eau de Parfum;kozmetik-may-2022-oferta;Produktet ideale për përditshmëri më të mirë;</t>
  </si>
  <si>
    <t>Calvin Klein;Spanjë;50;</t>
  </si>
  <si>
    <t>Eau De Parfum Carolina Herrera 212 Heroes Forever Young, 30 ml</t>
  </si>
  <si>
    <t xml:space="preserve">&lt;p&gt;Parfum për femra nga Carolina Herrera 212 Heroes Forever Young, 30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</si>
  <si>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8411061996539</t>
  </si>
  <si>
    <t>Francë;Carolina Herrera;30;Femra;</t>
  </si>
  <si>
    <t>Eau De Parfum Carolina Herrera 212 Heroes Forever Young, 50 ml</t>
  </si>
  <si>
    <t xml:space="preserve">&lt;p&gt;Parfum për femra nga Carolina Herrera 212 Heroes Forever Young, 50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</si>
  <si>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8411061994702</t>
  </si>
  <si>
    <t>Francë;Carolina Herrera;50;Femra;</t>
  </si>
  <si>
    <t>Eau De Parfum Carolina Herrera 212 Heroes Forever Young, 80 ml</t>
  </si>
  <si>
    <t xml:space="preserve">&lt;p&gt;Parfum për femra nga Carolina Herrera 212 Heroes Forever Young, 80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</si>
  <si>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8411061994696</t>
  </si>
  <si>
    <t>Francë;80;Carolina Herrera;Femra;</t>
  </si>
  <si>
    <t>Eau De Parfum Carolina Herrera 212 VIP Men Wins, 100 ml</t>
  </si>
  <si>
    <t>Parfum për burra nga Carolina Herrera 212 VIP Men Wins</t>
  </si>
  <si>
    <t xml:space="preserve">&lt;p&gt;Parfum për burra Carolina Herrera 212 VIP Men Wins,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</si>
  <si>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8411061995730</t>
  </si>
  <si>
    <t>Eau De Parfum Carolina Herrera 212 VIP Rose Elixir, 30 ml</t>
  </si>
  <si>
    <t>Eau De Parfum Carolina Herrera 212 VIP Elixir, 30 ml</t>
  </si>
  <si>
    <t xml:space="preserve">&lt;p&gt;212 VIP Rosé Elixir është një interpretim sensual, më intensiv i 212 VIP Rosé, i vendosur në një shishe me shkëlqim&amp;nbsp;rozë.&lt;/p&gt;
&lt;p&gt;Një deklaratë gëzimi, lirie dhe feminiteti, ky eau de parfum eliksir ju fton të festoni bukurinë e të qenit vetvetja me çdo sprej&amp;nbsp;të vetëm.&lt;/p&gt;
&lt;p&gt;Duke sjellë intensitet të freskët dhe shkëlqim të shtuar në aromën tonë ikonike, kjo aromë ultra-femërore shfaq një bazë lulesh dhe pikante me nota të luleve të pjeshkës po aq të ndezura sa një gotë roze.&lt;/p&gt;
&lt;p&gt;&lt;/p&gt;
</t>
  </si>
  <si>
    <t>8411061083505</t>
  </si>
  <si>
    <t>Eau de Parfum;Parfume &amp; Eau de Toilette;Për femra;Aroma;Kozmetikë;Aroma-Summer;</t>
  </si>
  <si>
    <t>Carolina Herrera;Spanjë;Femra;30;</t>
  </si>
  <si>
    <t>Eau De Parfum Carolina Herrera 212 VIP Rose Elixir, 50 ml</t>
  </si>
  <si>
    <t>Eau De Parfum Carolina Herrera 212 VIP Elixir, 50 ml</t>
  </si>
  <si>
    <t xml:space="preserve">&lt;p&gt;212 VIP Rosé Elixir është një interpretim sensual, më intensiv i 212 VIP Rosé, i vendosur në një shishe me shkëlqim&amp;nbsp;rozë.&lt;/p&gt;
&lt;p&gt;Një deklaratë gëzimi, lirie dhe feminiteti, ky eua de parfum eliksir ju fton të festoni bukurinë e të qenit vetvetja me çdo sprej&amp;nbsp;të vetëm.&lt;/p&gt;
&lt;p&gt;Duke sjellë intensitet të freskët dhe shkëlqim të shtuar në aromën tonë ikonike, kjo aromë ultra-femërore shfaq një bazë lulesh dhe pikante me nota të luleve të pjeshkës po aq të ndezura sa një gotë roze.&lt;/p&gt;
&lt;p&gt;&lt;/p&gt;
</t>
  </si>
  <si>
    <t>8411061083499</t>
  </si>
  <si>
    <t>Carolina Herrera;Spanjë;Femra;50;</t>
  </si>
  <si>
    <t>Eau De Parfum Carolina Herrera 212 VIP Rose Elixir, 80 ml</t>
  </si>
  <si>
    <t>Eau De Parfum Carolina Herrera 212 VIP Elixir, 80 ml</t>
  </si>
  <si>
    <t>8411061083482</t>
  </si>
  <si>
    <t>Kozmetikë;Aroma;Për femra;Parfume &amp; Eau de Toilette;Eau de Parfum;Aroma-Summer;</t>
  </si>
  <si>
    <t>80;Carolina Herrera;Spanjë;</t>
  </si>
  <si>
    <t>Eau De Parfum Carolina Herrera 212 VIP Rose Red, 80 ml</t>
  </si>
  <si>
    <t>Parfum për femra Carolina Herrera 212 VIP Rose Red, 80 ml</t>
  </si>
  <si>
    <t xml:space="preserve">&lt;p&gt;Parfum për femra Carolina Herrera 212 VIP Rose Red, 80 ml&amp;nbsp;&lt;br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</si>
  <si>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8411061970959</t>
  </si>
  <si>
    <t>Kozmetikë;Aroma;Për femra;Parfume &amp; Eau de Toilette;Eau de Parfum;Aroma-Summer;Dërgesë brenda ditës;Për ty që i do aromat;valentines-day-Aroma-f;</t>
  </si>
  <si>
    <t>Eau De Parfum Carolina Herrera 212 VIP Rose, 50 ml</t>
  </si>
  <si>
    <t>Parfum për femra Carolina Herrera 212 VIP Rose 50 ml eau de parfum</t>
  </si>
  <si>
    <t xml:space="preserve">Parfum për femra Carolina Herrera 212 VIP Rose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</si>
  <si>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8411061777183</t>
  </si>
  <si>
    <t>Kozmetikë;Aroma;Për femra;Parfume &amp; Eau de Toilette;Eau de Parfum;Super oferta vjeshtore - Parfuma;</t>
  </si>
  <si>
    <t>Eau De Parfum Carolina Herrera 212 VIP Wins, 80 ml</t>
  </si>
  <si>
    <t>Parfum për burra nga Carolina Herrera 212 VIP Wins</t>
  </si>
  <si>
    <t xml:space="preserve">&lt;p&gt;Parfum për femra Carolina Herrera 212 VIP&amp;nbsp;Wins, 80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</si>
  <si>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8411061995761</t>
  </si>
  <si>
    <t>Eau De Parfum Carolina Herrera Bad Boy Cobalt, 100 ml</t>
  </si>
  <si>
    <t>Parfum për burra nga Carolina Herrera</t>
  </si>
  <si>
    <t xml:space="preserve">&lt;p&gt;Parfum për burra nga Carolina Herrera Bad Boy Cobalt,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</si>
  <si>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8411061027837</t>
  </si>
  <si>
    <t>Eau de Parfum;Parfume &amp; Eau de Toilette;Për meshkuj;Aroma;Kozmetikë;Kozmetikë;Aroma;Për meshkuj;Parfume &amp; Eau de Toilette;Eau de Parfum;Aroma-Winter;Dërgesë brenda ditës;me te reja ne gjirafamall maj 2022;Për ty që i do aromat;Valentines-day-2024-all;</t>
  </si>
  <si>
    <t>Francë;100;Meshkuj;Carolina Herrera;</t>
  </si>
  <si>
    <t>Eau De Parfum Carolina Herrera Bad Boy Cobalt, 50 ml</t>
  </si>
  <si>
    <t xml:space="preserve">&lt;p&gt;Parfum për burra nga Carolina Herrera Bad Boy Cobalt, 50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</si>
  <si>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8411061027813</t>
  </si>
  <si>
    <t>Eau de Parfum;Parfume &amp; Eau de Toilette;Për meshkuj;Aroma;Kozmetikë;Kozmetikë;Aroma;Për meshkuj;Parfume &amp; Eau de Toilette;Eau de Parfum;Për ty që i do aromat;Dërgesë brenda ditës;Aroma-Date-Night;me te reja ne gjirafamall maj 2022;</t>
  </si>
  <si>
    <t>Francë;Meshkuj;Carolina Herrera;50;</t>
  </si>
  <si>
    <t>Eau de Parfum Carolina Herrera Bad Boy Le Parfum, 100 ml</t>
  </si>
  <si>
    <t>Parfum Carolina Herrera Eau De Parfum 100 ml</t>
  </si>
  <si>
    <t xml:space="preserve">&lt;p&gt;Parfum Carolina Herrera Eau De Parfum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</si>
  <si>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8411061991886</t>
  </si>
  <si>
    <t>Kozmetikë;Aroma;Për meshkuj;Parfume &amp; Eau de Toilette;Eau de Parfum;R.Duo - Aroma;Parfuma-15-50;Aromat-me-te-mira-per-meshkuj;Produkte-ne-oferte-gusht;R.Duo Aroma;Aromat-me-te-mira;Aroma - Oferta 2022;Filloi pranvera me zbritje;Parfumet e duhura 2022;</t>
  </si>
  <si>
    <t>100;Carolina Herrera;Spanjë;</t>
  </si>
  <si>
    <t>Eau de Parfum Carolina Herrera Bad Boy Le Parfum, 50 ml</t>
  </si>
  <si>
    <t>Parfum Carolina Herrera Eau De Parfum 50 ml</t>
  </si>
  <si>
    <t xml:space="preserve">&lt;p&gt;Parfum Carolina Herrera Eau De Parfum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</si>
  <si>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8411061991969</t>
  </si>
  <si>
    <t>Kozmetikë;Aroma;Për meshkuj;Parfume &amp; Eau de Toilette;Eau de Parfum;Parfuma15-50-Sept;R.Duo - Aroma;Parfuma-15-50;R.Duo Aroma;Aroma - Oferta 2022;Oferta-shtatorit-parfuma;Produkte-ne-oferte-gusht;</t>
  </si>
  <si>
    <t>Eau de Parfum Carolina Herrera Bad Boy Superstar, 100 ml</t>
  </si>
  <si>
    <t>Parfum Carolina Herrera Eau De Parfum 10 ml</t>
  </si>
  <si>
    <t xml:space="preserve">&lt;p&gt;Parfumi më i ri nga Carolina Herrera Eau De Parfum Bad Boy Superstar, edicion i limituar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</si>
  <si>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8411061001646</t>
  </si>
  <si>
    <t>Kozmetikë;Aroma;Për meshkuj;Parfume &amp; Eau de Toilette;Eau de Parfum;R.Duo - Aroma;Dërgesë brenda ditës;Për ty që i do aromat;R.Duo Aroma;</t>
  </si>
  <si>
    <t>Eau de Parfum Carolina Herrera Good Girl Blush, 30 ml</t>
  </si>
  <si>
    <t xml:space="preserve">&lt;p&gt;Kjo&amp;nbsp;rishpikje rrezatuese e aromës ikonë të Good Girl zbulon natyrën e shumëanshme të femrës moderne me një dozë të dyfishtë vanilje dhe Ylang Ylang dhe një stileto delikate rozë pastel. Eau de Parfum Good Girl Blush është një shpërthim i freskët dhe me lule i kontrasteve që formon një shprehje pluhuri të feminitetit.&lt;/p&gt;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</si>
  <si>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8411061056776</t>
  </si>
  <si>
    <t>Carolina Herrera;Francë;Femra;30;</t>
  </si>
  <si>
    <t>Eau de Parfum Carolina Herrera Good Girl Blush, 50 ml</t>
  </si>
  <si>
    <t>8411061056769</t>
  </si>
  <si>
    <t>Carolina Herrera;Francë;Femra;50;</t>
  </si>
  <si>
    <t>Eau de Parfum Carolina Herrera Good Girl Blush, 80 ml</t>
  </si>
  <si>
    <t xml:space="preserve">&lt;p&gt;Kjo&amp;nbsp;rishpikje rrezatuese e aromës ikonë të Good Girl zbulon natyrën e shumëanshme të femrës moderne me një dozë të dyfishtë vanilje dhe Ylang Ylang dhe një stileto delikate rozë pastel. Eau de Parfum Good Girl Blush është një shpërthim i freskët dhe me lule i kontrasteve që formon një shprehje pluhuri të feminitetit.&lt;br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</si>
  <si>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8411061056752</t>
  </si>
  <si>
    <t>Carolina Herrera;Francë;80;Femra;</t>
  </si>
  <si>
    <t>Eau de Parfum Carolina Herrera Good Girl Dazzling Garden, 80 ml</t>
  </si>
  <si>
    <t>Eau de Parfum Carolina Herrera, Good Girl Dazzling Garden, 80 ml</t>
  </si>
  <si>
    <t xml:space="preserve">&lt;p&gt;Tepër intrigues i gjallë, por pak i errët, ky parfum përmbledh kompleksitetin e mrekullueshëm të një gruaje me një koleksion përbërësish të jashtëzakonshëm. Shkëlqimi dhe joshja femërore e Good Girl burojnë nga vetitë magjepsëse të jaseminit. Ndërkohë, nuancat e saj më të errëta ngjallen nga aromat e thella të kakaos së harlisur dhe tonkës magjepsëse. Vitaliteti i menjëhershëm i Good Girl fuqizohet nga bajamet dhe kafeja. Një metodë e re ekstraktimi prezanton tuberozën në një formë të pasur delikate, duke funksionuar si elementi i paparashikueshëm i parfumit, duke e mbushur atë me rrjedhshmëri dhe hijeshi. Good Girl pasqyron sofistikimin dhe sharmin e lehtë të Shtëpisë së Herrerës. Aroma thelbësore për femrën joshëse fatale, duke përzier jaseminin sensual me tonkën joshëse. Është një kënaqësi për rrezikun e gjykatës.&lt;/p&gt;
</t>
  </si>
  <si>
    <t>8411061056691</t>
  </si>
  <si>
    <t>Carolina Herrera;Spanjë;Femra;80;</t>
  </si>
  <si>
    <t>Eau De Parfum Carolina Herrera Good Girl Fantastic Pink 80 ml</t>
  </si>
  <si>
    <t>Parfumi më i ri nga Carolina Herrera për femra</t>
  </si>
  <si>
    <t xml:space="preserve">Parfumi më i ri nga Carolina Herrera për femra&lt;br&gt;&lt;br&gt;&lt;b&gt;Parfum:&lt;/b&gt;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</si>
  <si>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8411061978733</t>
  </si>
  <si>
    <t>Eau De Parfum Carolina Herrera Good Girl Gold Fantasy Good Girl, 80 ml</t>
  </si>
  <si>
    <t xml:space="preserve">&lt;p&gt;Carolina Herrera Good Girl Gold Fantasy ne versionin eau de parfum dhe madhësinë 80 ml.&lt;br /&gt;
Edicion i limituar nga Good Girl , me një dizajn unik dhe një aromë e cila nuk harrohet. Edicion i vitit 2022 për festat e fundvitit.&lt;br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</si>
  <si>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8411061028919</t>
  </si>
  <si>
    <t>Kozmetikë;Aroma;Për femra;Parfume &amp; Eau de Toilette;Eau de Parfum;Aroma-per-vjeshte;Arome-per-vjeshte;R.Duo - Aroma;Ofertat më fantastike të fundvitit! ;Valentines Day - 2023 - Aroma;Dërgesë brenda ditës;Best Fragnances 2023;Aroma-Date-Night;R.Duo Aroma;Valentines Day - 2023 - Asaj;Zbritje Festive - Aroma;valentines-day-Aroma-f;Për ty që i do aromat;Aroma Oferta Pranverore 2023;Valentines Day 2023;</t>
  </si>
  <si>
    <t>80;Spanjë;Carolina Herrera;</t>
  </si>
  <si>
    <t>Eau De Parfum Carolina Herrera Good Girl Legere, 80 ml</t>
  </si>
  <si>
    <t>Parfum per femra eau de parfum Carolina Herrera Good Girl Legere 80 ml</t>
  </si>
  <si>
    <t xml:space="preserve">Parfum per femra eau de parfum Carolina Herrera Good Girl Legere 80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</si>
  <si>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8411061907559</t>
  </si>
  <si>
    <t>Kozmetikë;Aroma;Për femra;Parfume &amp; Eau de Toilette;Eau de Parfum;Super OFERTË në Parfume;</t>
  </si>
  <si>
    <t>Eau De Parfum Carolina Herrera Good Girl, 80 ml</t>
  </si>
  <si>
    <t xml:space="preserve">Carolina Herrera Good Girl  ne versionin eau de parfum dhe madhësinë 80 ml</t>
  </si>
  <si>
    <t xml:space="preserve">Carolina Herrera Good Girl  ne versionin eau de parfum dhe madhësinë 80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</si>
  <si>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8411061818961</t>
  </si>
  <si>
    <t>Eau De Parfum Carolina Herrera Superstar, 80 ml</t>
  </si>
  <si>
    <t xml:space="preserve">&lt;p&gt;Good Girl Superstars Collector Edition 2021 nga Carolina Herrera është një aromë me lule qelibar për femra dhe meshkuj. Kjo është një aromë e re. Good Girl Superstars Collector Edition 2021 u lançua në vitin 2021. Hunda e kësaj arome është Louise Turner. Notat kryesore janë bajame, kafe, bergamot dhe limoni; Notat e mesme janë Tuberoza, Lulja e Portokallisë, Orris, Trëndafili Bullgar dhe Jasemini Sambac; Notat bazë janë Musk, Amber, Druri lesh kashmiri, Kanellë, Fasule Tonka, Kakao, Vanilje, Pralinë, Druri i Sandalit, Patchouli dhe Kedri.&lt;/p&gt;
</t>
  </si>
  <si>
    <t>606487</t>
  </si>
  <si>
    <t>Carolina Herrera;Spanjë;80;Femra;</t>
  </si>
  <si>
    <t xml:space="preserve">&lt;p&gt;Carolina Herrera Good Girl në&amp;nbsp;versionin eau de parfum Superstar, koleksioni i ri.&lt;br /&gt;
&lt;br /&gt;
&amp;nbsp;&lt;/p&gt;
</t>
  </si>
  <si>
    <t>8411061995495</t>
  </si>
  <si>
    <t>Kozmetikë;Aroma;Për femra;Parfume &amp; Eau de Toilette;Eau de Parfum;R.Duo - Aroma;Dërgesë brenda ditës;Aroma-Fall;Për ty që i do aromat;R.Duo Aroma;valentines-day-Aroma-f;</t>
  </si>
  <si>
    <t>Eau De Parfum Carolina Herrera Very Good Girl Glam 80 ml</t>
  </si>
  <si>
    <t xml:space="preserve">&lt;p&gt;Parfumi Very Good Girl Glam ka nota intensive të sipërme vishnje që jehonë në shishen e tij të gazuar. Uji i trëndafilit përforcon notën e zemrës femërore, duke e ngritur atë nga një eau de parfum në një parfum të koncentruar, ndërsa baza e vetiverit me burim të qëndrueshëm dhe vaniljes burbon intensifikon thellësinë e saj dhe shton kontrastin.&lt;/p&gt;
</t>
  </si>
  <si>
    <t>701940</t>
  </si>
  <si>
    <t>Eau De Parfum Carolina Herrera Very Good Girl, 30 ml</t>
  </si>
  <si>
    <t xml:space="preserve">Carolina Herrera Good Girl  ne versionin eau de parfum dhe madhësinë 50 ml</t>
  </si>
  <si>
    <t xml:space="preserve">&lt;p&gt;Carolina Herrera Good Girl ne versionin eau de parfum dhe madhësinë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</si>
  <si>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8411061996980</t>
  </si>
  <si>
    <t>Kozmetikë;Aroma;Për femra;Parfume &amp; Eau de Toilette;Eau de Parfum;Dërgesë brenda ditës;Aroma-Date-Night;R.Duo Aroma;Për ty që i do aromat;valentines-day-Aroma-f;</t>
  </si>
  <si>
    <t xml:space="preserve">&lt;p&gt;Carolina Herrera Very Good Girl Eau de Parfum është një aromë frute me lule që kënaq shqisat tuaja me një gjurmë elegante trëndafili. Duke shfaqur nuancën e kuqe të nënshkrimit të Carolina Herrera, kjo aromë e re i shton pasion shtesë, si dhe sofistikim familjes Good Girl. Me një rrush pa fara dhe lychee me shije frute, pasionante dhe ekzotike, aroma ju befason që në spërkatjen e parë. Një zemër joshëse e trëndafilit mbështjell notat fillestare lozonjare dhe më pas zhvillohet në një bazë prej vetiveri të thatë dhe vanilje të ëmbël. Plot kontraste si dhe nota plotësuese, aroma zbulon një shkurtore të re për të qenë shumë e mirë sipas kushteve tuaja!&lt;/p&gt;
</t>
  </si>
  <si>
    <t>552891</t>
  </si>
  <si>
    <t>Carolina Herrera;Itali;30;Femra;</t>
  </si>
  <si>
    <t>Eau De Parfum Carolina Herrera Very Good Girl, 50 ml</t>
  </si>
  <si>
    <t xml:space="preserve">Carolina Herrera Good Girl  ne versionin eau de parfum dhe madhësinë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</si>
  <si>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8411061996973</t>
  </si>
  <si>
    <t>Kozmetikë;Aroma;Për femra;Parfume &amp; Eau de Toilette;Eau de Parfum;Aroma-Date-Night;R.Duo Aroma;Për ty që i do aromat;valentines-day-Aroma-f;</t>
  </si>
  <si>
    <t>Eau De Parfum Carolina Herrera Very Good Girl, 80 ml</t>
  </si>
  <si>
    <t xml:space="preserve">&lt;p&gt;Carolina Herrera Good Girl ne versionin eau de parfum dhe madhësinë 80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</si>
  <si>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8411061995754</t>
  </si>
  <si>
    <t>Kozmetikë;Aroma;Për femra;Parfume &amp; Eau de Toilette;Eau de Parfum;Aroma-per-vjeshte;Arome-per-vjeshte;R.Duo - Aroma;R.Duo Aroma;</t>
  </si>
  <si>
    <t>Eau De Parfum Carolina Herrera Very Good Glam, 30 ml</t>
  </si>
  <si>
    <t xml:space="preserve">&lt;p&gt;Parfum për femra nga Carolina Herrera, 30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</si>
  <si>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8411061058473</t>
  </si>
  <si>
    <t>Carolina Herrera;Francë;30;Femra;</t>
  </si>
  <si>
    <t>Eau De Parfum Carolina Herrera Very Good Glam, 50 ml</t>
  </si>
  <si>
    <t xml:space="preserve">&lt;p&gt;Parfum për femra nga Carolina Herrera, 50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</si>
  <si>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8411061058466</t>
  </si>
  <si>
    <t>Carolina Herrera;Francë;50;Femra;</t>
  </si>
  <si>
    <t>Eau de Parfum Carolina Herrera Very Good Glam, 80 ml</t>
  </si>
  <si>
    <t>Parfum për femra Carolina Herrera</t>
  </si>
  <si>
    <t xml:space="preserve">&lt;p&gt;&lt;span style="color: rgb(34, 34, 34); font-family: Inter, sans-serif; font-size: 16px;"&gt;Parfumi Very Good Girl nga Carolina Herrera i kushtohet fuqisë femërore – një parfum i fortë dhe i guximshëm. I dizajnuar me një qershi shkëlqyese dhe një shishe në formë stiletto - simboli absolut i feminitetit. Aroma intensive e qershisë, uji i trëndafilit në zemër të parfumit, ndërsa aroma e vetiverit dhe vanilja intensifikojnë thellësinë dhe kontrastin e parfumit. Very Good Girl është një tribut për gratë që nuk kanë frikë të shfaqin personalitetin e tyre.&lt;/span&gt;&lt;/p&gt;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</si>
  <si>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8411061058459</t>
  </si>
  <si>
    <t>Carolina Herrera;Francë;Femra;80;</t>
  </si>
  <si>
    <t xml:space="preserve">Eau De Parfum Cartier La Panthere  75 ml</t>
  </si>
  <si>
    <t>Parfum për femra nga Cartier</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</si>
  <si>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16px;"&gt;Cartier La Panthere është aromë unike e papërsëritshme projektuar për femrat moderne elegante. Aroma hapet me tone luleshtrydhesh dhe fruta të thata. Brendësia përmban lule gardenia, ndërsa në përfundim ndjehet aroma e miskut dhe lisit. Kënaqni shqisat tuaja me këtë aromë fantastike.&lt;/span&gt;&lt;br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konvenueshëm.&lt;/span&gt;&lt;span style="color: rgb(34, 34, 34); font-family: -apple-system, system-ui, BlinkMacSystemFont, &amp;quot;Segoe UI&amp;quot;, Roboto, &amp;quot;Helvetica Neue&amp;quot;, Arial, sans-serif; font-size: 16px;"&gt;&lt;/span&gt;&lt;/p&gt;
</t>
  </si>
  <si>
    <t>3432240501424</t>
  </si>
  <si>
    <t>Cartier;Francë;</t>
  </si>
  <si>
    <t>Eau De Parfum Cartier La Panthere Edition Soir 75 ml</t>
  </si>
  <si>
    <t xml:space="preserve">&lt;p&gt;&lt;span style="color: rgb(34, 34, 34); font-family: -apple-system, system-ui, BlinkMacSystemFont, &amp;quot;Segoe UI&amp;quot;, Roboto, &amp;quot;Helvetica Neue&amp;quot;, Arial, sans-serif; font-size: 16px;"&gt;Parfum për femra nga marka e njohur Cartier. Vjen me aromë të përsosur me lule dhe shishe në fromë të kokës së panterës në kombinim të ngjyrave zi dhe ari. Kjo aromë joshëse përmban gardenia dhe myshk.&lt;/span&gt;&lt;br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</si>
  <si>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3432240501103</t>
  </si>
  <si>
    <t>Eau de Parfum Chanel Allure Homme Sport man, 50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</si>
  <si>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16px;"&gt;Parfumi Allure Homme Sport Eau Extreme nga marka Chanel është dizajnuar për meshkuj dhe është bazuar në aromë druri. Më saktësisht, parfumi është punuar nga cypress, nenexhiku, mandarina, druri, piperi, druri kedri, fasulja Tonka, myshku dhe druri sandal. Bashkëpunimi i këtyre përbërësve bën që aroma e parfumit të jetë jashtëzakonisht e këndshme dhe afatgjate.&lt;/span&gt;&lt;br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</si>
  <si>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3145891235500</t>
  </si>
  <si>
    <t>Eau de Parfum;Kozmetikë;Aroma;Për meshkuj;Parfume &amp; Eau de Toilette;Eau de Toilette;R.Duo Aroma;</t>
  </si>
  <si>
    <t>Eau de Parfum Chanel Chance, 35ml</t>
  </si>
  <si>
    <t>Parfum për gra nga Chanel</t>
  </si>
  <si>
    <t xml:space="preserve">&lt;p&gt;Aromë luksoze për femra nga brendi i njohur Chanel. Kjo fragrancë joshëse hapet me zymbyl dhe piper të bardhë të cilat zhyten në një zemër me jasemin dhe veiver. Në bazën e aromës vjen një kombinim i shënimeve të ngrohta të qelibarit me lulezambak, myshk të bardhë dhe patchouli. Vetëm një spërkatje dhe jeni të parezistueshme!&lt;/p&gt;
</t>
  </si>
  <si>
    <t>3145891262407</t>
  </si>
  <si>
    <t>Francë;35;</t>
  </si>
  <si>
    <t>Eau de Parfum Chanel Coco Mademoiselle L'Eau Privee, 50 ml</t>
  </si>
  <si>
    <t xml:space="preserve">&lt;p&gt;&lt;span style="color: rgb(34, 34, 34); font-family: -apple-system, system-ui, BlinkMacSystemFont, &amp;quot;Segoe UI&amp;quot;, Roboto, &amp;quot;Helvetica Neue&amp;quot;, Arial, sans-serif; font-size: 16px;"&gt;Një interpretim i butë dhe sensual i Coco Mademoiselle i krijuar për t'u veshur gjatë natës. Kjo aromë delikate me lule dhe dru, e krijuar nga Olivier Polge, feston sensualitetin e natës me vello të myshkut të bardhë të ndriçuar nga nota delikate absolute jasemini dhe një korde rozë. Aroma u lansua në vitin 2020.&lt;span style="color: rgb(34, 34, 34); font-family: -apple-system, system-ui, BlinkMacSystemFont, &amp;quot;Segoe UI&amp;quot;, Roboto, &amp;quot;Helvetica Neue&amp;quot;, Arial, sans-serif; font-size: 16px;"&gt;Një interpretim i butë dhe sensual i Coco Mademoiselle i krijuar për t'u veshur gjatë natës. Kjo aromë delikate me lule dhe dru, e krijuar nga Olivier Polge, feston sensualitetin e natës me vello të myshkut të bardhë të ndriçuar nga nota delikate absolute jasemini dhe një korde rozë. Aroma u lansua në vitin 2020.&lt;/span&gt;&lt;/span&gt;&lt;/p&gt;
</t>
  </si>
  <si>
    <t>3145891162509</t>
  </si>
  <si>
    <t>Eau De Parfum Chloé 1.2 ml</t>
  </si>
  <si>
    <t>Parfum për gra nga Chloe</t>
  </si>
  <si>
    <t xml:space="preserve">&lt;p&gt;Parfum për gra nga Chloe.&lt;br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</si>
  <si>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3607347293743</t>
  </si>
  <si>
    <t>Eau De Parfum Chloé 30 ml</t>
  </si>
  <si>
    <t>688575201901</t>
  </si>
  <si>
    <t>Kozmetikë;Aroma;Për femra;Parfume &amp; Eau de Toilette;Parfuma15-50-Sept;R.Duo - Aroma;Aroma-Spring;R.Duo Aroma;Parfuma-15-50;Aroma - Oferta 2022;Oferta-shtatorit-parfuma;Produkte-ne-oferte-gusht;8 Marsi - Aroma - 2022;ValentinesDay-2022-AllProducts;8 Marsi - All Products - 2022;</t>
  </si>
  <si>
    <t>Eau De Parfum Chloé 50 ml</t>
  </si>
  <si>
    <t>3607346232347</t>
  </si>
  <si>
    <t>Kozmetikë;Aroma;Për femra;Parfume &amp; Eau de Toilette;Eau de Parfum;R.Duo - Aroma;R.Duo Aroma;Produkte-ne-oferte-gusht;Oferta-shtatorit-parfuma;</t>
  </si>
  <si>
    <t>Eau De Parfum Chloé 75 ml</t>
  </si>
  <si>
    <t xml:space="preserve">Parfum për gra nga Chloe&lt;br&gt;&lt;br&gt;&lt;b&gt;Parfum:&lt;/b&gt;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</si>
  <si>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3607346232385</t>
  </si>
  <si>
    <t>Kozmetikë;Aroma;Për femra;Parfume &amp; Eau de Toilette;R.Duo Aroma;</t>
  </si>
  <si>
    <t>Eau De Parfum Chloé Love Story 30 ml</t>
  </si>
  <si>
    <t xml:space="preserve">&lt;p&gt;&lt;span style="color: rgb(34, 34, 34); font-family: -apple-system, system-ui, BlinkMacSystemFont, &amp;quot;Segoe UI&amp;quot;, Roboto, &amp;quot;Helvetica Neue&amp;quot;, Arial, sans-serif; font-size: 16px;"&gt;Kjo aromë lulesh u dizajnua për femra moderne që duan të ndjehen gjithmonë joshëse. Aroma hapet nga notat me neroli, brendësia përmban jasemin dhe lule portokalli, ndërsa në përfundim ndjehen notat me misk dhe dru kedri. Një formulë unike që do bëhet aroma juaj e parapëlqyer.&lt;/span&gt;&lt;/p&gt;
</t>
  </si>
  <si>
    <t>3607342635791</t>
  </si>
  <si>
    <t>Eau De Parfum Chloé Love Story 75 ml</t>
  </si>
  <si>
    <t>3607342635876</t>
  </si>
  <si>
    <t>Kozmetikë;Aroma;Për femra;Parfume &amp; Eau de Toilette;Eau de Parfum;R.Duo - Aroma;Parfuma-15-50;Dërgesë brenda ditës;Valentines-day-2024-all;BlackFriday-Parfume-26-30;kozmetik-may-2022-oferta;Për ty që i do aromat;valentines-day-Aroma-f;BlackFriday-26-30;</t>
  </si>
  <si>
    <t>Eau De Parfum Chloé Love Story, 50ml</t>
  </si>
  <si>
    <t>3607342635838</t>
  </si>
  <si>
    <t>Kozmetikë;Aroma;Për femra;Parfume &amp; Eau de Toilette;Eau de Parfum;Halloween-2021;R.Duo - Aroma;Aromat-me-te-mira-per-femra;Aromat-me-te-mira;BlackFriday-Aroma;</t>
  </si>
  <si>
    <t xml:space="preserve">Eau De Parfum Chloé Nomade  30 ml</t>
  </si>
  <si>
    <t>Chloe Nomade Eau De Parfum</t>
  </si>
  <si>
    <t xml:space="preserve">&lt;p&gt;Chloe Nomade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</si>
  <si>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3614223111404</t>
  </si>
  <si>
    <t>Spanjë;Chloe;</t>
  </si>
  <si>
    <t>Eau De Parfum Chloé Nomade 1.5 ml</t>
  </si>
  <si>
    <t>Parfum i vogël për femra nga Chloe</t>
  </si>
  <si>
    <t xml:space="preserve">Parfum i vogël për femra nga Chloe&lt;br&gt;&lt;br&gt;&lt;b&gt;Parfum:&lt;/b&gt;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</si>
  <si>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3614223111961</t>
  </si>
  <si>
    <t>Eau De Parfum Chloé Nomade 50 ml</t>
  </si>
  <si>
    <t xml:space="preserve">&lt;p&gt;Chloe Nomade Eau De Parfum, 50ml.&lt;br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</si>
  <si>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3614223111565</t>
  </si>
  <si>
    <t>Kozmetikë;Aroma;Për femra;Parfume &amp; Eau de Toilette;Eau de Parfum;R.Duo - Aroma;Aromat-me-te-mira-per-femra;Aromat-me-te-mira;R.Duo Aroma;Produkte-ne-oferte-gusht;BlackFriday-Parfume-26-30;Aroma - Oferta 2022;Oferta-shtatorit-parfuma;Parfumet e duhura 2022;8 Marsi - Aroma - 2022;BlackFriday-26-30;8 Marsi - All Products - 2022;</t>
  </si>
  <si>
    <t>Eau De Parfum Chloé Nomade 75 ml</t>
  </si>
  <si>
    <t xml:space="preserve">Chloe Nomade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</si>
  <si>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3614223113347</t>
  </si>
  <si>
    <t>Eau De Parfum Chloé Nomade Absolu 1.2 ml</t>
  </si>
  <si>
    <t xml:space="preserve">&lt;p&gt;Parfum i vogël për femra nga Chloe.&lt;br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</si>
  <si>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3614227548800</t>
  </si>
  <si>
    <t>Eau De Parfum Chloé Nomade Absolu De Parfum 30ml</t>
  </si>
  <si>
    <t>Aroma intenzive e Chloe Nomade ne versionin Absolu</t>
  </si>
  <si>
    <t xml:space="preserve">Aroma intenzive e Chloe Nomade ne versionin Absolu&lt;br&gt;&lt;br&gt;&lt;b&gt;Parfum:&lt;/b&gt;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</si>
  <si>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3614227548602</t>
  </si>
  <si>
    <t>Eau de Parfum Chloé Nomade Jasmin Naturel Intense, 30 ml</t>
  </si>
  <si>
    <t>Parfum nga Chloé</t>
  </si>
  <si>
    <t xml:space="preserve">&lt;p&gt;Parfumi për&amp;nbsp;gra nga Chloe përmban në thelb bergamotin i cili i jap një aromë&amp;nbsp;freskues, ndërsa pjesa tjetër e jasemines Egjiptiane shpërndan aromat e tij sensuale. Hurma shton një notë të ëmbël, të plotësuar me vanilje dhe dru sandali, të cilat thurin një bazë të ngrohtë dhe problematike. Kjo aromë nuk përmban ngjyrues artificial.&lt;/p&gt;
</t>
  </si>
  <si>
    <t>3616303459659</t>
  </si>
  <si>
    <t>Eau de Parfum;Parfume &amp; Eau de Toilette;Për femra;Aroma;Kozmetikë;Aroma-Spring;Dërgesë brenda ditës;Për ty që i do aromat;valentines-day-Aroma-f;</t>
  </si>
  <si>
    <t>Chloe;Francë;30;</t>
  </si>
  <si>
    <t>Eau de Parfum Chloé Nomade Jasmin Naturel Intense, 50 ml</t>
  </si>
  <si>
    <t>3616303459666</t>
  </si>
  <si>
    <t>Chloe;Francë;50;</t>
  </si>
  <si>
    <t>Eau de Parfum Chloé Nomade Jasmin Naturel Intense, 75 ml</t>
  </si>
  <si>
    <t>3616303459673</t>
  </si>
  <si>
    <t>Chloe;Francë;75;</t>
  </si>
  <si>
    <t>Eau De Parfum Chloé, 75 ml</t>
  </si>
  <si>
    <t xml:space="preserve">&lt;p&gt;Parfum për femra&amp;nbsp;nga Chloe.&lt;br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</si>
  <si>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688575201895</t>
  </si>
  <si>
    <t>Eau de Parfum;Parfume &amp; Eau de Toilette;Për femra;Aroma;Kozmetikë;Kozmetikë;Aroma;Për femra;Parfume &amp; Eau de Toilette;Eau de Parfum;</t>
  </si>
  <si>
    <t>Francë;Chloe;75;Femra;</t>
  </si>
  <si>
    <t>Eau De Parfum Clean Classic Skin, 30 ml</t>
  </si>
  <si>
    <t>Eau De Parfum , Clean Classic Skin , 30 ml</t>
  </si>
  <si>
    <t xml:space="preserve">&lt;p&gt;Duke prezantuar mishërimin e feminitetit dhe hirit, Clean Classic Skin EDP Spray, i krijuar posaçërisht për femrat elegante. Që nga lansimi i saj në 2012, kjo aromë e shkëlqyer ka mahnitur ndjenjat me përzierjen e saj unike të notave, e krijuar për t'ju mbështjellë me një aromë që është freskuese dhe thellësisht sensuale.&lt;/p&gt;
&lt;p&gt;Duke filluar me notat delikate të sipërme të mjaltë të pastër, Lotus Blossom dhe Fresh Air Accord, Classic Skin hap një botë pastërtie dhe freskie, që të kujton një vesë të qetë mëngjesi.&lt;/p&gt;
&lt;p&gt;&lt;/p&gt;
</t>
  </si>
  <si>
    <t>874034010461</t>
  </si>
  <si>
    <t>Clean;SHBA;30;Femra;</t>
  </si>
  <si>
    <t>Eau De Parfum Creed Aventus 100 ml</t>
  </si>
  <si>
    <t>Parfumi luksoz nga Linja Creed</t>
  </si>
  <si>
    <t xml:space="preserve">&lt;p&gt;Parfumi luksoz nga Linja Creed&lt;br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</si>
  <si>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3508441001114</t>
  </si>
  <si>
    <t>Kozmetikë;Aroma;Për meshkuj;Parfume &amp; Eau de Toilette;Dërgesë brenda ditës;R.Duo Aroma;Zbritje Festive - Aroma;Për ty që i do aromat;</t>
  </si>
  <si>
    <t>Francë;Creed;</t>
  </si>
  <si>
    <t>Eau De Parfum Creed Aventus 50 ml</t>
  </si>
  <si>
    <t>3508440505118</t>
  </si>
  <si>
    <t>Kozmetikë;Aroma;Për meshkuj;Dërgesë brenda ditës;R.Duo Aroma;Zbritje Festive - Aroma;Për ty që i do aromat;</t>
  </si>
  <si>
    <t>Eau De Parfum Creed Aventus 75 ml</t>
  </si>
  <si>
    <t>Parfum i grave nga Creed</t>
  </si>
  <si>
    <t xml:space="preserve">&lt;p&gt;&lt;span style="color: rgb(34, 34, 34); font-family: -apple-system, system-ui, BlinkMacSystemFont, &amp;quot;Segoe UI&amp;quot;, Roboto, &amp;quot;Helvetica Neue&amp;quot;, Arial, sans-serif; font-size: 16px;"&gt;Parfum luksoz për femra, nga marka Creed. Aventus For Her është një aromë joshëse dhe sensuale e cila u lansua në vitin 2016. Kjo aromë është një përzierje e frutave, erëzave dhe luleve, përkatësisht përmban patchouli, mollë të gjelbërt, bergamot, limon, piper rozë, vjollcë, dru sandali, myshk, pjeshkë, rrush të zi, jargavan, ylang-ylang dhe qelibar.&lt;/span&gt;&lt;/p&gt;
</t>
  </si>
  <si>
    <t>3508441104662</t>
  </si>
  <si>
    <t>Kozmetikë;Aroma;Për femra;Parfume &amp; Eau de Toilette;Eau de Parfum;Parfuma15-50-Sept;R.Duo - Aroma;testh4ll0w33ngjirafamall;Halloween-2021;Parfuma-15-50;Aromat-me-te-mira-per-femra;kozmetik-may-2022-oferta;Aroma - Oferta 2022;Oferta-shtatorit-parfuma;Aromat-me-te-mira;Parfumet e duhura 2022;8 Marsi - Aroma - 2022;8 Marsi - All Products - 2022;</t>
  </si>
  <si>
    <t>Eau De Parfum Creed Love In Black 75 ml</t>
  </si>
  <si>
    <t xml:space="preserve">Parfum i grave nga Creed&lt;br&gt;&lt;br&gt;&lt;b&gt;Parfum:&lt;/b&gt;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</si>
  <si>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3508441104600</t>
  </si>
  <si>
    <t>Kozmetikë;Aroma;Për femra;Parfume &amp; Eau de Toilette;Eau de Parfum;R.Duo - Aroma;Aroma-Fall;Dërgesë brenda ditës;Për ty që i do aromat;R.Duo Aroma;valentines-day-Aroma-f;</t>
  </si>
  <si>
    <t xml:space="preserve">&lt;p&gt;Creed Love In Black Fragrance Spray 75ml/2.5oz Një aromë me lule për gratë bashkëkohore E ëmbël, pluhur, e ngrohtë, femërore dhe magjepsëse Notat kryesore të vjollcës italiane, jaseminit dhe kedrit që lulëzon gjatë natës nga Virginia Heart notat e irisit fiorentin, karafilit dhe myshkut të Tonkinit. shënimet e rrushit të zi Bourgogne dhe trëndafilit bullgar I lançuar në vitin 2008 Perfekt për të gjitha rastet. Ne kujdesemi gjithmonë për suplementet tona të bukurisë dhe të kujdesit personal. Këto produkte ju ofrojnë shëndet, mirëqenie dhe bukuri natyrale çdo ditë. Ato janë unike për shijet, aromat, barishtet, tërheqjen e tyre shëndetësore, aftësinë e tyre shumëpërdoruese, pamjen e thjeshtë elegante dhe veçantinë e tyre. Produktet tona ju ndihmojnë të përfytyroni ekosistemet e shëndetshme që ju ofrojnë një jetë të shëndetshme dhe të lumtur përpara.&lt;/p&gt;
</t>
  </si>
  <si>
    <t>481386</t>
  </si>
  <si>
    <t>Creed;Francë;75;Femra;</t>
  </si>
  <si>
    <t>Eau de Parfum Creed Millesime Aventus For Her, 30 ml</t>
  </si>
  <si>
    <t>Parfum nga Creed</t>
  </si>
  <si>
    <t xml:space="preserve">&lt;p&gt;Aventus for Her shënon homologun e parezistueshëm femëror të Aventus-it legjendar. Pothuajse tre vjet në përgatitje, kjo festë nuhatëse e grave të forta ishte pritur shumë përpara zbulimit të saj triumfues nga The House of Creed. Aventus for Her është frymëzuar nga disa nga gratë më të fuqishme të historisë - perandoresha, mbretëresha dhe krerët e shteteve, të cilët ishin klientë të Creed - si dhe nga gra moderne kudo që thyejnë me besim tavanet e xhamit. Aventusi për shpirtin e saj jeton në çdo grua; ajo është e përgatitur me forcën dhe shkëlqimin e brendshëm dhe lë gjurmë të pashlyeshme në gjithçka që prek. Të jesh pranë saj do të thotë të ndjesh praninë e madhështisë. Viti i lançimit: 2016. Notat kryesore: Mollë jeshile, gjethe manushaqe, piper rozë, bergamot kalabreze. Notat e zemrës: trëndafil, stiraks, dru sandali Mysore. Notat bazë: Pjeshkë, Kasis, Amber, Ylang Ylang.&lt;/p&gt;
</t>
  </si>
  <si>
    <t>3508441103665</t>
  </si>
  <si>
    <t>Kozmetikë;Aroma;Për femra;Parfume &amp; Eau de Toilette;Eau de Parfum;Dërgesë brenda ditës;Për ty që i do aromat;Aroma-Office;valentines-day-Aroma-f;</t>
  </si>
  <si>
    <t>Creed;30;Femra;</t>
  </si>
  <si>
    <t>Eau de Parfum Creed Original Santal Hommes &amp; Mixtes, 100ml</t>
  </si>
  <si>
    <t xml:space="preserve">&lt;p&gt;Kjo aromë kombinon thelbin e pemëve mbretërore të sandalit nga India me elementë të tjerë të pastër të njohur për aromën sublime, forcën shpirtërore dhe fuqinë qetësuese. Red-si-rubies Original Santal aspiron për një qetësi të brendshme të pasur për ata që e veshin atë. Notat kryesore janë&amp;nbsp;Sandalwood Royal Indian, Kanellë, Koriandër, Berry Juniper. Notat e zemrës&amp;nbsp;janë Livando, gjethe absolute të pemës së portokallit, rozmarinë, xhenxhefil. Notat bazë&amp;nbsp;janë Fasule Tonka, Vanilje.&amp;nbsp;&lt;/p&gt;
</t>
  </si>
  <si>
    <t>3508441001107</t>
  </si>
  <si>
    <t>Kozmetikë;Aroma;Për të dy gjinitë;Parfume &amp; Eau de Toilette;Eau de Parfum;</t>
  </si>
  <si>
    <t>Creed;Unisex;100;</t>
  </si>
  <si>
    <t>Eau De Parfum Creed Viking 100 ml</t>
  </si>
  <si>
    <t xml:space="preserve">Parfumi luksoz nga Linja Creed&lt;br&gt;&lt;br&gt;&lt;b&gt;Parfum:&lt;/b&gt;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</si>
  <si>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3508441001169</t>
  </si>
  <si>
    <t>Kozmetikë;Aroma;Për meshkuj;Parfume &amp; Eau de Toilette;Valentines Day 2021;R.Duo Aroma;</t>
  </si>
  <si>
    <t>Eau De Parfum Cristiano Ronaldo Legacy Private Edition, 100 ml</t>
  </si>
  <si>
    <t>Parfum për meshkuj Cristiano Ronaldo</t>
  </si>
  <si>
    <t xml:space="preserve">&lt;p&gt;Cristiano Ronaldo Legacy Private Edition Eau de Parfum është një aromë shumë provokuese. Parfumi është i ri dhe disponohet vetëm që nga viti 2017. Aroma është freskuese. Nëse jeni duke kërkuar për një parfum magjepsës, atëherë keni bërë zgjedhjen e duhur me Cristiano Ronaldo Legacy Private Edition Eau de Parfum.&lt;/p&gt;
</t>
  </si>
  <si>
    <t>8051196500012</t>
  </si>
  <si>
    <t>Zvicër;Meshkuj;100;</t>
  </si>
  <si>
    <t>Eau De Parfum Davidoff Cool Water Intense 30 ml</t>
  </si>
  <si>
    <t>Parfumi nga Davidoff vie me koncentrim eau de toilette dhe me intensitet më të lartë</t>
  </si>
  <si>
    <t xml:space="preserve">&lt;p&gt;Parfumi nga Davidoff vie me koncentrim eau de toilette dhe me intensitet më të lartë&lt;br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</si>
  <si>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3614228174350</t>
  </si>
  <si>
    <t>Kozmetikë;Aroma;Për femra;Parfume &amp; Eau de Toilette;Eau de Parfum;Dërgesë brenda ditës;Për ty që i do aromat;Best-of-december;</t>
  </si>
  <si>
    <t>Francë;Davidoff;30;</t>
  </si>
  <si>
    <t>Eau de Parfum Davidoff Cool Water Intense, 75 ml</t>
  </si>
  <si>
    <t>Parfum për meshkuj nga Davidoff</t>
  </si>
  <si>
    <t xml:space="preserve">&lt;p&gt;Cool Water Intense është Eau de Parfum i parë i koleksionit dhe bazohet në tre përbërës. Hapja është një përbërës me burim etik, mandarina jeshile e zgjedhur me dorë nga Brazili. Aroma më pas shpaloset në nota orientale të ujit të kokosit të përzier me një akorde sensuale qelibar.&lt;br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</si>
  <si>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3614228174237</t>
  </si>
  <si>
    <t>Davidoff;Francë;75;</t>
  </si>
  <si>
    <t>Eau De Parfum Davidoff Cool Water Man Intense, 125 ml</t>
  </si>
  <si>
    <t>Parfum për burra nga Davidoff</t>
  </si>
  <si>
    <t xml:space="preserve">&lt;p&gt;Parfum për burra nga Davidoff Cool Water Man Intense, 125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</si>
  <si>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3614228174275</t>
  </si>
  <si>
    <t>Francë;Davidoff;125;Meshkuj;</t>
  </si>
  <si>
    <t>Eau De Parfum Davidoff Odyssey 100 ml</t>
  </si>
  <si>
    <t>Parfumi nga Davidoff vie me koncentrim eau de parfum</t>
  </si>
  <si>
    <t xml:space="preserve">&lt;p&gt;Parfumi nga Davidoff vie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</si>
  <si>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3614229387094</t>
  </si>
  <si>
    <t>Kozmetikë;Aroma;Për femra;Parfume &amp; Eau de Toilette;Eau de Parfum;Parfuma15-50-Sept;Aroma - Oferta - Mars - 2022;R.Duo - Aroma;Filloi Janari i Zbritjeve;Aromat-me-te-mira-per-femra;Parfuma-15-50;BlackFriday-Parfume-26-30;Aromat-me-te-mira;8 Marsi - Aroma - 2022;Oferta-shtatorit-parfuma;Parfumet e duhura 2022;BlackFriday-Aroma;Produkte-ne-oferte-gusht;BlackFriday-26-30;ValentinesDay-2022-AllProducts;8 Marsi - All Products - 2022;</t>
  </si>
  <si>
    <t>Francë;Davidoff;</t>
  </si>
  <si>
    <t>Eau De Parfum Davidoff Odyssey 50 ml</t>
  </si>
  <si>
    <t>3614229387087</t>
  </si>
  <si>
    <t>Kozmetikë;Aroma;Për femra;Parfume &amp; Eau de Toilette;Eau de Parfum;R.Duo - Aroma;Aromat-me-te-mira-per-femra;Aromat-me-te-mira;BlackFriday-Parfume-26-30;Produkte-ne-oferte-gusht;Oferta-shtatorit-parfuma;Parfumet e duhura 2022;8 Marsi - Aroma - 2022;BlackFriday-26-30;ValentinesDay-2022-AllProducts;8 Marsi - All Products - 2022;</t>
  </si>
  <si>
    <t>Eau de Parfum Diesel Bad Intense, 50 ml</t>
  </si>
  <si>
    <t xml:space="preserve">&lt;p&gt;Marka e njohur Diesel, prezanton aromën joshëse për meshkuj, të emëruar Bad. Kompozicioni kombinohet nga aromat më të freskëta, ku ndër to janë: tonet drunore, tabako, bergamonti dhe livando. Aroma mbresëlënëse u krijua në vitin 2016.&lt;/p&gt;
</t>
  </si>
  <si>
    <t>3614271537171</t>
  </si>
  <si>
    <t>Francë;Meshkuj;75;</t>
  </si>
  <si>
    <t>Eau de Parfum Diesel Bad Intense, 75 ml</t>
  </si>
  <si>
    <t>Parfum për burra Diesel Bad Intense</t>
  </si>
  <si>
    <t xml:space="preserve">&lt;p&gt;&lt;span style="color: rgb(34, 34, 34); font-family: -apple-system, system-ui, BlinkMacSystemFont, &amp;quot;Segoe UI&amp;quot;, Roboto, &amp;quot;Helvetica Neue&amp;quot;, Arial, sans-serif; font-size: 16px;"&gt;Marka e njohur Diesel prezanton aromën joshëse për meshkuj, të emëruar Bad. Kompozicioni kombinohet nga aromat më të freskëta, ku ndër to janë: tonet drunore, tabako, bergamonti dhe livando. Aroma mbresëlënëse u krijua në vitin 2016.&lt;/span&gt;&lt;br style="color: rgb(34, 34, 34); font-family: -apple-system, system-ui, BlinkMacSystemFont, &amp;quot;Segoe UI&amp;quot;, Roboto, &amp;quot;Helvetica Neue&amp;quot;, Arial, sans-serif; font-size: 16px;" /&gt;
&amp;nbsp;&lt;/p&gt;
</t>
  </si>
  <si>
    <t>3614271537164</t>
  </si>
  <si>
    <t>Eau De Parfum Diesel D Red, 30 ml</t>
  </si>
  <si>
    <t>Eau De Parfum Diesel, D Red, 30 ml</t>
  </si>
  <si>
    <t xml:space="preserve">&lt;p&gt;RED, një aromë subversive për të çliruar intensitetin tuaj të vërtetë. D E KUQE, QËLLIMI TUAJ ADRENALINË PËR TË SHKALLURIN INTENSITETIN TUAJ TË VËRTETË. D RED mishëron të rinjtë e guximshëm që emancipojnë veten për të jetuar çdo moment me pasion të pakufishëm. Me aromën DRED për meshkuj, guxoni të kaloni vijën e kuqe dhe të përqafoni veçantinë tuaj. AROMË PËR MESHKUJ E FRESKISË TË VETËSUESHME, TË DEVËZUESHME.&lt;/p&gt;
</t>
  </si>
  <si>
    <t>3614273924436</t>
  </si>
  <si>
    <t>Diesel;Francë;Meshkuj;30;</t>
  </si>
  <si>
    <t>Eau De Parfum Diesel D Red, 50 ml</t>
  </si>
  <si>
    <t>Eau De Parfum Diesel, D Red, 50 ml</t>
  </si>
  <si>
    <t>3614273924443</t>
  </si>
  <si>
    <t>Diesel;Francë;50;Meshkuj;</t>
  </si>
  <si>
    <t>Eau De Parfum Diesel Fuel For Life 30 ml Pour Femme</t>
  </si>
  <si>
    <t>Parfum i femrave nga Diesel</t>
  </si>
  <si>
    <t xml:space="preserve">Parfum i femrave nga Diesel&lt;br&gt;&lt;br&gt;&lt;b&gt;Parfum:&lt;/b&gt;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</si>
  <si>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3605520385421</t>
  </si>
  <si>
    <t>Festat e Fundvitit - Aksesore;Kozmetikë;Aroma;Për femra;Parfume &amp; Eau de Toilette;Eau de Parfum;Parfuma15-50-Sept;Parfuma-15-50;R.Duo Aroma;Produktet me zbritje qe arrinjë brenda 24h;produkte-ne-depo;</t>
  </si>
  <si>
    <t>Francë;Diesel;</t>
  </si>
  <si>
    <t>Eau De Parfum Diesel Loverdose Tattoo 50 ml</t>
  </si>
  <si>
    <t>Parfum për femra nga Diesel , Loverdose Tattoo</t>
  </si>
  <si>
    <t xml:space="preserve">Parfum për femra nga Diesel , Loverdose Tattoo&lt;br&gt;&lt;br&gt;&lt;b&gt;Parfum:&lt;/b&gt;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</si>
  <si>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3605521776914</t>
  </si>
  <si>
    <t>Festat e Fundvitit - Aksesore;Kozmetikë;Aroma;Për femra;Parfume &amp; Eau de Toilette;Eau de Parfum;Parfuma15-50-Sept;R.Duo - Aroma;Aromat-me-te-mira-per-femra;Parfuma-15-50;R.Duo Aroma;Produktet me zbritje qe arrinjë brenda 24h;Aromat-me-te-mira;produkte-ne-depo;</t>
  </si>
  <si>
    <t>Eau De Parfum Diesel Loverdose Tattoo 75 ml</t>
  </si>
  <si>
    <t>3605521885937</t>
  </si>
  <si>
    <t>Festat e Fundvitit - Aksesore;Kozmetikë;Aroma;Për femra;Parfume &amp; Eau de Toilette;Eau de Parfum;</t>
  </si>
  <si>
    <t>Eau De Parfum Diesel Loverdose, 30 ml</t>
  </si>
  <si>
    <t xml:space="preserve">&lt;p&gt;Parfumi Loverdose nga brendi Diesel, është aromë lulesh dhe frutash për femra. Menjëherë pas spërkatjes do mund të ndjeni aromën e mandarinës, ndërsa pas disa minutash do vëreni edhe kombinimin e këndshëm të aromës së jaseminit, qelibarit, vaniljes dhe nuancave të tjera drurore. Përveq që është aromë joshëse dhe e parezistueshme, ajo është poashtu shumë e qëndrueshme dhe nuk zbehet shpejt.&lt;br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</si>
  <si>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3605521132376</t>
  </si>
  <si>
    <t>Francë;Diesel;Femra;30;</t>
  </si>
  <si>
    <t>Eau De Parfum Dior Homme 75 ml</t>
  </si>
  <si>
    <t>Dior Homme Parfum 75 ml</t>
  </si>
  <si>
    <t xml:space="preserve">Dior Homme Parfum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</si>
  <si>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3348901218245</t>
  </si>
  <si>
    <t>Top Brands;promofcb;Kozmetikë;Aroma;Për meshkuj;Parfume &amp; Eau de Toilette;Eau de Parfum;Super oferta vjeshtore - Parfuma;</t>
  </si>
  <si>
    <t>Eau De Parfum Dior Homme Intense, 100 ml</t>
  </si>
  <si>
    <t>3348900838185</t>
  </si>
  <si>
    <t xml:space="preserve">Oferta e Qershorit 2020;Oferta e vikendit -  26-28 Qershor;Vera 2020;Oferta-e-fundit-per-2021;Kozmetikë;Aroma;Për femra;Parfume &amp; Eau de Toilette;Eau de Parfum;Aromat-me-te-mira-per-femra;Super oferta vjeshtore - Parfuma;Aromat-me-te-mira;Super oferta vjeshtore - Parfuma;Mbi 200 Super Produkte në ZBRITJE;aroma-january-2024;BlackFriday-Parfume-26-30;Filloi pranvera me zbritje;BlackFriday-26-30;</t>
  </si>
  <si>
    <t>Eau De Parfum Dior Homme Intense, 150 ml</t>
  </si>
  <si>
    <t>3348901001120</t>
  </si>
  <si>
    <t>Eau De Parfum Dior J’Adore, 100 ml</t>
  </si>
  <si>
    <t>Eau De Parfum , Dior J’Adore , 100 ml</t>
  </si>
  <si>
    <t xml:space="preserve">&lt;p&gt;Mirë se vini në ofertën tonë speciale Dior J´Adore 100ml. Në dressinn, jo vetëm që konsumatorët mund të gjejnë çmimin më të mirë për pajisjet e tyre të modës, por edhe informacionin e ekspertëve për produktet e modës që kërkojnë të blejnë. Çmimet e produkteve janë të përditësuara dhe të gjithë filtrat e nevojshëm janë të disponueshëm, duke ju mundësuar të krahasoni produkte të ngjashme nga kategoritë kryesore si parfumet femërore kokë më kokë.&lt;/p&gt;
</t>
  </si>
  <si>
    <t>3348901536769</t>
  </si>
  <si>
    <t>Eau De Parfum Dior Jadore 30 ml</t>
  </si>
  <si>
    <t>Parfum për gra nga Dior</t>
  </si>
  <si>
    <t xml:space="preserve">&lt;p&gt;&lt;span style="color: rgb(34, 34, 34); font-family: -apple-system, system-ui, BlinkMacSystemFont, &amp;quot;Segoe UI&amp;quot;, Roboto, &amp;quot;Helvetica Neue&amp;quot;, Arial, sans-serif; font-size: 16px;"&gt;J`adore është një aromë lulesh e cila kombinon thjeshtësinë me sofistikimin dhe simbolizon emocionet e fshehura femërore &amp;amp; pasionet e tyre. Parfumi kombinon aromat natyrale të mandarinave, trëndafilit, orkideve afrikane, manaferrave, kumbullave, vjollcave, miskut dhe drurit amarant. Formula unike nga marka Dior do t'ju bëjë për vete!&lt;/span&gt;&lt;/p&gt;
</t>
  </si>
  <si>
    <t>3348900417892</t>
  </si>
  <si>
    <t>Kozmetikë;Aroma;Për femra;Parfume &amp; Eau de Toilette;Eau de Parfum;R.Duo - Aroma;Dërgesë brenda ditës;Valentines-day-2024-all;valentines-day-Aroma-f;Për ty që i do aromat;</t>
  </si>
  <si>
    <t>Eau De Parfum Dior Jadore Infinissime 100 ml</t>
  </si>
  <si>
    <t>3348901521512</t>
  </si>
  <si>
    <t>Eau de Parfum Dior J'adore, 100 ml</t>
  </si>
  <si>
    <t xml:space="preserve">&lt;p&gt;J`adore është një aromë lulesh e cila kombinon thjeshtësinë me sofistikimin dhe simbolizon emocionet e fshehura femërore &amp;amp; pasionet e tyre. Parfumi kombinon aromat natyrale të mandarinave, trëndafilit, orkideve afrikane, manaferrave, kumbullave, vjollcave, miskut dhe drurit amarant. Formula unike nga marka Dior do t'ju bëjë për vete!&lt;/p&gt;
</t>
  </si>
  <si>
    <t>3348900417878</t>
  </si>
  <si>
    <t>Kozmetikë;Aroma;Për femra;Parfume &amp; Eau de Toilette;Eau de Parfum;R.Duo - Aroma;Dërgesë brenda ditës;Për ty që i do aromat;valentines-day-Aroma-f;</t>
  </si>
  <si>
    <t>Francë;Dior;100;Femra;</t>
  </si>
  <si>
    <t>Eau De Parfum Dior J'adore, 150 ml</t>
  </si>
  <si>
    <t>3348901237116</t>
  </si>
  <si>
    <t>Francë;Dior;150;Femra;</t>
  </si>
  <si>
    <t>Eau De Parfum Dior Jadore, 50 ml</t>
  </si>
  <si>
    <t>3348900417885</t>
  </si>
  <si>
    <t>Francë;Dior;50;Femra;</t>
  </si>
  <si>
    <t>Eau De Parfum Dior Joy 30 ml</t>
  </si>
  <si>
    <t>3348901419079</t>
  </si>
  <si>
    <t>Kozmetikë;Aroma;Për femra;Parfume &amp; Eau de Toilette;Eau de Parfum;Aroma-per-vjeshte;Arome-per-vjeshte;R.Duo - Aroma;Dërgesë brenda ditës;Kozmetikë;Super zbritje;Dior;Aroma-Spring;Zbritje Festive - Aroma;aroma-january-2024;valentines-day-Aroma-f;Cyber Monday Aroma 2023;Për ty që i do aromat;</t>
  </si>
  <si>
    <t>Eau De Parfum Dior Miss Dior Absolutely Blooming, 30 ml</t>
  </si>
  <si>
    <t>Eau De Parfum , Dior , Miss Dior , Absolutely Blooming , 30 ml</t>
  </si>
  <si>
    <t xml:space="preserve">&lt;p&gt;Parfumi hapet me një përzierje tërheqëse të mjedrës, shegës dhe rrush pa fara të zezë, duke krijuar një aromë frutash që magjeps shqisat. Ndërsa aroma fillestare fillon të qetësohet, shfaqen notat e zemrës së piperit rozë dhe trëndafilit maj, duke shtuar një prekje pikante lulesh që kontraston bukur hapjen me fruta. Kjo përzierje dinamike krijon një aromë të gjallë që përfaqëson në mënyrë të përsosur gruan e gjallë që e vesh atë.&lt;/p&gt;
</t>
  </si>
  <si>
    <t>3348901300063</t>
  </si>
  <si>
    <t>Dior;Francë;Femra;30;</t>
  </si>
  <si>
    <t>Eau De Parfum Dior Miss Dior, 100 ml</t>
  </si>
  <si>
    <t xml:space="preserve">&lt;p&gt;&lt;span style="color: rgb(34, 34, 34); font-family: -apple-system, system-ui, BlinkMacSystemFont, &amp;quot;Segoe UI&amp;quot;, Roboto, &amp;quot;Helvetica Neue&amp;quot;, Arial, sans-serif; font-size: 16px;"&gt;Aromë e re lulesh për femra Miss Dior. Ajo hapet me iris, bozhure e zambak të luginës, pastaj vazhdon me trëndafil, pjeshkë, kajsi, si dhe përfundon me vanilje, fasule tonka, myshk, benzoinë e dru sandali në bazë.&lt;/span&gt;&lt;/p&gt;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</si>
  <si>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3348901362832</t>
  </si>
  <si>
    <t>Eau De Parfum Dior Miss Dior, 150 ml</t>
  </si>
  <si>
    <t xml:space="preserve">&lt;p&gt;Aromë e re lulesh për femra Miss Dior. Ajo hapet me iris, bozhure e zambak të luginës, pastaj vazhdon me trëndafil, pjeshkë, kajsi, si dhe përfundon me vanilje, fasule tonka, myshk, benzoinë e dru sandali në bazë.&lt;/p&gt;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</si>
  <si>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3348901365116</t>
  </si>
  <si>
    <t>Francë;Dior;Femra;150;</t>
  </si>
  <si>
    <t>Eau De Parfum Dior Miss Dior, 50 ml</t>
  </si>
  <si>
    <t>3348901362856</t>
  </si>
  <si>
    <t>Francë;Dior;Femra;50;</t>
  </si>
  <si>
    <t>Eau De Parfum Dior Sauvage, 100 ml</t>
  </si>
  <si>
    <t>Dior Sauvage Eau De Parfum 100 ml</t>
  </si>
  <si>
    <t xml:space="preserve">&lt;p&gt;Dior Sauvage Eau De Parfum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</si>
  <si>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3348901368247</t>
  </si>
  <si>
    <t>Kozmetikë;Aroma;Për meshkuj;Parfume &amp; Eau de Toilette;Eau de Parfum;Super oferta vjeshtore - Parfuma;Mbi 200 Super Produkte në ZBRITJE;</t>
  </si>
  <si>
    <t>Eau De Parfum Dior Sauvage, 60 ml</t>
  </si>
  <si>
    <t>Dior Sauvage Eau De Parfum 60 ml</t>
  </si>
  <si>
    <t xml:space="preserve">Dior Sauvage Eau De Parfum 60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</si>
  <si>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3348901368254</t>
  </si>
  <si>
    <t>100;Francë;Dior;</t>
  </si>
  <si>
    <t>Eau de Parfum DKNY Be Delicious, 100 ml</t>
  </si>
  <si>
    <t>Eau De Parfum Parfum DKNY Be Delicious 100 ml</t>
  </si>
  <si>
    <t xml:space="preserve">Eau De Parfum Parfum DKNY Be Delicious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</si>
  <si>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76351100982</t>
  </si>
  <si>
    <t>100;DKNY;Zvicër;</t>
  </si>
  <si>
    <t>Eau De Parfum DKNY Women, 50 ml</t>
  </si>
  <si>
    <t>Eau De Parfum për femra DKNY Women 50 ml</t>
  </si>
  <si>
    <t xml:space="preserve">&lt;p&gt;Eau De Parfum për femra DKNY Women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</si>
  <si>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76351110000</t>
  </si>
  <si>
    <t>50;DKNY;Zvicër;</t>
  </si>
  <si>
    <t>Eau De Parfum Dolce &amp; Gabanna Light Blue Eau Intense Pour Homme 100 ml</t>
  </si>
  <si>
    <t>Parfum i koleksionit Dolce &amp; Gabanna</t>
  </si>
  <si>
    <t xml:space="preserve">&lt;p&gt;Parfum i koleksionit Dolce &amp;amp; Gabanna&lt;br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</si>
  <si>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3423473032878</t>
  </si>
  <si>
    <t>Kozmetikë;Aroma;Për meshkuj;Parfume &amp; Eau de Toilette;Aroma Oferta Pranverore 2023;</t>
  </si>
  <si>
    <t>Francë;Dolce &amp; Gabbana;</t>
  </si>
  <si>
    <t>Eau De Parfum Dolce &amp; Gabanna Light Blue Eau Intense Pour Homme 50 ml</t>
  </si>
  <si>
    <t xml:space="preserve">&lt;p&gt;Parfumi Light Blue Eau Intense Pour Homme nga Dolce &amp;amp; Gabbana është aromë drunjësh të agrumeve, për burra, e cila u hodh në treg në vitin 2017. Është e përshtatshm për ditët e verës meqë ka një aromë të këndshme dhe freskuese që vjen si kombinim i mandarinës, qitros, ujit te detit, miskut dhe qlibarit.&lt;br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</si>
  <si>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3423473032861</t>
  </si>
  <si>
    <t>Eau de Parfum Dolce &amp; Gabbana D&amp;G The One, 30 ml</t>
  </si>
  <si>
    <t xml:space="preserve">&lt;p&gt;Mandarina, trëndafili dhe vanilja përzihen në këtë aromë të jashtëzakonshme që feston veçantinë e çdo gruaje. Një kompozim i krijuar nga Christine Nagel, që ndërthur nota të ëmbla dhe shkëlqyese për t'u bërë moderne dhe klasike në të njëjtën kohë.&lt;/p&gt;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</si>
  <si>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3423473020981</t>
  </si>
  <si>
    <t>Eau de Parfum;Parfume &amp; Eau de Toilette;Për femra;Aroma;Kozmetikë;Best Fragnances 2023;</t>
  </si>
  <si>
    <t>Dolce &amp; Gabbana;Francë;Femra;30;</t>
  </si>
  <si>
    <t>Eau de Parfum Dolce &amp; Gabbana D&amp;G The One, 75 ml</t>
  </si>
  <si>
    <t>3423473021001</t>
  </si>
  <si>
    <t>Eau de Parfum;Parfume &amp; Eau de Toilette;Për femra;Aroma;Kozmetikë;Për ty që i do aromat;Dërgesë brenda ditës;Aroma-Date-Night;valentines-day-Aroma-f;</t>
  </si>
  <si>
    <t>Dolce &amp; Gabbana;Francë;Femra;75;</t>
  </si>
  <si>
    <t>Eau de Parfum Dolce &amp; Gabbana Devotion, 100 ml</t>
  </si>
  <si>
    <t xml:space="preserve">Parfum nga  Dolce &amp; Gabbana</t>
  </si>
  <si>
    <t xml:space="preserve">&lt;p&gt;Aroma Dolce&amp;amp;Gabbana Devotion Eau de Parfum është një udhëtim ndijor, joshës dhe qetësues, i aftë për të evokuar vlerat pozitive për të cilat Dolce&amp;amp;Gabbana i ka për zemër, simbolizuar nga vula e Zemrës së Shenjtë. Një kombinim i kontrasteve të shkëlqyera, notave të ndritshme të sipërme dhe notave bazë sensuale.&lt;/p&gt;
</t>
  </si>
  <si>
    <t>8057971183739</t>
  </si>
  <si>
    <t>Eau de Parfum;Parfume &amp; Eau de Toilette;Për femra;Aroma;Kozmetikë;Aroma-Date-Night;</t>
  </si>
  <si>
    <t>Dolce &amp; Gabbana;Francë;Femra;100;</t>
  </si>
  <si>
    <t>Eau de Parfum Dolce &amp; Gabbana Devotion, 30ml</t>
  </si>
  <si>
    <t>8057971183715</t>
  </si>
  <si>
    <t>Eau de Parfum Dolce &amp; Gabbana Devotion, 50 ml</t>
  </si>
  <si>
    <t>8057971183722</t>
  </si>
  <si>
    <t>Dolce &amp; Gabbana;Francë;Femra;50;</t>
  </si>
  <si>
    <t>Eau De Parfum Dolce &amp; Gabbana Dolce 50ml</t>
  </si>
  <si>
    <t>Parfum për femra Dolce &amp; Gabbana Dolce 50 ml eau de parfum</t>
  </si>
  <si>
    <t xml:space="preserve">&lt;p&gt;Parfum për femra Dolce &amp;amp; Gabbana Dolce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</si>
  <si>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73705274689</t>
  </si>
  <si>
    <t>Dolce &amp; Gabbana;Suedi;</t>
  </si>
  <si>
    <t>Eau de Parfum Dolce &amp; Gabbana Dolce Garden, 30 ml</t>
  </si>
  <si>
    <t xml:space="preserve">&lt;p&gt;Aromë me diell dhe gazmore! Parfumi "Dolce Garden" i Dolce &amp;amp; Gabbana të kujton një lule me aromë të këndshme që lulëzon në një kopsht sicilian. Aroma jep një atmosferë të gëzuar dhe me diell me nota agrume, aroma kremoze dhe aromën e luleve frangipani.&lt;/p&gt;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</si>
  <si>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3423478400450</t>
  </si>
  <si>
    <t>Eau de Parfum;Parfume &amp; Eau de Toilette;Për femra;Aroma;Kozmetikë;Best Fragnances 2023;Për ty që i do aromat;valentines-day-Aroma-f;</t>
  </si>
  <si>
    <t>Dolce &amp; Gabbana;Francë;30;Femra;</t>
  </si>
  <si>
    <t>Eau de Parfum Dolce &amp; Gabbana Dolce Garden, 75 ml</t>
  </si>
  <si>
    <t>3423478400658</t>
  </si>
  <si>
    <t>Eau de Parfum Dolce &amp; Gabbana Dolce, 50 ml</t>
  </si>
  <si>
    <t xml:space="preserve">&lt;p&gt;Dolce është një harmoni delikate dhe femërore e luleve të bardha, e prezantuar nga freskia kremoze e gjetheve të Nerolit dhe e karakterizuar nga Amaryllis e bardhë, një lule e Afrikës së Jugut që nuk është përdorur më parë në parfumeri. Aroma hapet me një shpërthim të freskët dhe të shndritshëm të gjetheve të Nerolit dhe lules së papajës, të cilat shndërrohen në një buqetë me lule në zemër të parfumit: këtu notat ujore të zambakut të bardhë të ujit.&lt;/p&gt;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</si>
  <si>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3423473020035</t>
  </si>
  <si>
    <t>Dolce &amp; Gabbana;Francë;50;Femra;</t>
  </si>
  <si>
    <t>Eau de Parfum Dolce &amp; Gabbana Dolce, 75 ml</t>
  </si>
  <si>
    <t>3423473020042</t>
  </si>
  <si>
    <t>Eau de Parfum;Parfume &amp; Eau de Toilette;Për femra;Aroma;Kozmetikë;Për ty që i do aromat;Aroma-Spring;Dërgesë brenda ditës;valentines-day-Aroma-f;</t>
  </si>
  <si>
    <t>Eau De Parfum Dolce &amp; Gabbana Intenso 125 ml</t>
  </si>
  <si>
    <t>Parfum për meshkuj Dolce &amp; Gabbana Intenso 125 ml</t>
  </si>
  <si>
    <t xml:space="preserve">&lt;p&gt;Parfum për meshkuj Dolce &amp;amp; Gabbana Intenso 125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</si>
  <si>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3423473020820</t>
  </si>
  <si>
    <t>Eau De Parfum Dolce &amp; Gabbana Intenso 75 ml</t>
  </si>
  <si>
    <t>Parfum për meshkuj Dolce &amp; Gabbana Intenso 75 ml</t>
  </si>
  <si>
    <t xml:space="preserve">&lt;p&gt;Parfum për meshkuj Dolce &amp;amp; Gabbana Intenso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</si>
  <si>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3423473020844</t>
  </si>
  <si>
    <t>Eau de Parfum Dolce &amp; Gabbana Intenso Pour Homme, 125 ml</t>
  </si>
  <si>
    <t>Eau de Parfum Dolce &amp; Gabbana Intenso pour Homme, 125 ml</t>
  </si>
  <si>
    <t xml:space="preserve">&lt;p&gt;Dolce &amp;amp; Gabbana Intenso Pour Homme është një aromë e këndshme e drurit që reflekton elegancë dhe kontrast midis pastërtisë, freskisë dhe toneve të pasura. Ajo portretizohet si një aromë instinktesh dhe emocionesh, si dhe shpreh fuqinë e një mashkulli me një zemër të madhe. Përbërja hapet me notat e freskëta të ujit, borzilok dhe livando, duke vazhduar me sherbelë, bar të thatë dhe duhan, si dhe përfundon me një bazë me qelibar, myshk, selvi, dru sandal dhe labdanum.&lt;/p&gt;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</si>
  <si>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8057971180448</t>
  </si>
  <si>
    <t>Parfume &amp; Eau de Toilette;Për meshkuj;Aroma;Kozmetikë;Eau de Parfum;Parfume &amp; Eau de Toilette;Për femra;Dërgesë brenda ditës;</t>
  </si>
  <si>
    <t>Dolce &amp; Gabbana;Francë;Meshkuj;125;</t>
  </si>
  <si>
    <t>Eau de Parfum Dolce &amp; Gabbana Intenso Pour Homme, 75 ml</t>
  </si>
  <si>
    <t>Eau de Parfum Dolce &amp; Gabbana Intenso pour Homme , 75 ml</t>
  </si>
  <si>
    <t>8057971180455</t>
  </si>
  <si>
    <t>Eau De Parfum Dolce &amp; Gabbana K 100 ml</t>
  </si>
  <si>
    <t>Parfumi më i ri nga Dolce Gabbana me koncemtrimin eau de parfum</t>
  </si>
  <si>
    <t xml:space="preserve">Parfumi më i ri nga Dolce Gabbana me koncemtrimin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</si>
  <si>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3423473101253</t>
  </si>
  <si>
    <t>Kozmetikë;Aroma;Për meshkuj;Parfume &amp; Eau de Toilette;Best Fragnances 2023;Aroma-Spring;Dërgesë brenda ditës;valentines-day-Aroma-m;aroma-january-2024;Zbritje Festive - Aroma;Valentines-day-2024-all;Aroma Oferta Pranverore 2023;Cyber Monday Aroma 2023;Për ty që i do aromat;</t>
  </si>
  <si>
    <t>Francë;Dolce &amp; Gabbana;100;</t>
  </si>
  <si>
    <t>Eau De Parfum Dolce &amp; Gabbana K 50 ml</t>
  </si>
  <si>
    <t>3423473101154</t>
  </si>
  <si>
    <t>Kozmetikë;Aroma;Për meshkuj;Parfume &amp; Eau de Toilette;R.Duo - Aroma;Aroma-Spring;Dërgesë brenda ditës;R.Duo Aroma;Për ty që i do aromat;Aromat-me-te-mira-per-meshkuj;Aromat-me-te-mira;</t>
  </si>
  <si>
    <t>Francë;Dolce &amp; Gabbana;50;</t>
  </si>
  <si>
    <t>Eau de Parfum Dolce &amp; Gabbana K, 50 ml</t>
  </si>
  <si>
    <t xml:space="preserve">&lt;p&gt;Dolce &amp;amp; Gabbana K&amp;nbsp;është frymëzuar nga fshati italian, dielli mesdhetar i mesditës dhe kap aromën e freskët të kodrave toskane. Aroma fuqizon shqisat me një kombinim intensiv të freskisë së agrumeve të portokallit të gjakut dhe gëlqeres siciliane, notave të qelibarit të sherebelës së pastër, pelargoniumit të lezetshëm dhe livandës stimuluese, një nuancë të freskët të kokrrave të dëllinjës dhe një shkëndijë të esencës së shijshme të aromës. Më pas shfaqet një notë sensuale prej druri kedri, e cila bashkohet me vetiverin prej dheu përpara se të kënaqet me pikante e ëmbël të paçulit për të rritur karizmën individuale të njeriut modern që vesh K nga Dolce &amp;amp; Gabbana.&lt;/p&gt;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</si>
  <si>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8057971183111</t>
  </si>
  <si>
    <t>Parfume &amp; Eau de Toilette;Për meshkuj;Aroma;Kozmetikë;Eau de Parfum;Parfume &amp; Eau de Toilette;Për femra;Aroma-Any-season;Best Fragnances 2023;Për ty që i do aromat;Dërgesë brenda ditës;Valentines-day-2024-all;Valentines-day-2024-all;valentines-day-Aroma-f;</t>
  </si>
  <si>
    <t>Dolce &amp; Gabbana;Meshkuj;50;Francë;</t>
  </si>
  <si>
    <t>Eau De Parfum Dolce &amp; Gabbana Light Blue Eau Intense 50 ml</t>
  </si>
  <si>
    <t>Parfum për femra nga Dolce &amp; Gabbana</t>
  </si>
  <si>
    <t xml:space="preserve">&lt;p&gt;Parfum për femra nga Dolce &amp;amp; Gabbana&lt;br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</si>
  <si>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3423473032809</t>
  </si>
  <si>
    <t>Kozmetikë;Aroma;Për femra;Parfume &amp; Eau de Toilette;Eau de Parfum;Aroma-Summer;Dërgesë brenda ditës;Valentines-day-2024-all;Për ty që i do aromat;valentines-day-Aroma-f;</t>
  </si>
  <si>
    <t>Eau De Parfum Dolce &amp; Gabbana Light Blue Forever, 25 ml</t>
  </si>
  <si>
    <t>Eau De Parfum Dolce &amp; Gabbana , Light Blue Forever, 25 ml</t>
  </si>
  <si>
    <t xml:space="preserve">&lt;p&gt;Zhytuni në një botë me aroma të freskëta dhe frutash me Dolce &amp;amp; Gabbana Light Blue Forever për zonjat. Kjo aromë frutash me lule është përshtatur për gruan moderne që përqafon feminitetin e saj me një shpërthim gjallërie dhe një prekje ëmbëlsie. Aroma e saj e freskët dhe joshëse e bën atë një shtesë të parezistueshme në koleksionin tuaj të aromave.&lt;/p&gt;
&lt;p&gt;Aroma ju përshëndet me notat e sipërme gjallëruese të limonit, portokallit të gjakut dhe mollës jeshile, duke dhënë tonin për një përvojë freskuese.&lt;/p&gt;
&lt;p&gt;&lt;/p&gt;
</t>
  </si>
  <si>
    <t>3423222015954</t>
  </si>
  <si>
    <t>Dolce &amp; Gabbana;Francë;25;Femra;</t>
  </si>
  <si>
    <t>Eau de Parfum Dolce &amp; Gabbana Light Blue, 50 ml</t>
  </si>
  <si>
    <t>Eau Intense Dolce &amp; Gabbana Light Blue</t>
  </si>
  <si>
    <t xml:space="preserve">&lt;p&gt;Light Blue Eau Intense zvogëlon intensitetin e agrumeve dhe rrit notat e luleve të përbërjes. Ai përfshin një akorde të shijshme limoni dhe mollë Granny Smith në krye, me zemrën e marigoldit dhe jaseminit, dhe një bazë prej druri qelibar dhe myshkut.&amp;nbsp;&lt;/p&gt;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</si>
  <si>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8057971181384</t>
  </si>
  <si>
    <t>Kozmetikë;Aroma;Për meshkuj;Parfume &amp; Eau de Toilette;Eau de Parfum;Dërgesë brenda ditës;Për ty që i do aromat;Aroma-Summer;</t>
  </si>
  <si>
    <t>Dolce &amp; Gabbana;Meshkuj;50;</t>
  </si>
  <si>
    <t>Eau de Parfum Dolce &amp; Gabbana Peony, 50 ml</t>
  </si>
  <si>
    <t xml:space="preserve">&lt;p&gt;Aroma&amp;nbsp;Peony vendos lulen e bozhure në një piedestal, si një simbol i energjisë pozitive. Përbërja është nostalgjike dhe femërore, e pasur me freski, fruta me lëng, lule të pasura dhe butësi mjalti. Në hapjen e Dolce Peony, ka nota të ndritshme të bergamotit dhe dardhës nashi, të pluhurosura me piper rozë. Zemra zhvillon një buqetë lulesh me bozhure, e zbukuruar me lule freesia dhe trëndafila bullgarë, dhe e ndjekur nga aroma delikate të ngrohta të nektarit të verdhë të kumbullës Mirabelle, nota druri të paçulit, mjaltit dhe qelibarit që ëmbëlsojnë fundin.&lt;br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</si>
  <si>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3423478640856</t>
  </si>
  <si>
    <t>Eau de Parfum;Parfume &amp; Eau de Toilette;Për femra;Aroma;Kozmetikë;Dërgesë brenda ditës;Aroma-Summer;Për ty që i do aromat;valentines-day-Aroma-f;</t>
  </si>
  <si>
    <t>Eau de Parfum Dolce &amp; Gabbana Peony, 75 ml</t>
  </si>
  <si>
    <t>3423478642058</t>
  </si>
  <si>
    <t>Eau de Parfum;Parfume &amp; Eau de Toilette;Për femra;Aroma;Kozmetikë;Për ty që i do aromat;Dërgesë brenda ditës;Aroma-Summer;valentines-day-Aroma-f;</t>
  </si>
  <si>
    <t>Eau de Parfum Dolce &amp; Gabbana Pour Femme, 100 ml</t>
  </si>
  <si>
    <t xml:space="preserve">&lt;p&gt;Përjetoni thelbin e feminitetit me Dolce&amp;amp;Gabbana Pour Femme.&amp;nbsp;Nga Mesdheu, epiqendra e harmonive dhe kontrasteve, parfumi klasik, Dolce&amp;amp;Gabbana Pour Femme, mishëroi thelbin e gruas Dolce&amp;amp;Gabbana, pasionante, sensuale dhe amtare. Për gruan që është e vetëdijshme për forcën dhe instinktet e saj. Neroli qetësues ndërthuret me mjedër të lëngshme dhe një nuancë mandarine jeshile të thekur. Një zemër jasemini prej kadifeje shkrihet në ëmbëlsinë e agrumeve të luleve të portokallit. Më pas ‘Guimauve’ joshëse me sheqer prezanton notat bazë të vaniljes të ndezura nga heliotropi dhe druri intensiv i sandalit.&lt;/p&gt;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</si>
  <si>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3423473020639</t>
  </si>
  <si>
    <t>Eau de Parfum;Parfume &amp; Eau de Toilette;Për femra;Aroma;Kozmetikë;Aroma-Any-season;Dërgesë brenda ditës;Për ty që i do aromat;valentines-day-Aroma-f;</t>
  </si>
  <si>
    <t>Eau de Parfum Dolce &amp; Gabbana Pour Femme, 50 ml</t>
  </si>
  <si>
    <t xml:space="preserve">&lt;p&gt;Përjetoni thelbin e feminitetit me Dolce&amp;amp;Gabbana Pour Femme.&amp;nbsp;Nga Mesdheu, epiqendra e harmonive dhe kontrasteve, parfumi klasik, Dolce&amp;amp;Gabbana Pour Femme, mishëroi thelbin e gruas Dolce&amp;amp;Gabbana,&amp;nbsp;pasionante, sensuale dhe amtare. Për gruan që është e vetëdijshme për forcën dhe instinktet e saj.&amp;nbsp;Neroli qetësues ndërthuret me mjedër të lëngshme dhe një nuancë mandarine jeshile të thekur. Një zemër jasemini prej kadifeje shkrihet në ëmbëlsinë e agrumeve të luleve të portokallit. Më pas ‘Guimauve’ joshëse me sheqer prezanton notat bazë të vaniljes të ndezura nga heliotropi dhe druri intensiv i sandalit.&lt;/p&gt;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</si>
  <si>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3423473020653</t>
  </si>
  <si>
    <t>Eau de Parfum;Parfume &amp; Eau de Toilette;Për femra;Aroma;Kozmetikë;Dërgesë brenda ditës;Aroma-Date-Night;Për ty që i do aromat;valentines-day-Aroma-f;</t>
  </si>
  <si>
    <t>Eau De Parfum Dolce &amp; Gabbana Pour Homme Intenso, 40 ml</t>
  </si>
  <si>
    <t>Parfum D&amp;G për burra</t>
  </si>
  <si>
    <t xml:space="preserve">&lt;p&gt;Dolce Gabbana Intenso Pour Homme Eau de Parfum Spray Intenso është një aromë që shpreh fuqinë e emocioneve Intenso reflekton brezin e ri të meshkujve zemrat e të cilëve i kanë rrënjët në Itali. Shishja është elegante dhe e nënvlerësuar. logoja e Dolce Gabbana në tone elegante bakri. Aroma është drunore me nota të sipërme livando dhe kumak Zemrat përbëhen nga lëmues duhani dhe sherebelë e pastër. Notat bazë të kësaj arome formohen nga dru sandali, mukus dhe qelibar.&lt;/p&gt;
</t>
  </si>
  <si>
    <t>3423473020837</t>
  </si>
  <si>
    <t>Eau de Parfum Dolce &amp; Gabbana Q, 100 ml</t>
  </si>
  <si>
    <t xml:space="preserve">&lt;p&gt;Q by Dolce &amp;amp; Gabbana është një aromë femërore me nota frutash të pasuruara nga një bazë e fortë druri. Nota e freskët e limonit sicilian, e kombinuar me kontrastin e shijeve të ëmbla dhe të tharta të qershisë, i jep parfumit një gjurmë të rafinuar, por të guximshme.&lt;/p&gt;
&lt;p&gt;Dizajni i kapakut përmban një kurorë mbretërore ari të përmirësuar nga një nuancë e kuqe vishnje. Pasioni, dashuria dhe energjia frymëzuan dizajnin e aromës të mbyllur në një shishe qelqi të trashë.&lt;/p&gt;
</t>
  </si>
  <si>
    <t>8057971183661</t>
  </si>
  <si>
    <t>Kozmetikë;Aroma;Për femra;Parfume &amp; Eau de Toilette;Dërgesë brenda ditës;Aroma-Spring;Për ty që i do aromat;valentines-day-Aroma-f;</t>
  </si>
  <si>
    <t>Dolce &amp; Gabbana;Femra;100;</t>
  </si>
  <si>
    <t>Eau de Parfum Dolce &amp; Gabbana Q, 30ml</t>
  </si>
  <si>
    <t xml:space="preserve">&lt;p&gt;Q by Dolce&amp;amp;Gabbana është një aromë femërore me nota frutash të pasuruara nga një bazë e fortë druri. Nota e freskët e limonit sicilian, e kombinuar me kontrastin e shijeve të ëmbla dhe të tharta të Qershisë, i jep parfumit një gjurmë të rafinuar, por të guximshme.&lt;/p&gt;
&lt;p&gt;Dizajni i kapakut përmban një kurorë mbretërore ari të përmirësuar nga një nuancë e kuqe vishnje. Pasioni, dashuria dhe energjia frymëzuan dizajnin e aromës të mbyllur në një shishe qelqi të trashë.&lt;/p&gt;
</t>
  </si>
  <si>
    <t>8057971183647</t>
  </si>
  <si>
    <t>Eau de Parfum;Parfume &amp; Eau de Toilette;Për femra;Aroma;Kozmetikë;Për ty që i do aromat;Dërgesë brenda ditës;Aroma-Spring;valentines-day-Aroma-f;</t>
  </si>
  <si>
    <t>Eau de Parfum Dolce &amp; Gabbana Q, 50ml</t>
  </si>
  <si>
    <t>Parfum nga Dolce &amp; Gabbana</t>
  </si>
  <si>
    <t>8057971183654</t>
  </si>
  <si>
    <t>Eau De Parfum Dolce &amp; Gabbana Shine, 30 ml</t>
  </si>
  <si>
    <t xml:space="preserve">&lt;p&gt;Kjo aromë frute me lule ka një përzierje të jaseminit, luleve të portokallit, drurit të sandalit, myshkut të bardhë dhe tuberozës. Rekomandohet për përdorim të rastësishëm. Ka një aromë të qëndrueshme.&lt;/p&gt;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</si>
  <si>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3423473003953</t>
  </si>
  <si>
    <t>Eau de Parfum;Parfume &amp; Eau de Toilette;Për femra;Aroma;Kozmetikë;Për ty që i do aromat;Aroma-Any-season;Dërgesë brenda ditës;valentines-day-Aroma-f;</t>
  </si>
  <si>
    <t>Eau De Parfum Dolce &amp; Gabbana Shine, 50 ml</t>
  </si>
  <si>
    <t>3423473004851</t>
  </si>
  <si>
    <t>Eau de Parfum;Parfume &amp; Eau de Toilette;Për femra;Aroma;Kozmetikë;Për ty që i do aromat;Dërgesë brenda ditës;valentines-day-Aroma-f;</t>
  </si>
  <si>
    <t>Eau De Parfum Dolce &amp; Gabbana Shine, 75 ml</t>
  </si>
  <si>
    <t>3423473005353</t>
  </si>
  <si>
    <t>Eau de Parfum;Parfume &amp; Eau de Toilette;Për femra;Aroma;Kozmetikë;Aroma-Any-season;Për ty që i do aromat;Dërgesë brenda ditës;valentines-day-Aroma-f;</t>
  </si>
  <si>
    <t>Eau De Parfum Dolce &amp; Gabbana The One, 100 ml</t>
  </si>
  <si>
    <t>Eau De Parfum Dolce &amp; Gabbana The One , 100 ml</t>
  </si>
  <si>
    <t xml:space="preserve">&lt;p&gt;The One for Men Eau de Parfum nga Dolce &amp;amp; Gabbana është një aromë djegëse druri për meshkuj. Eau de Parfum The One for Men u lançua në vitin 2015. Hunda e kësaj arome është Olivier Polge. Notat kryesore janë grejpfrut, koriandër dhe borzilok; notat e mesme janë kardamom, xhenxhefil dhe lule portokalli; notat bazë janë Amber, Duhan dhe Kedri.&lt;/p&gt;
</t>
  </si>
  <si>
    <t>8057971180547</t>
  </si>
  <si>
    <t>Aroma;Kozmetikë;Eau de Parfum;Parfume &amp; Eau de Toilette;Për meshkuj;</t>
  </si>
  <si>
    <t>DOLCE &amp; GABANNA;Francë;100;Meshkuj;</t>
  </si>
  <si>
    <t>Eau de parfum Dolce &amp; Gabbana The One, 100ml</t>
  </si>
  <si>
    <t>Dolce &amp; Gabbana The One eau de parfum</t>
  </si>
  <si>
    <t xml:space="preserve">&lt;p&gt;The One Grey është aromë, për meshkuj, nga marka Dolce &amp;amp; Gabanna me nota nga drunjtë. Në fillim përmban një kombinim me nota nga koriandri, grejpfruti, borziloku dhe kardamomi, brendsia kombinon livandon me geranium dhe arrëmyshk, ndërsa përbërja mbyllet nga vetiveri, paquli, duhani dhe rrëshira labdanum. U lansua në vitin 2018.&lt;/p&gt;
</t>
  </si>
  <si>
    <t>3423473021360</t>
  </si>
  <si>
    <t>Dolce &amp; Gabbana;Francë;100;</t>
  </si>
  <si>
    <t>Eau De Parfum Dolce &amp; Gabbana The One, 30 ml</t>
  </si>
  <si>
    <t>Eau De Parfum Dolce &amp; Gabbana , The One , 30 ml</t>
  </si>
  <si>
    <t xml:space="preserve">&lt;p&gt;Intensive, por delikate, e sofistikuar por natyralisht elegante: Dolce&amp;amp;Gabbana The One mishëron kontraste të jashtëzakonshme, ashtu si gruaja që e vesh atë.&lt;/p&gt;
&lt;p&gt;Aroma femërore Dolce&amp;amp;Gabbana The One është elegante dhe moderne, duke kombinuar notat e mandarinës me trëndafilin dhe vaniljen, në një harmoni unike të tipareve klasike dhe moderne.&lt;/p&gt;
</t>
  </si>
  <si>
    <t>8057971180479</t>
  </si>
  <si>
    <t>DOLCE &amp; GABANNA;Francë;30;Femra;</t>
  </si>
  <si>
    <t>Eau de parfum Dolce &amp; Gabbana The One, 50 ml</t>
  </si>
  <si>
    <t>3423473021384</t>
  </si>
  <si>
    <t>Dolce &amp; Gabbana;Francë;50;</t>
  </si>
  <si>
    <t>Eau De Parfum Dolce &amp; Gabbana The Only One 100 ml</t>
  </si>
  <si>
    <t>Parfum për femra Dolce &amp; Gabbana The Only One eau de parfum</t>
  </si>
  <si>
    <t xml:space="preserve">Parfum për femra Dolce &amp; Gabbana The Only One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</si>
  <si>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3423478452657</t>
  </si>
  <si>
    <t>Kozmetikë;Aroma;Për femra;Parfume &amp; Eau de Toilette;Eau de Parfum;Dërgesë brenda ditës;</t>
  </si>
  <si>
    <t xml:space="preserve">&lt;p&gt;Parfumi i ri floral prezanton esencën e feminilitetit të&amp;nbsp;sofistikuar e hipnotizues.&lt;br /&gt;
Ky Eau de Parfum manifeston gruan, me bukurinë&amp;nbsp;e saj rrezëlluese dhe dëshirën e saj për jetë. Gruaja është&amp;nbsp;në&amp;nbsp;qendër të&amp;nbsp;vëmendjes në&amp;nbsp;çdo rast, ajo është&amp;nbsp;The Only One.&lt;br /&gt;
Aroma e The Only One është&amp;nbsp;unike për kombinimin e sofistikuar të&amp;nbsp;manushaqes, kafesë&amp;nbsp;dhe irisit, për t'i dhënë&amp;nbsp;jetë&amp;nbsp;një&amp;nbsp;parfumi intrigues.&lt;/p&gt;
&lt;p&gt;Përmban: vjollcë, bergamot, kafe, iris, vanilje e patchouli.&lt;/p&gt;
</t>
  </si>
  <si>
    <t>8057971184910</t>
  </si>
  <si>
    <t>Kozmetikë;Aroma;Për femra;Parfume &amp; Eau de Toilette;Eau de Parfum;Aroma-Date-Night;</t>
  </si>
  <si>
    <t>Dolce &amp; Gabbana;Francë;100;Femra;</t>
  </si>
  <si>
    <t>Eau De Parfum Dolce &amp; Gabbana The Only One 2 50 ml</t>
  </si>
  <si>
    <t xml:space="preserve">&lt;p&gt;Parfum për femra Dolce &amp;amp; Gabbana The Only One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</si>
  <si>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3423478580053</t>
  </si>
  <si>
    <t>Eau De Parfum Dolce &amp; Gabbana The Only One 2, 100 ml</t>
  </si>
  <si>
    <t>Parfum për femra Dolce &amp; Gabbana The Only One 2 eau de parfum</t>
  </si>
  <si>
    <t xml:space="preserve">Parfum për femra Dolce &amp; Gabbana The Only One 2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</si>
  <si>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3423478580152</t>
  </si>
  <si>
    <t>Kozmetikë;Aroma;Për femra;Parfume &amp; Eau de Toilette;Eau de Parfum;R.Duo Aroma;Dërgesë brenda ditës;Oferta-shtatorit-parfuma;Produkte-ne-oferte-gusht;</t>
  </si>
  <si>
    <t>Eau De Parfum Dolce &amp; Gabbana The Only One 2, 30 ml</t>
  </si>
  <si>
    <t>3423478579859</t>
  </si>
  <si>
    <t>Eau De Parfum Dolce &amp; Gabbana The Only One 30 ml</t>
  </si>
  <si>
    <t>3423478452459</t>
  </si>
  <si>
    <t>Kozmetikë;Aroma;Për femra;Parfume &amp; Eau de Toilette;Eau de Parfum;R.Duo - Aroma;Parfuma-15-50;R.Duo Aroma;Best Fragnances 2023;Produkte-ne-oferte-gusht;Dërgesë brenda ditës;aroma-january-2024;Zbritje Festive - Aroma;valentines-day-Aroma-f;Cyber Monday Aroma 2023;Aroma Oferta Pranverore 2023;Parfumet e duhura 2022;8 Marsi - Aroma - 2022;Për ty që i do aromat;8 Marsi - All Products - 2022;</t>
  </si>
  <si>
    <t>Eau De Parfum Dolce &amp; Gabbana The Only One 50 ml</t>
  </si>
  <si>
    <t>3423478452558</t>
  </si>
  <si>
    <t>Kozmetikë;Aroma;Për femra;Parfume &amp; Eau de Toilette;Eau de Parfum;Dërgesë brenda ditës;Për ty që i do aromat;Aroma-Date-Night;valentines-day-Aroma-f;</t>
  </si>
  <si>
    <t>Eau De Parfum Dolce &amp; Gabbana Velvet Love, 150ml</t>
  </si>
  <si>
    <t>Parfum për femra Dolce &amp; Gabbana Velvet Love</t>
  </si>
  <si>
    <t xml:space="preserve">&lt;p&gt;&lt;span style="color: rgb(34, 34, 34); font-family: -apple-system, system-ui, BlinkMacSystemFont, &amp;quot;Segoe UI&amp;quot;, Roboto, &amp;quot;Helvetica Neue&amp;quot;, Arial, sans-serif; font-size: 16px;"&gt;Velvet Love është një aromë luksoze për femra nga brendi i njohur Dolce &amp;amp; Gabbana. Kjo aromë është një përzierje e karafilit me piper dhe me ylang-ylang. Për të gjitha femrat admiruese të aromave unike dhe sensuale!&lt;/span&gt;&lt;/p&gt;
</t>
  </si>
  <si>
    <t>737052833859</t>
  </si>
  <si>
    <t>Dolce &amp; Gabbana;</t>
  </si>
  <si>
    <t>Eau De Parfum Dolce &amp; Gabbana, 50 ml</t>
  </si>
  <si>
    <t>Eau De Parfum Dolce &amp; Gabbana , 50 ml</t>
  </si>
  <si>
    <t>8057971180561</t>
  </si>
  <si>
    <t>DOLCE &amp; GABANNA;Francë;50;Meshkuj;</t>
  </si>
  <si>
    <t>Eau De Parfum Dolce Gabbana The One Mysterious Night, 150 ml</t>
  </si>
  <si>
    <t>Parfum për meshkuj nga Dolce Gabbana.</t>
  </si>
  <si>
    <t xml:space="preserve">&lt;p&gt;Nisur nga shtëpia e stilistëve të Dolce dhe Gabbana me aromë të qëndrueshme&amp;nbsp;shafrani dheu dhe grejpfrut tart, u mban të freskët gjatë gjithë ditës.&lt;br /&gt;
Rekomandohet të përdoret gjatë ditës.&lt;/p&gt;
</t>
  </si>
  <si>
    <t>3423473042150</t>
  </si>
  <si>
    <t>Francë;150;</t>
  </si>
  <si>
    <t>Eau De Parfum Dolce&amp;Gabbana Intense Gold The One, 75 ml</t>
  </si>
  <si>
    <t>Eau De Parfum Dolce&amp;Gabbana Intense , Gold The One, 75 ml</t>
  </si>
  <si>
    <t>8057971188680</t>
  </si>
  <si>
    <t>Eau De Parfum Dolce&amp;Gabbana K Intense, 100 ml</t>
  </si>
  <si>
    <t xml:space="preserve">Eau De Parfum Dolce&amp;Gabbana, K  Intense, 100 ml</t>
  </si>
  <si>
    <t xml:space="preserve">&lt;p&gt;K by Dolce&amp;amp;Gabbana Eau de Parfum Intense është një aromë e fortë dhe karizmatike mashkullore që kombinon një akorde druri joshëse prej lëkure me notat e Shafranit dhe Fig. K by Dolce&amp;amp;Gabbana Eau de Parfum Intense: një aromë që zbulon një shpirt thellësisht të fortë dhe karizmatik. Aroma u krijua nga Daphne Bugey ekskluzivisht për Dolce&amp;amp;Gabbana. Notat e sipërme hapen me një akorde pikante shafrani. Në zemër qëndron thelbi kremoz i fikut. Për të krijuar një aromë të paharrueshme, ekziston një bazë e thellë dhe sensuale prej lëkure. Dizajni dhe kapaku i shisheve K by Dolce&amp;amp;Gabbana Eau de Parfum Intense janë në përputhje me aromën origjinale K Eau de Parfum, ndërsa gradienti elegant blu i mesnatës i gotës rrjedh nga ngjyra e re e lëngut.&lt;/p&gt;
</t>
  </si>
  <si>
    <t>8057971187911</t>
  </si>
  <si>
    <t>Dolce &amp; Gabbana;Francë;Meshkuj;100;</t>
  </si>
  <si>
    <t>Eau De Parfum Dolce&amp;Gabbana K Intense, 50 ml</t>
  </si>
  <si>
    <t xml:space="preserve">Eau De Parfum Dolce&amp;Gabbana, K  Intense, 50 ml</t>
  </si>
  <si>
    <t>8057971187904</t>
  </si>
  <si>
    <t>Dolce &amp; Gabbana;Francë;50;Meshkuj;</t>
  </si>
  <si>
    <t>Eau De Parfum Dolce&amp;Gabbana Pour Homme Intense Gold The One, 100 ml</t>
  </si>
  <si>
    <t>Eau De Parfum , Dolce&amp;Gabbana , Gold , Intense 100 ml</t>
  </si>
  <si>
    <t xml:space="preserve">&lt;p&gt;Thelbi mashkullor i Dolce&amp;amp;Gabbana The One for Men Gold Eau de Parfum Intense në mur ruan sharmin magnetik të përdoruesit me një përzierje magjepsëse të aromave të drurit dhe pikante – duke përfshirë Muscat Alvie, Bergamot dhe Patchouli. Shishja ripërcakton linjat thelbësore të flakonit origjinal - të zbukuruar me një llak ari të mrekullueshëm.&lt;/p&gt;
</t>
  </si>
  <si>
    <t>8057971188727</t>
  </si>
  <si>
    <t>Dolce &amp; Gabbana;Itali;Meshkuj;100;</t>
  </si>
  <si>
    <t>Eau De Parfum Dolce&amp;Gabbana Pour Homme Intense, Gold The One, 50 ml</t>
  </si>
  <si>
    <t>Eau De Parfum , Dolce&amp;Gabbana , Gold , Intense 50 ml</t>
  </si>
  <si>
    <t>8057971188710</t>
  </si>
  <si>
    <t>Dolce &amp; Gabbana;Itali;50;Meshkuj;</t>
  </si>
  <si>
    <t>Eau De Parfum Dolce&amp;Gabbana Q Intense, 100 ml</t>
  </si>
  <si>
    <t xml:space="preserve">Eau De Parfum Dolce&amp;Gabbana, Q  Intense, 100 ml</t>
  </si>
  <si>
    <t xml:space="preserve">&lt;p&gt;Ujë parfumi për femra Dolce &amp;amp; Gabbana Q nga Dolce &amp;amp; Gabbana Intense është një aromë qelibar me nota pluhuri, bajame dhe vanilje. Është e guximshme, emocionuese, unike. Kjo është një aromë për femra me energji të jashtëzakonshme: e pazbutur, gjithmonë e përpjekur, tërheqëse dhe magjepsëse.&lt;/p&gt;
&lt;p&gt;Në fillim: qershi e thellë, e ngrohtë dhe me lëng. Në zemër: një heliotrop i jashtëzakonshëm peruan me një tingull magjik, dehës. Baza: qelibar i rafinuar, fisnik.&lt;/p&gt;
</t>
  </si>
  <si>
    <t>8057971187829</t>
  </si>
  <si>
    <t>Eau De Parfum Dolce&amp;Gabbana Q Intense, 30 ml</t>
  </si>
  <si>
    <t xml:space="preserve">Eau De Parfum  Dolce&amp;Gabbana, Q  Intense, 30 ml</t>
  </si>
  <si>
    <t>8057971187836</t>
  </si>
  <si>
    <t>Eau De Parfum Dolce&amp;Gabbana Q Intense, 50 ml</t>
  </si>
  <si>
    <t xml:space="preserve">Eau De Parfum Dolce&amp;Gabbana, Q  Intense, 50 ml</t>
  </si>
  <si>
    <t>8057971187843</t>
  </si>
  <si>
    <t>Eau de Parfum Dsquared2, 2 Wood, 30 ml</t>
  </si>
  <si>
    <t xml:space="preserve">&lt;p&gt;Duke prezantuar kuintesencën e maskulinitetit të mbështjellë në një shishe, Dsquared2 Men's 2 Wood Pour Homme EDT Spray, një aromë që jo vetëm magjeps shqisat, por mishëron shpirtin e njeriut modern. E lançuar në vitin 2021, kjo parfum është ngjitur shpejt në majat e parfumerisë së meshkujve, duke ofruar një përvojë unike të nuhatjes. Shishja 3,4 oz, me barkodin 8011003864294, është një dëshmi e përkushtimit të Dsquared2 për përsosmëri dhe inovacion në fushën e aromave për meshkuj. Në zemër të 2 Wood Pour Homme qëndron një simfoni e kuruar me kujdes e notave kryesore, duke përfshirë limon të shijshëm, citron të gjallë dhe një nuancë piper pikant rozë. Këta përbërës të gjallë janë të përzier me përpikëri për të gjallëruar dhe zgjuar shqisat, duke vendosur skenën për një udhëtim më të thellë në pyll. Duke kaluar në zemër, njeriu ndeshet me një bërthamë të fortë kedri, vetiveri Haitian, bredhi argjendi dhe selvi, duke krijuar një atmosferë elasticiteti dhe forcë të palëkundur që është padiskutim mashkullor.&lt;/p&gt;
</t>
  </si>
  <si>
    <t>8011003864232</t>
  </si>
  <si>
    <t>Itali;30;Meshkuj;</t>
  </si>
  <si>
    <t>Eau de Parfum Dsquared2, Original Wood, 100 ml</t>
  </si>
  <si>
    <t xml:space="preserve">&lt;p&gt;Dsquared2 Original Wood EDP është një aromë druri për meshkuj e lançuar në vitin 2022. Është krijuar nga parfumeri Daphne Bugey. Është i fortë dhe intensiv dhe nuk do t'ju lërë indiferentë. Piramida aromatike fillon me notat e sipërme të gjetheve të freskëta vjollce, tone të ftohta uji dhe kardamom pikant guatemalan. Zemra është e mbështjellë me një aromë luksoze druri të bredhit të argjendtë, kedrit dhe vetiverit Haitian. Fundi është i zbutur dhe i balancuar me nuanca të myshkut, gjetheve të paçulit indonezian dhe qelibarit të ngrohtë. Dsquared2 Original Wood EDP është një dizajnues parfumi për burrat e guximshëm dhe me vetëbesim, të cilët nuk kanë frikë të tregojnë thellësinë e karakterit të tyre.&lt;/p&gt;
&lt;p&gt;Notat kryesore: gjethe vjollce, nota ujore, kardamom guatemalan&lt;/p&gt;
&lt;p&gt;Notat e mesme: bredhi argjendi, kedri, vetiveri Haitian&lt;/p&gt;
&lt;p&gt;Notat bazë: myshku, gjethet e paçulit indonezian, qelibar&lt;/p&gt;
</t>
  </si>
  <si>
    <t>8011003872886</t>
  </si>
  <si>
    <t>Itali;Meshkuj;100;</t>
  </si>
  <si>
    <t>Eau de Parfum Dsquared2, Original Wood, 30 ml</t>
  </si>
  <si>
    <t>8011003872831</t>
  </si>
  <si>
    <t>Eau de Parfum Dsquared2, Original Wood, 50 ml</t>
  </si>
  <si>
    <t>8011003872848</t>
  </si>
  <si>
    <t>Itali;50;Meshkuj;</t>
  </si>
  <si>
    <t>Eau De Parfum Dunhill Icon Absolute, 100 ml</t>
  </si>
  <si>
    <t>Eau De Parfum Dunhill Icon Absolute</t>
  </si>
  <si>
    <t xml:space="preserve">&lt;p&gt;&lt;span style="color: rgb(34, 34, 34); font-family: -apple-system, system-ui, BlinkMacSystemFont, &amp;quot;Segoe UI&amp;quot;, Roboto, &amp;quot;Helvetica Neue&amp;quot;, Arial, sans-serif; font-size: 16px;"&gt;Icon Absolute është një aromë pikante/drunjësh e krijuar në vitin 2015 për meshkuj modern. Parfumi unik nga marka franceze kombinon notat e freskëta të piperit të zi, bergamotit, jaseminit, shafranit, trëndafilit të zi, lëkurës, gjethes së duhanit dhe drurit agari. Aromë që nuk harrohet lehtë.&lt;/span&gt;&lt;br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</si>
  <si>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85715806192</t>
  </si>
  <si>
    <t>SHBA;100;Meshkuj;</t>
  </si>
  <si>
    <t>Eau De Parfum Dunhill Icon Elite, 50 ml</t>
  </si>
  <si>
    <t>Eau De Parfum Dunhill Icon Elite për meshkuj.</t>
  </si>
  <si>
    <t xml:space="preserve">&lt;p&gt;&lt;span style="color: rgb(34, 34, 34); font-family: -apple-system, system-ui, BlinkMacSystemFont, &amp;quot;Segoe UI&amp;quot;, Roboto, &amp;quot;Helvetica Neue&amp;quot;, Arial, sans-serif; font-size: 16px;"&gt;Kjo është aromë drunjësh kombinuar me erëza e projektuar për meshkuj. Në fillim ndjehen tonet me bergamot, gëlqere, portokall të hidhur dhe cardamom. Brendësia përmban vetviter, dëllinja dhe piper, ndërsa në përfundim ndjehen tonet me dru sandali dhe labdanum. Kënaqni shqisat tuaja me këtë aromë që i'u bën&amp;nbsp;të dalloheni nga të gjithë, të ndjeheni joshës.&lt;/span&gt;&lt;/p&gt;
</t>
  </si>
  <si>
    <t>85715806123</t>
  </si>
  <si>
    <t>Gjermani;50;Meshkuj;</t>
  </si>
  <si>
    <t>Eau De Parfum Dunhill Icon, 30 ml</t>
  </si>
  <si>
    <t>Eau De Parfum Dunhill Icon për meshkuj.</t>
  </si>
  <si>
    <t xml:space="preserve">&lt;p&gt;&lt;span style="color: rgb(34, 34, 34); font-family: -apple-system, system-ui, BlinkMacSystemFont, &amp;quot;Segoe UI&amp;quot;, Roboto, &amp;quot;Helvetica Neue&amp;quot;, Arial, sans-serif; font-size: 16px;"&gt;Parfum me aromë të këndshme për meshkuj nga marka e njohur Dunhill. Në përbërje ka të përzier, bergamont, neroli, piper, livando dhe misk. Aroma është lansuar në vitin 2015.&lt;/span&gt;&lt;br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</si>
  <si>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85715806130</t>
  </si>
  <si>
    <t>GIDN-00081882</t>
  </si>
  <si>
    <t>Gjermani;Meshkuj;30;</t>
  </si>
  <si>
    <t>Eau De Parfum Emporio Armani Diamonds, 50 ml</t>
  </si>
  <si>
    <t>Eau De Parfum , Emporio Armani , Diamonds , 50 ml</t>
  </si>
  <si>
    <t xml:space="preserve">&lt;p&gt;Një aromë e frymëzuar nga e kaluara dhe e tashmja, tradicionalja dhe moderne. Kjo reflektohet veçanërisht nga përbërësit. Një aromë që pasqyron shkëlqimin, forcën, shkëlqimin dhe seksi të gruas Emporio Armani.&lt;/p&gt;
&lt;p&gt;Përzierja ndijore është një aromë befasuese gustator për t'i dhënë një guri një shije dhe një gruaje një ndjenjë të sigurt dhe guximtare. Trëndafili, një simbol i feminitetit, bëhet i ngrënshëm dhe i shijshëm përmes shtimit të një prekjeje litchi dhe mjedër. Sigurisht, një seksi Emporio Armani arrihet përmes kombinimit të drurit dhe qelibarit.&lt;/p&gt;
&lt;p&gt;Lindi një aromë e shkëlqyeshme, e lëngshme, e papërmbajtshme, absolutisht femërore dhe e sigurt. Aroma e çmuar e mbështjellë në një bllok të skalitur, me gaz prej xhami vezullues. E gdhendur në qendër të saj, shqiponja e pagabueshme Emporio Armani.&lt;/p&gt;
</t>
  </si>
  <si>
    <t>3605520380259</t>
  </si>
  <si>
    <t>Emporio Armani;Francë;50;Femra;</t>
  </si>
  <si>
    <t>Eau De Parfum Emporio Armani In Love With You 100 ml</t>
  </si>
  <si>
    <t xml:space="preserve">&lt;p&gt;Eau De Parfum Emporio Armani In Love With You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</si>
  <si>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3614272225671</t>
  </si>
  <si>
    <t>Kozmetikë;Aroma;Për femra;Parfume &amp; Eau de Toilette;Eau de Parfum;Armani-Week;R.Duo Aroma;Aroma-Spring;R.Duo - Aroma;Dërgesë brenda ditës;Aromat-me-te-mira-per-femra;Për ty që i do aromat;Aromat-me-te-mira;valentines-day-Aroma-f;</t>
  </si>
  <si>
    <t>Emporio Armani;Francë;</t>
  </si>
  <si>
    <t>Eau De Parfum Emporio Armani In Love With You 30 ml</t>
  </si>
  <si>
    <t xml:space="preserve">&lt;p&gt;Eau De Parfum Emporio Armani In Love With You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</si>
  <si>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3614272889477</t>
  </si>
  <si>
    <t>Kozmetikë;Aroma;Për femra;Parfume &amp; Eau de Toilette;Eau de Parfum;Armani-Week;R.Duo - Aroma;Armani Week 2021;Aromat-me-te-mira-per-femra;R.Duo Aroma;Aroma - Oferta - Mars - 2022;Aromat-me-te-mira;Aroma - Oferta 2022;Kozmetik per vere - 2022;Filloi pranvera me zbritje;Parfumet e duhura 2022;8 Marsi - Aroma - 2022;Koha-per-vere-2022;8 Marsi - All Products - 2022;</t>
  </si>
  <si>
    <t>Eau De Parfum Emporio Armani In Love With You 50 ml</t>
  </si>
  <si>
    <t xml:space="preserve">&lt;p&gt;Eau De Parfum Emporio Armani In Love With You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</si>
  <si>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3614272225664</t>
  </si>
  <si>
    <t>Kozmetikë;Aroma;Për femra;Parfume &amp; Eau de Toilette;Eau de Parfum;Armani-Week;Aromat-me-te-mira-per-femra;R.Duo - Aroma;Armani Week 2021;Dërgesë brenda ditës;Best Fragnances 2023;Aromat-me-te-mira;R.Duo Aroma;Parfuma-15-50;Kozmetik per vere - 2022;Aroma - Oferta 2022;Valentines Day - 2023 - Asaj;Oferta-shtatorit-parfuma;Parfumet e duhura 2022;Aroma Oferta Pranverore 2023;Valentines Day - 2023 - Aroma;Produkte-ne-oferte-gusht;8 Marsi - Aroma - 2022;Për ty që i do aromat;Koha-per-vere-2022;produkte-ne-depo;Valentines Day 2023;8 Marsi - All Products - 2022;</t>
  </si>
  <si>
    <t>Eau De Parfum Emporio Armani In Love With You Freeze 1.2 ml</t>
  </si>
  <si>
    <t>Parfum i vogel për femra Emporio Armani In Love With You Freeze 1.2 ml</t>
  </si>
  <si>
    <t xml:space="preserve">Parfum i vogel për femra Emporio Armani In Love With You Freeze 1.2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</si>
  <si>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3614272889507</t>
  </si>
  <si>
    <t>Eau De Parfum Emporio Armani In Love With You Freeze, 100ml</t>
  </si>
  <si>
    <t>Parfum për femra Emporio Armani In Love With You Freeze</t>
  </si>
  <si>
    <t xml:space="preserve">&lt;p&gt;Parfum për femra Emporio Armani In Love With You Freeze 100&amp;nbsp;ml&lt;br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</si>
  <si>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3614272889491</t>
  </si>
  <si>
    <t>Kozmetikë;Aroma;Për femra;Parfume &amp; Eau de Toilette;Eau de Parfum;Dërgesë brenda ditës;Aroma-Date-Night;Për ty që i do aromat;aroma-january-2024;valentines-day-Aroma-f;</t>
  </si>
  <si>
    <t>Emporio Armani;Francë;100;</t>
  </si>
  <si>
    <t>Eau De Parfum Emporio Armani In Love With You Freeze, 50ml</t>
  </si>
  <si>
    <t xml:space="preserve">&lt;p&gt;Parfum për femra Emporio Armani In Love With You Freeze 50&amp;nbsp;ml&lt;br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</si>
  <si>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3614272889484</t>
  </si>
  <si>
    <t>Kozmetikë;Aroma;Për femra;Parfume &amp; Eau de Toilette;Eau de Parfum;R.Duo - Aroma;testh4ll0w33ngjirafamall;kozmetik-may-2022-oferta;Valentines Day - 2023 - Aroma;Valentines Day - 2023 - Asaj;aroma-january-2024;8 Marsi - Aroma - 2022;Aroma Oferta Pranverore 2023;Valentines Day 2023;8 Marsi - All Products - 2022;</t>
  </si>
  <si>
    <t>Eau De Parfum Emporio Armani Stronger With You Absolutely 100 ml</t>
  </si>
  <si>
    <t xml:space="preserve">Parfum për meshkuj  Emporio Armani Stronger With You Absolutely</t>
  </si>
  <si>
    <t xml:space="preserve">&lt;p&gt;Parfum për meshkuj Emporio Armani Stronger With You Absolutely&lt;br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</si>
  <si>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3614273335881</t>
  </si>
  <si>
    <t>3614273336383</t>
  </si>
  <si>
    <t>Kozmetikë;Aroma;Për meshkuj;Parfume &amp; Eau de Toilette;Eau de Parfum;Armani-Week;Zbritjet 2023;Armani Week 2021;Aroma-Winter;Top Deals - 2023;R.Duo Aroma;valentines-day-Aroma-m;Produkte-ne-oferte-gusht;Best-of-december;Valentines-day-2024-all;</t>
  </si>
  <si>
    <t>Eau De Parfum Emporio Armani Stronger With You Absolutely 50 ml</t>
  </si>
  <si>
    <t>3614273335812</t>
  </si>
  <si>
    <t>Kozmetikë;Aroma;Për meshkuj;Parfume &amp; Eau de Toilette;Eau de Parfum;Armani-Week;R.Duo - Aroma;Aroma-Winter;Parfuma-15-50;R.Duo Aroma;Aroma - Oferta 2022;Top Deals - 2023;</t>
  </si>
  <si>
    <t>Eau De Parfum Emporio Armani Stronger With You Amber, 15 ml</t>
  </si>
  <si>
    <t>Parfum nga Emporio Armani</t>
  </si>
  <si>
    <t xml:space="preserve">&lt;p&gt;STRONGER WITH YOU AMBER është aroma e re ekskluzive e qelibarit fougère që mbush nënshkrimin sensual të STRONGER WITH YOU me një notë qelibar bashkëkohore dhe të varur. E krijuar për burra, aroma është një mishërim i bashkimit të përjetshëm.&amp;nbsp;&lt;/p&gt;
</t>
  </si>
  <si>
    <t>3614273761536</t>
  </si>
  <si>
    <t>Parfume &amp; Eau de Toilette;Për meshkuj;Aroma;Kozmetikë;Eau de Parfum;</t>
  </si>
  <si>
    <t>Emporio Armani;Francë;15;Meshkuj;</t>
  </si>
  <si>
    <t>Eau de Parfum Emporio Armani Stronger With You Amber, 50ml</t>
  </si>
  <si>
    <t xml:space="preserve">&lt;p&gt;Stronger With You Amber është një aromë e re luksoze fougere me nota qelibar që shton një prekje të qelibarit modern magjepsës në aromat e veçanta poetike të Stronger With You.&lt;/p&gt;
&lt;p&gt;Kjo aromë është e përshtatshme si për femra ashtu edhe për meshkuj dhe mishëron unitetin gjatë gjithë jetës. Notat e ngrohta të qelibarit përzihen në mënyrë harmonike me aromën e livandës me burim të qëndrueshëm nga Provence dhe vanilje me burim të qëndrueshëm nga Madagaskari për të dhënë një efekt magjepsës të mbushur me kujtime.&lt;/p&gt;
</t>
  </si>
  <si>
    <t>3614273762137</t>
  </si>
  <si>
    <t>Parfume &amp; Eau de Toilette;Për meshkuj;Aroma;Kozmetikë;Eau de Parfum;Për ty që i do aromat;Dërgesë brenda ditës;</t>
  </si>
  <si>
    <t>Emporio Armani;Francë;Meshkuj;50;</t>
  </si>
  <si>
    <t>Eau De Parfum Emporio Armani Stronger With You Freeze 1.2 ml</t>
  </si>
  <si>
    <t xml:space="preserve">Parfum i vogel për meshkuj  Emporio Armani Stronger With You Freeze 1.2</t>
  </si>
  <si>
    <t xml:space="preserve">Parfum i vogel për meshkuj  Emporio Armani Stronger With You Freeze 1.2&lt;br&gt;&lt;br&gt;&lt;b&gt;Parfum:&lt;/b&gt;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</si>
  <si>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3614272889606</t>
  </si>
  <si>
    <t>Eau De Parfum Emporio Armani Stronger With You Freeze 100 ml</t>
  </si>
  <si>
    <t xml:space="preserve">Parfum për meshkuj  Emporio Armani Stronger With You Freeze</t>
  </si>
  <si>
    <t xml:space="preserve">&lt;p&gt;Parfum për meshkuj Emporio Armani Stronger With You Freeze&lt;br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</si>
  <si>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3614272889590</t>
  </si>
  <si>
    <t>Oferta e Qershorit 2020;Kozmetikë;Aroma;Për meshkuj;Parfume &amp; Eau de Toilette;Eau de Parfum;Armani-Week;Armani Week 2021;R.Duo Aroma;Super OFERTË në Parfume;Aroma - Oferta 2022;</t>
  </si>
  <si>
    <t>Eau De Parfum Emporio Armani Stronger With You Freeze 50 ml</t>
  </si>
  <si>
    <t xml:space="preserve">Parfum për meshkuj  Emporio Armani Stronger With You Freeze&lt;br&gt;&lt;br&gt;&lt;b&gt;Parfum:&lt;/b&gt;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</si>
  <si>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3614272889583</t>
  </si>
  <si>
    <t>Kozmetikë;Aroma;Për meshkuj;Parfume &amp; Eau de Toilette;Eau de Parfum;Armani-Week;R.Duo Aroma;Super OFERTË në Parfume;Super oferta vjeshtore - Parfuma;</t>
  </si>
  <si>
    <t>Eau de Parfum Emporio Armani Stronger With You Intensely, 50 ml</t>
  </si>
  <si>
    <t>Parfum per meshkuj Stronger With You Intensely 50 ml</t>
  </si>
  <si>
    <t xml:space="preserve">&lt;p&gt;Parfum per meshkuj Stronger With You Intensely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</si>
  <si>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3614272225602</t>
  </si>
  <si>
    <t>Top Brands;Kozmetikë;Aroma;Për meshkuj;Parfume &amp; Eau de Toilette;Eau de Parfum;</t>
  </si>
  <si>
    <t>50;Emporio Armani;Francë;</t>
  </si>
  <si>
    <t xml:space="preserve">&lt;p&gt;Parfum per meshkuj Stronger With You Intensely 50 ml&lt;/p&gt;
&lt;p&gt;Një version intensiv i aromës Emporio Armani Stronger With You për meshkuj. E fortë, e ëmbël, pikante, e shijshme, e ngrohtë dhe karizmatike. Notat kryesore të erëzave, dëllinjës dhe manushaqes. Notat e zemrës së livandës, karamelit me karamele dhe kanellës. Notat bazë të kamoshi, vaniljes, qelibarit dhe kokrrës tonka. Lançuar në vitin 2019. Rekomandohet për veshje në mbrëmje, raste të veçanta ose stinët e ftohta.&lt;br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</si>
  <si>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3614272225701</t>
  </si>
  <si>
    <t>Top Brands;Kozmetikë;Aroma;Për meshkuj;Parfume &amp; Eau de Toilette;Eau de Parfum;Cyber Monday Aroma 2023;Top Deals - 2023;</t>
  </si>
  <si>
    <t>50;Emporio Armani;Francë;Meshkuj;</t>
  </si>
  <si>
    <t>Eau De Parfum Emporio Armani, 30 ml</t>
  </si>
  <si>
    <t xml:space="preserve">&lt;p&gt;Eau De Parfum Emporio Armani, 30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</si>
  <si>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3360372061786</t>
  </si>
  <si>
    <t>Emporio Armani;Francë;Femra;30;</t>
  </si>
  <si>
    <t>Eau De Parfum Emporio Armani, Lei Elle She Ella, 30 ml</t>
  </si>
  <si>
    <t>Eau De Parfum Emporio Armani Lei Elle She Ella , 30 ml</t>
  </si>
  <si>
    <t xml:space="preserve">&lt;p&gt;Emporio Armani She Eau de Parfum – një nga parfumet ikonë nga Emporio Armani, i cili nxjerr një feminitet thelbësor dhe të përjetshëm. Një parfum delikat dhe sensual.&lt;/p&gt;
&lt;p&gt;Përjetoni një atmosferë plot freski dhe gëzim. Një parfum magnetik i butësisë, sensualitetit dhe afërsisë mes tij dhe saj.&lt;br /&gt;
Eau de Parfum me pluhur dhe oriental Emporio Armani She tregon një histori magnetike për butësinë, sensualitetin dhe intimitetin. Një përzierje e freskët e heliotropit delikat me lule dhe dardhës me lëng është e lidhur në mënyrë harmonike me një akorde moderne të drurit të kedrit. Një notë e myshkut të bardhë i jep këtij parfumi sensualitet dhe butësi absolute. Një interpretim tërheqës i feminitetit modern.&lt;/p&gt;
</t>
  </si>
  <si>
    <t>3614273070256</t>
  </si>
  <si>
    <t>Emporio Armani;Francë;30;Femra;</t>
  </si>
  <si>
    <t>Eau De Parfum Emporio Armani, Stronger With You Absolutely, 100 ml</t>
  </si>
  <si>
    <t>Eau De Parfum Emporio Armani Stronger With You Absolutely, 100 ml</t>
  </si>
  <si>
    <t xml:space="preserve">&lt;p&gt;Prezantimi i Emporio Armani Stronger With You Absolutely, një aromë magjepsëse e krijuar posaçërisht për meshkuj. Kjo aromë magjepsëse është një krijim ekskluziv nga shtëpia e nderuar e dizajnit të Giorgio Armani. Përbërja e tij unike e bën atë një shoqërim perfekt për stinën e vjeshtës apo dimrit, duke i shtuar një shtresë ngrohtësie personalitetit tuaj.&lt;/p&gt;
&lt;p&gt;Kjo aromë e sofistikuar për meshkuj i përket kategorisë së fougeres orientale, e karakterizuar nga aroma e saj pikante, e ngrohtë, e butë, e ëmbël dhe tërheqëse.&lt;/p&gt;
</t>
  </si>
  <si>
    <t>Emporio Armani;Francë;100;Meshkuj;</t>
  </si>
  <si>
    <t>Eau de Parfum Estiara AB Dark Blue, 100ml</t>
  </si>
  <si>
    <t>Eau De Parfum Estiara AB Dark Blue, 100ml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</si>
  <si>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&lt;p&gt;AB Dark Blue është një eau de parfum freskues për meshkuj që do të sjellë energji dhe dinamizëm të shfrenuar në jetën tuaj. Aroma është një festë e misterit të oqeanit, thellësive të tij të qeta dhe valëve të egra që përplasen me shkëmbinjtë. Aroma është perfekte për të gjithë meshkujt aktivë që e jetojnë jetën në maksimum dhe nuk kanë frikë nga asnjë aventurë. Shijoni ndjenjën e vërtetë të lirisë me akordet e freskëta të bergamotit, pjeprit, nenexhikut, rrushit të zi dhe mollës, të erëzave me një majë kardamom dhe arrëmyshk. Notat e drurit dhe qelibar i shtojnë thellësi përbërjes dhe sigurojnë karakterin afatgjatë të aromës.&lt;/p&gt;
&lt;p&gt;Notat kryesore janë pjepri, bergamoti, nenexhiku, rrush pa fara e zezë. Notat e mesme janë molla jeshile, ujore, kardamom, arrëmyshk. Notat bazë janë Amber, Woody.&lt;/p&gt;
&lt;p&gt;&lt;/p&gt;
&lt;p style="-webkit-tap-highlight-color: transparent; color: rgb(13, 13, 13); font-family: Poppins, sans-serif; box-sizing: content-box !important; outline: none !important;"&gt;&lt;span style="box-sizing: content-box !important; outline: none !important; -webkit-tap-highlight-color: transparent; font-size: 10pt;"&gt;&lt;span style="box-sizing: content-box !important; outline: none !important; -webkit-tap-highlight-color: transparent; font-size: 10pt;"&gt;&lt;/span&gt;&lt;/span&gt;&lt;/p&gt;
</t>
  </si>
  <si>
    <t>6294015151657</t>
  </si>
  <si>
    <t>Eau de Parfum;Parfume &amp; Eau de Toilette;Për meshkuj;Aroma;Kozmetikë;Dërgesë brenda ditës;Aroma-Winter;Për ty që i do aromat;</t>
  </si>
  <si>
    <t>Flavia;100;Portugali;Meshkuj;</t>
  </si>
  <si>
    <t>Eau De Parfum Estiara Advants, 100 ml</t>
  </si>
  <si>
    <t xml:space="preserve">&lt;p&gt;Spërkatja e parfumit tuaj të preferuar përpara se të dilni nga shtëpia ju ndihmon të kompletoni veshjen tuaj. Do t'ju ndihmojë të përmirësoni ditën tuaj me këtë parfum delikat të përjetshëm Homme.&lt;/p&gt;
</t>
  </si>
  <si>
    <t>6294015151619</t>
  </si>
  <si>
    <t>Estiara;100;Meshkuj;</t>
  </si>
  <si>
    <t>Eau De Parfum Estiara Blue Choice, 100 ml</t>
  </si>
  <si>
    <t xml:space="preserve">&lt;p&gt;Parfum për meshkuj Estiara Blue Choice, 100 ml&amp;nbsp;&lt;/p&gt;
&lt;p&gt;&lt;span style="color: rgb(34, 34, 34); font-family: -apple-system, system-ui, BlinkMacSystemFont, &amp;quot;Segoe UI&amp;quot;, Roboto, &amp;quot;Helvetica Neue&amp;quot;, Arial, sans-serif; font-size: 16px; font-weight: bolder;"&gt;Parfum:&lt;/span&gt;&lt;span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 font-weight: bolder;"&gt;Eau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</si>
  <si>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6294015150711</t>
  </si>
  <si>
    <t>Francë;Meshkuj;100;</t>
  </si>
  <si>
    <t>Eau De Parfum Estiara Choice Delivate, 100 ml</t>
  </si>
  <si>
    <t xml:space="preserve">&lt;p&gt;Notat kryesore janë grejpfrut, fruti. Notat e mesme janë zymbyl, jasemini. Notat bazë janë musk, kedri i Virxhinias, amber.&lt;/p&gt;
</t>
  </si>
  <si>
    <t>6294015151633</t>
  </si>
  <si>
    <t>Eau de Parfum;Parfume &amp; Eau de Toilette;Për femra;Aroma;Kozmetikë;Dërgesë brenda ditës;Aroma-Date-Night;Për ty që i do aromat;Best-of-december;valentines-day-Aroma-f;</t>
  </si>
  <si>
    <t>Estiara;Arab dhe oriental;100;Femra;</t>
  </si>
  <si>
    <t>Eau De Parfum Estiara Crazy Oud, 90 ml</t>
  </si>
  <si>
    <t xml:space="preserve">&lt;p&gt;Notat kryesore janë Oud, Lëkura, Bergamot. Notat e mesme janë Trëndafili Bullgar, Vjollca, Magnolia e Bardhë. Notat bazë janë Patchouli, Vanilja, Woody, Amber, Musk, Oakmoss&lt;/p&gt;
</t>
  </si>
  <si>
    <t>6294015151640</t>
  </si>
  <si>
    <t>Estiara;Arab dhe oriental;Femra;90;</t>
  </si>
  <si>
    <t>Eau de Parfum Estiara D'Emperor, 100 ml</t>
  </si>
  <si>
    <t xml:space="preserve">&lt;p&gt;3 D'Emperor është një&amp;nbsp;parfum me fruta dhe&amp;nbsp;lule për femra, i cili është zgjedhja perfekte për të gjitha bukuroshet elegante dhe sensuale. Në fillim do të freskoheni nga kivi dhe raven, erëza me kokrra piper rozë pikante. Notat kryesore janë Kivi, Raven, Piper Rozë. Notat e mesme janë shalqi, ciklamen, jasemini. Notat bazë janë Musk, Druri i Sandalit.&amp;nbsp;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t>
  </si>
  <si>
    <t>6294015151602</t>
  </si>
  <si>
    <t>Eau de Parfum;Parfume &amp; Eau de Toilette;Për femra;Aroma;Kozmetikë;Dërgesë brenda ditës;Aroma-Winter;Për ty që i do aromat;valentines-day-Aroma-f;</t>
  </si>
  <si>
    <t>Eau De Parfum Estiara Flair, 100 ml</t>
  </si>
  <si>
    <t xml:space="preserve">&lt;p&gt;Notat e sipërme janë frutat, lulet e pjeshkës, jargavani jeshil, limoni. Notat e mesme janë bozhure, trëndafil, lule. Notat bazë janë musk, kedri, amber.&lt;/p&gt;
</t>
  </si>
  <si>
    <t>6294015150698</t>
  </si>
  <si>
    <t>Eau De Parfum Estiara Narcis, 100 ml</t>
  </si>
  <si>
    <t>Eau De Parfum Estiara Narcis , 100 ml</t>
  </si>
  <si>
    <t xml:space="preserve">&lt;p&gt;Përjetoni joshjen magjepsëse të Estiara Narcis EDP Spray, një aromë e krijuar për të gjithë. Kjo aromë magjepsëse unisex përmbledh një përzierje unike notash që janë joshëse dhe freskuese. Madhësia bujare 3,4 oz siguron që do të keni shumë për të shijuar dhe ndarë.&lt;/p&gt;
</t>
  </si>
  <si>
    <t>6294015150704</t>
  </si>
  <si>
    <t>Estiara;Francë;100;Unisex;</t>
  </si>
  <si>
    <t>Eau De Parfum Estiara Narcis, 100ml</t>
  </si>
  <si>
    <t xml:space="preserve">&lt;p&gt;Estiara Narcis unisex Eau de Parfum përfaqëson një harmoni të përsosur freskie dhe notash frutash. Kjo aromë plot energji shkëlqyese do të bëhet shoqëruesi juaj i besuar jo vetëm gjatë verës.&lt;/p&gt;
&lt;p&gt;aromë unike për një personalitet unik&lt;br /&gt;
aromë unisex&lt;/p&gt;
</t>
  </si>
  <si>
    <t>SKU-010250354</t>
  </si>
  <si>
    <t>GIDN-10218062</t>
  </si>
  <si>
    <t>Estiara;Arab dhe oriental;100;Unisex;</t>
  </si>
  <si>
    <t>Eau De Parfum Estiara Oud &amp; Amber, 100 ml</t>
  </si>
  <si>
    <t xml:space="preserve">&lt;p&gt;Estiara Oud And Amber, një aromë mashkullore, pikante me një bazë të tymosur, Magnum prezanton notat e sipërme të kardamomit dhe piperit rozë me një zemër sherebele&lt;/p&gt;
</t>
  </si>
  <si>
    <t>6294015150728</t>
  </si>
  <si>
    <t>Eau de Parfum;Parfume &amp; Eau de Toilette;Për meshkuj;Aroma;Kozmetikë;Dërgesë brenda ditës;Parfum;Aroma-Winter;Best Fragnances 2023;Për ty që i do aromat;Valentines-day-2024-all;Top Deals - 2023;</t>
  </si>
  <si>
    <t>Eau De Parfum Estiara Panther, 100 ml</t>
  </si>
  <si>
    <t>Eau De Parfum Estiara Panther, 100ml</t>
  </si>
  <si>
    <t xml:space="preserve">&lt;p&gt;Ky parfum u lind nga takimi i guximshëm i limonit të gjelbert dhe vetiverit me një lavande të pafatshme kremuese dhe vanilje druri. Një përplasje harmonike mes artizanatit të mrekullueshëm të luksit dhe teknologjisë së re, ky parfum prodhohet në Francë nga përbërësit e marrë në mënyrë të përgjegjshme dhe etike si lavandi, limoni italian dhe vetiveri haitian.&lt;/p&gt;
&lt;p&gt;&lt;/p&gt;
&lt;p&gt;Notat kryesore janë molla, lëkura e limonit, frutat. Notat e mesme janë livando, pikante, aromatike e freskët. Notat bazë janë toka, Patchouli, Vanilja&lt;/p&gt;
</t>
  </si>
  <si>
    <t>6294015153316</t>
  </si>
  <si>
    <t>Eau de Parfum;Parfume &amp; Eau de Toilette;Për meshkuj;Aroma;Kozmetikë;Aroma-Winter;Dërgesë brenda ditës;Për ty që i do aromat;</t>
  </si>
  <si>
    <t>100;Jenny Glow;Irlandë;Meshkuj;</t>
  </si>
  <si>
    <t>Eau de Parfum Estiara Secret Angel, 100 ml</t>
  </si>
  <si>
    <t>Eau De Parfum Estiara Secret Angel, 100ml</t>
  </si>
  <si>
    <t xml:space="preserve">&lt;p&gt;Notat kryesore: Boronica e kuqe, Limon, Grejpfrut, Portokalli. Notat e zemrës: Jasemini sambac, bozhure, zambak uji, trëndafil. Notat bazë: Musk, Patchouli, Amberwood, Vanilje.&lt;br /&gt;
&lt;br /&gt;
SHENIM&lt;br /&gt;
Produkti vie pa kuti ose me kuti te demtuar&amp;nbsp;&lt;/p&gt;
</t>
  </si>
  <si>
    <t>6294015151695</t>
  </si>
  <si>
    <t>Eau De Parfum Extreme Bad Boy, 100 ml</t>
  </si>
  <si>
    <t xml:space="preserve">&lt;p&gt;E bërë me përbërës me burim të qëndrueshëm, kjo aromë shpërthyese eksploron me guxim një tension të ri të guximshëm midis xhenxhefilit të freskët dhe ngrohtësisë së vetiver des sables, së bashku me një goditje joshëse të kakaos së thellë absolute dhe një bazë drunore të paçulit.&lt;/p&gt;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</si>
  <si>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8411061057056</t>
  </si>
  <si>
    <t>Carolina Herrera;Francë;Meshkuj;100;</t>
  </si>
  <si>
    <t>Eau De Parfum Extreme Bad Boy, 150 ml</t>
  </si>
  <si>
    <t>Eau De Parfum Extreme Bad Boy, 150ml</t>
  </si>
  <si>
    <t>8411061057209</t>
  </si>
  <si>
    <t>Carolina Herrera;Francë;Meshkuj;150;</t>
  </si>
  <si>
    <t>Eau De Parfum Extreme Bad Boy, 50 ml</t>
  </si>
  <si>
    <t>8411061057193</t>
  </si>
  <si>
    <t>Eau de Parfum;Parfume &amp; Eau de Toilette;Për meshkuj;Aroma;Kozmetikë;Dërgesë brenda ditës;Aroma-Fall;Për ty që i do aromat;</t>
  </si>
  <si>
    <t>Carolina Herrera;Francë;Meshkuj;50;</t>
  </si>
  <si>
    <t>Eau De Parfum Fan Di Fendi 75 ml</t>
  </si>
  <si>
    <t>Parfum nga Fendi 75 ml</t>
  </si>
  <si>
    <t xml:space="preserve">&lt;p&gt;&lt;span style="color: rgb(34, 34, 34); font-family: -apple-system, system-ui, BlinkMacSystemFont, &amp;quot;Segoe UI&amp;quot;, Roboto, &amp;quot;Helvetica Neue&amp;quot;, Arial, sans-serif; font-size: 16px;"&gt;Brendi Fendi sjell aromë elegante të femrave të quajtur Fan Di Fendi. Aroma atraktive hapet me qitro, peititgrain, mandarinë, rrush të zi dhe çaj të gjelbërt, pastaj vazhdon me një përbërje lulesh dhe përfundon me tone patquli. Me këtë aromë ju do të jeni e parezistueshme në çdo vend dhe kohë.&lt;/span&gt;&lt;br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</si>
  <si>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3274870712364</t>
  </si>
  <si>
    <t>Kozmetikë;Aroma;Për femra;Parfume &amp; Eau de Toilette;Eau de Parfum;Parfuma15-50-Sept;Parfuma-15-50;Oferta-shtatorit-parfuma;Produkte-ne-oferte-gusht;</t>
  </si>
  <si>
    <t>Francë;Fendi;</t>
  </si>
  <si>
    <t>Eau De Parfum Flavia Burning Oud Desire, 100 ml</t>
  </si>
  <si>
    <t>Parfum për meshkuj Flavia</t>
  </si>
  <si>
    <t xml:space="preserve">&lt;p&gt;Parfum për meshkuj Flavia Burning Oud Desire,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</si>
  <si>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6294015129069</t>
  </si>
  <si>
    <t>Francë;Flavia;Meshkuj;100;</t>
  </si>
  <si>
    <t>Eau de Parfum Flavia Charming Lady, 100 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</si>
  <si>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 style="-webkit-tap-highlight-color: transparent; color: rgb(13, 13, 13); font-family: Poppins, sans-serif; box-sizing: content-box !important; outline: none !important;"&gt;&lt;span style="box-sizing: content-box !important; outline: none !important; -webkit-tap-highlight-color: transparent; font-size: 10pt;"&gt;&lt;/span&gt;Notat kryesore janë portokalli, mandarina, bergamot, lule portokalli. Notat e mesme janë trëndafili turk, jasemini, ylang-ylang. Notat bazë janë Patchouli, Musk, Vanilje, Vetiver, Fasule Tonka, Opoponax.&lt;span style="box-sizing: content-box !important; outline: none !important; -webkit-tap-highlight-color: transparent; font-size: 10pt;"&gt;&lt;span style="box-sizing: content-box !important; outline: none !important; -webkit-tap-highlight-color: transparent; font-size: 10pt;"&gt;&lt;/span&gt;&lt;/span&gt;&lt;/p&gt;
</t>
  </si>
  <si>
    <t>6294015151718</t>
  </si>
  <si>
    <t>Eau de Parfum;Parfume &amp; Eau de Toilette;Për femra;Aroma;Kozmetikë;Top Deals - 2023;</t>
  </si>
  <si>
    <t>Flavia;100;Portugali;Femra;</t>
  </si>
  <si>
    <t>Eau de Parfum Flavia Cherry Lust,100 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</si>
  <si>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 style="-webkit-tap-highlight-color: transparent; color: rgb(13, 13, 13); font-family: Poppins, sans-serif; box-sizing: content-box !important; outline: none !important;"&gt;&lt;span style="box-sizing: content-box !important; outline: none !important; -webkit-tap-highlight-color: transparent; font-size: 10pt;"&gt;&lt;/span&gt;Notat kryesore janë vishnja, bajame e hidhur. Notat e mesme janë karafil, kumbulla, trëndafil turk, jasemini Sambac. Bazenotat janë fasulja Tonka, Vanilja, Balsami Peru, Druri i Sandalit, Patçuli, Vetiveri&lt;span style="box-sizing: content-box !important; outline: none !important; -webkit-tap-highlight-color: transparent; font-size: 10pt;"&gt;&lt;span style="box-sizing: content-box !important; outline: none !important; -webkit-tap-highlight-color: transparent; font-size: 10pt;"&gt;&lt;/span&gt;&lt;/span&gt;&lt;/p&gt;
</t>
  </si>
  <si>
    <t>6294015151725</t>
  </si>
  <si>
    <t>Eau De Parfum Flavia Kissme women, 100 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</si>
  <si>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10pt;"&gt;&lt;/span&gt;Përzierja është një reflektim i elegancës bashkëkohore dhe të pa mundim.. Aroma rekomandohet për mbrëmje të freskëta, perfekte për raste të veçanta.&lt;/p&gt;
</t>
  </si>
  <si>
    <t>SKU-010220056</t>
  </si>
  <si>
    <t>GIDN-10282056</t>
  </si>
  <si>
    <t>Eau De Parfum Flavia Koral, 100 ml</t>
  </si>
  <si>
    <t>Parfum unisex Flavia</t>
  </si>
  <si>
    <t xml:space="preserve">&lt;p&gt;Parfum unisex Flavia Koral,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</si>
  <si>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6294015151749</t>
  </si>
  <si>
    <t>Flavia;Francë;Meshkuj;100;</t>
  </si>
  <si>
    <t>Eau De Parfum Flavia Leather Noir, 100 ml</t>
  </si>
  <si>
    <t>Parfum për burra Flavia</t>
  </si>
  <si>
    <t xml:space="preserve">&lt;p&gt;Parfum për meshkuj Flavia Leather Noir 100 ml&amp;nbsp;&lt;br /&gt;
Produkti vie pa kuti&lt;/p&gt;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&lt;p&gt;&lt;/p&gt;
&lt;p&gt;&lt;/p&gt;
</t>
  </si>
  <si>
    <t>6294015129083</t>
  </si>
  <si>
    <t>Eau de Parfum;Parfume &amp; Eau de Toilette;Për meshkuj;Aroma;Kozmetikë;Kozmetikë;Aroma;Për meshkuj;Parfume &amp; Eau de Toilette;Eau de Parfum;Dërgesë brenda ditës;Aroma-Winter;Për ty që i do aromat;Valentines-day-2024-all;</t>
  </si>
  <si>
    <t>Eau de Parfum Flavia L'Impressum, 100 ml</t>
  </si>
  <si>
    <t>Eau De Parfum Flavia L'Impressum, 100 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</si>
  <si>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&lt;p&gt;Notat kryesore: grejpfrut, xhenxhefil, bergamot&lt;/p&gt;
&lt;p&gt;- Notat e dyta: ujore, sherebelë, rozmarinë dhe barbarozë&lt;/p&gt;
&lt;p&gt;- Notat bazë: ambroksan, qelibar dhe labdanum&lt;/p&gt;
&lt;p style="-webkit-tap-highlight-color: transparent; color: rgb(13, 13, 13); font-family: Poppins, sans-serif; box-sizing: content-box !important; outline: none !important;"&gt;&lt;span style="box-sizing: content-box !important; outline: none !important; -webkit-tap-highlight-color: transparent; font-size: 10pt;"&gt;&lt;span style="box-sizing: content-box !important; outline: none !important; -webkit-tap-highlight-color: transparent; font-size: 10pt;"&gt;&lt;/span&gt;&lt;/span&gt;&lt;/p&gt;
</t>
  </si>
  <si>
    <t>6294015151756</t>
  </si>
  <si>
    <t>Eau de Parfum;Parfume &amp; Eau de Toilette;Për meshkuj;Aroma;Kozmetikë;Dërgesë brenda ditës;</t>
  </si>
  <si>
    <t>Eau De Parfum Flavia Peach Honey, 100 ml</t>
  </si>
  <si>
    <t xml:space="preserve">&lt;p&gt;Parfum unisex Flavia Peach Honey,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</si>
  <si>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6294015151763</t>
  </si>
  <si>
    <t>Eau de Parfum;Parfume &amp; Eau de Toilette;Për femra;Aroma;Kozmetikë;Kozmetikë;Aroma;Për meshkuj;Parfume &amp; Eau de Toilette;Eau de Parfum;</t>
  </si>
  <si>
    <t>Francë;Flavia;Unisex;100;</t>
  </si>
  <si>
    <t>Eau De Parfum Flavia Signature, 100 ml</t>
  </si>
  <si>
    <t xml:space="preserve">&lt;p&gt;Parfum për meshkuj Flavia Signature, 100 ml&amp;nbsp;&lt;br /&gt;
​Produkti vie pa kuti&lt;/p&gt;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</si>
  <si>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6294015129052</t>
  </si>
  <si>
    <t>Eau de Parfum;Parfume &amp; Eau de Toilette;Për meshkuj;Aroma;Kozmetikë;Showroom 1;GjirafaMall Aroma;Kozmetikë;Aroma;Për meshkuj;Parfume &amp; Eau de Toilette;Eau de Parfum;Dërgesë brenda ditës;Aroma-Any-season;Për ty që i do aromat;</t>
  </si>
  <si>
    <t>Eau De Parfum Flavia Tender Vetiver, 100 ml</t>
  </si>
  <si>
    <t xml:space="preserve">&lt;p&gt;Parfum unisex Flavia Tender Vetiver,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</si>
  <si>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6294015129090</t>
  </si>
  <si>
    <t>Eau de Parfum;Parfume &amp; Eau de Toilette;Për meshkuj;Aroma;Kozmetikë;Kozmetikë;Aroma;Për meshkuj;Parfume &amp; Eau de Toilette;Eau de Parfum;Dërgesë brenda ditës;Për ty që i do aromat;</t>
  </si>
  <si>
    <t>Flavia;Francë;Unisex;100;</t>
  </si>
  <si>
    <t>Eau De Parfum Flavia The One, 100 ml</t>
  </si>
  <si>
    <t xml:space="preserve">&lt;p&gt;Parfum për meshkuj Flavia The One, 100 ml&amp;nbsp;&lt;br /&gt;
​Produkti vie pa kuti&lt;/p&gt;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</si>
  <si>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6294015129076</t>
  </si>
  <si>
    <t>Eau de Parfum;Parfume &amp; Eau de Toilette;Për meshkuj;Aroma;Kozmetikë;Kozmetikë;Aroma;Për meshkuj;Parfume &amp; Eau de Toilette;Eau de Parfum;Dërgesë brenda ditës;Aroma-Any-season;Për ty që i do aromat;</t>
  </si>
  <si>
    <t>Francë;100;Meshkuj;Flavia;</t>
  </si>
  <si>
    <t>Eau De Parfum Flavia Vanilla &amp; Tobacco, 100 ml</t>
  </si>
  <si>
    <t xml:space="preserve">&lt;p&gt;Vanilla &amp;amp; Tobacco është një lidhje që do të jetë e përshtatshme në çdo stinë. Sidomos në vjeshtë, kur dëshironi ngrohtësi dhe rehati. Kjo aromë magjeps si femrat ashtu edhe meshkujt. Në fillim ndjeni erën e duhanit dhe tone pikante. Aroma kalon në qendër ku do të magjepseni nga vanilja, kakaoja dhe kokrrat tonka. Baza është e përfunduar me dru dhe kumarin. Frymëzuar nga aroma Tobacco Vanille nga Tom Ford.&amp;nbsp;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t>
  </si>
  <si>
    <t>6294015150773</t>
  </si>
  <si>
    <t>Aroma;Kozmetikë;Eau de Parfum;Parfume &amp; Eau de Toilette;Për të dy gjinitë;Top Deals - 2023;</t>
  </si>
  <si>
    <t>Flavia;100;Portugali;Po;Unisex;</t>
  </si>
  <si>
    <t>Eau De Parfum Frederic Malle Portrait Of a Lady, 100 ml</t>
  </si>
  <si>
    <t>Eau De Parfum Portrait of a lady Dominique Ropion, 100ml</t>
  </si>
  <si>
    <t xml:space="preserve">&lt;p&gt;Portreti i një parfumi zonje nga frederic malle, pavarësisht nëse e kanalizoni fshehurazi heroinën e henry James, Isabel Archer, apo shijoni kënaqësitë tuaja të thjeshta, portreti i një zonje rrezaton elegancë pa pasoja.&lt;/p&gt;
</t>
  </si>
  <si>
    <t>3700135003897</t>
  </si>
  <si>
    <t>Francë;100;Femra;Frederic Malle;</t>
  </si>
  <si>
    <t>Eau de Parfum Furla Autentica, 100ml</t>
  </si>
  <si>
    <t>Eau de Parfum Furla Autentica</t>
  </si>
  <si>
    <t xml:space="preserve">&lt;p&gt;Autentica nga Furla është një aromë Chypre Fruity për femra. Autentica u lançua në vitin 2021. Notat kryesore janë Dardha, Mjedra dhe Portokalli Mandarin; notat e mesme janë bozhure, zambak i luginës dhe lule qershie; notat bazë janë musk, druri, lesh kashmiri dhe patchouli.&lt;/p&gt;
</t>
  </si>
  <si>
    <t>679602400114</t>
  </si>
  <si>
    <t>Kozmetikë;Aroma;Për femra;Parfume &amp; Eau de Toilette;Eau de Parfum;Dërgesë brenda ditës;Aroma-Any-season;Për ty që i do aromat;valentines-day-Aroma-f;</t>
  </si>
  <si>
    <t>Furla;Femra;100;</t>
  </si>
  <si>
    <t>Eau de Parfum Furla Incanevole, 100ml</t>
  </si>
  <si>
    <t>Eau de Parfum Furla Incanevole</t>
  </si>
  <si>
    <t xml:space="preserve">&lt;p&gt;Incantevole nga Furla është një aromë me lule qelibar për femra. Kjo është një aromë e re. Incantevole u lançua në vitin 2022. Hunda e kësaj arome është Veronique Nyberg. Notat kryesore janë frutat e ujit, notat e detit dhe bergamoti; notat e mesme janë Ylang-Ylang, Root Orris dhe Mugane; notat bazë janë Tonka Bean, Driftwood dhe Lorenox.&lt;/p&gt;
</t>
  </si>
  <si>
    <t>679602300711</t>
  </si>
  <si>
    <t>Eau de Parfum Furla Irresistible, 100ml</t>
  </si>
  <si>
    <t xml:space="preserve">&lt;p&gt;Një përberje mështuese&amp;nbsp;me notat e freskëta të zambakut dhe luleve të portokallit.&lt;br /&gt;
bukuria shpirtërore&amp;nbsp;e kësaj arome, e kamellës së bardhë të pastër; ai rrotullohet rreth një buqete aromatike që ndërthur aspektet joshëse të zymbylit.&lt;br /&gt;
Delikate dhe komplekse.&lt;br /&gt;
Abstrakt dhe tërheqës.&lt;br /&gt;
Per një grua bashkëkohore.&lt;/p&gt;
</t>
  </si>
  <si>
    <t>679602300414</t>
  </si>
  <si>
    <t>Eau de Parfum Furla Magnifica, 100ml</t>
  </si>
  <si>
    <t>Eau de Parfum Furla Magnifica</t>
  </si>
  <si>
    <t xml:space="preserve">&lt;p&gt;Kjo aromë ka një aromë natyrale dhe intensive femërore, mbresëlënëse, joshëse dhe elegante.&lt;br /&gt;
Një përmbytje dashurie&amp;nbsp;që tërheq shqisat me mandarinë, livando blu dhe pjeshkë të lëngshme me një trëndafil të këndshëm, petale jasemini dhe zambak të qeshur të luginës.&lt;br /&gt;
E gjithë butësia e orkidës së qelibarit të thatë dhe vaniljes përqafon gjurmët e gjata të drurit të sandalit dhe energjinë e myshkut.&lt;/p&gt;
</t>
  </si>
  <si>
    <t>679602300117</t>
  </si>
  <si>
    <t>Eau de Parfum Furla, 30ml</t>
  </si>
  <si>
    <t xml:space="preserve">&lt;p&gt;Furla Autentica Eau de Parfum (EdP) e bën gruan moderne Furla të ndihet femërore dhe autentike. Vibranca e mandarinës italiane, së bashku me mjedrën shumëngjyrëshe dhe dardhën me lëng, sensuale, krijojnë një hapje të papërmbajtshme dhe jashtëzakonisht moderne. Butësia e lulëzimit të qershisë dhe aroma e saj e ëmbël e bajames përzihen me pikantën e lehtë të bozhure dhe freskinë e zambakut të luginës: dy nota tradicionale lulesh që u japin një personalitet të ri.&lt;/p&gt;
</t>
  </si>
  <si>
    <t>679602400121</t>
  </si>
  <si>
    <t>Eau de Parfum;Parfume &amp; Eau de Toilette;Për femra;Aroma;Kozmetikë;Për ty që i do aromat;Dërgesë brenda ditës;Aroma-Any-season;valentines-day-Aroma-f;</t>
  </si>
  <si>
    <t>Furla;Francë;30;Femra;</t>
  </si>
  <si>
    <t>Eau de Parfum Ginevra Lamborghini Black Woman, 30ml</t>
  </si>
  <si>
    <t>Eau de Parfum Ginevra Lamborghini, Black Woman,30ml</t>
  </si>
  <si>
    <t xml:space="preserve">&lt;p&gt;Koleksioni i parfumeve Tonino Lamborghini GINEVRA mori emrin e Ginevra, vajza e Tonino Lamborghini. Koleksioni përbëhet nga dy aroma të kundërta që tregojnë një histori të jashtëzakonshme për dy anët e kundërta të botës femërore: nga njëra anë, delikate dhe e brishtë, nga ana tjetër, e fuqishme dhe e fortë. E bardha është për një grua të butë, romantike, e zeza është për një grua të guximshme, misterioze dhe pasionante. Shishet ultra-moderne me llak janë frymëzuar nga silueta elegante, e egër, misterioze dhe joshëse e panterës. Koncepti i shishes së zezë Ginevra është shënuar me një ikonë "djallëzore".&lt;/p&gt;
&lt;p&gt;&lt;/p&gt;
&lt;p&gt;&lt;/p&gt;
</t>
  </si>
  <si>
    <t>856857007699</t>
  </si>
  <si>
    <t>Eau de Parfum;Parfume &amp; Eau de Toilette;Për femra;Aroma;Kozmetikë;Aroma-Any-season;</t>
  </si>
  <si>
    <t>Francë;30;Femra;</t>
  </si>
  <si>
    <t>Eau de Parfum Ginevra Lamborghini White Woman, 30ml</t>
  </si>
  <si>
    <t>Eau de Parfum Ginevra Lamborghini, White Woman ,30ml</t>
  </si>
  <si>
    <t xml:space="preserve">&lt;p&gt;Shishja e parfumit GINEVRA shënohet me simbolin e artë "Engjëll me krahë". Ashtu si në pamjen vizuale të fushatës reklamuese.&amp;nbsp;Aroma shfaqet si një lule delikate e prekur nga lindja e diellit. Dedikuar veçanërisht për një grua delikate, romantike dhe engjëllore.&lt;br /&gt;
&lt;br /&gt;
&amp;nbsp;&lt;/p&gt;
</t>
  </si>
  <si>
    <t>856857007682</t>
  </si>
  <si>
    <t>Francë;30;Tonino Lamborghini;Femra;</t>
  </si>
  <si>
    <t>Eau de Parfum Giorgio Armani Acqua Di Gio 40 ml</t>
  </si>
  <si>
    <t xml:space="preserve">Eau de Parfum Giorgio Armani Acqua Di Gio 40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</si>
  <si>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3614271992895</t>
  </si>
  <si>
    <t>Kozmetikë;Aroma;Për meshkuj;Parfume &amp; Eau de Toilette;Eau de Parfum;Armani-Week;R.Duo Aroma;</t>
  </si>
  <si>
    <t>Eau de Parfum Giorgio Armani Acqua Di Gio 40 ml + xhel dushi 75 ml + kremë për trup 75 ml</t>
  </si>
  <si>
    <t>Eau de Parfum Giorgio Armani Acqua Di Gio</t>
  </si>
  <si>
    <t xml:space="preserve">&lt;p&gt;Eau de Parfum Giorgio Armani Acqua Di Gio&lt;br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</si>
  <si>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3614272765429</t>
  </si>
  <si>
    <t>Eau de Parfum Giorgio Armani Acqua Di Gio 75 ml</t>
  </si>
  <si>
    <t xml:space="preserve">Eau de Parfum Giorgio Armani Acqua Di Gio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</si>
  <si>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3614271992901</t>
  </si>
  <si>
    <t>GIDN-00066416</t>
  </si>
  <si>
    <t>Oferta e Qershorit 2020;Oferta-e-hane;Halloween Party;Kozmetikë;Aroma;Për meshkuj;Parfume &amp; Eau de Toilette;Eau de Parfum;Armani-Week;Armani Week 2021;R.Duo Aroma;Super OFERTË në Parfume;</t>
  </si>
  <si>
    <t>Eau De Parfum Giorgio Armani Acqua Di Gio Absolu Instict 40 ml</t>
  </si>
  <si>
    <t>Parfum për meshkuj Giorgio Armani Absolu Instict</t>
  </si>
  <si>
    <t xml:space="preserve">Parfum për meshkuj Giorgio Armani Absolu Instict&lt;br&gt;&lt;br&gt;&lt;b&gt;Parfum:&lt;/b&gt;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</si>
  <si>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3614272436480</t>
  </si>
  <si>
    <t>Eau De Parfum Giorgio Armani Acqua Di Gio Profondo 1.2 ml</t>
  </si>
  <si>
    <t>Arritja e fundit nga Giorgio Armani për meshkuj</t>
  </si>
  <si>
    <t xml:space="preserve">Arritja e fundit nga Giorgio Armani për meshkuj&lt;br&gt;&lt;br&gt;&lt;b&gt;Parfum:&lt;/b&gt;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</si>
  <si>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3614272880313</t>
  </si>
  <si>
    <t>Eau De Parfum Giorgio Armani Acqua Di Gio Profondo 125 ml</t>
  </si>
  <si>
    <t>3614272865235</t>
  </si>
  <si>
    <t>Korrik21-31;Kozmetikë;Aroma;Për meshkuj;Parfume &amp; Eau de Toilette;Armani-Week;Produkte-ne-oferte-gusht;R.Duo - Aroma;Armani Week 2021;R.Duo Aroma;Super OFERTË në Parfume;</t>
  </si>
  <si>
    <t>Eau De Parfum Giorgio Armani Acqua Di Gio Profondo 40 ml</t>
  </si>
  <si>
    <t>3614272865211</t>
  </si>
  <si>
    <t>Korrik21-31;Kozmetikë;Aroma;Për meshkuj;Parfume &amp; Eau de Toilette;Aroma-Summer;Super OFERTË në Parfume;</t>
  </si>
  <si>
    <t>Eau De Parfum Giorgio Armani Acqua Di Gio Profondo 40 ml + 15 ml flakon + 75 ml losion</t>
  </si>
  <si>
    <t>3614273231718</t>
  </si>
  <si>
    <t>Kozmetikë;Aroma;Për meshkuj;Parfume &amp; Eau de Toilette;Eau de Parfum;Halloween Party;</t>
  </si>
  <si>
    <t>Francë;Armani;</t>
  </si>
  <si>
    <t>Eau De Parfum Giorgio Armani Acqua Di Gio Profondo 75 ml</t>
  </si>
  <si>
    <t xml:space="preserve">&lt;p&gt;Arritja e fundit nga Giorgio Armani për meshkuj.&lt;br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</si>
  <si>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3614272865228</t>
  </si>
  <si>
    <t>Kozmetikë;Aroma;Për meshkuj;Parfume &amp; Eau de Toilette;Armani-Week;Aroma-Summer;R.Duo Aroma;Super oferta vjeshtore - Parfuma;</t>
  </si>
  <si>
    <t>Eau de Parfum Giorgio Armani Acqua Di Gio, 125 ml</t>
  </si>
  <si>
    <t>Eau de Parfum Giorgio Armani Acqua Di Gio 125 ml</t>
  </si>
  <si>
    <t xml:space="preserve">&lt;p&gt;Eau de Parfum Giorgio Armani Acqua Di Gio 125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</si>
  <si>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SKU-010229802</t>
  </si>
  <si>
    <t>3614271992932</t>
  </si>
  <si>
    <t>Kozmetikë;Aroma;Për meshkuj;Parfume &amp; Eau de Toilette;Eau de Parfum;Armani-Week;Aroma-Summer;R.Duo Aroma;Valentines-day-2024-all;</t>
  </si>
  <si>
    <t>Eau De Parfum Giorgio Armani Acqua di Gio, 125 ml, shishe rimbushese</t>
  </si>
  <si>
    <t xml:space="preserve">&lt;p style="box-sizing: border-box; margin-bottom: 0px; color: rgb(0, 0, 0); font-family: Inter, sans-serif;"&gt;Një interpretim i ri i aromës ikonë ACQUA DI GIÒ që shikon nga e ardhmja.&lt;/p&gt;
&lt;p style="box-sizing: border-box; margin-bottom: 0px; color: rgb(0, 0, 0); font-family: Inter, sans-serif;"&gt;ACQUA DI GIÒ EAU DE PARFUM mishëron angazhimin e Giorgio Armani ndaj qëndrueshmërisë: i projektuar ekologjikisht, i rimbushës dhe i bërë nga përbërës që e kanë origjinën me vetëdije.&lt;/p&gt;
</t>
  </si>
  <si>
    <t>683701</t>
  </si>
  <si>
    <t>Giorgio Armani;Francë;125;Meshkuj;</t>
  </si>
  <si>
    <t>Parfum për burra nga Giorgio Armani</t>
  </si>
  <si>
    <t xml:space="preserve">&lt;p&gt;Giorgio Armani prezanton ACQUA DI GIÒ EAU DE PARFUM&lt;br /&gt;
Një interpretim i ri i aromës ikonë ACQUA DI GIÒ që shikon nga e ardhmja. ACQUA DI GIÒ EAU DE PARFUM mishëron angazhimin e Giorgio Armani ndaj qëndrueshmërisë: i projektuar ekologjikisht, i rimbushës dhe i bërë nga përbërës që e kanë origjinën me vetëdije. Duke kompensuar çdo emetim të mbetur të karbonit përmes një programi projektesh pyllëzimi dhe ruajtjeje, ACQUA DI GIÒ EAU DE PARFUM më në fund arrin neutralitetin e karbonit. Me një ndërgjegjësim për mjedisin të endur në punën e saj, ACQUA DI GIÒ EAU DE PARFUM është një aromë për të ardhmen.&lt;br /&gt;
Përbërësit aromatik&amp;nbsp;dhe ndriçues përfshijnë ata që vijnë nga një burim natyror i qëndrueshëm. Me nota të mandarinës jeshile të ndezur, një zemër të pastër sherebele dhe ekstrakt patchouli pamje e re në koleksionin e aromave.&lt;/p&gt;
</t>
  </si>
  <si>
    <t>3614273662420</t>
  </si>
  <si>
    <t>Kozmetikë;Aroma;Për meshkuj;Parfume &amp; Eau de Toilette;Eau de Parfum;Për ty që i do aromat;Dërgesë brenda ditës;Valentines-day-2024-all;</t>
  </si>
  <si>
    <t>Francë;Giorgio Armani;125;Meshkuj;</t>
  </si>
  <si>
    <t>Eau De Parfum Giorgio Armani Acqua di Gio, 40 ml, shishe rimbushese</t>
  </si>
  <si>
    <t>Parfum për meshkuj nga Giorgio Armani</t>
  </si>
  <si>
    <t xml:space="preserve">&lt;p&gt;Giorgio Armani prezanton ACQUA DI GIÒ EAU DE PARFUM&lt;br /&gt;
Një interpretim i ri i aromës ikonë ACQUA DI GIÒ që shikon nga e ardhmja. ACQUA DI GIÒ EAU DE PARFUM mishëron angazhimin e Giorgio Armani ndaj qëndrueshmërisë: i projektuar ekologjikisht, rimbushës&amp;nbsp;dhe i bërë nga përbërës që e kanë origjinën me vetëdije. Duke kompensuar çdo emetim të mbetur të karbonit përmes një programi projektesh pyllëzimi dhe ruajtjeje, ACQUA DI GIÒ EAU DE PARFUM më në fund arrin neutralitetin e karbonit.&amp;nbsp;&lt;br /&gt;
ACQUA DI GIÒ EAU DE PARFUM është një aromë për të ardhmen.&lt;br /&gt;
Përbërësit aromatik&amp;nbsp;dhe ndriçues përfshijnë ata që vijnë nga një burim natyror i qëndrueshëm. Me nota të mandarinës jeshile të ndezur, një zemër të pastër sherebele dhe ekstrakt patchouli pamje e re në koleksionin e aromave.&lt;/p&gt;
</t>
  </si>
  <si>
    <t>3614273662499</t>
  </si>
  <si>
    <t>Kozmetikë;Aroma;Për meshkuj;Parfume &amp; Eau de Toilette;Eau de Parfum;Dërgesë brenda ditës;Për ty që i do aromat;Best-of-december;</t>
  </si>
  <si>
    <t>Francë;40;Giorgio Armani;Meshkuj;</t>
  </si>
  <si>
    <t>Eau De Parfum Giorgio Armani Acqua di Gio, 75 ml, shishe rimbushese</t>
  </si>
  <si>
    <t xml:space="preserve">&lt;p&gt;Giorgio Armani prezanton ACQUA DI GIÒ EAU DE PARFUM&lt;br /&gt;
Një interpretim i ri i aromës ikonë ACQUA DI GIÒ që shikon nga e ardhmja. ACQUA DI GIÒ EAU DE PARFUM mishëron angazhimin e Giorgio Armani ndaj qëndrueshmërisë: i projektuar ekologjikisht, rimbushës dhe i bërë nga përbërës që e kanë origjinën me vetëdije. Duke kompensuar çdo emetim të mbetur të karbonit përmes një programi projektesh pyllëzimi dhe ruajtjeje, ACQUA DI GIÒ EAU DE PARFUM më në fund arrin neutralitetin e karbonit. Me një ndërgjegjësim për mjedisin të endur në punën e saj, ACQUA DI GIÒ EAU DE PARFUM është një aromë për të ardhmen.&lt;br /&gt;
Përbërësit aromatik&amp;nbsp;dhe ndriçues përfshijnë ata që vijnë nga një burim natyror i qëndrueshëm. Me nota të mandarinës jeshile të ndezur, një zemër të pastër sherebele dhe ekstrakt patchouli pamje e re në koleksionin e aromave.&lt;/p&gt;
</t>
  </si>
  <si>
    <t>3614273662475</t>
  </si>
  <si>
    <t>Kozmetikë;Aroma;Për meshkuj;Parfume &amp; Eau de Toilette;Eau de Parfum;Dërgesë brenda ditës;Për ty që i do aromat;</t>
  </si>
  <si>
    <t>Francë;75;Meshkuj;Giorgio Armani;</t>
  </si>
  <si>
    <t>Eau De Parfum Giorgio Armani Acqua Di Gioia 100 ml</t>
  </si>
  <si>
    <t>Parfum nga Giorgio Armani i koleksionit Acqua</t>
  </si>
  <si>
    <t xml:space="preserve">Parfum nga Giorgio Armani i koleksionit Acqua&lt;br&gt;&lt;br&gt;&lt;b&gt;Parfum:&lt;/b&gt;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</si>
  <si>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3605521172525</t>
  </si>
  <si>
    <t>Kozmetikë;Aroma;Për femra;Parfume &amp; Eau de Toilette;Eau de Parfum;Armani-Week;R.Duo Aroma;</t>
  </si>
  <si>
    <t>Eau De Parfum Giorgio Armani Air Di Gioia 30 ml</t>
  </si>
  <si>
    <t>3614271381385</t>
  </si>
  <si>
    <t>Eau De Parfum Giorgio Armani Code Absolu 30 ml</t>
  </si>
  <si>
    <t>Parfum për femra Giorgio Armani Code Absolu</t>
  </si>
  <si>
    <t xml:space="preserve">Parfum për femra Giorgio Armani Code Absolu&lt;br&gt;&lt;br&gt;&lt;b&gt;Parfum:&lt;/b&gt;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</si>
  <si>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3614272544420</t>
  </si>
  <si>
    <t>Kozmetikë;Aroma;Për femra;Parfume &amp; Eau de Toilette;Eau de Parfum;Armani-Week;R.Duo - Aroma;Armani Week 2021;R.Duo Aroma;Parfuma-15-50;Valentines Day - 2023 - Asaj;Produkte-ne-oferte-gusht;Oferta-shtatorit-parfuma;Aroma Oferta Pranverore 2023;Parfumet e duhura 2022;8 Marsi - Aroma - 2022;Valentines Day - 2023 - Aroma;Valentines Day 2023;8 Marsi - All Products - 2022;</t>
  </si>
  <si>
    <t>Eau De Parfum Giorgio Armani Code Absolu 50 ml</t>
  </si>
  <si>
    <t xml:space="preserve">&lt;p&gt;Parfum për femra Giorgio Armani Code Absolu&lt;br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</si>
  <si>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3614272544437</t>
  </si>
  <si>
    <t>Kozmetikë;Aroma;Për femra;Parfume &amp; Eau de Toilette;Eau de Parfum;Armani-Week;Parfuma15-50-Sept;Armani Week 2021;Best Fragnances 2023;R.Duo - Aroma;Dërgesë brenda ditës;Valentines-day-2024-all;R.Duo Aroma;Aromat-me-te-mira-per-femra;Parfuma-15-50;Për një fillim të ri 2024;Aroma - Oferta 2022;Valentines Day - 2023 - Asaj;Produkte-ne-oferte-gusht;Oferta-shtatorit-parfuma;Zbritje Festive - Aroma;Aromat-me-te-mira;Parfumet e duhura 2022;valentines-day-Aroma-f;Valentines Day - 2023 - Aroma;Aroma Oferta Pranverore 2023;8 Marsi - Aroma - 2022;Për ty që i do aromat;produkte-ne-depo;Valentines Day 2023;8 Marsi - All Products - 2022;</t>
  </si>
  <si>
    <t>Eau De Parfum Giorgio Armani Code Absolu 75 ml</t>
  </si>
  <si>
    <t>36142725444444</t>
  </si>
  <si>
    <t>Kozmetikë;Aroma;Për femra;Parfume &amp; Eau de Toilette;Eau de Parfum;Armani-Week;Dërgesë brenda ditës;R.Duo Aroma;</t>
  </si>
  <si>
    <t>Eau De Parfum Giorgio Armani My Way 1.5 ml</t>
  </si>
  <si>
    <t>Parfumi më i ri nga Giorgio Armani , My Way për gra</t>
  </si>
  <si>
    <t xml:space="preserve">Parfumi më i ri nga Giorgio Armani , My Way për gra&lt;br&gt;&lt;br&gt;&lt;b&gt;Parfum:&lt;/b&gt;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</si>
  <si>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3614272907737</t>
  </si>
  <si>
    <t>Kozmetikë;Aroma;Për femra;Parfume &amp; Eau de Toilette;Eau de Parfum;Parfuma15-50-Sept;R.Duo - Aroma;produkte-ne-depo;</t>
  </si>
  <si>
    <t>Eau De Parfum Giorgio Armani My Way 30 ml</t>
  </si>
  <si>
    <t>Parfumi më i ri nga Giorgio Armani - My Way</t>
  </si>
  <si>
    <t xml:space="preserve">&lt;p&gt;Parfumi më i ri nga Giorgio Armani - My Way&lt;br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</si>
  <si>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3614272907652</t>
  </si>
  <si>
    <t>Kozmetikë;Aroma;Për femra;Parfume &amp; Eau de Toilette;Eau de Parfum;Valentines Day 2021;R.Duo - Aroma;Valentines Day - 2023 - Asaj;Valentines Day - 2023 - Aroma;8 Marsi - Aroma - 2022;Valentines Day 2023;8 Marsi - All Products - 2022;</t>
  </si>
  <si>
    <t>Eau De Parfum Giorgio Armani My Way 50 ml</t>
  </si>
  <si>
    <t>3614272907768</t>
  </si>
  <si>
    <t>Aroma - Oferta - Mars - 2022;Kozmetikë;Aroma;Për femra;Parfume &amp; Eau de Toilette;Eau de Parfum;R.Duo - Aroma;Aromat-me-te-mira-per-femra;Aromat-me-te-mira;8 Marsi - Aroma - 2022;8 Marsi - All Products - 2022;</t>
  </si>
  <si>
    <t>Eau De Parfum Giorgio Armani My Way 90 ml</t>
  </si>
  <si>
    <t xml:space="preserve">&lt;p&gt;Parfumi më i ri nga Giorgio Armani , My Way për gra&lt;br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</si>
  <si>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3614272907690</t>
  </si>
  <si>
    <t>Kozmetikë;Aroma;Për femra;Parfume &amp; Eau de Toilette;Eau de Parfum;Aroma-Any-season;R.Duo - Aroma;Dërgesë brenda ditës;Aromat-me-te-mira-per-femra;Valentines-day-2024-all;Aroma - Oferta 2022;Aromat-me-te-mira;Për ty që i do aromat;valentines-day-Aroma-f;</t>
  </si>
  <si>
    <t>Eau De Parfum Giorgio Armani My Way Floral, 30 ml</t>
  </si>
  <si>
    <t xml:space="preserve">&lt;p&gt;Parfum për femra Giorgio Armani My Way Floral, 30 ml&lt;br /&gt;
Ky parfum simbolizon një buqetë me lule të bardha rrezatuese me lule portokalli dhe tuberozë të përmirësuar nga neroli ndriçues dhe agrume të ndritshme.&amp;nbsp;&lt;/p&gt;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</si>
  <si>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3614273673884</t>
  </si>
  <si>
    <t>Giorgio Armani;Francë;Femra;30;</t>
  </si>
  <si>
    <t>Eau De Parfum Giorgio Armani My Way Floral, 50 ml</t>
  </si>
  <si>
    <t xml:space="preserve">&lt;p&gt;Parfum për femra Giorgio Armani My Way Floral, 50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</si>
  <si>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3614273673860</t>
  </si>
  <si>
    <t>Giorgio Armani;Francë;50;Femra;</t>
  </si>
  <si>
    <t>Eau De Parfum Giorgio Armani My Way Floral, 90 ml</t>
  </si>
  <si>
    <t xml:space="preserve">&lt;p&gt;Parfum për femra Giorgio Armani My Way Floral, 90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</si>
  <si>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3614273673846</t>
  </si>
  <si>
    <t>Giorgio Armani;Francë;90;Femra;</t>
  </si>
  <si>
    <t>Eau De Parfum Giorgio Armani My Way Intense 1.5 ml</t>
  </si>
  <si>
    <t>3614273348614</t>
  </si>
  <si>
    <t>Kozmetikë;Aroma;Për femra;Parfume &amp; Eau de Toilette;Eau de Parfum;Parfuma15-50-Sept;</t>
  </si>
  <si>
    <t>Eau De Parfum Giorgio Armani My Way Intense, 30 ml</t>
  </si>
  <si>
    <t>Eau De Parfum Giorgio Armani My Way Intense , 30 ml</t>
  </si>
  <si>
    <t xml:space="preserve">&lt;p&gt;Parfum për femra Giorgio Armani My Way Intense, 30 ml&lt;br /&gt;
Ky parfum simbolizon një buqetë me lule të bardha rrezatuese me lule portokalli dhe tuberozë të përmirësuar nga neroli ndriçues dhe agrume të ndritshme.&amp;nbsp;&lt;/p&gt;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</si>
  <si>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3614273844673</t>
  </si>
  <si>
    <t>Eau De Parfum Giorgio Armani My Way Intense, 30ml</t>
  </si>
  <si>
    <t>3614273347853</t>
  </si>
  <si>
    <t>Aroma-per-vjeshte;Arome-per-vjeshte;Kozmetikë;Aroma;Për femra;Parfume &amp; Eau de Toilette;Eau de Parfum;R.Duo - Aroma;testh4ll0w33ngjirafamall;Parfuma-15-50;Kozmetik per vere - 2022;Koha-per-vere-2022;</t>
  </si>
  <si>
    <t>Eau De Parfum Giorgio Armani My Way Intense, 50 ml</t>
  </si>
  <si>
    <t xml:space="preserve">&lt;p&gt;Parfum për femra Giorgio Armani My Way Intense, 50 ml&lt;br /&gt;
Ky parfum simbolizon një buqetë me lule të bardha rrezatuese me lule portokalli dhe tuberozë të përmirësuar nga neroli ndriçues dhe agrume të ndritshme.&amp;nbsp;&lt;/p&gt;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</si>
  <si>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3614273844666</t>
  </si>
  <si>
    <t>Giorgio Armani;Francë;Femra;50;</t>
  </si>
  <si>
    <t>Eau De Parfum Giorgio Armani My Way Intense, 50ml</t>
  </si>
  <si>
    <t>3614273347846</t>
  </si>
  <si>
    <t>Kozmetikë;Aroma;Për femra;Parfume &amp; Eau de Toilette;Eau de Parfum;Aroma-Any-season;Dërgesë brenda ditës;Valentines-day-2024-all;Për ty që i do aromat;valentines-day-Aroma-f;</t>
  </si>
  <si>
    <t>Eau De Parfum Giorgio Armani My Way Intense, 90ml</t>
  </si>
  <si>
    <t>3614273347839</t>
  </si>
  <si>
    <t>Kozmetikë;Aroma;Për femra;Parfume &amp; Eau de Toilette;Eau de Parfum;Dërgesë brenda ditës;Aroma-Winter;Për ty që i do aromat;valentines-day-Aroma-f;</t>
  </si>
  <si>
    <t>Eau De Parfum Giorgio Armani My Way Le Parfum Intense, 100 ml</t>
  </si>
  <si>
    <t>Eau De Parfum Giorgio Armani My Way Intense, 100 ml</t>
  </si>
  <si>
    <t xml:space="preserve">&lt;p&gt;Parfum për femra Giorgio Armani My Way Intense, 100&amp;nbsp;ml shishe rimbushëse&lt;br /&gt;
Ky parfum simbolizon një buqetë me lule të bardha rrezatuese me lule portokalli dhe tuberozë të përmirësuar nga neroli ndriçues dhe agrume të ndritshme.&amp;nbsp;&lt;/p&gt;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</si>
  <si>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3614273846271</t>
  </si>
  <si>
    <t>Eau de Parfum;Parfume &amp; Eau de Toilette;Për femra;Aroma;Kozmetikë;Aroma-Any-season;Për ty që i do aromat;valentines-day-Aroma-f;</t>
  </si>
  <si>
    <t>Giorgio Armani;Francë;Femra;100;</t>
  </si>
  <si>
    <t>Eau De Parfum Giorgio Armani My Way Nacre, 50 ml</t>
  </si>
  <si>
    <t xml:space="preserve">&lt;p&gt;My Way Nacre nga Giorgio Armani është një aromë për femra. Kjo është një aromë e re. My Way Nacre u lançua në vitin 2022. Notat kryesore janë Lulja e Portokallisë dhe Bergamoti; notat e mesme janë tuberoza dhe jasemini; notat bazë janë Kedri, Vanilja dhe Musk i Bardhë.&lt;/p&gt;
</t>
  </si>
  <si>
    <t>3614273956888</t>
  </si>
  <si>
    <t>Giorgio Armani;Itali;50;Femra;</t>
  </si>
  <si>
    <t>Eau De Parfum Giorgio Armani My Way, 50ml- Me shishe rimbushëse</t>
  </si>
  <si>
    <t>Parfumi më i ri nga Giorgio Armani - My Way Me shishe rimbushëse</t>
  </si>
  <si>
    <t>3614272907676</t>
  </si>
  <si>
    <t>Kozmetikë;Aroma;Për femra;Parfume &amp; Eau de Toilette;Eau de Parfum;Dërgesë brenda ditës;test-category-1;Valentines-day-2024-all;Për ty që i do aromat;valentines-day-Aroma-f;8 Marsi - Aroma - 2022;8 Marsi - All Products - 2022;</t>
  </si>
  <si>
    <t>Eau De Parfum Giorgio Armani Ocean Di Gioia 100 ml</t>
  </si>
  <si>
    <t>Parfum i grave nga Giorgio Armani</t>
  </si>
  <si>
    <t xml:space="preserve">&lt;p&gt;Parfum i grave nga Giorgio Armani.&lt;/p&gt;
</t>
  </si>
  <si>
    <t>3614272907867</t>
  </si>
  <si>
    <t>Kozmetikë;Aroma;Për femra;Parfume &amp; Eau de Toilette;Eau de Parfum;R.Duo - Aroma;Best Fragnances 2023;Dërgesë brenda ditës;</t>
  </si>
  <si>
    <t>Eau De Parfum Giorgio Armani Ocean Di Gioia 30 ml</t>
  </si>
  <si>
    <t xml:space="preserve">&lt;p&gt;Parfum i grave nga Giorgio Armani&lt;br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</si>
  <si>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3614272907799</t>
  </si>
  <si>
    <t>Eau de Parfum Giorgio Armani Ocean Di Gioia, 50 ml</t>
  </si>
  <si>
    <t xml:space="preserve">&lt;p&gt;Një aromë frutash me lule për gratë moderne. E freskët, e pastër, e gjelbër, e lëngshme, e freskët dhe gjallëruese. Rekomandohet për veshje pranverore ose verore.&lt;br /&gt;
Notat kryesore: dardhë, agrume, tone jeshile. Notat e zemrës: Jasemini i ujit, zambaku i luginës, trëndafili, kripa. Notat bazë: Musk, dru sandali.&lt;/p&gt;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</si>
  <si>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3614272907805</t>
  </si>
  <si>
    <t>Eau De Parfum Giorgio Armani Profumo 60 ml + 15 ml + 75 ml xhel dushi</t>
  </si>
  <si>
    <t>Set nga Giorgio Armani Profumo , seti vie me parfum 60 ml , parfum të vogel 15 ml dhe xhel dushi 75 ml</t>
  </si>
  <si>
    <t xml:space="preserve">&lt;p&gt;Set nga Giorgio Armani Profumo , seti vie me parfum 60 ml , parfum të vogel 15 ml dhe xhel dushi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</si>
  <si>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3614273227841</t>
  </si>
  <si>
    <t>Kozmetikë;Aroma;Për meshkuj;Parfume &amp; Eau de Toilette;Armani-Week;Armani Week 2021;</t>
  </si>
  <si>
    <t>Eau De Parfum Giorgio Armani Si Fiori, 100 ml</t>
  </si>
  <si>
    <t>Parfum per femra Giorgio Armani Si Fiori 100 ml</t>
  </si>
  <si>
    <t xml:space="preserve">&lt;p&gt;Parfum per femra Giorgio Armani Si Fiori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</si>
  <si>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3614272508323</t>
  </si>
  <si>
    <t>Kozmetikë;Aroma;Për femra;Parfume &amp; Eau de Toilette;Eau de Parfum;Produkte-ne-oferte-gusht;R.Duo - Aroma;Aromat-me-te-mira-per-femra;Aromat-me-te-mira;Parfumet e duhura 2022;8 Marsi - Aroma - 2022;8 Marsi - All Products - 2022;</t>
  </si>
  <si>
    <t>30;Giorgio Armani;Francë;</t>
  </si>
  <si>
    <t>Eau De Parfum Giorgio Armani Si Fiori, 50 ml</t>
  </si>
  <si>
    <t>Parfum per femra Giorgio Armani Si Fiori 50 ml</t>
  </si>
  <si>
    <t xml:space="preserve">&lt;p&gt;Parfum per femra Giorgio Armani Si Fiori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</si>
  <si>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3614272508224</t>
  </si>
  <si>
    <t>Kozmetikë;Aroma;Për femra;Parfume &amp; Eau de Toilette;Eau de Parfum;Armani-Week;R.Duo - Aroma;R.Duo Aroma;Aromat-me-te-mira-per-femra;Aromat-me-te-mira;Parfumet e duhura 2022;8 Marsi - Aroma - 2022;8 Marsi - All Products - 2022;</t>
  </si>
  <si>
    <t>Eau de Parfum Giorgio Armani Sì Intense, 100 ml</t>
  </si>
  <si>
    <t>Parfum për gra Giorgio Armani</t>
  </si>
  <si>
    <t xml:space="preserve">&lt;p&gt;Elegante, epshore, intensive dhe delikate. Një marrëveshje nuhatëse e rafinuar dhe dalluese që luan me emocionet, besnike ndaj shpirtit sartoral të Giorgio Armani. Ky version femëror vjen nga kombinimi i nektarit të rrushit të zi, chipre moderne dhe drurit biond myshk, i kombinuar me prekje të&amp;nbsp;trëndafilit të majit.&lt;/p&gt;
</t>
  </si>
  <si>
    <t>3614273313162</t>
  </si>
  <si>
    <t>Giorgio Armani;Francë;100;</t>
  </si>
  <si>
    <t>Eau de Parfum Giorgio Armani Sì Intense, 30 ml</t>
  </si>
  <si>
    <t>3614273313148</t>
  </si>
  <si>
    <t>Giorgio Armani;Francë;30;</t>
  </si>
  <si>
    <t>Eau de Parfum Giorgio Armani Sì Intense, 50 ml</t>
  </si>
  <si>
    <t>3614273313155</t>
  </si>
  <si>
    <t>Eau de Parfum;Parfume &amp; Eau de Toilette;Për femra;Aroma;Kozmetikë;Aroma-Winter;Dërgesë brenda ditës;Për ty që i do aromat;valentines-day-Aroma-f;</t>
  </si>
  <si>
    <t>Giorgio Armani;Francë;50;</t>
  </si>
  <si>
    <t>Eau de Parfum Giorgio Armani Si Passione Intense - 1.5 ml</t>
  </si>
  <si>
    <t>Parfum Giorgio Armani 1.5 ml eau de parfum</t>
  </si>
  <si>
    <t xml:space="preserve">&lt;p&gt;Parfum Giorgio Armani 1.5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</si>
  <si>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3614272826588</t>
  </si>
  <si>
    <t>Eau de Parfum Giorgio Armani Si Passione, 100 ml</t>
  </si>
  <si>
    <t>Parfum Giorgio Armani 100 ml eau de parfum</t>
  </si>
  <si>
    <t xml:space="preserve">&lt;p&gt;Parfum Giorgio Armani 100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</si>
  <si>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3614271994844</t>
  </si>
  <si>
    <t>Oferta Vikendit;8 Marsi - Parfume;8 Marsi;Kozmetikë;Aroma;Për femra;Parfume &amp; Eau de Toilette;Eau de Parfum;Armani-Week;R.Duo Aroma;Armani Week 2021;R.Duo - Aroma;Super OFERTË në Parfume;Parfuma-15-50;Super oferta vjeshtore - Parfuma;Produkte-ne-oferte-gusht;Aroma - Oferta 2022;</t>
  </si>
  <si>
    <t>100;Giorgio Armani;Francë;</t>
  </si>
  <si>
    <t>Eau de Parfum Giorgio Armani Si Passione, 30 ml</t>
  </si>
  <si>
    <t xml:space="preserve">&lt;p&gt;Parfum Giorgio Armani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</si>
  <si>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3614271994721</t>
  </si>
  <si>
    <t>Kozmetikë;Aroma;Për femra;Parfume &amp; Eau de Toilette;Eau de Parfum;Dërgesë brenda ditës;Super oferta vjeshtore - Parfuma;Aroma-Spring;Valentines-day-2024-all;8 - Marsi 2023;Për ty që i do aromat;valentines-day-Aroma-f;</t>
  </si>
  <si>
    <t>Eau de Parfum Giorgio Armani Si Passione, 50 ml</t>
  </si>
  <si>
    <t>Parfum Giorgio Armani 50 ml eau de parfum</t>
  </si>
  <si>
    <t xml:space="preserve">&lt;p&gt;Parfum Giorgio Armani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</si>
  <si>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3614271994806</t>
  </si>
  <si>
    <t>50;Giorgio Armani;Francë;Femra;</t>
  </si>
  <si>
    <t>Eau De Parfum Giorgio Armani Sì, 100 ml</t>
  </si>
  <si>
    <t>Parfum per femra Giorgio Armani Si eau de parfum 100 ml</t>
  </si>
  <si>
    <t xml:space="preserve">&lt;p&gt;Parfum per femra Giorgio Armani Si eau de parfum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</si>
  <si>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3605521816658</t>
  </si>
  <si>
    <t>Vera 2020;Kozmetikë;Aroma;Për femra;Parfume &amp; Eau de Toilette;Eau de Parfum;Armani-Week;Parfuma15-50-Sept;Aroma - Oferta - Mars - 2022;Armani Week 2021;R.Duo - Aroma;R.Duo Aroma;Parfuma-15-50;Aromat-me-te-mira-per-femra;Produkte-ne-oferte-gusht;Oferta-shtatorit-parfuma;Aromat-me-te-mira;Parfumet e duhura 2022;8 Marsi - Aroma - 2022;8 Marsi - All Products - 2022;</t>
  </si>
  <si>
    <t>Eau De Parfum Giorgio Armani Sì, 30 ml + 75 ml kremë trupi</t>
  </si>
  <si>
    <t>Parfum per femra Giorgio Armani Si eau de parfum</t>
  </si>
  <si>
    <t xml:space="preserve">Parfum per femra Giorgio Armani Si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</si>
  <si>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3614272757677</t>
  </si>
  <si>
    <t>Kozmetikë;Aroma;Për femra;Parfume &amp; Eau de Toilette;Eau de Parfum;Halloween Party;Armani-Week;Armani Week 2021;R.Duo Aroma;</t>
  </si>
  <si>
    <t xml:space="preserve">&lt;p&gt;Parfum joshës për femra nga brendi Giorgio Armani. Kjo fragrancë hapet me rrush të zi pa fara, pastaj vazhdon me aromën e fresias dhe trëndafila, dhe në fund përfundon me një përzierje të vaniljes së ëmbël me patchouli, ambroxan dhe shënimet e drunjëve. Për të gjitha femra që duan aromat e forta dhe afatgjata!&lt;br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</si>
  <si>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3614273220965</t>
  </si>
  <si>
    <t>Kozmetikë;Aroma;Për femra;Sete;Halloween Party;Armani-Week;Armani Week 2021;</t>
  </si>
  <si>
    <t>Eau de Parfum Gisada Ambassador Woman, 100 ml</t>
  </si>
  <si>
    <t xml:space="preserve">&lt;p&gt;Ambassador For Women EDP nga Gisada është një parfum luksoz që mishëron elegancën dhe feminitetin në thelbin e tij. Me një kombinim tërheqës të notave të sofistikuara, kjo aromë mahnit shqisat dhe lejon çdo grua të zbulojë besimin e saj unik dhe bukurinë e brendshme.&lt;/p&gt;
&lt;p&gt;I krijuar nga shtëpia e njohur e aromave Gisada, ky parfum është një kryevepër nuhatëse e konceptuar nga parfumerët e talentuar të markës. Me një traditë të përsosmërisë dhe kreativitetit, Gisada njihet për aromat e saj ekskluzive dhe të përjetshme.&lt;/p&gt;
</t>
  </si>
  <si>
    <t>7640164030432</t>
  </si>
  <si>
    <t>GISADA;Gjermani;Femra;100;</t>
  </si>
  <si>
    <t>Eau de Parfum Gisada Ambassador Woman, 50 ml</t>
  </si>
  <si>
    <t>7640164030425</t>
  </si>
  <si>
    <t>GISADA;Gjermani;50;Femra;</t>
  </si>
  <si>
    <t>Eau De Parfum Givenchy Ange Ou Demon 2x12.5 ml</t>
  </si>
  <si>
    <t>Parfum për femra nga Givenchy</t>
  </si>
  <si>
    <t xml:space="preserve">&lt;p&gt;Parfum për femra nga Givenchy&lt;br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</si>
  <si>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3274872296459</t>
  </si>
  <si>
    <t>Kozmetikë;Aroma;Për femra;Parfume &amp; Eau de Toilette;Eau de Parfum;Shopping week parfume;Shoppin week - all products;</t>
  </si>
  <si>
    <t>Givenchy;Francë;</t>
  </si>
  <si>
    <t>Eau De Parfum Givenchy Ange Ou Demon 50 ml</t>
  </si>
  <si>
    <t xml:space="preserve">Parfum për femra nga Givenchy&lt;br&gt;&lt;br&gt;&lt;b&gt;Parfum:&lt;/b&gt;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</si>
  <si>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3274870373251</t>
  </si>
  <si>
    <t>Kozmetikë;Aroma;Për femra;Parfume &amp; Eau de Toilette;Eau de Parfum;Dërgesë brenda ditës;Për ty që i do aromat;Aroma-Winter;valentines-day-Aroma-f;</t>
  </si>
  <si>
    <t>3274870374258</t>
  </si>
  <si>
    <t>Eau De Parfum Givenchy Ange Ou Demon, 50 ml</t>
  </si>
  <si>
    <t xml:space="preserve">&lt;p&gt;Midis errësirës dhe dritës: Një aromë intriguese sensuale kontrastesh me një sekret që askush nuk mund ta zbulojë"¦ Pas një prizmi xhami me mijëra anët fshihet mishërimi i misterit të përjetshëm të joshjes. Një dual magjik, enigmatik, si engjëlli ashtu edhe demoni.&lt;br /&gt;
Lloji i Aromës: Oriental,&amp;nbsp;Floral, Mandarin, Shafran, Trumzë, Zambak, Orkide, Fasule Tonka,&amp;nbsp;Vanilje.&lt;/p&gt;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</si>
  <si>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3274872396180</t>
  </si>
  <si>
    <t>Kozmetikë;Aroma;Për femra;Parfume &amp; Eau de Toilette;Eau de Parfum;Dërgesë brenda ditës;Aroma-Winter;Cyber Monday Aroma 2023;Zbritje Festive - Aroma;aroma-january-2024;valentines-day-Aroma-f;Për ty që i do aromat;Aroma Oferta Pranverore 2023;</t>
  </si>
  <si>
    <t>Givenchy;Francë;50;Femra;</t>
  </si>
  <si>
    <t>Eau De Parfum Givenchy Gentleman 50 ml</t>
  </si>
  <si>
    <t>Parfum për meshkuj nga Givency</t>
  </si>
  <si>
    <t xml:space="preserve">Parfum për meshkuj nga Givency&lt;br&gt;&lt;br&gt;&lt;b&gt;Parfum:&lt;/b&gt;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</si>
  <si>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3274872368019</t>
  </si>
  <si>
    <t>Eau de Parfum Givenchy Gentleman Boisée, 100 ml</t>
  </si>
  <si>
    <t xml:space="preserve">&lt;p&gt;Aromë trupore që i përket familjes së nuhatjes me lule druri. Ai kombinon notat e piperit të zi, koriandrit, esencës së kedrit, irisit, kakaos, esencës së drurit të sandalit, esencës së drurit djegës dhe esencës së paçulit, të cilat sjellin një aromë të ngrohtë në lëkurë. Është një aromë e përjetshme, ideale për t'u përdorur në çdo kohë të vitit.&lt;br /&gt;
&amp;nbsp;&lt;/p&gt;
</t>
  </si>
  <si>
    <t>3274872441057</t>
  </si>
  <si>
    <t>Eau de Parfum;Parfume &amp; Eau de Toilette;Për meshkuj;Aroma;Kozmetikë;Aroma-Winter;</t>
  </si>
  <si>
    <t>Givenchy;Francë;100;</t>
  </si>
  <si>
    <t>Eau de Parfum Givenchy Gentleman Boisée, 60 ml</t>
  </si>
  <si>
    <t xml:space="preserve">&lt;p&gt;Aromë trupore që i përket familjes së nuhatjes me lule druri. Ai kombinon notat e piperit të zi, koriandrit, esencës së kedrit, irisit, kakaos, esencës së drurit të sandalit, esencës së drurit djegës dhe esencës së paçulit, të cilat sjellin një aromë të ngrohtë në lëkurë. Është një aromë e përjetshme, ideale për t'u përdorur në çdo kohë të vitit.&lt;br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</si>
  <si>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3274872425002</t>
  </si>
  <si>
    <t>Givenchy;Francë;60;</t>
  </si>
  <si>
    <t>Eau De Parfum Givenchy L'Interdit 50 ml</t>
  </si>
  <si>
    <t xml:space="preserve">&lt;p&gt;&lt;span style="color: rgb(34, 34, 34); font-family: -apple-system, system-ui, BlinkMacSystemFont, &amp;quot;Segoe UI&amp;quot;, Roboto, &amp;quot;Helvetica Neue&amp;quot;, Arial, sans-serif; font-size: 16px;"&gt;L´Interdit është parfum mbresëlënës për femrat elegante dhe të pavarura, është bazuar në aromën e freskët të luleve. Hapet me aromën e bergamont, portokallit, dardhës dhe jasminës, më pastaj kompozicioni mbyllet me aromën e ëmbël të vanilës. Ju do bëni zgjedhjen e duhur në blerjen e parfumit L'Interdit nga Givenchy. Parfumi është krijuar në vitin 2018.&lt;/span&gt;&lt;br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&amp;nbsp;&lt;/p&gt;
</t>
  </si>
  <si>
    <t>3274872372146</t>
  </si>
  <si>
    <t>Kozmetikë;Aroma;Për femra;Parfume &amp; Eau de Toilette;Eau de Parfum;Aroma-per-vjeshte;Arome-per-vjeshte;Parfuma15-50-Sept;R.Duo - Aroma;Aromat-me-te-mira-per-femra;Parfuma-15-50;Aromat-me-te-mira;BlackFriday-Aroma;Produkte-ne-oferte-gusht;Oferta-shtatorit-parfuma;Parfumet e duhura 2022;8 Marsi - Aroma - 2022;8 Marsi - All Products - 2022;</t>
  </si>
  <si>
    <t>Eau De Parfum Givenchy L'Interdit 80 ml</t>
  </si>
  <si>
    <t xml:space="preserve">&lt;p&gt;&lt;span style="color: rgb(34, 34, 34); font-family: -apple-system, system-ui, BlinkMacSystemFont, &amp;quot;Segoe UI&amp;quot;, Roboto, &amp;quot;Helvetica Neue&amp;quot;, Arial, sans-serif; font-size: 16px;"&gt;L´Interdit është parfum mbresëlënës për femrat elegante dhe të pavarura, është bazuar në aromën e freskët të luleve. Hapet me aromën e bergamont, portokallit, dardhës dhe jasminës, më pastaj kompozicioni mbyllet me aromën e ëmbël të vanilës. Ju do bëni zgjedhjen e duhur në blerjen e parfumit L'Interdit nga Givenchy. Parfumi është krijuar në vitin 2018.&lt;/span&gt;&lt;br style="color: rgb(34, 34, 34); font-family: -apple-system, system-ui, BlinkMacSystemFont, &amp;quot;Segoe UI&amp;quot;, Roboto, &amp;quot;Helvetica Neue&amp;quot;, Arial, sans-serif; font-size: 16px;" /&gt;
&amp;nbsp;&lt;/p&gt;
</t>
  </si>
  <si>
    <t>3274872372153</t>
  </si>
  <si>
    <t>Kozmetikë;Aroma;Për femra;Parfume &amp; Eau de Toilette;Eau de Parfum;Aroma-per-vjeshte;Arome-per-vjeshte;Zbritje deri 80% ;R.Duo - Aroma;Aroma - Oferta - Mars - 2022;Produkte-ne-oferte-gusht;kozmetik-may-2022-oferta;8 Marsi - Aroma - 2022;8 Marsi - All Products - 2022;</t>
  </si>
  <si>
    <t>Eau de Parfum Givenchy L'interdit Intense, 50 ml</t>
  </si>
  <si>
    <t xml:space="preserve">&lt;p&gt;Givenchy L'Interdit Eau de Parfum Intense është një parfum me lule drunore me një&amp;nbsp;përqafim pikant. Kjo aromë e varur ka nota të luleve të portokallit duke i lënë vendin një zemre të guximshme tuberoze, vanilje lëkure dhe susam të pjekur. Një përzierje e vetiverit dhe paçulit lë një emocion dehës.&lt;br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</si>
  <si>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3274872411685</t>
  </si>
  <si>
    <t>Givenchy;Francë;50;</t>
  </si>
  <si>
    <t>Eau de Parfum Givenchy L'interdit Intense, 80 ml</t>
  </si>
  <si>
    <t xml:space="preserve">&lt;p&gt;Givenchy L'Interdit Eau de Parfum Intense është një parfum me lule drunore me një përqafim pikant. Kjo aromë e varur ka nota të luleve të portokallit duke i lënë vendin një zemre të guximshme tuberoze, vanilje lëkure dhe susam të pjekur. Një përzierje e vetiverit dhe paçulit lë një emocion dehës.&lt;/p&gt;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</si>
  <si>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3274872411692</t>
  </si>
  <si>
    <t>Givenchy;Francë;80;</t>
  </si>
  <si>
    <t>Eau de Parfum Givenchy L'Interdit Rouge, 35 ml</t>
  </si>
  <si>
    <t xml:space="preserve">&lt;p&gt;Ky parfum sensual, inkandeshent për femra zbulon një buqetë të bardhë me lule të lyer me të kuqe. Tuberoza e mishit dhe jasemini i pasur ndizen me një akorde të kuqe të zjarrtë të gjetheve pimento, portokallit të gjakut dhe xhenxhefilit, duke nënshkruar aromën me një gjurmë me lule, pikante.&lt;br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</si>
  <si>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3274872428034</t>
  </si>
  <si>
    <t>Eau de Toilette;Parfume &amp; Eau de Toilette;Për femra;Aroma;Kozmetikë;valentines-day-Aroma-f;</t>
  </si>
  <si>
    <t>Givenchy;Francë;35;</t>
  </si>
  <si>
    <t>Eau De Parfum Givenchy L'Interdit Rouge, 50 ml</t>
  </si>
  <si>
    <t xml:space="preserve">&lt;p&gt;Parfum për femra Givenchy L'Interdit Rouge, 50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</si>
  <si>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3274872428041</t>
  </si>
  <si>
    <t>Givenchy;Francë;Femra;50;</t>
  </si>
  <si>
    <t>Eau De Parfum Givenchy Play Intense 50 ml</t>
  </si>
  <si>
    <t>3274870453359</t>
  </si>
  <si>
    <t>Eau De Parfum Givenchy Very Irresistible Sensuel 30 ml</t>
  </si>
  <si>
    <t>Parfum për femra Givenchy Very Irresistible</t>
  </si>
  <si>
    <t xml:space="preserve">Parfum për femra Givenchy Very Irresistible&lt;br&gt;&lt;br&gt;&lt;b&gt;Parfum:&lt;/b&gt;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</si>
  <si>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3274870353307</t>
  </si>
  <si>
    <t>Eau De Parfum Gucci Bamboo, 75 ml</t>
  </si>
  <si>
    <t xml:space="preserve">Eau De Parfum Gucci  Bamboo , 75 ml</t>
  </si>
  <si>
    <t xml:space="preserve">&lt;p&gt;Shija e një atmosfere intelektuale nuk është bezdisëse dhe është e përshtatshme për takime dhe punë.&lt;br /&gt;
Shishja e aromës është prerë me guxim artistikisht me anë të stilit të diamantit dhe kapaku metalik i argjendtë thekson skicën e qartë të bambusë. Linjat sensuale dhe të fuqishme bashkohen në një deklaratë sensuale.&lt;/p&gt;
</t>
  </si>
  <si>
    <t>737052925127</t>
  </si>
  <si>
    <t>Gucci;Spanjë;75;Femra;</t>
  </si>
  <si>
    <t>Eau De Parfum Gucci Flora Gorgeous Gardenia, 100 ml</t>
  </si>
  <si>
    <t xml:space="preserve">&lt;p&gt;E vendosur në një shishe të re me një siluetë të hollë, Gucci Flora Gorgeous Gardenia prezantohet në formën e një Eau de Parfum të ri. Aroma ka një firmë të gëzueshme lulesh, e ndërtuar rreth lules Gardenia&amp;nbsp;e admiruar gjithmonë për madhështinë e saj, thuhet se është përdorur për të përgatitur eliksire dhe ilaçe magjike. Frymëzuar nga kjo legjendë, nota e Gardenisë së bardhë përzihet me shkëlqimin e Jasmine Grandiflorum Absolute. Moderniteti i nënshkrimit të luleve prezantohet nga një akordi i lules së dardhës që nënvizon ndjenjën e gëzimit të aromës, ndërsa një prekje e Cane Sugar Accord i shton ëmbëlsi delikate sillazhit.&lt;/p&gt;
</t>
  </si>
  <si>
    <t>3616302022472</t>
  </si>
  <si>
    <t>Gucci;Francë;Femra;100;</t>
  </si>
  <si>
    <t>Eau De Parfum Gucci Flora Gorgeous Gardenia, 30 ml</t>
  </si>
  <si>
    <t>3616302022465</t>
  </si>
  <si>
    <t>Gucci;Francë;Femra;30;</t>
  </si>
  <si>
    <t>Eau De Parfum Gucci Flora Gorgeous Gardenia, 50 ml</t>
  </si>
  <si>
    <t>3616302022489</t>
  </si>
  <si>
    <t>Gucci;Francë;Femra;50;</t>
  </si>
  <si>
    <t>Eau de Parfum Gucci Flora Gorgeous Magnolia, 100 ml</t>
  </si>
  <si>
    <t>Parfum nga Gucci</t>
  </si>
  <si>
    <t xml:space="preserve">&lt;p&gt;Nje parfum femëror bazohet në një shkrirje magjepsëse të Patchouli Essence, Magnolia Essence dhe Wild Blackberry Accord.&lt;br /&gt;
Parfum Gucci që nxjerr një atmosferë joshëse feminiteti. Shishja në një nuancë intensive vjollcë&amp;nbsp;e zbukuruar me motivin Flora zgjon fuqinë intuitive të përdoruesit. Gucci Flora Gorgeous Magnolia Eau de Parfum, aroma e tretë e Gucci&amp;nbsp;që i bashkohet koleksionit Flora Fantasy, është një ftesë për të shpalosur fantazitë tuaja me besim. Duke ju transportuar në një botë të ndritshme lulesh, notat e buta dhe sensuale të Magnolia Essence, Wild Blackberry Accord dhe Patchouli Essence bashkohen për të krijuar një Eau de Parfum femëror energjik.&lt;/p&gt;
</t>
  </si>
  <si>
    <t>3616303470791</t>
  </si>
  <si>
    <t>Eau de Parfum;Parfume &amp; Eau de Toilette;Për femra;Aroma;Kozmetikë;Aroma-Office;valentines-day-Aroma-f;</t>
  </si>
  <si>
    <t>Eau de Parfum Gucci Flora Gorgeous Magnolia, 30 ml</t>
  </si>
  <si>
    <t xml:space="preserve">&lt;p&gt;Nje parfum femëror bazohet në një shkrirje magjepsëse të Patchouli Essence, Magnolia Essence dhe Wild Blackberry Accord.&lt;br /&gt;
Parfum Gucci që nxjerr një atmosferë joshëse feminiteti. Shishja në një nuancë intensive vjollce e zbukuruar me motivin Flora zgjon fuqinë intuitive të përdoruesit. Gucci Flora Gorgeous Magnolia Eau de Parfum, aroma e tretë e Gucci&amp;nbsp;që i bashkohet koleksionit Flora Fantasy, është një ftesë për të shpalosur fantazitë tuaja me besim. Duke ju transportuar në një botë të ndritshme lulesh, notat e buta dhe sensuale të Magnolia Essence, Wild Blackberry Accord dhe Patchouli Essence bashkohen për të krijuar një Eau de Parfum femëror energjik.&lt;/p&gt;
</t>
  </si>
  <si>
    <t>3616303470869</t>
  </si>
  <si>
    <t>Eau de Parfum;Parfume &amp; Eau de Toilette;Për femra;Aroma;Kozmetikë;Dërgesë brenda ditës;Aroma-Office;Për ty që i do aromat;valentines-day-Aroma-f;</t>
  </si>
  <si>
    <t>Gucci;Francë;50;Femra;</t>
  </si>
  <si>
    <t>Eau de Parfum Gucci Flora Gorgeous Magnolia, 50 ml</t>
  </si>
  <si>
    <t>3616303470906</t>
  </si>
  <si>
    <t>Eau De Parfum Gucci Flora, Gorgeous Orchid, 100 ml</t>
  </si>
  <si>
    <t>Eau De Parfum , Gucci Flora , Orchid , 100 ml</t>
  </si>
  <si>
    <t xml:space="preserve">&lt;p&gt;Gucci Flora Gorgeous Orchid është aroma e parë ozonike me lule gustatore e Shtëpisë, me një qasje inovative që e mbush këtë aromë gustator me një perspektivë të freskët mbi vaniljen. Krijimi bashkon ëmbëlsinë e njohur të vaniljes me notat e transmetuara përmes Marrëveshjes Ozonike. Ky shkrirje jokonvencionale thekson më tej sensualitetin ndriçues të Orkidesë së Vaniljes, duke e ngritur pasurinë e saj të shijshme në lartësi të reja. Falë përzierjes unike të notave, dimensioni kremoz i lules që del nga aroma është i mbushur me shkëlqim të ajrosur.&lt;/p&gt;
</t>
  </si>
  <si>
    <t>3616305169273</t>
  </si>
  <si>
    <t>Gucci;Spanjë;100;Femra;</t>
  </si>
  <si>
    <t>Eau De Parfum Gucci Flora, Gorgeous Orchid, 30 ml</t>
  </si>
  <si>
    <t>Eau De Parfum , Gucci Flora , Orchid , 30 ml</t>
  </si>
  <si>
    <t>3616305169259</t>
  </si>
  <si>
    <t>Gucci;Spanjë;Femra;30;</t>
  </si>
  <si>
    <t>Eau De Parfum Gucci Flora, Gorgeous Orchid, 50 ml</t>
  </si>
  <si>
    <t>Eau De Parfum , Gucci Flora , Orchid , 50 ml</t>
  </si>
  <si>
    <t>3616305169266</t>
  </si>
  <si>
    <t>Gucci;Spanjë;Femra;50;</t>
  </si>
  <si>
    <t>Eau De Parfum Gucci Guilty Absolute, 50 ml</t>
  </si>
  <si>
    <t xml:space="preserve">&lt;p&gt;Parfum për burra Gucci Guilty Absolute, 50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</si>
  <si>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8005610344188</t>
  </si>
  <si>
    <t>Gucci;Francë;50;Meshkuj;</t>
  </si>
  <si>
    <t>Eau De Parfum Gucci Guilty Intense 50 ml</t>
  </si>
  <si>
    <t>Parfum për femra nga Gucci Guilty me Intenziv</t>
  </si>
  <si>
    <t xml:space="preserve">&lt;p&gt;Parfum për femra nga Gucci Guilty me Intenziv&lt;br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</si>
  <si>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737052524993</t>
  </si>
  <si>
    <t>Spanjë;Gucci;50;</t>
  </si>
  <si>
    <t>Eau De Parfum Gucci Guilty Intense, 75 ml</t>
  </si>
  <si>
    <t xml:space="preserve">&lt;p&gt;&lt;span style="color: rgb(34, 34, 34); font-family: -apple-system, system-ui, BlinkMacSystemFont, &amp;quot;Segoe UI&amp;quot;, Roboto, &amp;quot;Helvetica Neue&amp;quot;, Arial, sans-serif; font-size: 16px;"&gt;Parfumi Gucci Guilty Intense është aromë lulesh orientale e cila u lansua në vitin 2011. Menjëherë pas spërkatjes do të mund të ndjeni notat e mandarinës të kombinuar me piperin rozë, ndërsa pas ca minutash do të mund të vëreni edhe kombinimin e notave të zambakut, me lulen vjollcë dhe valerianën. Në fund fshihet një dozë e këndshme notash të patqulit dhe qelibarit.&lt;/span&gt;&lt;/p&gt;
</t>
  </si>
  <si>
    <t>737052525037</t>
  </si>
  <si>
    <t>Gucci;Francë;Femra;75;</t>
  </si>
  <si>
    <t>Eau De Parfum Gucci Guilty Love Edition 50 ml</t>
  </si>
  <si>
    <t>Parfum për femra nga Gucci , edicioni special Love Edition vie ne koncentrimin eau de parfum</t>
  </si>
  <si>
    <t xml:space="preserve">&lt;p&gt;Parfum për femra nga Gucci , edicioni special Love Edition vie ne koncentrimin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</si>
  <si>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SKU-010230314</t>
  </si>
  <si>
    <t>3614225299513</t>
  </si>
  <si>
    <t>50;Gucci;Francë;</t>
  </si>
  <si>
    <t>Eau De Parfum Gucci Guilty Love Edition, 90ml</t>
  </si>
  <si>
    <t>3614225299506</t>
  </si>
  <si>
    <t>100;Gucci;Francë;</t>
  </si>
  <si>
    <t>Eau De Parfum Gucci Guilty Pour Femme - 1.5 ml</t>
  </si>
  <si>
    <t>Parfum për femra nga Gucci Guilty 1.5 ml eau de parfum</t>
  </si>
  <si>
    <t xml:space="preserve">Parfum për femra nga Gucci Guilty 1.5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</si>
  <si>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3614227362178</t>
  </si>
  <si>
    <t>30;Gucci;Francë;</t>
  </si>
  <si>
    <t>Eau De Parfum Gucci Guilty Pour Homme 1.5 ml</t>
  </si>
  <si>
    <t>Parfum i vogel për meshkuj Gucci Guilty Pour Homme</t>
  </si>
  <si>
    <t xml:space="preserve">Parfum i vogel për meshkuj Gucci Guilty Pour Homme&lt;br&gt;&lt;br&gt;&lt;b&gt;Parfum:&lt;/b&gt;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</si>
  <si>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3614229382174</t>
  </si>
  <si>
    <t>Eau De Parfum Gucci Guilty Pour Homme 90 ml</t>
  </si>
  <si>
    <t>Parfum për meshkuj Gucci Guilty Pour Homme</t>
  </si>
  <si>
    <t xml:space="preserve">Parfum për meshkuj Gucci Guilty Pour Homme&lt;br&gt;&lt;br&gt;&lt;b&gt;Parfum:&lt;/b&gt;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</si>
  <si>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3614229382129</t>
  </si>
  <si>
    <t>Oferta e Qershorit 2020;Kozmetikë;Aroma;Për meshkuj;Parfume &amp; Eau de Toilette;Eau de Parfum;R.Duo Aroma;Super OFERTË në Parfume;Super oferta vjeshtore - Parfuma;</t>
  </si>
  <si>
    <t>Eau De Parfum Gucci Guilty, 50 ml</t>
  </si>
  <si>
    <t xml:space="preserve">&lt;p&gt;Parfum për meshkuj Gucci Guilty, 50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</si>
  <si>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3614229382112</t>
  </si>
  <si>
    <t>Gucci;Francë;Meshkuj;50;</t>
  </si>
  <si>
    <t>Eau De Parfum Gucci Guilty, 90 ml</t>
  </si>
  <si>
    <t xml:space="preserve">&lt;p&gt;Parfum për meshkuj Gucci Guilty, 90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</si>
  <si>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3616301794608</t>
  </si>
  <si>
    <t>Gucci;Francë;Meshkuj;90;</t>
  </si>
  <si>
    <t>Eau De Parfum Gucci Memoire D'Une Odeur 40 ml</t>
  </si>
  <si>
    <t>Parfum Unisex Gucci Memoire D'Une Odeur 40 ml</t>
  </si>
  <si>
    <t xml:space="preserve">Parfum Unisex Gucci Memoire D'Une Odeur 40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</si>
  <si>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3614225307881</t>
  </si>
  <si>
    <t>Gjermani;Gucci;</t>
  </si>
  <si>
    <t>Eau De Parfum Gucci Memoire D'Une Odeur 60 ml</t>
  </si>
  <si>
    <t>Parfum Unisex Gucci Memoire D'Une Odeur 60 ml</t>
  </si>
  <si>
    <t xml:space="preserve">&lt;p&gt;Parfum Unisex Gucci Memoire D'Une Odeur 60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</si>
  <si>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3614225307904</t>
  </si>
  <si>
    <t>Kozmetikë;Aroma;Për meshkuj;Parfume &amp; Eau de Toilette;BlackFriday - 2020;</t>
  </si>
  <si>
    <t>Eau de Parfum Guerlain Bloom of Rose, 100 ml</t>
  </si>
  <si>
    <t xml:space="preserve">&lt;p&gt;Marka Guerlain kujdeset që femrat të posedojnë aromë të këndshme dhe si e tillë ka sjellë në treg aromën Bloom of Rose e cila është bazuar në lule. Kjo aromë është punuar nga livanda, limoni i athët, jasmine, trëndafili, neroli, vanilja nga Tahiti dhe druri sandal. Të gjithë këta përbërës e mundësojnë aromën të jetë e pa rezistueshme dhe afatgjate.&lt;br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</si>
  <si>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3346470139466</t>
  </si>
  <si>
    <t>Parfume &amp; Eau de Toilette;Për femra;Aroma;Kozmetikë;Eau de Parfum;Aroma-Date-Night;Dërgesë brenda ditës;Për ty që i do aromat;valentines-day-Aroma-f;</t>
  </si>
  <si>
    <t>Guerlain;Francë;100;Femra;</t>
  </si>
  <si>
    <t>Eau De Parfum Guerlain Homme, 100ml</t>
  </si>
  <si>
    <t>Parfum për burra Guerlain Homme, 100 ml</t>
  </si>
  <si>
    <t xml:space="preserve">&lt;p&gt;&lt;span style="color: rgb(34, 34, 34); font-family: -apple-system, system-ui, BlinkMacSystemFont, &amp;quot;Segoe UI&amp;quot;, Roboto, &amp;quot;Helvetica Neue&amp;quot;, Arial, sans-serif; font-size: 16px;"&gt;Kjo është aromë drunjësh aromatik formuluar në mënyrë delikate për meshkuj. Fillimi i aromës përmban bergamot dhe nenenxhik, brendësia përmban tonet me lule, ndërsa në përfundim ndjehen tonet me patqul, dru kedri dhe vetviter. Kënaqni shqisat tuaja me këtë aromë që ju bënë të dalloheni dhe të ndjeheni joshës.&lt;/span&gt;&lt;/p&gt;
</t>
  </si>
  <si>
    <t>3346470303393</t>
  </si>
  <si>
    <t>Eau de Parfum Guerlain L' Homme Ideal Extreme, 50 ml</t>
  </si>
  <si>
    <t xml:space="preserve">&lt;p&gt;L'Homme Idéal Extrême nga Guerlain është një aromë Amber Woody për meshkuj. Kjo është një aromë e re.&amp;nbsp;Notat kryesore janë bajame, piper rozë dhe bergamot; notat e mesme janë kumbulla, kanella dhe heliotropi; notat bazë janë Duhani, Lëkura, Patchouli dhe Kedri.&lt;/p&gt;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</si>
  <si>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3346470304352</t>
  </si>
  <si>
    <t>Guerlain;Francë;50;Meshkuj;</t>
  </si>
  <si>
    <t>Eau de Parfum Guerlain L'Homme Idéal L´Intense, 100 ml</t>
  </si>
  <si>
    <t xml:space="preserve">&lt;p&gt;Eau de Parfum Intense ideal: Erëza të zjarrta, kokrra tonka magjepsëse dhe nota tymuese për një shteg krejtësisht intrigues. Një aromë e fortë, elegante, drurë-pikante-orientale. Shishja ideale mashkullore, luksoze dhe e dalluar.&lt;/p&gt;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</si>
  <si>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3346470134911</t>
  </si>
  <si>
    <t>Guerlain;Francë;100;Meshkuj;</t>
  </si>
  <si>
    <t>Eau de Parfum Guerlain L'Homme Idéal L´Intense, 50 ml</t>
  </si>
  <si>
    <t xml:space="preserve">&lt;p&gt;Eau de Parfum Intense ideal: Erëza të zjarrta, kokrra tonka magjepsëse dhe nota tymuese për një shteg krejtësisht intrigues. Një aromë e fortë, elegante, drurë-pikante-orientale. Shishja ideale mashkullore, luksoze dhe e dalluar.&lt;br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</si>
  <si>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3346470134928</t>
  </si>
  <si>
    <t>Eau de Parfum Guerlain Mon Guerlain Sparkling Bouquet, 50 ml</t>
  </si>
  <si>
    <t xml:space="preserve">&lt;p&gt;Mon Guerlain Sparkling Bouquet është një aromë emocionuese dhe e sofistikuar me lule frutash për gratë nga marka franceze Guerlain si pjesë e gamës Mon Guerlain. Përbërja aromatike e krijuar nga parfumeri Terry Wasser. Është frymëzuar nga gëzimi i jetës së një gruaje dhe një buzëqeshje që ndriçon botën. Koka: dardhë, bergamot dhe mandarinë. Zemra: livando, bozhure dhe jasemin. Baza: myshku, vanilje dhe dru sandal. Aroma u lançua në vitin 2021.&lt;br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</si>
  <si>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3346470142480</t>
  </si>
  <si>
    <t>Parfume &amp; Eau de Toilette;Për femra;Aroma;Kozmetikë;Eau de Parfum;Aroma-Summer;Dërgesë brenda ditës;Për ty që i do aromat;valentines-day-Aroma-f;</t>
  </si>
  <si>
    <t>Guerlain;Francë;50;Femra;</t>
  </si>
  <si>
    <t>Eau De Parfum Hermes Elixir Des Merveilles 100 ml</t>
  </si>
  <si>
    <t>Parfum për femra nga Hermes, Elixir Des Merveilles</t>
  </si>
  <si>
    <t xml:space="preserve">&lt;p&gt;Parfum për femra nga Hermes, Elixir Des Merveilles.&lt;br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</si>
  <si>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3346131796953</t>
  </si>
  <si>
    <t>Francë;Hermes;</t>
  </si>
  <si>
    <t>Eau De Parfum Hermes Elixir Des Merveilles 50 ml</t>
  </si>
  <si>
    <t xml:space="preserve">Parfum për femra nga Hermes, Elixir Des Merveilles&lt;br&gt;&lt;br&gt;&lt;b&gt;Parfum:&lt;/b&gt;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</si>
  <si>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3346131700929</t>
  </si>
  <si>
    <t>GIDN-00033004</t>
  </si>
  <si>
    <t>Oferta e Qershorit 2020;Kozmetikë;Aroma;Për femra;Parfume &amp; Eau de Toilette;Eau de Parfum;Super oferta vjeshtore - Parfuma;</t>
  </si>
  <si>
    <t>Eau De Parfum Hugo Boss Alive 1.2 ml</t>
  </si>
  <si>
    <t>Parfum për femra nga Hugo Boss Alive</t>
  </si>
  <si>
    <t xml:space="preserve">&lt;p&gt;Parfum për femra nga Hugo Boss Alive&lt;br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</si>
  <si>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3614229476217</t>
  </si>
  <si>
    <t>Kozmetikë;Aroma;Për femra;Parfume &amp; Eau de Toilette;Eau de Parfum;Produkte-ne-oferte-gusht;produkte-ne-depo;</t>
  </si>
  <si>
    <t>Eau De Parfum Hugo Boss Alive 30 ml</t>
  </si>
  <si>
    <t>3614229371628</t>
  </si>
  <si>
    <t>Oferta e Qershorit 2020;Kozmetikë;Aroma;Për femra;Parfume &amp; Eau de Toilette;Eau de Parfum;Ofertat qe nuk ben t'ju ikin;Parfuma15-50-Sept;R.Duo - Aroma;Aromat-me-te-mira-per-femra;R.Duo Aroma;Super OFERTË në Parfume;Super oferta vjeshtore - Parfuma;Parfuma-15-50;Aromat-me-te-mira;BlackFriday-Aroma;Oferta-shtatorit-parfuma;Produkte-ne-oferte-gusht;</t>
  </si>
  <si>
    <t>Eau De Parfum Hugo Boss Alive 50 ml</t>
  </si>
  <si>
    <t>3614228830515</t>
  </si>
  <si>
    <t>Oferta e Qershorit 2020;Ofertat qe nuk ben t'ju ikin;Kozmetikë;Aroma;Për femra;Parfume &amp; Eau de Toilette;Eau de Parfum;Aromat-me-te-mira-per-femra;R.Duo - Aroma;Shopping week parfume;Aromat-me-te-mira;R.Duo Aroma;Super OFERTË në Parfume;Shoppin week - all products;BlackFriday-Aroma;Oferta-shtatorit-parfuma;Produkte-ne-oferte-gusht;</t>
  </si>
  <si>
    <t>Eau De Parfum Hugo Boss Alive 80 ml</t>
  </si>
  <si>
    <t>3614228830393</t>
  </si>
  <si>
    <t>Kozmetikë;Aroma;Për femra;Parfume &amp; Eau de Toilette;Eau de Parfum;Parfuma15-50-Sept;R.Duo - Aroma;Aromat-me-te-mira-per-femra;Parfuma-15-50;R.Duo Aroma;BlackFriday-Parfume-26-30;Aromat-me-te-mira;Oferta-shtatorit-parfuma;Produkte-ne-oferte-gusht;Filloi pranvera me zbritje;Parfumet e duhura 2022;8 Marsi - Aroma - 2022;BlackFriday-26-30;ValentinesDay-2022-AllProducts;8 Marsi - All Products - 2022;</t>
  </si>
  <si>
    <t>Eau De Parfum Hugo Boss Bottled 100 ml</t>
  </si>
  <si>
    <t>Parfumi më i ri nga Hugo Boss , i koleksionit Bottled me koncentrim eau de parfum</t>
  </si>
  <si>
    <t xml:space="preserve">&lt;p&gt;Parfumi më i ri nga Hugo Boss , i koleksionit Bottled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</si>
  <si>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3614229828535</t>
  </si>
  <si>
    <t>Kozmetikë;Aroma;Për meshkuj;Parfume &amp; Eau de Toilette;Parfuma15-50-Sept;Parfuma-15-50;Oferta-shtatorit-parfuma;Produkte-ne-oferte-gusht;</t>
  </si>
  <si>
    <t>Eau De Parfum Hugo Boss Bottled 50 ml</t>
  </si>
  <si>
    <t>3614229828559</t>
  </si>
  <si>
    <t>Eau De Parfum Hugo Boss Bottled Absolute 100 ml</t>
  </si>
  <si>
    <t>Parfumi më i ri nga Hugo Boss , i koleksionit Bottled Absolute me koncentrim eau de parfum</t>
  </si>
  <si>
    <t xml:space="preserve">&lt;p&gt;Parfumi më i ri nga Hugo Boss , i koleksionit Bottled Absolute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</si>
  <si>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3614229646498</t>
  </si>
  <si>
    <t>Kozmetikë;Aroma;Për meshkuj;Parfume &amp; Eau de Toilette;Erdhi Vera 2021;</t>
  </si>
  <si>
    <t>Eau De Parfum Hugo Boss Bottled Intense 50 ml</t>
  </si>
  <si>
    <t>Parfum për meshkuj nga Hugo Boss</t>
  </si>
  <si>
    <t xml:space="preserve">Parfum për meshkuj nga Hugo Boss&lt;br&gt;&lt;br&gt;&lt;b&gt;Parfum:&lt;/b&gt;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</si>
  <si>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8005610258430</t>
  </si>
  <si>
    <t>Kozmetikë;Aroma;Për meshkuj;Parfume &amp; Eau de Toilette;Super oferta vjeshtore - Parfuma;Ofertat qe nuk ben t'ju ikin;Shopping week parfume;Shoppin week - all products;Shopping week parfume;Super OFERTË në Parfume;Super OFERTË në Parfume;Shopping week;Shoppin week - all products;</t>
  </si>
  <si>
    <t>HUGO BOSS;Itali;</t>
  </si>
  <si>
    <t>Eau De Parfum Hugo Boss Bottled, 100 ml</t>
  </si>
  <si>
    <t>Parfum për burra nga Hugo Boss</t>
  </si>
  <si>
    <t xml:space="preserve">&lt;p&gt;Boss Bottled Parfum nga Hugo Boss është një aromë me përmbajtje lëkure për meshkuj. Kjo është një aromë e re. Boss Bottled Parfum u lançua në vitin 2022. Boss Bottled Parfum u krijua nga Suzy Le Helley dhe Annick Menardo. Notat kryesore janë mandarin portokalli dhe olibanum; notat e mesme janë Fig Tree dhe Orris; notat bazë janë lëkura dhe kedri.&lt;/p&gt;
</t>
  </si>
  <si>
    <t>3616303173098</t>
  </si>
  <si>
    <t>HUGO BOSS;Spanjë;Meshkuj;100;</t>
  </si>
  <si>
    <t>Eau De Parfum Hugo Boss Bottled, 50 ml</t>
  </si>
  <si>
    <t>3616303173081</t>
  </si>
  <si>
    <t>HUGO BOSS;Spanjë;Meshkuj;50;</t>
  </si>
  <si>
    <t>Eau De Parfum Hugo Boss Extreme, 100ml</t>
  </si>
  <si>
    <t>Parfum për meshkuj Hugo Boss Extreme 100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</si>
  <si>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16px;"&gt;Në mënyrë që meshkujt të ndjehen të freskët dhe të mbajnë aromë të këndshme, Hugo Boss ka dizajnuar modelin e ri të parfumit Hugo Extreme. Ky parfum ka nota të mollës jeshile, sherbelës, livandës, arrëmyshkut, dru kedrit dhe bredhit të balsamuar. Të gjithë këta përbërës bëjnë që ky parfum të jetë jashtëzakonisht i këndshëm dhe të zgjasë për një kohë të gjatë.&lt;/span&gt;&lt;/span&gt;&lt;/p&gt;
</t>
  </si>
  <si>
    <t>737052987248</t>
  </si>
  <si>
    <t>HUGO BOSS;</t>
  </si>
  <si>
    <t>Eau De Parfum HUGO BOSS Femme 50 ml</t>
  </si>
  <si>
    <t>737052041285</t>
  </si>
  <si>
    <t>Eau de Toilette;Për Ty - Oferta Speciale;Kozmetikë;Aroma;Për femra;Parfume &amp; Eau de Toilette;Best Fragnances 2023;Për një fillim të ri 2024;Black-Friday-Aroma;Ofertat Speciale Korrik 2024;Landing-Category-Slider-1;Top Deals - 2023;Oferta-Shtator-2023;Kozmetik per vere - 2022;R.Duo - Aroma;Dërgesë brenda ditës;Kozmetikë;Aroma-Office;Gushti i çmimeve fantastike;R.Duo Aroma;Valentines-day-2024-all;Valentines Day - 2023 - Asaj;aroma-january-2024;Ofertat më të këndshme të vitit;valentines-day-Aroma-f;Aroma Oferta Pranverore 2023;Valentines Day - 2023 - Aroma;Best-of-december;Koha-per-vere-2022;Për ty që i do aromat;Valentines Day 2023;</t>
  </si>
  <si>
    <t>Spanjë;50;HUGO BOSS;</t>
  </si>
  <si>
    <t>Eau De Parfum Hugo Boss Femme 75 ml</t>
  </si>
  <si>
    <t xml:space="preserve">&lt;p&gt;Parfum i këndshëm për femra, nga marka e mirënjohur Hugo Boss. Kjo aromë joshëse hapet me notat e mandarinës së kombinuar me rrush të zi dhe fresia, pastaj vazhdon me jasemin nga Madagaskar, zambak, trëndafila Bullgar në zemër, dhe përfundon me bazën e zhytur në nota të myshkut të përzier me qelibar, kajsi dhe dru atlas.&lt;/p&gt;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</si>
  <si>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737052041353</t>
  </si>
  <si>
    <t>Kozmetikë;Aroma;Për femra;Parfume &amp; Eau de Toilette;Eau de Parfum;Parfuma15-50-Sept;Aromat-me-te-mira-per-femra;R.Duo - Aroma;Aroma-Office;Aromat-me-te-mira;Cyber-Monday-2021;Parfuma-15-50;BlackFriday-Aroma;Oferta-shtatorit-parfuma;Produkte-ne-oferte-gusht;</t>
  </si>
  <si>
    <t>Spanjë;HUGO BOSS;50;</t>
  </si>
  <si>
    <t>Eau De Parfum Hugo Boss Hugo Woman 50 ml</t>
  </si>
  <si>
    <t>Parfum për gra nga Hugo Boss</t>
  </si>
  <si>
    <t xml:space="preserve">&lt;p&gt;&lt;span style="color: rgb(34, 34, 34); font-family: -apple-system, system-ui, BlinkMacSystemFont, &amp;quot;Segoe UI&amp;quot;, Roboto, &amp;quot;Helvetica Neue&amp;quot;, Arial, sans-serif; font-size: 16px;"&gt;Parfum me aromë të frutave dhe luleve nga Hugo Boss, e cila u lansua më 2015. Kjo aromë për femra përmban barishte, mandarinë italiane dhe manaferra, që vazhdon me lule zambaku, kumbulla, çaj të zi, jasemin dhe përfundon me dru kedër, dru sandal dhe qelibar. Inspiruar nga femrat moderne dhe me vetëbesim.&lt;/span&gt;&lt;br style="color: rgb(34, 34, 34); font-family: -apple-system, system-ui, BlinkMacSystemFont, &amp;quot;Segoe UI&amp;quot;, Roboto, &amp;quot;Helvetica Neue&amp;quot;, Arial, sans-serif; font-size: 16px;" /&gt;
&amp;nbsp;&lt;/p&gt;
</t>
  </si>
  <si>
    <t>737052893877</t>
  </si>
  <si>
    <t>Kozmetikë;Aroma;Për femra;Parfume &amp; Eau de Toilette;Eau de Parfum;Oferta-shtatorit-parfuma;Produkte-ne-oferte-gusht;</t>
  </si>
  <si>
    <t>Spanjë;HUGO BOSS;</t>
  </si>
  <si>
    <t>Eau De Parfum Hugo Boss Ma Vie Pour Femme 30 ml</t>
  </si>
  <si>
    <t>Parfum për femra Hugo Boss Ma Vie Pour Femme 30 ml</t>
  </si>
  <si>
    <t xml:space="preserve">Parfum për femra Hugo Boss Ma Vie Pour Femme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</si>
  <si>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73705280274</t>
  </si>
  <si>
    <t>Femra;HUGO BOSS;Suedi;</t>
  </si>
  <si>
    <t>Eau De Parfum Hugo Boss Ma Vie Pour Femme 50 ml</t>
  </si>
  <si>
    <t>Parfum për femra Hugo Boss Ma Vie Pour Femme 50 ml</t>
  </si>
  <si>
    <t xml:space="preserve">Parfum për femra Hugo Boss Ma Vie Pour Femme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</si>
  <si>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73705280277</t>
  </si>
  <si>
    <t>Eau De Parfum Hugo Boss Ma Vie Pour Femme 75 ml</t>
  </si>
  <si>
    <t>Parfum për femra Hugo Boss Ma Vie Pour Femme 75 ml</t>
  </si>
  <si>
    <t xml:space="preserve">&lt;p&gt;Parfum për femra Hugo Boss Ma Vie Pour Femme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</si>
  <si>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737052802800</t>
  </si>
  <si>
    <t>Ladies Night;Kozmetikë;Aroma;Për femra;Parfume &amp; Eau de Toilette;Eau de Parfum;Black-Friday-Aroma;Zbritjet 2023;Oferta e vikendit - Prill ;Best Fragnances 2023;Për një fillim të ri 2024;Super oferta vjeshtore - Parfuma;Dërgesë brenda ditës;Kozmetikë;Black-Friday-Aroma;Oferta-Shtator-2023;Valentines-day-2024-all;Top Deals - 2023;Valentines Day - 2023 - Asaj;Zbritje Festive - Aroma;Mbi 200 Super Produkte në ZBRITJE;valentines-day-Aroma-f;Aroma Oferta Pranverore 2023;Cyber Monday 2023 ;Valentines Day - 2023 - Aroma;Cyber Monday Aroma 2023;BlackFriday - 2020;Për ty që i do aromat;Valentines Day 2023;</t>
  </si>
  <si>
    <t>Femra;Suedi;BOSS;</t>
  </si>
  <si>
    <t>Eau De Parfum Hugo Boss Nuit Pour Femme 30 ml</t>
  </si>
  <si>
    <t>Parfum për femra Hugo Boss Nuit 30 ml</t>
  </si>
  <si>
    <t xml:space="preserve">&lt;p&gt;Parfum për femra Hugo Boss Nuit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</si>
  <si>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737052549910</t>
  </si>
  <si>
    <t>Ladies Night;Kozmetikë;Aroma;Për femra;Parfume &amp; Eau de Toilette;Eau de Parfum;Super oferta vjeshtore - Parfuma;Dërgesë brenda ditës;Mbi 200 Super Produkte në ZBRITJE;</t>
  </si>
  <si>
    <t>HUGO BOSS;Suedi;</t>
  </si>
  <si>
    <t>Eau De Parfum Hugo Boss Nuit Pour Femme 50 ml</t>
  </si>
  <si>
    <t>Parfum për femra Hugo Boss Nuit 50 ml</t>
  </si>
  <si>
    <t xml:space="preserve">&lt;p&gt;Parfum për femra Hugo Boss Nuit 50 ml.&lt;br /&gt;
&lt;br /&gt;
&amp;nbsp;&lt;/p&gt;
</t>
  </si>
  <si>
    <t>737052549941</t>
  </si>
  <si>
    <t>Eau De Parfum Hugo Boss Nuit Pour Femme 75 ml</t>
  </si>
  <si>
    <t>Parfum për femra Hugo Boss Nuit 75 ml</t>
  </si>
  <si>
    <t xml:space="preserve">&lt;p&gt;Parfum për femra Hugo Boss Nuit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</si>
  <si>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737052549972</t>
  </si>
  <si>
    <t>GIDN-00012546</t>
  </si>
  <si>
    <t>Zbritje-Parfuma-Prill;Oferta e Qershorit 2020;Kozmetikë;Aroma;Për femra;Parfume &amp; Eau de Toilette;Eau de Parfum;Ofertat qe nuk ben t'ju ikin;Aromat-me-te-mira-per-femra;Oferta e vikendit - Prill ;Aromat-me-te-mira;Parfuma15-50-Sept;Kozmetik per vere - 2022;R.Duo Aroma;R.Duo - Aroma;Super oferta vjeshtore - Parfuma;Aroma - Oferta - Mars - 2022;Gushti i çmimeve fantastike;Super OFERTË në Parfume;Parfuma-15-50;Aroma - Oferta 2022;Oferta-shtatorit-parfuma;Filloi pranvera me zbritje;BlackFriday-Aroma;Parfumet e duhura 2022;Produkte-ne-oferte-gusht;8 Marsi - Aroma - 2022;Koha-per-vere-2022;ValentinesDay-2022-AllProducts;8 Marsi - All Products - 2022;</t>
  </si>
  <si>
    <t>Eau De Parfum Hugo Boss Oud 50 ml</t>
  </si>
  <si>
    <t>Parfum për burra nga Hugo Boss Oud</t>
  </si>
  <si>
    <t xml:space="preserve">&lt;p&gt;&lt;span style="color: rgb(34, 34, 34); font-family: -apple-system, system-ui, BlinkMacSystemFont, &amp;quot;Segoe UI&amp;quot;, Roboto, &amp;quot;Helvetica Neue&amp;quot;, Arial, sans-serif; font-size: 16px;"&gt;Parfum luksoz për meshkuj nga brendi i mirënjohur Hugo Boss. Kjo fragrancë hapet me aromë agrume dhe mollë, vazhdon me kanellë, labdanum dhe karafil, shafran në zemër, dhe përfundon me bazë të kombinuar me vaj cypriol, dru sandal dhe dru agar. Aroma e Boss Bottled Oud u krijua më 2015.&lt;/span&gt;&lt;br /&gt;
&lt;br /&gt;
&amp;nbsp;&lt;/p&gt;
</t>
  </si>
  <si>
    <t>SKU-010295568</t>
  </si>
  <si>
    <t>GIDN-10298331</t>
  </si>
  <si>
    <t>Eau De Parfum Hugo Boss Oud Aromatic 100 ml</t>
  </si>
  <si>
    <t>Parfum për burra nga Hugo Boss Oud Aromatic</t>
  </si>
  <si>
    <t xml:space="preserve">&lt;p&gt;Boss Bottled Oud Aromatic nga marka Hugo Boss është një aromë unike orientuar në notat e luleve, dizajnuar për meshkujt modern. Aroma është tejet e freskët dhe joshëse, e cila qëndron gjatë në rrobat dhe mendjen tuaj. Parfumi u lansua në vitin 2019.&lt;br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</si>
  <si>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3614227592018</t>
  </si>
  <si>
    <t>Kozmetikë;Aroma;Për meshkuj;Parfume &amp; Eau de Toilette;Eau de Parfum;Produkte-ne-oferte-gusht;R.Duo - Aroma;</t>
  </si>
  <si>
    <t>Eau De Parfum Hugo Boss Scent 100 ml</t>
  </si>
  <si>
    <t>Parfum për femra Hugo Boss The Scent 100 ml eau de parfum</t>
  </si>
  <si>
    <t xml:space="preserve">Parfum për femra Hugo Boss The Scent 100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</si>
  <si>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SKU-010228637</t>
  </si>
  <si>
    <t>GIDN-10212247</t>
  </si>
  <si>
    <t>Eau De Parfum Hugo Boss Scent 30 ml</t>
  </si>
  <si>
    <t>Parfum për femra Hugo Boss The Scent 30 ml eau de parfum</t>
  </si>
  <si>
    <t xml:space="preserve">&lt;p&gt;Parfum për femra Hugo Boss The Scent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</si>
  <si>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8005610298863</t>
  </si>
  <si>
    <t>Eau De Parfum Hugo Boss Scent 50 ml</t>
  </si>
  <si>
    <t>Parfum për femra Hugo Boss The Scent 50 ml eau de parfum</t>
  </si>
  <si>
    <t xml:space="preserve">Parfum për femra Hugo Boss The Scent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</si>
  <si>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8005610298894</t>
  </si>
  <si>
    <t>Eau De Parfum Hugo Boss The Scent Absolute 30 ml</t>
  </si>
  <si>
    <t>Parfum i koleksionit Scent , Absolute</t>
  </si>
  <si>
    <t xml:space="preserve">Parfum i koleksionit Scent , Absolute&lt;br&gt;&lt;br&gt;&lt;b&gt;Parfum:&lt;/b&gt;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</si>
  <si>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3614228719018</t>
  </si>
  <si>
    <t>Eau De Parfum Hugo Boss The Scent For Her 50 ml</t>
  </si>
  <si>
    <t>Parfum për femra Hugo Boss The Scent 50 ml</t>
  </si>
  <si>
    <t xml:space="preserve">&lt;p&gt;Parfum për femra Hugo Boss The Scent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</si>
  <si>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8005610522920</t>
  </si>
  <si>
    <t>Kozmetikë;Aroma;Për femra;Parfume &amp; Eau de Toilette;Eau de Parfum;Parfuma15-50-Sept;Aroma-Any-season;R.Duo - Aroma;R.Duo Aroma;Aromat-me-te-mira-per-femra;Parfuma-15-50;Oferta-shtatorit-parfuma;Aromat-me-te-mira;Parfumet e duhura 2022;valentines-day-Aroma-f;Produkte-ne-oferte-gusht;</t>
  </si>
  <si>
    <t xml:space="preserve">&lt;p&gt;Me Hugo Boss The Scent for Her, labeli i suksesshëm i modës po nxjerr në treg një aromë të bukur dhe të ngrohtë që të lë përshtypje me elegancën dhe feminitetin e saj të thjeshtë. Homologu i aromës së mirënjohur Hugo Boss The Scent është një kombinim unik i aromave shumë të pakta, por të jashtëzakonshme dhe ekskluzive. Në shikim të parë, ju mund të perceptoni freezinë dhe pjeshkën, të cilat krijojnë një notë të lartë femërore të ngrohtë përmes ndërveprimit të tyre harmonik. Nota e zemrës përmban osmanthus, të ashtuquajturin osmanthus vjeshtor.&lt;/p&gt;
&lt;p&gt;Aroma e ëmbël me lule formon një njësi të ekuilibruar mirë me notën e sipërme që rrezaton ngrohtësi, elegancë dhe sensualitet. E veçanta e Hugo Boss The Scent for Her qëndron në notën bazë. Një nuancë e hollë kakao e pjekur qëndron në themel të aromave të luleve dhe i mbështet ato në një mënyrë unike. Nota bazë përfaqësohet vetëm shumë butësisht, por është ende një pjesë e domosdoshme e aromës. Aroma frutash dhe lulesh mund të shpalosin fuqinë e tyre të plotë vetëm përmes nuancave pak të tharta të kakaos.&lt;/p&gt;
</t>
  </si>
  <si>
    <t>431389</t>
  </si>
  <si>
    <t>HUGO BOSS;Francë;30;Femra;</t>
  </si>
  <si>
    <t>Eau De Parfum Hugo Boss The Scent For Her, 100 ml</t>
  </si>
  <si>
    <t xml:space="preserve">&lt;p&gt;Një aromë e parezistueshme, e paharrueshme si një joshje e shijuar. Notat e shkëlqyera të Xhenxhefilit, Maninkës ekzotike dhe Lëkurës shpalosen me kalimin e kohës, duke joshur shqisat. Për të zgjatur sillazhin elegant të BOSS Bottled Eau de Parfum, spërkatni pikat tuaja të pulsit: kyçet dhe qafën.&lt;br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</si>
  <si>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730870196885</t>
  </si>
  <si>
    <t>HUGO BOSS;Francë;100;Femra;</t>
  </si>
  <si>
    <t>Eau De Parfum Hugo Boss The Scent Intense 30 ml</t>
  </si>
  <si>
    <t>Parfum për femra Hugo Boss The Scent Intense</t>
  </si>
  <si>
    <t xml:space="preserve">Parfum për femra Hugo Boss The Scent Intense&lt;br&gt;&lt;br&gt;&lt;b&gt;Parfum:&lt;/b&gt;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</si>
  <si>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​8005610328928</t>
  </si>
  <si>
    <t>8005610328928</t>
  </si>
  <si>
    <t>Ladies Night;Oferta e Qershorit 2020;Oferta e vikendit - Korrik;Kozmetikë;Aroma;Për femra;Parfume &amp; Eau de Toilette;Eau de Parfum;Ofertat qe nuk ben t'ju ikin;Super oferta vjeshtore - Parfuma;Mbi 200 Super Produkte në ZBRITJE;</t>
  </si>
  <si>
    <t>Eau de Parfum Hugo Boss The Scent Magnetic for Her, 30 ml</t>
  </si>
  <si>
    <t xml:space="preserve">&lt;p&gt;Boss The Scent For Her Magnetic nga Hugo Boss është një aromë ekskluzive për femra. Nota e sipërme është Osmanthus, notat e mesme janë Ambrette (Musk Mallow) dhe myshku, ndërsa notat bazë janë qelibar dhe myshku i bardhë.&lt;/p&gt;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</si>
  <si>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3616304247651</t>
  </si>
  <si>
    <t>HUGO BOSS;Francë;30;</t>
  </si>
  <si>
    <t>Eau de Parfum Hugo Boss The Scent Magnetic for Her, 50 ml</t>
  </si>
  <si>
    <t>3616304247750</t>
  </si>
  <si>
    <t>HUGO BOSS;Francë;50;</t>
  </si>
  <si>
    <t>Eau de Parfum Hugo Boss The Scent Magnetic for Him, 100 ml</t>
  </si>
  <si>
    <t xml:space="preserve">&lt;p&gt;Boss The Scent For Him Magnetic nga Hugo Boss është një aromë e re për meshkuj. Nota e sipërme vjen nga fruti maninka dhe nota bazë është lëvozhga e vaniljes së zezë. Ky kombinim unik i notave krijon një aromë magnetike dhe magjepsëse që është perfekte për njeriun me vetëbesim dhe stil.&lt;/p&gt;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</si>
  <si>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3616304247644</t>
  </si>
  <si>
    <t>HUGO BOSS;Francë;100;</t>
  </si>
  <si>
    <t>Eau de Parfum Hugo Boss The Scent Magnetic for Him, 50 ml</t>
  </si>
  <si>
    <t>3616304247743</t>
  </si>
  <si>
    <t>Eau De Parfum Hugo Boss The Scent Private Accord 100 ml</t>
  </si>
  <si>
    <t>Parfum i koleksionit Scent , Private Accord</t>
  </si>
  <si>
    <t xml:space="preserve">Parfum i koleksionit Scent , Private Accord&lt;br&gt;&lt;br&gt;&lt;b&gt;Parfum:&lt;/b&gt;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</si>
  <si>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3614227391802</t>
  </si>
  <si>
    <t>Eau De Parfum Hugo Deep Red, 50 ml</t>
  </si>
  <si>
    <t xml:space="preserve">&lt;p&gt;Deep Red është një aromë frutash &amp;amp; lulesh e krijuar veçanërisht për femra që luajnë me rregulla specifike - rregullat e joshjes. Parfumi kombinon tonet e freskëta të dardhës, mandarinës, portokallit të kuq, cassias, xhenxhefilit, hibiskusit, drurit kedri, vanilës dhe miskut. Shtoni sharm &amp;amp; freski trupit tuaj me parfumin nga marka Hugo Boss.&lt;br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</si>
  <si>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0737052683522</t>
  </si>
  <si>
    <t>Kozmetikë;Aroma;Për femra;Parfume &amp; Eau de Toilette;Eau de Parfum;Parfuma15-50-Sept;Aromat-me-te-mira-per-femra;R.Duo - Aroma;Aromat-me-te-mira;Cyber-Monday-2021;Parfuma-15-50;BlackFriday-Aroma;Oferta-shtatorit-parfuma;Produkte-ne-oferte-gusht;</t>
  </si>
  <si>
    <t>Spanjë;HUGO BOSS;50;Femra;</t>
  </si>
  <si>
    <t>Eau de Parfum Initio Blessed Baraka Extrait, 90 ml</t>
  </si>
  <si>
    <t xml:space="preserve">&lt;p&gt;Turma është e dehur nga atmosfera juaj. Një energji hyjnore prej druri sandali dhe myshku ju mbështjell, duke hapur dyert rastësisht. Një ilaç i hidhur që turbullon mendjen.&lt;br /&gt;
Aura e tij deh çmendurinë. Druri i sandalit dhe myshku i mbështjellë me një stoli hyjnore, duke bërë thirrje për fat. Aroma është një ilaç i hidhur që ju bën të humbni mendjen tuaj.&lt;br /&gt;
Notat&amp;nbsp;kryesore: Musk, dru sandali, qelibar.&lt;/p&gt;
</t>
  </si>
  <si>
    <t>3701415900127</t>
  </si>
  <si>
    <t>INITIO;90;Francë;Meshkuj;</t>
  </si>
  <si>
    <t>Eau De Parfum Intense Azzaro The Most Wanted 100 ml</t>
  </si>
  <si>
    <t xml:space="preserve">&lt;p&gt;Parfum për burra nga Azzaro&lt;/p&gt;
&lt;p&gt;Azzaro The Most Wanted, një aromë mashkullore e paparashikueshme me një goditje intensive drejt shqisës së nuhatjes.&lt;br /&gt;
Një parfum për meshkuj që kap aromën e një note, të përzier me notat e drurit.&lt;br /&gt;
Eksploroni ndjesitë që krijon aroma e re Azzarro – luani lojën dhe mos luani kurrë sipas rregullave.&lt;br /&gt;
Me shishen e tij të veçantë me fuçi të zezë dhe aurën imponuese, Azzaro për meshkuj ju fton të flirtoni me rreziqet dhe ta jetoni jetën në maksimum.&lt;/p&gt;
&lt;p&gt;I pasur dhe i fuqishëm, Eau de Parfum "The Most Wanted" nga Azzaro është aroma e veçantë e njeriut që e di se mund t'i ketë të gjitha.&lt;/p&gt;
&lt;p&gt;&lt;br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</si>
  <si>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3614273521307</t>
  </si>
  <si>
    <t>Eau De Parfum Intense Burberry Her Elixir, 30 ml</t>
  </si>
  <si>
    <t>Parfum për femra Burberry Her 30 ml me koncentrim eau de parfum , elixir</t>
  </si>
  <si>
    <t xml:space="preserve">&lt;p&gt;Parfum për femra Burberry Her 30 ml me koncentrim eau de parfum&lt;br /&gt;
Parfumi me i ri nga Burberry i koleksionit 2023&lt;br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</si>
  <si>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3616304061929</t>
  </si>
  <si>
    <t>Burberry;Angli;30;</t>
  </si>
  <si>
    <t>Eau De Parfum Intense Burberry Her Elixir, 50 ml</t>
  </si>
  <si>
    <t>Parfum për femra Burberry Her 50 ml me koncentrim eau de parfum , elixir</t>
  </si>
  <si>
    <t xml:space="preserve">&lt;p&gt;Parfum për femra Burberry Her 50 ml me koncentrim eau de parfum&lt;br /&gt;
Parfumi me i ri nga Burberry i koleksionit 2023&lt;br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</si>
  <si>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3616304061936</t>
  </si>
  <si>
    <t>Burberry;Angli;50;</t>
  </si>
  <si>
    <t>Eau De Parfum Intense Burberry Her Intense - 30 ml</t>
  </si>
  <si>
    <t xml:space="preserve">&lt;p&gt;Eau De Parfum Intense Burberry Her Intense - 30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</si>
  <si>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3614229370737</t>
  </si>
  <si>
    <t>8 Marsi - Parfume;8 Marsi;Kozmetikë;Aroma;Për femra;Parfume &amp; Eau de Toilette;Eau de Parfum;Super oferta vjeshtore - Parfuma;Parfumet e duhura 2022;</t>
  </si>
  <si>
    <t>Eau De Parfum Intense Burberry Her Intense 50 ml</t>
  </si>
  <si>
    <t>Parfum për femra nga Burrbery Her , 50 ml me koncentrim Eau De Parfum Intense</t>
  </si>
  <si>
    <t xml:space="preserve">&lt;p&gt;Parfum për femra nga Burrbery Her , 50 ml me koncentrim Eau De Parfum Intense&lt;br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</si>
  <si>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3614229370713</t>
  </si>
  <si>
    <t>Kozmetikë;Aroma;Për femra;Parfume &amp; Eau de Toilette;Eau de Parfum;Zbritje-Parfuma-Prill;Super OFERTË në Parfume;Super oferta vjeshtore - Parfuma;BlackFriday - 2020;</t>
  </si>
  <si>
    <t>Eau de Parfum Intense Dior Joy, 30 ml</t>
  </si>
  <si>
    <t>Parfum nga Dior</t>
  </si>
  <si>
    <t xml:space="preserve">&lt;p&gt;Një shpërthim i freskët nuhatës është intensiv, duke shpërthyer me aromën e gëzueshme të luleve në të gjithë shkëlqimin e tyre të shumanshëm. Drita e shkëlqyer e Juicy Citrus kombinohet me shkëlqimin e gjallë të Rose dhe Grasse Jasmine dhe intensifikohet nga jehona mbështjellëse e drurit e drurit të sandalit që është e ngjyrosur me vanilje. Një aromë e ngjashme me fishekzjarrët me lule.&amp;nbsp;&lt;/p&gt;
</t>
  </si>
  <si>
    <t>3348901504256</t>
  </si>
  <si>
    <t>Dior;Francë;30;Femra;</t>
  </si>
  <si>
    <t>Eau de Parfum Intense Dior Joy, 50 ml</t>
  </si>
  <si>
    <t>3348901487511</t>
  </si>
  <si>
    <t>Eau de Parfum Intense Dior Joy, 90 ml</t>
  </si>
  <si>
    <t>3348901487528</t>
  </si>
  <si>
    <t>Dior;Francë;90;Femra;</t>
  </si>
  <si>
    <t>Eau De Parfum Intense Dolce &amp; Gabbana Gold The One, 50 ml</t>
  </si>
  <si>
    <t xml:space="preserve">Eau De Parfum Dolce&amp;Gabbana , Gold  Intense, 50ML</t>
  </si>
  <si>
    <t xml:space="preserve">&lt;p&gt;Dolce&amp;amp;Gabbana The One Gold Eau de Parfum Intense është një homazh për gruan e pavarur dhe magjepsëse, me një përzierje nuhatëse të ndritshme dhe magjepsëse kumbulle, trëndafili dhe jasemini. Shishja Dolce&amp;amp;Gabbana The One Gold Eau de Parfum Intense transformon linjat thelbësore të origjinalit The One, të përmirësuar me një llak ari të spikatur.&lt;br /&gt;
Dolce&amp;amp;Gabbana The One Gold Ujë Parfumi Intense: shprehja e fundit e elegancës dhe feminitetit.&lt;/p&gt;
</t>
  </si>
  <si>
    <t>8057971188673</t>
  </si>
  <si>
    <t>Dolce &amp; Gabbana;Itali;50;Femra;</t>
  </si>
  <si>
    <t>Eau de Parfum Intense Dolce &amp; Gabbana Pour Femme, 50 ml</t>
  </si>
  <si>
    <t xml:space="preserve">&lt;p&gt;Përjetoni thelbin e feminitetit me Dolce&amp;amp;Gabbana Pour Femme. Nga Mesdheu, epiqendra e harmonive dhe kontrasteve, parfumi klasik, Dolce &amp;amp; Gabbana Pour Femme, mishëroi thelbin e gruas Dolce &amp;amp; Gabbana, pasionante, sensuale dhe amtare. Për gruan që është e vetëdijshme për forcën dhe instinktet e saj. Neroli qetësues ndërthuret me mjedër të lëngshme dhe një nuancë mandarine jeshile të thekur. Një zemër jasemini prej kadifeje shkrihet në ëmbëlsinë e agrumeve të luleve të portokallit. Më pas ‘Guimauve’ joshëse me sheqer prezanton notat bazë të vaniljes të ndezura nga heliotropi dhe druri intensiv i sandalit.&lt;/p&gt;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</si>
  <si>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3423473020714</t>
  </si>
  <si>
    <t>Eau de Parfum Intense Dolce &amp; Gabbana The Only One, 30 ml</t>
  </si>
  <si>
    <t xml:space="preserve">&lt;p&gt;Nisur nga shtëpia e dizajnit të Dolce dhe Gabbana. The Only One Eau de Parfum Intense është aroma më e fundit. Nuanca e kësaj arome është Violaine Collas. Notat e sipërme janë neroli, molla jeshile dhe mandarina italiane.&lt;/p&gt;
&lt;p&gt;&lt;span style="font-weight: bolder;"&gt;&lt;/span&gt;&lt;/p&gt;
</t>
  </si>
  <si>
    <t>8057971186686</t>
  </si>
  <si>
    <t>Eau de Parfum;Parfume &amp; Eau de Toilette;Për femra;Aroma;Kozmetikë;Aroma-Winter;</t>
  </si>
  <si>
    <t xml:space="preserve">&lt;p&gt;Nisur nga shtëpia e dizajnit të Dolce dhe Gabbana. The Only One Eau de Parfum Intense është aroma më e fundit. Nuanca e kësaj arome është Violaine Collas. Notat e sipërme janë neroli, molla jeshile dhe mandarina italiane.&lt;/p&gt;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</si>
  <si>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3423478966550</t>
  </si>
  <si>
    <t>Eau de Parfum Intense Dolce Gabbana Men's The One, 100 ml</t>
  </si>
  <si>
    <t xml:space="preserve">&lt;p&gt;Eleganca maksimale për të zbuluar karizmin tuaj natyral! Neroli, selvi, druri lesh kashmiri dhe notat e lëkurës e bëjnë këtë aromë të rafinuar dhe magjepsëse.&lt;br /&gt;
&lt;span style="font-weight: bolder;"&gt;&lt;/span&gt;&lt;/p&gt;
</t>
  </si>
  <si>
    <t>8057971181568</t>
  </si>
  <si>
    <t>Eau de Parfum Intense Dolce Gabbana Men's The One, 50 ml</t>
  </si>
  <si>
    <t xml:space="preserve">&lt;p&gt;Eleganca maksimale për të zbuluar karizmin tuaj natyral! Neroli, selvi, druri lesh kashmiri dhe notat e lëkurës e bëjnë këtë aromë të rafinuar dhe magjepsëse.&lt;br /&gt;
&lt;span style="font-weight: bolder;"&gt;&lt;br /&gt;
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</si>
  <si>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3423473051855</t>
  </si>
  <si>
    <t>8057971181582</t>
  </si>
  <si>
    <t>Eau de Parfum Intense Dolce Gabbana The One, 100 ml</t>
  </si>
  <si>
    <t>Parfum për burra nga Dolce Gabbana</t>
  </si>
  <si>
    <t xml:space="preserve">&lt;p&gt;Aroma e kontrasteve notat e sipërme fillojnë me një shkëlqim të dhënë nga Neroli, nga freskia e selvisë dhe notat pikante të kardamomit. Në zemër, nuanca drusore dhe pikante lesh kashmiri, të ndjekura nga rrëshira dhe sherebela. Notat e sipërme mbyllin aromën me thekse të reja neroli dhe lëkure dhe një ndërthurje të patchouli dhe labdanum. Kontraste të ngrohta dhe të thella që e bëjnë atë padyshim magjepsës.&lt;/p&gt;
</t>
  </si>
  <si>
    <t>3423473051756</t>
  </si>
  <si>
    <t>Eau De Parfum Intense Giorgio Armani Acqua Di Gioia Essenza 50 ml</t>
  </si>
  <si>
    <t>3605521475343</t>
  </si>
  <si>
    <t>Eau de Parfum Intense Giorgio Armani Si Passione, 100 ml</t>
  </si>
  <si>
    <t xml:space="preserve">&lt;p&gt;Përbërja e ndritshme, e pasur dhe elegante me lule, e përmirësuar nga energjia e notave të drurit dhe të myshkut. Siç është konceptuar nga parfumieri, është ky kombinim që mishëron dualitetin e natyrës femërore dhe pasqyron këtë kontrast me ndjesinë e motiveve të brishta lulesh dhe një aromë pasionante pulsuese.&lt;br /&gt;
Nektari i rrushit të zi në notat e sipërme të Si Passione Intense harmonizohet me akorde lulesh edhe më ekspresive në zemrën e aromës, ku mbizotërojnë ekstrakti dhe jasemini. Falë notave bazë të kedrit dhe myshkut të bardhë, kjo përbërje e ndritshme, natyrale ndihet edhe më e shumëanshme. Esenca e patçulit dhe ekstrakti i vaniljes zbulohen në një lak mjegull mbështjellës.&lt;br /&gt;
Notat kryesore: Rrush pa fara e zezë. Notat e zemrës: Jasemini. Notat bazë: Musk, vanilje, dru kedri, paçuli.&lt;br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&lt;p&gt;&lt;/p&gt;
</t>
  </si>
  <si>
    <t>3614272826571</t>
  </si>
  <si>
    <t>Giorgio Armani;Francë;100;Femra;</t>
  </si>
  <si>
    <t>Eau De Parfum Intense Giorgio Armani Si Passione, 30 ml</t>
  </si>
  <si>
    <t xml:space="preserve">&lt;p&gt;Një aromë druri me lule për gratë moderne. E thellë, e ëmbël, intensive, elegante, sensuale dhe tërheqëse. Nota kryesore është shurupi i rrushit të zi. Nota e mesme është jasemini. Notat bazë janë myshku i bardhë, paçuli, vanilja dhe kedri.&lt;br /&gt;
&lt;span style="font-weight: bolder;"&gt;&lt;br /&gt;
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</si>
  <si>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3614272826533</t>
  </si>
  <si>
    <t>Eau de Parfum;Parfume &amp; Eau de Toilette;Për femra;Aroma;Kozmetikë;Për ty që i do aromat;Aroma-Winter;Dërgesë brenda ditës;valentines-day-Aroma-f;</t>
  </si>
  <si>
    <t>Eau de Parfum Intense Giorgio Armani Si Passione, 50 ml</t>
  </si>
  <si>
    <t xml:space="preserve">&lt;p&gt;Përbërja e ndritshme, e pasur dhe elegante me lule, e përmirësuar nga energjia e notave të drurit dhe të myshkut. Siç është konceptuar nga parfumieri, është ky kombinim që mishëron dualitetin e natyrës femërore dhe pasqyron këtë kontrast me ndjesinë e motiveve të brishta lulesh dhe një aromë pasionante pulsuese.&lt;br /&gt;
Nektari i rrushit të zi në notat e sipërme të Si Passione Intense harmonizohet me akorde lulesh edhe më ekspresive në zemrën e aromës, ku mbizotërojnë ekstrakti dhe jasemini. Falë notave bazë të kedrit dhe myshkut të bardhë, kjo përbërje e ndritshme, natyrale ndihet edhe më e shumëanshme. Esenca e patçulit dhe ekstrakti i vaniljes zbulohen në një lak mjegull mbështjellës.&lt;br /&gt;
Notat kryesore: Rrush pa fara e zezë. Notat e zemrës: Jasemini. Notat bazë: Musk, vanilje, dru kedri, paçuli.&lt;br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</si>
  <si>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3614272826557</t>
  </si>
  <si>
    <t>Eau de Parfum;Parfume &amp; Eau de Toilette;Për femra;Aroma;Kozmetikë;Aroma-Summer;Dërgesë brenda ditës;Për ty që i do aromat;valentines-day-Aroma-f;</t>
  </si>
  <si>
    <t>Eau de Parfum Intense Gucci Bloom, 100 ml</t>
  </si>
  <si>
    <t>Eau de Parfum Intense Gucci Bloom , 100ml</t>
  </si>
  <si>
    <t xml:space="preserve">&lt;p&gt;Parfum origjinal Gucci Bloom, solli një vizion të ri të feminitetit dhe autenticitetit të vazhdueshëm. Krijuar nga mjeshtri i parfumierit Alberto Morillas, kjo aromë thellësisht me lule dhe problematike zbulon një gjurmë hyjnore, duke ndërthurur një firmë të bazuar në ekstraktin e sythave të jaseminit dhe tuberozën, e cila merr formë në një esencë. Ky&amp;nbsp;zhvillohet natyrshëm dhe shpreh gjithë vitalitetin e tij hipnotizues, duke lulëzuar në të njëjtën kohë me atë që e mban. Një magjepsje nate që synon të zgjojë magjinë e qenies suaj. Kjo aromë Gucci mbush në shishe forcën krijuese të grave, duke zbuluar përzierjen më joshëse të kopshtit të Gucci Bloom të krijuar ndonjëherë.&lt;/p&gt;
</t>
  </si>
  <si>
    <t>3616304249716</t>
  </si>
  <si>
    <t>Eau de Parfum;Parfume &amp; Eau de Toilette;Për femra;Aroma;Kozmetikë;Për ty që i do aromat;Dërgesë brenda ditës;Aroma-Winter;valentines-day-Aroma-f;</t>
  </si>
  <si>
    <t>Eau de Parfum Intense Gucci Bloom, 30 ml</t>
  </si>
  <si>
    <t>Eau de Parfum Intense Gucci Bloom , 30ml</t>
  </si>
  <si>
    <t>3616304249693</t>
  </si>
  <si>
    <t>Eau de Parfum Intense Gucci Bloom, 50ml</t>
  </si>
  <si>
    <t>Eau de Parfum Intense Gucci Bloom , 50ml</t>
  </si>
  <si>
    <t>3616304249709</t>
  </si>
  <si>
    <t>Eau de Parfum;Parfume &amp; Eau de Toilette;Për femra;Aroma;Kozmetikë;Aroma-Winter;valentines-day-Aroma-f;</t>
  </si>
  <si>
    <t>Eau De Parfum Intense Jean Paul Gaultier Le Male 125 ml</t>
  </si>
  <si>
    <t>Parfum i Jean Paul Gaultier Le Male Intense</t>
  </si>
  <si>
    <t xml:space="preserve">Parfum i Jean Paul Gaultier Le Male Intense&lt;br&gt;&lt;br&gt;&lt;b&gt;Parfum:&lt;/b&gt;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</si>
  <si>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8435415000987</t>
  </si>
  <si>
    <t>Francë;Jean P. Gaultier;</t>
  </si>
  <si>
    <t>Eau De Parfum Intense Jean Paul Gaultier Le Male 75 ml</t>
  </si>
  <si>
    <t>8435415000666</t>
  </si>
  <si>
    <t>Eau de Parfum Intense Paco Rabanne Olympea Flora, 30 ml</t>
  </si>
  <si>
    <t xml:space="preserve">&lt;p&gt;Zbuloni Olympéa flora, parfumin e ri intensiv për femra nga Paco Rabanne. Kapja e perëndeshës magjepsëse të amazonës së sotme që di gjithçka për fuqinë e luleve.&lt;br /&gt;
Buqeta rozë pop përputhet me një trëndafil me gjemba me një bozhure me petale të freskëta, duke shprehur dy aspekte hyjnore të feminitetit. lule të rrezikshme, që lulëzojnë zi dhe rozë në kopshtin e saj të fshehtë. ndiqni gjurmët e saj. rezistenca është e pashmangshme.&lt;/p&gt;
</t>
  </si>
  <si>
    <t>3349668614455</t>
  </si>
  <si>
    <t>Paco Rabanne;Francë;Femra;30;</t>
  </si>
  <si>
    <t>Eau de Parfum Intense Paco Rabanne Olympea Flora, 50 ml</t>
  </si>
  <si>
    <t xml:space="preserve">&lt;p&gt;Zbuloni Olympéa flora, parfumin e ri intensiv për femra nga Paco Rabanne. Kapja e perëndeshës magjepsëse të amazonës së sotme që di gjithçka për fuqinë e luleve.&lt;br /&gt;
Buqeta rozë pop përputhet me një trëndafil me gjemba me një bozhure me petale të freskëta, duke shprehur dy aspekte hyjnore të feminitetit. lule të rrezikshme, që lulëzojnë zi dhe rozë në kopshtin e saj të fshehtë. Ndiqni gjurmët e saj. Rezistenca është e pashmangshme.&lt;/p&gt;
</t>
  </si>
  <si>
    <t>3349668614462</t>
  </si>
  <si>
    <t>Francë;50;Femra;</t>
  </si>
  <si>
    <t>Eau de Parfum Intense Paco Rabanne Olympea Flora, 80 ml</t>
  </si>
  <si>
    <t>3349668614479</t>
  </si>
  <si>
    <t>Paco Rabanne;Francë;80;Femra;</t>
  </si>
  <si>
    <t>Eau De Parfum Intense Paco Rabanne Olympea Solar, 30 ml</t>
  </si>
  <si>
    <t>Parfum për gra nga Olympea</t>
  </si>
  <si>
    <t xml:space="preserve">&lt;p&gt;Parfum për gra nga Paco Rabanne Olympea Solar, 30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</si>
  <si>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3349668599424</t>
  </si>
  <si>
    <t>Eau de Parfum;Parfume &amp; Eau de Toilette;Për femra;Aroma;Kozmetikë;Kozmetikë;Aroma;Për femra;Parfume &amp; Eau de Toilette;Eau de Parfum;Dërgesë brenda ditës;Aroma-Summer;Për ty që i do aromat;me te reja ne gjirafamall maj 2022;valentines-day-Aroma-f;</t>
  </si>
  <si>
    <t>Francë;Femra;Paco Rabanne;30;</t>
  </si>
  <si>
    <t>Eau De Parfum Intense Paco Rabanne Olympea Solar, 50 ml</t>
  </si>
  <si>
    <t xml:space="preserve">&lt;p&gt;Parfum për gra nga Paco Rabanne Olympea Solar, 50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</si>
  <si>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3349668599448</t>
  </si>
  <si>
    <t>Eau de Parfum;Parfume &amp; Eau de Toilette;Për femra;Aroma;Kozmetikë;Kozmetikë;Aroma;Për femra;Parfume &amp; Eau de Toilette;Eau de Parfum;me te reja ne gjirafamall maj 2022;</t>
  </si>
  <si>
    <t>Francë;Femra;Paco Rabanne;50;</t>
  </si>
  <si>
    <t>Eau De Parfum Intense Paco Rabanne Olympea Solar, 80 ml</t>
  </si>
  <si>
    <t xml:space="preserve">&lt;p&gt;Parfum për gra nga Paco Rabanne Olympea Solar, 80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</si>
  <si>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3349668599417</t>
  </si>
  <si>
    <t>Eau de Parfum;Parfume &amp; Eau de Toilette;Për femra;Aroma;Kozmetikë;Kozmetikë;Aroma;Për femra;Parfume &amp; Eau de Toilette;Eau de Parfum;Dërgesë brenda ditës;Për ty që i do aromat;me te reja ne gjirafamall maj 2022;</t>
  </si>
  <si>
    <t>Francë;80;Femra;Paco Rabanne;</t>
  </si>
  <si>
    <t>Eau de Parfum Intense Yves Saint Laurent Black Opium 50 ml</t>
  </si>
  <si>
    <t>Parfum për femra Yves Saint Laurent Black Opium me koncentrim eau de parfum intense</t>
  </si>
  <si>
    <t xml:space="preserve">&lt;p&gt;Parfum për femra Yves Saint Laurent Black Opium me koncentrim eau de parfum intense&lt;br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</si>
  <si>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3614272443686</t>
  </si>
  <si>
    <t>Yves Saint Laurent;Francë;</t>
  </si>
  <si>
    <t>Eau De Parfum Issey Miyake Nuit D'Issey 125 ml</t>
  </si>
  <si>
    <t>Parfum për burra nga Issey Miyake</t>
  </si>
  <si>
    <t xml:space="preserve">Parfum për burra nga Issey Miyake&lt;br&gt;&lt;br&gt;&lt;b&gt;Parfum:&lt;/b&gt;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</si>
  <si>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3423474883950</t>
  </si>
  <si>
    <t>Kozmetikë;Aroma;Për meshkuj;Parfume &amp; Eau de Toilette;Eau de Parfum;Aroma-per-vjeshte;Arome-per-vjeshte;R.Duo - Aroma;R.Duo Aroma;Aromat-me-te-mira-per-meshkuj;Aromat-me-te-mira;</t>
  </si>
  <si>
    <t>Francë;Issey Miyake;</t>
  </si>
  <si>
    <t>Eau De Parfum Issey Miyake Nuit D'Issey 75 ml</t>
  </si>
  <si>
    <t xml:space="preserve">&lt;p&gt;Parfum për burra nga Issey Miyake&lt;br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</si>
  <si>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3423474884155</t>
  </si>
  <si>
    <t>Kozmetikë;Aroma;Për meshkuj;Parfume &amp; Eau de Toilette;Eau de Parfum;R.Duo - Aroma;R.Duo Aroma;</t>
  </si>
  <si>
    <t>Eau De Parfum Jean Paul Gauiltier Classique, 30 ml</t>
  </si>
  <si>
    <t>Parfum për femra Jean Paul Guiltier</t>
  </si>
  <si>
    <t xml:space="preserve">&lt;p&gt;Parfum për femra Jean Paul Gaultier Classique,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</si>
  <si>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8435415012966</t>
  </si>
  <si>
    <t>Eau de Parfum;Parfume &amp; Eau de Toilette;Për femra;Aroma;Kozmetikë;Dërgesë brenda ditës;Aroma-Fall;Për ty që i do aromat;valentines-day-Aroma-f;</t>
  </si>
  <si>
    <t>Jean P. Gaultier;Francë;Femra;30;</t>
  </si>
  <si>
    <t>Eau De Parfum Jean Paul Gaultier Classique 20 ml</t>
  </si>
  <si>
    <t>Parfum për femra nga Jean Paul Gaultier - Essence De Parfum i koleksionit Classique</t>
  </si>
  <si>
    <t xml:space="preserve">Parfum për femra nga Jean Paul Gaultier - Essence De Parfum i koleksionit Classique&lt;br&gt;&lt;br&gt;&lt;b&gt;Parfum:&lt;/b&gt;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</si>
  <si>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3423470470734</t>
  </si>
  <si>
    <t>Kozmetikë;Aroma;Për femra;Parfume &amp; Eau de Toilette;Eau de Parfum;Valentines Day 2021;R.Duo Aroma;</t>
  </si>
  <si>
    <t>Eau De Parfum Jean Paul Gaultier Classique Essence De Parfum 50 ml</t>
  </si>
  <si>
    <t>Parfum për femra nga Jean Paul Gaultier , Essence De Parfum i koleksionit Classique</t>
  </si>
  <si>
    <t xml:space="preserve">Parfum për femra nga Jean Paul Gaultier , Essence De Parfum i koleksionit Classique&lt;br&gt;&lt;br&gt;&lt;b&gt;Parfum:&lt;/b&gt;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</si>
  <si>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8435415000291</t>
  </si>
  <si>
    <t>Eau De Parfum Jean Paul Gaultier Classique X 30 ml</t>
  </si>
  <si>
    <t xml:space="preserve">&lt;p&gt;Një aromë lulesh orientale për femrat moderne&lt;br /&gt;
E pasur, e freskët, e ëmbël, e shijshme, e ngrohtë dhe dehëse&lt;br /&gt;
Notat e sipërme janë mandarina, anise, dardha, trëndafili, bergamoti dhe lulet e portokallit&lt;br /&gt;
Notat e mesme janë xhenxhefil, iris, kumbulla, orkide, ylang-ylang dhe tuberoza&lt;br /&gt;
Notat bazë janë vanilje, qelibar, myshku, kanellë dhe dru sandali&lt;br /&gt;
Nisur në 2017&lt;br /&gt;
E përkryer për të gjitha rastet&lt;/p&gt;
</t>
  </si>
  <si>
    <t>481385</t>
  </si>
  <si>
    <t>Jean P. Gaultier;Francë;30;Femra;</t>
  </si>
  <si>
    <t>Parfum për femra nga Jean Paul Gaultier X</t>
  </si>
  <si>
    <t xml:space="preserve">&lt;p&gt;Parfum për femra nga Jean Paul Gaultier X&lt;br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</si>
  <si>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8435415017237</t>
  </si>
  <si>
    <t>GIDN-10222644</t>
  </si>
  <si>
    <t>Eau De Parfum Jean Paul Gaultier Divine, 100 ml</t>
  </si>
  <si>
    <t xml:space="preserve">&lt;p&gt;Jean Paul Gaultier Divine është aromë me lule amber për gra. Ky është një parfum i ri i lansuar në vitin 2023. Parfumieri që e krijoj këtë parfum është Quentin Bisch.&lt;/p&gt;
&lt;p&gt;Në gusht të vitit 2023, Jean Paul Gaultier lancon Gaultier Divine, një aromë e re feminine për gra. Aromë e cila klasifikohet në aromat e detit dhe me lule. Aktorja amerikane Yara Shahidi është fytyra e cila qëndron pas këtij parfumi. Është bërë nga nota lulesh, gustatore dhe detare. Notat përfshijnë lule të bardha, zambak dhe krem, beze të rrahur dhe erë deti të kripur.&lt;/p&gt;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</si>
  <si>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8435415076838</t>
  </si>
  <si>
    <t>JEAN PAUL GAULTIER;Francë;Femra;100;</t>
  </si>
  <si>
    <t>Eau de Parfum Jean Paul Gaultier Divine, 30 ml</t>
  </si>
  <si>
    <t>Eau De Parfum Jean Paul Gaultier Divine, 30 ml</t>
  </si>
  <si>
    <t>8435415076814</t>
  </si>
  <si>
    <t>Eau de Parfum;Parfume &amp; Eau de Toilette;Për femra;Aroma;Kozmetikë;Dërgesë brenda ditës;Aroma-Any-season;Për ty që i do aromat;valentines-day-Aroma-f;</t>
  </si>
  <si>
    <t>JEAN PAUL GAULTIER;Francë;Femra;30;</t>
  </si>
  <si>
    <t>Eau De Parfum Jean Paul Gaultier Divine, 50 ml</t>
  </si>
  <si>
    <t>8435415076821</t>
  </si>
  <si>
    <t>JEAN PAUL GAULTIER;Francë;Femra;50;</t>
  </si>
  <si>
    <t>Eau de Parfum Jean Paul Gaultier Her Scandal 80 ml</t>
  </si>
  <si>
    <t>Eau De Parfum Jean Paul Gaultier Her , Scandal 80 ml</t>
  </si>
  <si>
    <t xml:space="preserve">&lt;p&gt;Këtë vit Jean Paul Gaultier do të jetë më skandaloz se kurrë me SCANDAL ABSOLU, parfumin tonë të ri Concentré. Aroma krijon një tërheqje skandaloze me fikun e zi, tuberozin magjepsës dhe dru sandali të ngrohtë.&lt;/p&gt;
</t>
  </si>
  <si>
    <t>8435415080422</t>
  </si>
  <si>
    <t>Jean P. Gaultier;Spanjë;80;Femra;</t>
  </si>
  <si>
    <t xml:space="preserve">Eau De Parfum Jean Paul Gaultier La Belle  La Parfum 100 ml</t>
  </si>
  <si>
    <t>Parfum i grave nga koleksioni i Jean Paul Gaultier La Belle La Parfum</t>
  </si>
  <si>
    <t xml:space="preserve">&lt;p&gt;&lt;span style="color: rgb(34, 34, 34); font-family: -apple-system, system-ui, BlinkMacSystemFont, &amp;quot;Segoe UI&amp;quot;, Roboto, &amp;quot;Helvetica Neue&amp;quot;, Arial, sans-serif; font-size: 16px;"&gt;Në mënyrë që femrat të posedojnë aromë të këndshme, marka Jean P.Gaultier ka dizajnuar parfumin La Belle Le Parfum i cili është shumë cilësorë. Parfumi është punuar nga dardha, fasulja tonka dhe vanilja. Falë këtij kombinimi aroma e parfumit është shumë e këndshme dhe afatgjate.&lt;/span&gt;&lt;br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</si>
  <si>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8435415049542</t>
  </si>
  <si>
    <t>Kozmetikë;Aroma;Për femra;Parfume &amp; Eau de Toilette;Eau de Parfum;Produkte-ne-oferte-gusht;R.Duo Aroma;</t>
  </si>
  <si>
    <t>Eau De Parfum Jean Paul Gaultier La Belle 100 ml</t>
  </si>
  <si>
    <t>Parfum i grave nga koleksioni i Jean Paul Gaultier La Belle</t>
  </si>
  <si>
    <t xml:space="preserve">&lt;p&gt;La Belle është një parfum për femra, i cili hapet me dardhë. Në brendësinë e tij do të ndjeni vetiverin, ndërsa në fund, vanilja e përmbyllë përbërjen. U krijua më 2019.&lt;br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</si>
  <si>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8435415017244</t>
  </si>
  <si>
    <t>Kozmetikë;Aroma;Për femra;Parfume &amp; Eau de Toilette;Eau de Parfum;Produkte-ne-oferte-gusht;Oferta-Qershor-2023;R.Duo Aroma;Valentines Day - 2023 - Aroma;Valentines Day - 2023 - Asaj;Aroma Oferta Pranverore 2023;Valentines Day 2023;</t>
  </si>
  <si>
    <t>Eau De Parfum Jean Paul Gaultier La Belle 30 ml</t>
  </si>
  <si>
    <t>8435415049436</t>
  </si>
  <si>
    <t>Kozmetikë;Aroma;Për femra;Parfume &amp; Eau de Toilette;Eau de Parfum;Parfuma-15-50;Produkte-ne-oferte-gusht;R.Duo - Aroma;Valentines Day - 2023 - Asaj;Valentines Day - 2023 - Aroma;8 Marsi - Aroma - 2022;Aroma Oferta Pranverore 2023;Valentines Day 2023;8 Marsi - All Products - 2022;</t>
  </si>
  <si>
    <t>Eau De Parfum Jean Paul Gaultier La Belle 50 ml</t>
  </si>
  <si>
    <t xml:space="preserve">&lt;p&gt;Parfum i grave nga koleksioni i Jean Paul Gaultier La Belle&lt;br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</si>
  <si>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8435415017213</t>
  </si>
  <si>
    <t>Kozmetikë;Aroma;Për femra;Parfume &amp; Eau de Toilette;Eau de Parfum;Produkte-ne-oferte-gusht;R.Duo - Aroma;Best Fragnances 2023;Aromat-me-te-mira-per-femra;R.Duo Aroma;Valentines Day - 2023 - Asaj;Aromat-me-te-mira;Valentines Day - 2023 - Aroma;Valentines Day 2023;</t>
  </si>
  <si>
    <t>Eau De Parfum Jean Paul Gaultier Le Beau Le Parfum Intense, 125 ml</t>
  </si>
  <si>
    <t>Parfum për meshkuj nga Jean Paul Gaultier</t>
  </si>
  <si>
    <t xml:space="preserve">&lt;p&gt;Jean Paul Gaultier Le Beau Le Parfum Eau de Parfum (EdP) Intense me dru qelibar është një riinterpretim intensiv i aromës joshëse Le Beau Eau de Toilette dhe rizbulon kopshtin e Edenit të Jean Paul Gaultier. Mashkulloriteti i drurit të sandalit dhe kokrrës tonka përzihet fuqishëm me sensualitetin e qelibarit gri dhe freskinë e xhenxhefilit dhe ananasit. Me Eau de Parfum Intense, dëshira e pastër ju mposhtë, sepse ky intensitet krijon varësi.&lt;/p&gt;
</t>
  </si>
  <si>
    <t>8435415062190</t>
  </si>
  <si>
    <t>Kozmetikë;Aroma;Për meshkuj;Parfume &amp; Eau de Toilette;Eau de Parfum;Best Fragnances 2023;Top Deals - 2023;</t>
  </si>
  <si>
    <t>Spanjë;125;Meshkuj;</t>
  </si>
  <si>
    <t>Eau De Parfum Jean Paul Gaultier Le Beau Le Parfum Intense, 75 ml</t>
  </si>
  <si>
    <t>8435415062213</t>
  </si>
  <si>
    <t>Spanjë;Meshkuj;75;</t>
  </si>
  <si>
    <t>Eau de parfum Jean Paul Gaultier Le Male Le Parfum Intense, 125 ml</t>
  </si>
  <si>
    <t xml:space="preserve">&lt;p&gt;Parfum për meshkuj nga Jean Paul Gaultier Le Male Le Parfum Intense, 125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</si>
  <si>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8435415032315</t>
  </si>
  <si>
    <t>Eau de Parfum;Parfume &amp; Eau de Toilette;Për meshkuj;Aroma;Kozmetikë;Best-of-december;Top Deals - 2023;</t>
  </si>
  <si>
    <t>Jean P. Gaultier;Francë;125;Meshkuj;</t>
  </si>
  <si>
    <t>Eau De Parfum Jean Paul Gaultier Le Male Le Parfum Intense, 75 ml</t>
  </si>
  <si>
    <t>Eau de parfum Jean Paul Gaultier Le Male Le Parfum Intense, 75 ml</t>
  </si>
  <si>
    <t xml:space="preserve">&lt;p&gt;Le Male le Parfum, aromën e re për meshkuj Jean Paul Gaultier! I veshur me një xhaketë oficeri të zezë dhe të artë, ky eau de parfum intensiv merr komandën e linjës së nuhatjes së Le Male me joshje dhe intensitet. Një elegancë me një shteg oriental të drunjtë, i nënshkruar me karizëm dhe fuqi udhëheqëse. Detarë, në postet tuaja! Shefi ka ardhur, për një nisje të afërt në kalatë.&lt;span style="color: rgb(34, 34, 34); font-family: -apple-system, system-ui, BlinkMacSystemFont, &amp;quot;Segoe UI&amp;quot;, Roboto, &amp;quot;Helvetica Neue&amp;quot;, Arial, sans-serif; font-size: 16px;"&gt;&lt;/span&gt;&lt;/p&gt;
&lt;p&gt;&lt;/p&gt;
</t>
  </si>
  <si>
    <t>8435415032278</t>
  </si>
  <si>
    <t>Eau de Parfum;Parfume &amp; Eau de Toilette;Për meshkuj;Aroma;Kozmetikë;Ofertat Speciale Korrik 2024;Cyber Monday Aroma 2023;</t>
  </si>
  <si>
    <t>Jean P. Gaultier;Francë;Meshkuj;75;</t>
  </si>
  <si>
    <t>Eau De Parfum Jean Paul Gaultier Scandal Absolu, 100 ml</t>
  </si>
  <si>
    <t>Eau De Parfum Jean Paul Gaultier ,Scandal Absolu , 100 ml</t>
  </si>
  <si>
    <t xml:space="preserve">&lt;p&gt;Scandal Absolu Pour Homme Parfum Concentré nga Jean Paul Gaultier është një odë për elegancën rebele dhe magnetizmin joshës. Hapet me një shpërthim magjepsës të mandarinës së gjallë dhe piperit të zi pikant, i cili tërheq menjëherë vëmendjen me intensitetin e tij dinamik. Zemra e parfumit zbulon një buqetë virile dhe sensuale me livando të freskët aromatike, të përkëdhelur nga ëmbëlsia e ngrohtë e mjaltit dhe thellësia e drurit të kedrit. Kjo përbërje e guximshme mbështetet nga një bazë e paçulit prej dheu dhe myshqet mbështjellëse, të cilat i japin parfumit një qëndrueshmëri magnetike dhe të parezistueshme. Scandal Absolu Pour Homme është një interpretim modern i burrërisë, një aromë që mishëron forcë dhe joshje të pakompromis.&lt;/p&gt;
&lt;p&gt;&lt;/p&gt;
</t>
  </si>
  <si>
    <t>8435415080385</t>
  </si>
  <si>
    <t>Jean P. Gaultier;Spanjë;100;Meshkuj;</t>
  </si>
  <si>
    <t>Eau de Parfum Jean Paul Gaultier Scandal Absolu, 150 ml</t>
  </si>
  <si>
    <t>Eau De Parfum Jean Paul Gaultier ,Scandal Absolu , 150 ml</t>
  </si>
  <si>
    <t>8435415080392</t>
  </si>
  <si>
    <t>Jean P. Gaultier;Spanjë;150;Meshkuj;</t>
  </si>
  <si>
    <t>Eau de Parfum Jean Paul Gaultier Scandal Absolu, 50 ml</t>
  </si>
  <si>
    <t>Eau De Parfum Jean Paul Gaultier ,Scandal Absolu , 50 ml</t>
  </si>
  <si>
    <t>8435415080378</t>
  </si>
  <si>
    <t>Jean P. Gaultier;Spanjë;50;Meshkuj;</t>
  </si>
  <si>
    <t>Eau de Parfum Jean Paul Gaultier Scandal Her Absolu, 30 ml</t>
  </si>
  <si>
    <t>Eau De Parfum Jean Paul Gaultier ,Scandal Her Absolu , 30 ml</t>
  </si>
  <si>
    <t>8435415080408</t>
  </si>
  <si>
    <t>Jean P. Gaultier;Spanjë;Femra;30;</t>
  </si>
  <si>
    <t>Eau de Parfum Jean Paul Gaultier Scandal Her Absolu, 50 ml</t>
  </si>
  <si>
    <t>Eau De Parfum Jean Paul Gaultier ,Scandal Her Absolu , 50 ml</t>
  </si>
  <si>
    <t>8435415080415</t>
  </si>
  <si>
    <t>Jean P. Gaultier;Spanjë;50;Femra;</t>
  </si>
  <si>
    <t>Eau De Parfum Jean Paul Gaultier Scandal, 30 ml</t>
  </si>
  <si>
    <t>Eau De Parfum Jean Paul Gaultier Scandal , 30 ml</t>
  </si>
  <si>
    <t xml:space="preserve">&lt;p&gt;Nëse ju pëlqen të mbështilleni me ëmbëlsinë e aromës klasike Scandal, por mendoni se do të jetë shumë ndërhyrëse në stinën e ngrohtë, provoni Jean Paul Gaultier Scandal A Paris eau de parfum. Është më e lehtë dhe më e këndshme. Por është ende e njëjta histori skandaloze, e transferuar vetëm në Parisin romantik. Me një thartirë të lehtë që ndërthuret në mënyrë harmonike me ëmbëlsinë dhe e hollon me një tingull paksa të freskët. Baza e preferuar është e njëjtë, vetëm më e qartë dhe e përshtatur nga akorde të vetë-mjaftueshme. Qëndrueshmëria e lartë me siguri do t'ju bëjë të dalloheni nga turma dhe do t'ju ngatërrojë të gjithë rreth jush. E shijshme, e shijshme dhe e egër, kjo aromë do të bëhet e preferuar kur ju duhet të bëni një deklaratë të guximshme.&lt;/p&gt;
</t>
  </si>
  <si>
    <t>8435415059084</t>
  </si>
  <si>
    <t>Eau de Parfum;Parfume &amp; Eau de Toilette;Për femra;Aroma;Kozmetikë;Aroma-Fall;</t>
  </si>
  <si>
    <t>Jean P. Gaultier;Spanjë;30;Femra;</t>
  </si>
  <si>
    <t>Eau De Parfum Jean Paul Gaultier Scandal, 50 ml</t>
  </si>
  <si>
    <t>Eau De Parfum Jean Paul Gaultier Scandal , 50 ml</t>
  </si>
  <si>
    <t xml:space="preserve">&lt;p&gt;Skandali mishëron qëndrimin e Jean Paul Gaultier për feminilitetin,&amp;nbsp;një pariziene elegante, festive dhe seksi në zemër të lagjeve skandaloze të Parisit. Një shipre mjalti. Skandali është një mbidozë kënaqësie, një lloj i ri parfumi për femrat. Një mjaltë e shijshme e kombinuar me elegancën e gardianisë dhe me një paçuli sensuale, një varësi e tillë Jean Paul Gaultier.&lt;/p&gt;
</t>
  </si>
  <si>
    <t>8435415059077</t>
  </si>
  <si>
    <t>Eau De Parfum Jean Paul Gaultier Scandal, 80 ml</t>
  </si>
  <si>
    <t>Eau De Parfum Jean Paul Gaultier Scandal , 80 ml</t>
  </si>
  <si>
    <t>8435415059060</t>
  </si>
  <si>
    <t>Eau De Parfum Jean Paul Gaultier Scandal, Le Parfum, 150 ml</t>
  </si>
  <si>
    <t>Eau De Parfum , Jean Paul Gaultier , Scandal , Le Parfum , 150 ml</t>
  </si>
  <si>
    <t xml:space="preserve">&lt;p&gt;Nisni një aventurë nuhatëse që fillon me notën e lartë gjallëruese të Geraniumit, një zgjedhje që të magjeps dhe të jep energji menjëherë. Ky prezantim i gjallë hap rrugën drejt zemrës së aromës, ku thelbi i ngrohtë dhe kremoz i fasules Tonka zë qendër të vëmendjes, duke pasuruar aromën me thellësinë e saj tërheqëse. Udhëtimi arrin kulmin me notën bazë të drurit të sandalit, një aromë e përjetshme që siguron një përfundim të lëmuar, me dru, duke e mbështetur aromën në një elegancë të pagabueshme.&lt;/p&gt;
</t>
  </si>
  <si>
    <t>8435415065214</t>
  </si>
  <si>
    <t>JEAN PAUL GAULTIER;Spanjë;150;Meshkuj;</t>
  </si>
  <si>
    <t>Eau De Parfum Jean Paul Gaultier So Scandal 30 ml</t>
  </si>
  <si>
    <t xml:space="preserve">Parfumi më i ri nga Jean Paul  ,</t>
  </si>
  <si>
    <t xml:space="preserve">Parfumi më i ri nga Jean Paul  ,&lt;br&gt;&lt;br&gt;&lt;b&gt;Parfum:&lt;/b&gt;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</si>
  <si>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8435415032551</t>
  </si>
  <si>
    <t>Eau De Parfum Jean Paul Gaultier So Scandal 50 ml</t>
  </si>
  <si>
    <t>8435415032544</t>
  </si>
  <si>
    <t>Kozmetikë;Aroma;Për femra;Parfume &amp; Eau de Toilette;Eau de Parfum;Shkurti mbaron me Zbritje;</t>
  </si>
  <si>
    <t>Eau De Parfum Jean Paul Gaultier So Scandal, 30 ml</t>
  </si>
  <si>
    <t xml:space="preserve">&lt;p&gt;Një kompozim i quajtur Grand Floral, një piramidë nuhatëse shumë e tepruar, ekstreme dhe dehëse. Notat:&amp;nbsp;lule portokalli, jasemini dhe tuberoza. Një sfond që shkakton varësi: nota qumështi që të bëjnë të humbasësh mendjen.&lt;br /&gt;
Ka të njëjtin dizajn shishe si origjinali. Ka ndryshuar tonin rozë për një ngjyrë shumë më intensive dhe vjollce dhe një shishe qelqi me faseta, por sigurisht që ruan tapën e saj në formën e këmbëve shumë të gjata femërore me këpucë me taka të larta.&lt;br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</si>
  <si>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8435415058339</t>
  </si>
  <si>
    <t>Kozmetikë;Aroma;Për femra;Parfume &amp; Eau de Toilette;Eau de Parfum;Dërgesë brenda ditës;Për ty që i do aromat;</t>
  </si>
  <si>
    <t>Jean P. Gaultier;30;Francë;Femra;</t>
  </si>
  <si>
    <t>Eau De Parfum Jennifer Lopez Enduring Glow, 100 ml</t>
  </si>
  <si>
    <t>Parfum për gra nga Jennifer Lopez</t>
  </si>
  <si>
    <t xml:space="preserve">&lt;p&gt;Enduring Glow është frymëzuar nga bukuria e brendshme, forca dhe shkëlqimi i Jennifer Lopez në skenë, në shishen më ikonike të dekoruar me teknikën më luksoze, në nuancat e arit metalik dhe të mbuluar me një efekt të sofistikuar prej porcelani. Shishja dhe kutia përfaqësojnë fuqinë, bukurinë dhe shkëlqimin e Jennifer-it në skenë.&lt;br /&gt;
Një aromë e re me myshk lulesh, e cila mishëron shkëlqimin e përjetshëm të suksesit të përjetshëm të Jennifer Lopez. Delikat, i gjallë dhe plot shpirt, Enduring Glow është një parfum që kap shkëlqimin. Ndjeheni sikur jeni në qendër të vëmendjes, edhe nëse thjesht po ecni nëpër qytet. Mjafton të zgjidhni parfumin e duhur, siç është ky.&lt;br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</si>
  <si>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5050456082803</t>
  </si>
  <si>
    <t>Eau de Parfum;Parfume &amp; Eau de Toilette;Për femra;Aroma;Kozmetikë;Dërgesë brenda ditës;Aroma-Any-season;valentines-day-Aroma-f;Për ty që i do aromat;</t>
  </si>
  <si>
    <t>Jennifer Lopez;Francë;100;</t>
  </si>
  <si>
    <t>Eau De Parfum Jennifer Lopez Enduring Glow, 30 ml</t>
  </si>
  <si>
    <t xml:space="preserve">&lt;p&gt;Enduring Glow është frymëzuar nga bukuria e brendshme, forca dhe shkëlqimi i Jennifer Lopez në skenë, në shishen më ikonike të dekoruar me teknikën më luksoze, në nuancat e arit metalik dhe të mbuluar me një efekt të sofistikuar prej porcelani. Shishja dhe kutia përfaqësojnë fuqinë, bukurinë dhe shkëlqimin e Jennifer-it në skenë.&lt;br /&gt;
Një aromë e re me myshk lulesh, e cila mishëron shkëlqimin e përjetshëm të suksesit të përjetshëm të Jennifer Lopez. Delikat, i gjallë dhe plot shpirt, Enduring Glow është një parfum që kap shkëlqimin. Ndjeheni sikur jeni në qendër të vëmendjes, edhe nëse thjesht po ecni nëpër qytet. Mjafton të zgjidhni parfumin e duhur, siç është ky.&lt;br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</si>
  <si>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5050456082605</t>
  </si>
  <si>
    <t>Jennifer Lopez;Francë;30;</t>
  </si>
  <si>
    <t>Eau De Parfum Jennifer Lopez Enduring Glow, 50 ml</t>
  </si>
  <si>
    <t>5050456082704</t>
  </si>
  <si>
    <t>Jennifer Lopez;Francë;50;</t>
  </si>
  <si>
    <t>Eau de Parfum Jennifer Lopez Women Jlust, 30 ml</t>
  </si>
  <si>
    <t>Eau de Parfum JENNIFER LOPEZ WOMEN JLUST, 30ML</t>
  </si>
  <si>
    <t xml:space="preserve">&lt;p&gt;JLUST është një aromë e frymëzuar nga dashuria e Jennifer-it për printet e kafshëve, modën dhe luksin. Ajo të mahnit me bukurinë dhe sytë e saj të shkëlqyeshëm. Një aromë sensualisht e freskët që i përshtatet gruas me vetëbesim dhe të vetëdijshme!&lt;br /&gt;
Aroma hapet me freskinë e frutave me lëng të mrekullueshëm të kombinuar me notat e zemrës së pjeshkës femërore dhe vaniljes së butë. Aroma mbështetet në një bazë luksoze dhe të ngrohtë me nota myshku dhe drurësh të ndryshëm.&lt;/p&gt;
&lt;p&gt;&lt;/p&gt;
</t>
  </si>
  <si>
    <t>5050456073801</t>
  </si>
  <si>
    <t>Eau de Parfum Jennifer Lopez Women One By JLO, 100 ml</t>
  </si>
  <si>
    <t>JENNIFER LOPEZ WOMEN ONE BY JLO EDP, 100 ML</t>
  </si>
  <si>
    <t xml:space="preserve">&lt;p&gt;Premtimi hapet me notat e sipërme të freskëta dhe magjepsëse të mandarinës italiane, kokrrave të shijshme rozë dhe dardhës Nashi. Zemra shpaloset ngadalë për të zbuluar një buqetë delikate me lule me Orris, Jasmine Sambac dhe Dewy Honeysuckle. Aroma përfundon me një bazë të fuqishme notash druri të bashkuara bukur me Amber të kristalizuar.&lt;/p&gt;
</t>
  </si>
  <si>
    <t>5050456000081</t>
  </si>
  <si>
    <t>Jennifer Lopez;Francë;100;Femra;</t>
  </si>
  <si>
    <t>Eau de Parfum Jennifer Lopez Women One By JLO, 30 ml</t>
  </si>
  <si>
    <t>JENNIFER LOPEZ WOMEN ONE BY JLO EDP ,30 ML</t>
  </si>
  <si>
    <t>5050456000067</t>
  </si>
  <si>
    <t>Jennifer Lopez;Francë;30;Femra;</t>
  </si>
  <si>
    <t>Eau de Parfum Jennifer Lopez Women One By JLO, 50 ml</t>
  </si>
  <si>
    <t>JENNIFER LOPEZ WOMEN ONE BY JLO EDP ,50 ML</t>
  </si>
  <si>
    <t>5050456000074</t>
  </si>
  <si>
    <t>Jennifer Lopez;Francë;50;Femra;</t>
  </si>
  <si>
    <t>Eau de Parfum Jennifer Lopez Women Promise, 100 ml</t>
  </si>
  <si>
    <t>JENNIFER LOPEZ WOMEN PROMISE EDP ,100ML</t>
  </si>
  <si>
    <t>5050456082933</t>
  </si>
  <si>
    <t>Eau de Parfum Jennifer Lopez Women Promise, 30 ml</t>
  </si>
  <si>
    <t>JENNIFER LOPEZ WOMEN PROMISE EDP ,30ML</t>
  </si>
  <si>
    <t>5050456082919</t>
  </si>
  <si>
    <t>Eau de Parfum Jennifer Lopez Women Promise, 50 ml</t>
  </si>
  <si>
    <t>JENNIFER LOPEZ WOMEN PROMISE EDP ,50 ML</t>
  </si>
  <si>
    <t xml:space="preserve">&lt;p&gt;Promise hapet me notat e sipërme të freskëta dhe magjepsëse të mandarinës italiane, kokrrave të shijshme rozë dhe dardhës Nashi. Zemra shpaloset ngadalë për të zbuluar një buqetë delikate me lule me Orris, Jasmine Sambac dhe Dewy Honeysuckle. Aroma përfundon me një bazë të fuqishme notash druri të bashkuara bukur me Amber të kristalizuar.&lt;/p&gt;
</t>
  </si>
  <si>
    <t>5050456082926</t>
  </si>
  <si>
    <t>Jennifer Lopez;Francë;Femra;50;</t>
  </si>
  <si>
    <t>Eau de Parfum Jenny Glow Amber &amp; Lily, 30ml</t>
  </si>
  <si>
    <t xml:space="preserve">&lt;p style="box-sizing: border-box; margin-right: 0px; margin-bottom: 0px; margin-left: 0px; padding: 0px 0px 1em; border: 0px; outline: 0px; text-size-adjust: 100%; vertical-align: baseline; background-image: initial; background-position: 0px 0px; background-size: initial; background-repeat: initial; background-attachment: initial; background-origin: initial; background-clip: initial; color: rgb(102, 102, 102); font-family: &amp;quot;Avenir Book&amp;quot;, Helvetica, Arial, Lucida, sans-serif;"&gt;Një aromë pikante me lule druri.&lt;br /&gt;
Notat e sipërme: bergamot, piper rozë&lt;br /&gt;
Notat e mesme: orkide zambaku i luginës&lt;br /&gt;
Notat bazë: myshku i drurit të sandalit.&lt;/p&gt;
</t>
  </si>
  <si>
    <t>6294015116298</t>
  </si>
  <si>
    <t>Aroma;Eau de Parfum;Parfume &amp; Eau de Toilette;Për të dy gjinitë;Kozmetikë;Dërgesë brenda ditës;Aroma-Any-season;Për ty që i do aromat;</t>
  </si>
  <si>
    <t>30;Jenny Glow;Irlandë;Unisex;Po;</t>
  </si>
  <si>
    <t>Eau De Parfum Jenny Glow Aromatic Explosion, 80 ml</t>
  </si>
  <si>
    <t>Parfum për femra Jenny Glow</t>
  </si>
  <si>
    <t xml:space="preserve">&lt;p&gt;Parfum për femra Jenny Glow Aromatic Explosion,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</si>
  <si>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6294015137026</t>
  </si>
  <si>
    <t>Eau de Parfum;Parfume &amp; Eau de Toilette;Për femra;Aroma;Kozmetikë;Kozmetikë;Aroma;Për femra;Parfume &amp; Eau de Toilette;Eau de Parfum;Dërgesë brenda ditës;Për ty që i do aromat;Aroma-Any-season;valentines-day-Aroma-f;</t>
  </si>
  <si>
    <t>Francë;Jenny Glow;Femra;80;</t>
  </si>
  <si>
    <t>Eau De Parfum Jenny Glow Basil, 80 ml</t>
  </si>
  <si>
    <t>Parfum unisex Jenny Glow</t>
  </si>
  <si>
    <t xml:space="preserve">&lt;p&gt;Parfum unisex Jenny Glow Basil,80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</si>
  <si>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6294015115185</t>
  </si>
  <si>
    <t>Eau de Parfum;Parfume &amp; Eau de Toilette;Për femra;Aroma;Kozmetikë;Kozmetikë;Aroma;Për meshkuj;Parfume &amp; Eau de Toilette;Eau de Parfum;Dërgesë brenda ditës;Aroma-Any-season;Për ty që i do aromat;valentines-day-Aroma-f;</t>
  </si>
  <si>
    <t>Francë;Jenny Glow;Unisex;80;</t>
  </si>
  <si>
    <t>Eau De Parfum Jenny Glow Belle, 30 ml</t>
  </si>
  <si>
    <t xml:space="preserve">&lt;p&gt;Parfum për femra Jenny Glow Belle,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</si>
  <si>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6294015136876</t>
  </si>
  <si>
    <t>Eau de Parfum;Parfume &amp; Eau de Toilette;Për femra;Aroma;Kozmetikë;Cyber Monday Aroma 2023;Kozmetikë;Aroma;Për femra;Parfume &amp; Eau de Toilette;Eau de Parfum;Dërgesë brenda ditës;Valentines-day-2024-all;Për një fillim të ri 2024;Zbritje Festive - Aroma;valentines-day-Aroma-f;Best-of-december;Për ty që i do aromat;</t>
  </si>
  <si>
    <t>Francë;Jenny Glow;Femra;30;</t>
  </si>
  <si>
    <t>Eau De Parfum Jenny Glow Belle, 80 ml</t>
  </si>
  <si>
    <t xml:space="preserve">&lt;p&gt;Parfum për femra Jenny Glow Belle,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</si>
  <si>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6294015136975</t>
  </si>
  <si>
    <t>Eau de Parfum;Parfume &amp; Eau de Toilette;Për femra;Aroma;Kozmetikë;Kozmetikë;Aroma;Për femra;Parfume &amp; Eau de Toilette;Eau de Parfum;Dërgesë brenda ditës;Për ty që i do aromat;Aroma-Any-season;Valentines-day-2024-all;valentines-day-Aroma-f;</t>
  </si>
  <si>
    <t>Eau De Parfum Jenny Glow Bergamot, 80 ml</t>
  </si>
  <si>
    <t xml:space="preserve">&lt;p&gt;Parfum unisex Jenny Glow Bergamot,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</si>
  <si>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6294015110289</t>
  </si>
  <si>
    <t>Eau de Parfum;Parfume &amp; Eau de Toilette;Për femra;Aroma;Kozmetikë;Kozmetikë;Aroma;Për meshkuj;Parfume &amp; Eau de Toilette;Eau de Parfum;Dërgesë brenda ditës;Për ty që i do aromat;Aroma-Any-season;Valentines-day-2024-all;Valentines-day-2024-all;valentines-day-Aroma-f;</t>
  </si>
  <si>
    <t>Jenny Glow;Francë;Femra;80;</t>
  </si>
  <si>
    <t>Eau De Parfum Jenny Glow Berry &amp; Bay, 80 ml</t>
  </si>
  <si>
    <t xml:space="preserve">&lt;p&gt;Parfum për femra Jenny Glow Berry &amp;amp; Bay,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</si>
  <si>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6294015104745</t>
  </si>
  <si>
    <t>Francë;Jenny Glow;80;Femra;</t>
  </si>
  <si>
    <t>Eau De Parfum Jenny Glow Billionaire P, 30 ml</t>
  </si>
  <si>
    <t>Parfum unisex nga Jenny Glow</t>
  </si>
  <si>
    <t xml:space="preserve">&lt;p&gt;Parfumi Jenny Glow Billionaire është aromë e mrekullueshme e nerolit dhe zambakut e kombinuar me hyacinth, geranium, mjaltë dhe patchouli të cilët në bashkëpunim sjellin freski dhe energji. Aroma e parfumit është shumë e këndshme dhe zgjat për një kohë të gjatë. I krijuar për dy gjinitë.&lt;br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</si>
  <si>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6294015136890</t>
  </si>
  <si>
    <t>Eau de Parfum;Parfume &amp; Eau de Toilette;Për femra;Aroma;Kozmetikë;Kozmetikë;Aroma;Për meshkuj;Parfume &amp; Eau de Toilette;Eau de Parfum;Dërgesë brenda ditës;Për ty që i do aromat;aroma-january-2024;</t>
  </si>
  <si>
    <t>Francë;Jenny Glow;Unisex;30;</t>
  </si>
  <si>
    <t>Eau De Parfum Jenny Glow Billionaire P, 80 ml</t>
  </si>
  <si>
    <t>6294015136999</t>
  </si>
  <si>
    <t>Eau de Parfum;Parfume &amp; Eau de Toilette;Për femra;Aroma;Kozmetikë;Kozmetikë;Aroma;Për meshkuj;Parfume &amp; Eau de Toilette;Eau de Parfum;Dërgesë brenda ditës;Aroma-Any-season;Për ty që i do aromat;Valentines-day-2024-all;Valentines-day-2024-all;valentines-day-Aroma-f;</t>
  </si>
  <si>
    <t>Eau De Parfum Jenny Glow Black Cedar, 80 ml</t>
  </si>
  <si>
    <t xml:space="preserve">&lt;p&gt;Parfum unisex Jenny Glow Black Cedar,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</si>
  <si>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6294015115192</t>
  </si>
  <si>
    <t>Eau de Parfum;Parfume &amp; Eau de Toilette;Për femra;Aroma;Kozmetikë;Kozmetikë;Aroma;Për meshkuj;Parfume &amp; Eau de Toilette;Eau de Parfum;Dërgesë brenda ditës;Për ty që i do aromat;Aroma-Any-season;valentines-day-Aroma-f;</t>
  </si>
  <si>
    <t>Francë;Jenny Glow;80;Unisex;</t>
  </si>
  <si>
    <t>Eau De Parfum Jenny Glow C Noir, 80 ml</t>
  </si>
  <si>
    <t xml:space="preserve">&lt;p&gt;Parfum për femra&amp;nbsp;Jenny Glow C Noir,&amp;nbsp;80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</si>
  <si>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6294015136944</t>
  </si>
  <si>
    <t>Eau De Parfum Jenny Glow Chance It, 30 ml</t>
  </si>
  <si>
    <t xml:space="preserve">&lt;p&gt;Parfum për femra Jenny Glow Chance It,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</si>
  <si>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6294015136258</t>
  </si>
  <si>
    <t>Eau de Parfum;Parfume &amp; Eau de Toilette;Për femra;Aroma;Kozmetikë;Kozmetikë;Aroma;Për femra;Parfume &amp; Eau de Toilette;Eau de Parfum;Dërgesë brenda ditës;Aroma-Any-season;Për ty që i do aromat;Valentines-day-2024-all;aroma-january-2024;valentines-day-Aroma-f;</t>
  </si>
  <si>
    <t>Francë;Jenny Glow;30;Femra;</t>
  </si>
  <si>
    <t>Eau De Parfum Jenny Glow Chance It, 80 ml</t>
  </si>
  <si>
    <t xml:space="preserve">&lt;p&gt;Parfum për femra Jenny Glow Chance It,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</si>
  <si>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6294015136326</t>
  </si>
  <si>
    <t>Eau de Parfum;Parfume &amp; Eau de Toilette;Për femra;Aroma;Kozmetikë;Kozmetikë;Aroma;Për femra;Parfume &amp; Eau de Toilette;Eau de Parfum;Për ty që i do aromat;Dërgesë brenda ditës;Aroma-Any-season;Valentines-day-2024-all;valentines-day-Aroma-f;</t>
  </si>
  <si>
    <t>Eau De Parfum Jenny Glow Cologne, 80 ml</t>
  </si>
  <si>
    <t xml:space="preserve">&lt;p&gt;Parfum unisex Jenny Glow Cologne,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</si>
  <si>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6294015115970</t>
  </si>
  <si>
    <t>Eau de Parfum;Parfume &amp; Eau de Toilette;Për femra;Aroma;Kozmetikë;Kozmetikë;Aroma;Për meshkuj;Parfume &amp; Eau de Toilette;Eau de Parfum;Dërgesë brenda ditës;Për ty që i do aromat;Aroma-Summer;valentines-day-Aroma-f;</t>
  </si>
  <si>
    <t>Eau De Parfum Jenny Glow D Blue, 80 ml</t>
  </si>
  <si>
    <t xml:space="preserve">&lt;p&gt;Parfum për femra&amp;nbsp;Jenny Glow D Blue,&amp;nbsp;80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</si>
  <si>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6294015136951</t>
  </si>
  <si>
    <t>Eau De Parfum Jenny Glow Floral Explosions 30 ml</t>
  </si>
  <si>
    <t xml:space="preserve">&lt;p&gt;Prezantimi i Floral Explosion nga Jenny Glow një aromë e çelur që hapet me erën e bergamotit dhe guximin e çajit, duke u përzier me aromën euforike të jaseminit, freezisë dhe orkidesë, duke u përplasur në pasionin intensiv të trëndafilit centiflora dhe paçulit.&lt;/p&gt;
</t>
  </si>
  <si>
    <t>6294015136906</t>
  </si>
  <si>
    <t>30;Jenny Glow;Irlandë;Femra;</t>
  </si>
  <si>
    <t>Eau De Parfum Jenny Glow Freesia &amp; Pear, 30 ml</t>
  </si>
  <si>
    <t>Eau De Parfum Jenny Glow Freesia &amp; Pear, 30ml</t>
  </si>
  <si>
    <t xml:space="preserve">&lt;p&gt;Parfumi Jenny Glow Freesia &amp;amp; Pear është një aromë frute dhe me lule që zgjat gjat,&amp;nbsp;imagjinoni vetëm dardha të pjekura të mbështjella në një tufë freezia duke ju dhënë një përvojë të mrekullueshme shqisore.E përkryer si dhuratë ose kënaqësi për veten tuaj.Ëmbëlsia e dardhave të freskëta të pjekura me thelbin e butë të trëndafilit dhe freezisë me një bazë të butë të qelibarit dhe myshkut.&lt;/p&gt;
</t>
  </si>
  <si>
    <t>6294015110302</t>
  </si>
  <si>
    <t>Aroma;Kozmetikë;Eau de Parfum;Parfume &amp; Eau de Toilette;Për të dy gjinitë;Dërgesë brenda ditës;Aroma-Any-season;Për ty që i do aromat;</t>
  </si>
  <si>
    <t>30;Jenny Glow;Irlandë;Unisex;</t>
  </si>
  <si>
    <t>Eau De Parfum Jenny Glow Freesia &amp; Pear, 80 ml</t>
  </si>
  <si>
    <t xml:space="preserve">&lt;p&gt;Parfum për femra&amp;nbsp;Jenny Glow Freesia&amp;amp;Pear,&amp;nbsp;80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</si>
  <si>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6294015110265</t>
  </si>
  <si>
    <t>Eau De Parfum Jenny Glow French Lime Leaves, 80 ml</t>
  </si>
  <si>
    <t xml:space="preserve">&lt;p&gt;Parfum për femra Jenny Glow Frech Lime Leaves, 80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</si>
  <si>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6294015117936</t>
  </si>
  <si>
    <t>Eau De Parfum Jenny Glow K U4A, 80 ml</t>
  </si>
  <si>
    <t xml:space="preserve">&lt;p&gt;Parfum për femra&amp;nbsp;Jenny Glow K U4A,&amp;nbsp;80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</si>
  <si>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6294015136968</t>
  </si>
  <si>
    <t>Eau De Parfum Jenny Glow Koko, 30 ml</t>
  </si>
  <si>
    <t xml:space="preserve">&lt;p&gt;Parfum për femra Jenny Glow Koko,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</si>
  <si>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6294015136296</t>
  </si>
  <si>
    <t>Eau De Parfum Jenny Glow Lime Basil &amp; Mandarin, 30 ml</t>
  </si>
  <si>
    <t xml:space="preserve">&lt;p&gt;Parfum unisex Jenny Glow Lime Basil &amp;amp; Mandarin,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</si>
  <si>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6294015106541</t>
  </si>
  <si>
    <t>Eau de Parfum;Parfume &amp; Eau de Toilette;Për femra;Aroma;Kozmetikë;Kozmetikë;Aroma;Për meshkuj;Parfume &amp; Eau de Toilette;Eau de Parfum;Dërgesë brenda ditës;Për ty që i do aromat;Aroma-Any-season;aroma-january-2024;valentines-day-Aroma-f;</t>
  </si>
  <si>
    <t>Eau De Parfum Jenny Glow Lime Basil &amp; Mandarin, 80 ml</t>
  </si>
  <si>
    <t xml:space="preserve">&lt;p&gt;Parfum unisex Jenny Glow Lime Basil&amp;amp;Mandarin,&amp;nbsp;80 ml&amp;nbsp;&lt;br /&gt;
Produkti nuk ka kuti&lt;/p&gt;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</si>
  <si>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6294015104752</t>
  </si>
  <si>
    <t>Eau De Parfum Jenny Glow Lure, 80 ml</t>
  </si>
  <si>
    <t xml:space="preserve">&lt;p&gt;Parfum për femra Jenny Glow Lure,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</si>
  <si>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6294015136333</t>
  </si>
  <si>
    <t>Eau de Parfum;Parfume &amp; Eau de Toilette;Për femra;Aroma;Kozmetikë;Kozmetikë;Aroma;Për femra;Parfume &amp; Eau de Toilette;Eau de Parfum;Dërgesë brenda ditës;Për ty që i do aromat;Aroma-Any-season;valentines-day-Aroma-f;Best-of-december;</t>
  </si>
  <si>
    <t>Eau De Parfum Jenny Glow Mimosa &amp; Cardamom Cologne, 30 ml</t>
  </si>
  <si>
    <t xml:space="preserve">&lt;p&gt;Parfum unisex Jenny Glow Mimosa&amp;amp;Cardamom Cologne,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</si>
  <si>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6294015110319</t>
  </si>
  <si>
    <t>Eau de Parfum;Parfume &amp; Eau de Toilette;Për femra;Aroma;Kozmetikë;Kozmetikë;Aroma;Për meshkuj;Parfume &amp; Eau de Toilette;Eau de Parfum;Dërgesë brenda ditës;Aroma-Summer;Për ty që i do aromat;aroma-january-2024;valentines-day-Aroma-f;</t>
  </si>
  <si>
    <t>Eau De Parfum Jenny Glow Mimosa&amp;Cardamom Cologne, 80 ml</t>
  </si>
  <si>
    <t xml:space="preserve">&lt;p&gt;Parfum unisex Jenny Glow Mimosa&amp;amp;Cardamom Cologne,&amp;nbsp;80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</si>
  <si>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6294015110272</t>
  </si>
  <si>
    <t>Eau de Parfum;Parfume &amp; Eau de Toilette;Për femra;Aroma;Kozmetikë;Kozmetikë;Aroma;Për meshkuj;Parfume &amp; Eau de Toilette;Eau de Parfum;Dërgesë brenda ditës;Për ty që i do aromat;Aroma-Summer;Valentines-day-2024-all;Valentines-day-2024-all;valentines-day-Aroma-f;</t>
  </si>
  <si>
    <t>Eau De Parfum Jenny Glow Myrrh &amp; Bean, 80 ml</t>
  </si>
  <si>
    <t xml:space="preserve">&lt;p&gt;Jenny Glow Myrrh &amp;amp; Bean është një ujë modern i parfumuar për burra dhe gra. Nis me pelinin dhe livandën pastaj vazhdon me mirrën dhe përfundon me kombinim të farave tonka, bajameve dhe lajthive.&lt;/p&gt;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</si>
  <si>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6294015115987</t>
  </si>
  <si>
    <t>Eau de Parfum;Parfume &amp; Eau de Toilette;Për meshkuj;Aroma;Kozmetikë;Kozmetikë;Aroma;Për meshkuj;Parfume &amp; Eau de Toilette;Eau de Parfum;Dërgesë brenda ditës;Për ty që i do aromat;Aroma-Any-season;Valentines-day-2024-all;Top Deals - 2023;Best-of-december;</t>
  </si>
  <si>
    <t>Eau De Parfum Jenny Glow Nectarine Blossoms, 30 ml</t>
  </si>
  <si>
    <t xml:space="preserve">Eau De Parfum Jenny Glow Nectarine Blossoms, 30 ml
Parfumi vie pa kuti</t>
  </si>
  <si>
    <t xml:space="preserve">&lt;p&gt;Eau De Parfum Jenny Glow Nectarine Blossom &amp;amp; Honey&amp;nbsp;është një aromë që i ngjan freskisë së tregut të fermerëve, me aromën e trashë të nektarinës dhe delikatesën e zambakëve.&lt;br /&gt;
Karakteristikat:&lt;br /&gt;
Parfum&amp;nbsp;afatgjatë me një aromë gjallëruese.&lt;br /&gt;
Përmban një aromë të freskët dhe freskuese.&lt;br /&gt;
E shkëlqyeshme si për veshjet e ditës ashtu edhe për mbrëmjet.&lt;/p&gt;
&lt;p&gt;Parfumi vie pa kuti&lt;/p&gt;
</t>
  </si>
  <si>
    <t>6294015106558</t>
  </si>
  <si>
    <t>Eau de Parfum;Parfume &amp; Eau de Toilette;Për femra;Aroma;Kozmetikë;Dërgesë brenda ditës;Aroma-Any-season;Për ty që i do aromat;Valentines-day-2024-all;valentines-day-Aroma-f;</t>
  </si>
  <si>
    <t>Eau De Parfum Jenny Glow No?, 80 ml</t>
  </si>
  <si>
    <t>Parfum për femra nga Jenny Glow</t>
  </si>
  <si>
    <t xml:space="preserve">&lt;p&gt;Parfum Jenny Glow No?,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</si>
  <si>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6294015136302</t>
  </si>
  <si>
    <t>Eau De Parfum Jenny Glow Oak &amp; Hazelnut, 80 ml</t>
  </si>
  <si>
    <t xml:space="preserve">&lt;p&gt;Jenny Glow Oak &amp;amp; Hazelnut për meshkuj dhe femra përmban lajthi që vazhdon në brendësi me kedrin dhe përfundon me myshkun.&lt;/p&gt;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</si>
  <si>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6294015118193</t>
  </si>
  <si>
    <t>Eau de Parfum;Parfume &amp; Eau de Toilette;Për meshkuj;Aroma;Kozmetikë;Kozmetikë;Aroma;Për meshkuj;Parfume &amp; Eau de Toilette;Eau de Parfum;Dërgesë brenda ditës;Për ty që i do aromat;Aroma-Any-season;Valentines-day-2024-all;</t>
  </si>
  <si>
    <t>Eau De Parfum Jenny Glow Orange Blossom, 80 ml</t>
  </si>
  <si>
    <t xml:space="preserve">&lt;p&gt;Parfum për femra&amp;nbsp;Jenny Glow Orange Blossom,&amp;nbsp;80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</si>
  <si>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6294015104776</t>
  </si>
  <si>
    <t>Eau De Parfum Jenny Glow Pomegranate, 80 ml</t>
  </si>
  <si>
    <t xml:space="preserve">&lt;p&gt;Parfum unisex Jenny Glow Pomegranate,&amp;nbsp;80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</si>
  <si>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6294015106107</t>
  </si>
  <si>
    <t>Eau De Parfum Jenny Glow Posies, 30 ml</t>
  </si>
  <si>
    <t xml:space="preserve">&lt;p&gt;Parfum për femra Jenny Glow Posies,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</si>
  <si>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6294015136883</t>
  </si>
  <si>
    <t>Eau de Parfum;Parfume &amp; Eau de Toilette;Për femra;Aroma;Kozmetikë;Kozmetikë;Aroma;Për femra;Parfume &amp; Eau de Toilette;Eau de Parfum;Aroma-Any-season;valentines-day-Aroma-f;</t>
  </si>
  <si>
    <t>Eau De Parfum Jenny Glow T UFO, 30 ml</t>
  </si>
  <si>
    <t xml:space="preserve">&lt;p&gt;Parfum për femra&amp;nbsp;Jenny Glow T UFO,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</si>
  <si>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6294015136913</t>
  </si>
  <si>
    <t>Eau De Parfum Jenny Glow T UFO, 80 ml</t>
  </si>
  <si>
    <t xml:space="preserve">&lt;p&gt;Parfum për femra&amp;nbsp;Jenny Glow T UFO,&amp;nbsp;80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i&amp;nbsp;&lt;/span&gt;&lt;/p&gt;
&lt;p&gt;&lt;/p&gt;
</t>
  </si>
  <si>
    <t>6294015137019</t>
  </si>
  <si>
    <t>Eau De Parfum Jenny Glow Wood &amp; Sage, 30 ml</t>
  </si>
  <si>
    <t xml:space="preserve">&lt;p&gt;Parfum Jenny Glow Wood &amp;amp; Sage,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</si>
  <si>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6294015106619</t>
  </si>
  <si>
    <t>Eau de Parfum;Parfume &amp; Eau de Toilette;Për femra;Aroma;Kozmetikë;Kozmetikë;Aroma;Për meshkuj;Parfume &amp; Eau de Toilette;Eau de Parfum;Dërgesë brenda ditës;Për një fillim të ri 2024;Valentines-day-2024-all;Valentines-day-2024-all;Cyber Monday 2023 ;Zbritje Festive - Aroma;valentines-day-Aroma-m;Cyber Monday Aroma 2023;aroma-january-2024;valentines-day-Aroma-f;Oferta e fundit e nëntorit 2023;Për ty që i do aromat;</t>
  </si>
  <si>
    <t>Francë;Unisex;Jenny Glow;30;</t>
  </si>
  <si>
    <t>Eau De Parfum Jenny Glow Wood &amp; Sage, 80 ml</t>
  </si>
  <si>
    <t xml:space="preserve">&lt;p&gt;Parfum Jenny Glow Wood &amp;amp; Sage, 80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</si>
  <si>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6294015106138</t>
  </si>
  <si>
    <t>Eau de Parfum;Parfume &amp; Eau de Toilette;Për femra;Aroma;Kozmetikë;Kozmetikë;Aroma;Për meshkuj;Parfume &amp; Eau de Toilette;Eau de Parfum;Best Fragnances 2023;Oferta-Shtator-2023;Top Deals - 2023;</t>
  </si>
  <si>
    <t>Francë;Unisex;Jenny Glow;80;</t>
  </si>
  <si>
    <t>Eau De Parfum Jimmy Choo 100 ml</t>
  </si>
  <si>
    <t>Parfum për femra Jimmy Choo 100 ml</t>
  </si>
  <si>
    <t xml:space="preserve">Parfum për femra Jimmy Choo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</si>
  <si>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3386460025478</t>
  </si>
  <si>
    <t>Jimmy Choo;Francë;</t>
  </si>
  <si>
    <t>Eau De Parfum Jimmy Choo 60 ml</t>
  </si>
  <si>
    <t>Parfum për femra Jimmy Choo 60 ml</t>
  </si>
  <si>
    <t xml:space="preserve">Parfum për femra Jimmy Choo 60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</si>
  <si>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3386460025485</t>
  </si>
  <si>
    <t>Eau de Parfum Joop Homme, 75 ml</t>
  </si>
  <si>
    <t>Eau De Parfum Joop Homme, 75 ml</t>
  </si>
  <si>
    <t xml:space="preserve">&lt;p&gt;Përshkrimi dhe plotësimi i personalitetit të fortë të një njeriu të suksesshëm&lt;br /&gt;
Ka një aromë të përjetshme dhe magjepsëse që lë të kuptohet në sensualitetin tuaj mashkullor dhe ju ndihmon të joshni zonjën tuaj&lt;br /&gt;
Aroma hapet në një përzierje tërheqëse të mandarinës, limonit, luleve të portokallit dhe bergamotit që ju jep një ndjesi freskie.&lt;br /&gt;
Më pas përzihet në notat pikante të kanellës dhe heliotropit së bashku me jaseminin dhe zambakun e luginës për t'i dhënë një ndjesi të ngrohtë dhe të butë shqisave tuaja.&lt;br /&gt;
Nota bazë zbulon aromat ekzotike dhe të drurit të fasules tonka, drurit të sandalit, paçulit dhe vaniljes, duke dërguar aurën e personalitetit tuaj të sigurt.&lt;br /&gt;
​&lt;/p&gt;
&lt;p&gt;&lt;span style="font-weight: bolder;"&gt;&lt;/span&gt;&lt;/p&gt;
</t>
  </si>
  <si>
    <t>3614228858007</t>
  </si>
  <si>
    <t>Eau de Parfum;Parfume &amp; Eau de Toilette;Për meshkuj;Aroma;Kozmetikë;Aroma-Any-season;</t>
  </si>
  <si>
    <t>JOOP!;Meshkuj;Francë;75;</t>
  </si>
  <si>
    <t>Eau De Parfum Joop! Le Bain, 75 ml</t>
  </si>
  <si>
    <t xml:space="preserve">&lt;p&gt;Joop Le Bain, u lançua në vitin 1989 nga shtëpia e dizajnit të Joop! Një aromë emocionuese e freskët për gratë,&amp;nbsp;e mrekullueshme dhe e ëmbël.&lt;br /&gt;
Le Bain është perfekt për t'u përdour gjatë ditës.&lt;br /&gt;
Përmban një përzierje të luleve të portokallit, aldehideve, bergamotit, drurit të sandalit, jaseminit të kedrit, trëndafili, fasule tonka, qelibar, myshku dhe vanilje.&lt;/p&gt;
</t>
  </si>
  <si>
    <t>3414206000165</t>
  </si>
  <si>
    <t>JOOP!;Francë;75;</t>
  </si>
  <si>
    <t>Eau De Parfum Juicy Couture Viva La Juicy 100 ml</t>
  </si>
  <si>
    <t>Parfum për femra nga Juicy Couture Viva La Juicy</t>
  </si>
  <si>
    <t xml:space="preserve">&lt;p&gt;Parfum për femra nga Juicy Couture Viva La Juicy&lt;br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</si>
  <si>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098691047718</t>
  </si>
  <si>
    <t>Juicy Couture;SHBA;</t>
  </si>
  <si>
    <t>Eau De Parfum Juicy Couture Viva La Juicy 50 ml</t>
  </si>
  <si>
    <t xml:space="preserve">Parfum për femra nga Juicy Couture Viva La Juicy&lt;br&gt;&lt;br&gt;&lt;b&gt;Parfum:&lt;/b&gt;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</si>
  <si>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098691047695</t>
  </si>
  <si>
    <t>Eau De Parfum Juicy Couture Viva La Juicy Noir 100 ml</t>
  </si>
  <si>
    <t>Parfum për femra Viva La Juicy 100 ml</t>
  </si>
  <si>
    <t xml:space="preserve">Parfum për femra Viva La Juicy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</si>
  <si>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0719346167062</t>
  </si>
  <si>
    <t>Eau De Parfum Juicy Couture Viva La Juicy Noir 50 ml</t>
  </si>
  <si>
    <t>Parfum për femra Viva La Juicy 50 ml</t>
  </si>
  <si>
    <t xml:space="preserve">Parfum për femra Viva La Juicy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</si>
  <si>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719346167079</t>
  </si>
  <si>
    <t>Juicy Couture;</t>
  </si>
  <si>
    <t>Eau De Parfum Just Jack Amalfi Coast, 100 ml</t>
  </si>
  <si>
    <t>Parfum unisex Just Jack Amalfi Coast</t>
  </si>
  <si>
    <t xml:space="preserve">&lt;p&gt;Parfum unisex Just Jack Amalfi Coast,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</si>
  <si>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6294015133974</t>
  </si>
  <si>
    <t>Francë;100;Unisex;</t>
  </si>
  <si>
    <t>Eau De Parfum Just Jack Black Tuxedo, 100 ml</t>
  </si>
  <si>
    <t>Parfum për meshkuj Just Jack</t>
  </si>
  <si>
    <t xml:space="preserve">&lt;p&gt;Parfum për meshkuj Just Jack Black Tuxedo,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</si>
  <si>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6294015131390</t>
  </si>
  <si>
    <t>Eau de Parfum;Parfume &amp; Eau de Toilette;Për meshkuj;Aroma;Kozmetikë;Kozmetikë;Aroma;Për meshkuj;Parfume &amp; Eau de Toilette;Eau de Parfum;Dërgesë brenda ditës;Për ty që i do aromat;Aroma-Any-season;</t>
  </si>
  <si>
    <t>Francë;100;Meshkuj;</t>
  </si>
  <si>
    <t>Eau De Parfum Just Jack Fanta Fab, 100 ml</t>
  </si>
  <si>
    <t>Parfum për meshkuj Just Jack Fanta Fab, 100 ml</t>
  </si>
  <si>
    <t xml:space="preserve">&lt;p&gt;Parfum për meshkuj Just Jack Fanta Fab,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</si>
  <si>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6294015133981</t>
  </si>
  <si>
    <t>Eau De Parfum Just Jack J, 100 ml</t>
  </si>
  <si>
    <t>Parfum për burra Just Jack</t>
  </si>
  <si>
    <t xml:space="preserve">&lt;p&gt;Parfum për burra Just Jack J,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</si>
  <si>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6294015139914</t>
  </si>
  <si>
    <t>Eau de Parfum;Parfume &amp; Eau de Toilette;Për meshkuj;Aroma;Kozmetikë;Kozmetikë;Aroma;Për meshkuj;Parfume &amp; Eau de Toilette;Eau de Parfum;Për ty që i do aromat;Dërgesë brenda ditës;Aroma-Any-season;</t>
  </si>
  <si>
    <t>Eau De Parfum Just Jack Just Oud, 100 ml</t>
  </si>
  <si>
    <t xml:space="preserve">&lt;p&gt;Parfum për burra Just Jack Just Oud,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</si>
  <si>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6294015131376</t>
  </si>
  <si>
    <t>Eau De Parfum Just Jack London Eye, 100 ml</t>
  </si>
  <si>
    <t xml:space="preserve">&lt;p&gt;Parfum për meshkuj Just Jack London Eye,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</si>
  <si>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6294015133998</t>
  </si>
  <si>
    <t>Eau de Parfum;Parfume &amp; Eau de Toilette;Për meshkuj;Aroma;Kozmetikë;Kozmetikë;Aroma;Për meshkuj;Parfume &amp; Eau de Toilette;Eau de Parfum;Aroma-Any-season;Valentines-day-2024-all;</t>
  </si>
  <si>
    <t>Eau De Parfum Just Jack Mistica, 100 ml</t>
  </si>
  <si>
    <t>Parfum unisex Just Jack</t>
  </si>
  <si>
    <t xml:space="preserve">&lt;p&gt;Parfum unisex Just Jack Mistica,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</si>
  <si>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6294015139907</t>
  </si>
  <si>
    <t>Eau De Parfum Just Jack Neroli, 100 ml</t>
  </si>
  <si>
    <t xml:space="preserve">&lt;p&gt;Parfum për meshkuj Just Jack Neroli,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</si>
  <si>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6294015119411</t>
  </si>
  <si>
    <t>Eau De Parfum Just Jack Noir Endurance, 100 ml</t>
  </si>
  <si>
    <t xml:space="preserve">&lt;p&gt;Parfum unisex Just Jack Noir Endurance,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</si>
  <si>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6294015119466</t>
  </si>
  <si>
    <t>Francë;Unisex;100;</t>
  </si>
  <si>
    <t>Eau De Parfum Just Jack Ombre Suede, 100 ml</t>
  </si>
  <si>
    <t xml:space="preserve">&lt;p&gt;Parfum për burra Just Jack Ombre Suede,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</si>
  <si>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6294015134001</t>
  </si>
  <si>
    <t>Eau De Parfum Just Jack Orchid Noir, 100 ml</t>
  </si>
  <si>
    <t>Parfum unisex Just jack</t>
  </si>
  <si>
    <t xml:space="preserve">&lt;p&gt;Parfum unisex Just Jack Orchid Noir,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</si>
  <si>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6294015119350</t>
  </si>
  <si>
    <t>Eau De Parfum Just Jack Santal Bloom, 100 ml</t>
  </si>
  <si>
    <t>Parfum për femra Just Jack</t>
  </si>
  <si>
    <t xml:space="preserve">&lt;p&gt;Parfum për femra Just Jack Santal Bloom,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&lt;p&gt;&lt;/p&gt;
</t>
  </si>
  <si>
    <t>6294015134018</t>
  </si>
  <si>
    <t>Kozmetikë;Aroma;Për femra;Parfume &amp; Eau de Toilette;Eau de Parfum;Dërgesë brenda ditës;Për ty që i do aromat;Aroma-Any-season;valentines-day-Aroma-f;</t>
  </si>
  <si>
    <t>Eau De Parfum Just Jack Scarlet Jas, 100 ml</t>
  </si>
  <si>
    <t xml:space="preserve">&lt;p&gt;Parfum për femra Just Jack Scarlet Jas,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</si>
  <si>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6294015134025</t>
  </si>
  <si>
    <t>Francë;Femra;100;</t>
  </si>
  <si>
    <t>Eau De Parfum Just Jack Simply Blanc, 100 ml</t>
  </si>
  <si>
    <t xml:space="preserve">&lt;p&gt;Parfum unisex Just Jack Simply Blanc,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</si>
  <si>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6294015119459</t>
  </si>
  <si>
    <t>Eau de Parfum;Parfume &amp; Eau de Toilette;Për meshkuj;Aroma;Kozmetikë;Kozmetikë;Aroma;Për meshkuj;Parfume &amp; Eau de Toilette;Eau de Parfum;Dërgesë brenda ditës;Best Fragnances 2023;Për ty që i do aromat;Oferta-Shtator-2023;Top Deals - 2023;</t>
  </si>
  <si>
    <t>Eau De Parfum Just Jack Superiore 1, 100 ml</t>
  </si>
  <si>
    <t xml:space="preserve">&lt;p&gt;Parfum për meshkuj Just Jack Superiore 1,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</si>
  <si>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6294015139891</t>
  </si>
  <si>
    <t>Eau de Parfum;Parfume &amp; Eau de Toilette;Për meshkuj;Aroma;Kozmetikë;Kozmetikë;Aroma;Për meshkuj;Parfume &amp; Eau de Toilette;Eau de Parfum;Për ty që i do aromat;Dërgesë brenda ditës;Aroma-Any-season;Valentines-day-2024-all;</t>
  </si>
  <si>
    <t>Eau De Parfum Just Jack T’Rose, 100 ml</t>
  </si>
  <si>
    <t xml:space="preserve">&lt;p&gt;Just Jack T`Rose Eau de Parfum për meshkuj do t'ju ndihmojë të zbuloni maskulinitetin, forcën dhe guximin e fshehur thellë brenda jush. Kjo aromë është e mbushur me fuqi mashkullore dhe do të përmirësojë në mënyrë të përkryer karakterin tuaj në çdo hap që hidhni.&lt;/p&gt;
</t>
  </si>
  <si>
    <t>700165</t>
  </si>
  <si>
    <t>Just Jack;Francë;100;Femra;</t>
  </si>
  <si>
    <t>Eau De Parfum Just Jack The Dark, 100 ml</t>
  </si>
  <si>
    <t xml:space="preserve">&lt;p&gt;Parfum unisex Just Jack The Dark,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</si>
  <si>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6294015134032</t>
  </si>
  <si>
    <t>Eau de Parfum;Parfume &amp; Eau de Toilette;Për meshkuj;Aroma;Kozmetikë;Kozmetikë;Aroma;Për meshkuj;Parfume &amp; Eau de Toilette;Eau de Parfum;Dërgesë brenda ditës;Për ty që i do aromat;Aroma-Any-season;Oferta-Shtator-2023;Valentines-day-2024-all;</t>
  </si>
  <si>
    <t>Eau De Parfum Just Jack T'Rose, 100 ml</t>
  </si>
  <si>
    <t xml:space="preserve">&lt;p&gt;Parfum për meshkuj Just Jack&amp;nbsp; T'Rose,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</si>
  <si>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6294015139884</t>
  </si>
  <si>
    <t>Eau De Parfum Just Jack X Version, 100 ml</t>
  </si>
  <si>
    <t xml:space="preserve">&lt;p&gt;Parfum unisex Just Jack X Version,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</si>
  <si>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6294015134049</t>
  </si>
  <si>
    <t>Eau De Parfum Karl Lagerfeld For Her 85 ml</t>
  </si>
  <si>
    <t>Parfum për gra nga Karl Lagerfeld</t>
  </si>
  <si>
    <t xml:space="preserve">&lt;p&gt;&lt;span style="color: rgb(34, 34, 34); font-family: -apple-system, system-ui, BlinkMacSystemFont, &amp;quot;Segoe UI&amp;quot;, Roboto, &amp;quot;Helvetica Neue&amp;quot;, Arial, sans-serif; font-size: 16px;"&gt;Karl Lagerfeld For Her është një aromë lulesh/frutesh e krijuar në vitin 2014 e cila rrezaton bukuri dhe ëmbëlsi. Aroma e parezistueshme vjen falë pjeshkës, limonit, trëndafilit, magnolias, miskut dhe ambergrisit që pasurojnë përbërjen e tij. Sapo të akordoheni në valën e parfumit nga marka Karl Lagerfeld, nuk do të doni ta lini më kurrë!&lt;/span&gt;&lt;/p&gt;
</t>
  </si>
  <si>
    <t>3386460059114</t>
  </si>
  <si>
    <t>Francë;Karl Lagerfeld;</t>
  </si>
  <si>
    <t>Eau De Parfum Karl Lagerfeld Private Klub, 85 ml</t>
  </si>
  <si>
    <t>Parfumi per femra nga Karl Lagerfeld Private Klub 85 ml</t>
  </si>
  <si>
    <t xml:space="preserve">Parfumi per femra nga Karl Lagerfeld Private Klub 85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</si>
  <si>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3386460069502</t>
  </si>
  <si>
    <t>85;Francë;</t>
  </si>
  <si>
    <t>Eau De Parfum Kenzo Amour Falcon Fuchsia 50 ml</t>
  </si>
  <si>
    <t>Parfum për femra nga Kenzo</t>
  </si>
  <si>
    <t xml:space="preserve">Parfum për femra nga Kenzo&lt;br&gt;&lt;br&gt;&lt;b&gt;Parfum:&lt;/b&gt;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</si>
  <si>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3352818707006</t>
  </si>
  <si>
    <t>Kenzo;Francë;</t>
  </si>
  <si>
    <t>Eau De Parfum Kenzo Amour Indian Holi, 30 ml</t>
  </si>
  <si>
    <t>Parfum për femra Kenzo Amour edicioni special Indian Holi</t>
  </si>
  <si>
    <t xml:space="preserve">&lt;p&gt;Parfum për femra Kenzo Amour edicioni special Indian Holi&lt;br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</si>
  <si>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3352818716206</t>
  </si>
  <si>
    <t>Kozmetikë;Aroma;Për femra;Parfume &amp; Eau de Toilette;Eau de Parfum;R.Duo Aroma;R.Duo - Aroma;</t>
  </si>
  <si>
    <t>Eau De Parfum Kenzo Amour Indian Holi, 50 ml</t>
  </si>
  <si>
    <t xml:space="preserve">Parfum për femra Kenzo Amour edicioni special Indian Holi&lt;br&gt;&lt;br&gt;&lt;b&gt;Parfum:&lt;/b&gt;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</si>
  <si>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3352810266020</t>
  </si>
  <si>
    <t>Eau De Parfum Kilian Angels Share, 50 ml</t>
  </si>
  <si>
    <t xml:space="preserve">&lt;p&gt;Një aromë gustator vanilje për femra dhe meshkuj. E ëmbël, pikante, e shijshme, e ngrohtë dhe ngushëlluese. Nota kryesore është konjaku. Notat e mesme janë kanella, tonka dhe lisi. Notat bazë janë praline, vanilje dhe dru sandali. I lançuar në vitin 2020. I përshtatshëm për veshje në mbrëmje ose në stinët e ftohta.&lt;/p&gt;
</t>
  </si>
  <si>
    <t>3700550216094</t>
  </si>
  <si>
    <t>Parfume &amp; Eau de Toilette;Për të dy gjinitë;Aroma;Kozmetikë;Eau de Parfum;</t>
  </si>
  <si>
    <t>By Kilian;50;Francë;Unisex;</t>
  </si>
  <si>
    <t>Eau de Parfum Kilian Good Girl Gone Bad, 50 ml</t>
  </si>
  <si>
    <t>Eau de Parfum Kilian GOOD GIRL GONE BAD. 50 ml</t>
  </si>
  <si>
    <t xml:space="preserve">&lt;p&gt;Good Girl Gone Bad nga By Kilian është një aromë me fruta me lule për femra. Good Girl Gone Bad u lançua në vitin 2012. Notat kryesore janë Osmanthus, Jasmine dhe May Rose; notat e mesme janë tuberoza indiane dhe narcisi; notat bazë janë Amber dhe Kedri.&lt;/p&gt;
</t>
  </si>
  <si>
    <t>3700550218197</t>
  </si>
  <si>
    <t>Kilian Paris;Francë;50;Femra;</t>
  </si>
  <si>
    <t>Eau De Parfum Kilian Unisex Vodka On The Rocks, 50 ml</t>
  </si>
  <si>
    <t xml:space="preserve">&lt;p&gt;Akulli çahet nën një rrjedhë lëngu të pastër të mëndafshtë, duke zgjuar kuriozitet të thellë për një shije të Përbërë nga erëza të ftohta si kardamom dhe koriandër plus aldehide në hapje, Vodka on the Rocks ngjall avullin e ngrirë që ngrihet nga kubet e akullit në një enë kristali të pastër. Akordi i hidhur i ravenit, një spërkatje e trëndafilit të pastër dhe zambaku i luginës harmonizohen me një nuancë lëkure dehëse prej druri sandali dhe myshk dushku.&lt;/p&gt;
</t>
  </si>
  <si>
    <t>3700550218159</t>
  </si>
  <si>
    <t>Parfume &amp; Eau de Toilette;Për të dy gjinitë;Aroma;Kozmetikë;Eau de Parfum;Aroma-Spring;Dërgesë brenda ditës;Për ty që i do aromat;</t>
  </si>
  <si>
    <t>Eau De Parfum Kim Kardashian Fleur Fatal 100 ml</t>
  </si>
  <si>
    <t>Parfum për gra nga Kim Kardashian</t>
  </si>
  <si>
    <t xml:space="preserve">&lt;div class="more-block" style="color: rgb(34, 34, 34); font-family: -apple-system, system-ui, BlinkMacSystemFont, &amp;quot;Segoe UI&amp;quot;, Roboto, &amp;quot;Helvetica Neue&amp;quot;, Arial, sans-serif; font-size: 16px;"&gt;Fleur Fatale është krijuar në vitin 2014 për femrat që admirojnë notat e luleve dhe drunj&lt;span style="color: rgb(34, 34, 34); font-family: -apple-system, system-ui, BlinkMacSystemFont, &amp;quot;Segoe UI&amp;quot;, Roboto, &amp;quot;Helvetica Neue&amp;quot;, Arial, sans-serif; font-size: 16px;"&gt;ë&lt;/span&gt;ve. Aroma elegante e parfumit vjen nga përzierja e rrushit pa fara të zi, vjollcës, bergamotit, çajit të trëndafilit, bozhures, irisit, miskut të bardhë, qelibarit dhe drurit sandali në përbërje. Freskoni trupin tuaj me aromën e parezistueshme nga Kim Kardashian!&lt;br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konvenueshëm.&lt;/div&gt;
&lt;p&gt;&lt;a class="btn-text-expander btn-text-expander--collapse" href="https://gjirafamall.com/kozmetike/aroma-4/per-femra-5/parfum-eau-de-toilette-2/parfum-4/parfum-kim-kardashian-fleur-fatale#" style="color: rgb(34, 34, 34); background-color: rgb(255, 255, 255); display: block; position: relative; left: 0px; right: 0px; bottom: 0px; z-index: 2; font-family: -apple-system, system-ui, BlinkMacSystemFont, &amp;quot;Segoe UI&amp;quot;, Roboto, &amp;quot;Helvetica Neue&amp;quot;, Arial, sans-serif; font-size: 16px;"&gt;&lt;span class="fa fa fa-angle-double-up"&gt;&lt;/span&gt;&lt;/a&gt;&lt;/p&gt;
</t>
  </si>
  <si>
    <t>49398968172</t>
  </si>
  <si>
    <t>Kozmetikë;Aroma;Për femra;Parfume &amp; Eau de Toilette;Eau de Parfum;R.Duo - Aroma;Aromat-me-te-mira-per-femra;Aromat-me-te-mira;Kozmetik per vere - 2022;Koha-per-vere-2022;</t>
  </si>
  <si>
    <t>SHBA;Kim Kardashian;</t>
  </si>
  <si>
    <t>Eau De Parfum Kim Kardashian Glam 100 ml</t>
  </si>
  <si>
    <t xml:space="preserve">&lt;div class="more-block"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16px;"&gt;Kim Kardashian Glam është një aromë shumë elegante dhe e sofistikuar për femra. Përbëhet me nota lulesh dhe ngadalë shkon drejt një zemre pikante dhe baze orientale-drunjësh. Kim Kardashian është një aromë e përshtatshme për motin më të ftohtë, dhe ju mund ta mbani atë veçanërisht në momente më solemne të jetës tuaj ose sa herë që thjesht doni të ndjeheni të jashtëzakonshëm dhe të bini në sy. Në fillim do të ndjeni nota mandarinë, lule portokalli dhe lulemustak, pastaj në brendësi keni gardenia, erëza, jaseminë dhe tuberozë dhe në fund do të ndjeni aromën e orkideve të përziera me misk dru sandali, dhe fara tonka.&lt;/span&gt;&lt;/div&gt;
&lt;p&gt;&lt;/p&gt;
</t>
  </si>
  <si>
    <t>49398968257</t>
  </si>
  <si>
    <t>Eau De Parfum Lacoste Match Point, 100 ml</t>
  </si>
  <si>
    <t>Parfum për burra nga Lacoste</t>
  </si>
  <si>
    <t xml:space="preserve">&lt;p&gt;Parfum për burra nga Lacoste Match Point, 100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</si>
  <si>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3616302013357</t>
  </si>
  <si>
    <t>Lacoste;Spanjë;Meshkuj;100;</t>
  </si>
  <si>
    <t>Eau De Parfum Lacoste Pour Elle Magnetic 1.5 ml</t>
  </si>
  <si>
    <t>Parfum i vogel 1.5 ml Lacoste Pour Elle Magnetic eau de parfum 1.5 ml</t>
  </si>
  <si>
    <t xml:space="preserve">Parfum i vogel 1.5 ml Lacoste Pour Elle Magnetic eau de parfum 1.5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</si>
  <si>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8005610266671</t>
  </si>
  <si>
    <t>Super oferta vjeshtore - Parfuma;Kozmetikë;Aroma;Për femra;Parfume &amp; Eau de Toilette;Eau de Parfum;</t>
  </si>
  <si>
    <t>Lacoste;Itali;</t>
  </si>
  <si>
    <t>Eau De Parfum Lacoste Pour Femme 1.5 ml</t>
  </si>
  <si>
    <t>Parfum i vogel për femra nga Lacoste Pour Femme 1.5 ml</t>
  </si>
  <si>
    <t xml:space="preserve">&lt;p&gt;Parfum i vogel për femra nga Lacoste Pour Femme 1.5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</si>
  <si>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737052878270</t>
  </si>
  <si>
    <t>Lacoste;Suedi;</t>
  </si>
  <si>
    <t>Eau De Parfum Lacoste Pour Femme 30 ml</t>
  </si>
  <si>
    <t>Lacoste pour femme 30 ml</t>
  </si>
  <si>
    <t xml:space="preserve">Lacoste pour femme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</si>
  <si>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737052949161</t>
  </si>
  <si>
    <t>Angli;Lacoste;</t>
  </si>
  <si>
    <t>Eau De Parfum Lacoste Pour Femme 90 ml</t>
  </si>
  <si>
    <t>Lacoste pour femme 90 ml</t>
  </si>
  <si>
    <t xml:space="preserve">Lacoste pour femme 90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</si>
  <si>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737052949215</t>
  </si>
  <si>
    <t>Eau De Parfum Lacoste Pour Femme Legere 90 ml</t>
  </si>
  <si>
    <t>Parfum i grave Lacoste Pour Femme</t>
  </si>
  <si>
    <t xml:space="preserve">Parfum i grave Lacoste Pour Femme&lt;br&gt;&lt;br&gt;&lt;b&gt;Parfum:&lt;/b&gt;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</si>
  <si>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8005610329338</t>
  </si>
  <si>
    <t>Eau De Parfum Lacoste Pour Femme Timeless 1.2 ml</t>
  </si>
  <si>
    <t>Parfum i vogel nga Lacoste 1.2 ml</t>
  </si>
  <si>
    <t xml:space="preserve">&lt;p&gt;Parfum i vogel nga Lacoste 1.2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</si>
  <si>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3614228732765</t>
  </si>
  <si>
    <t>Lacoste;Francë;</t>
  </si>
  <si>
    <t>Eau De Parfum Lacoste Pour Femme Timeless 30 ml</t>
  </si>
  <si>
    <t>Parfum i Lacoste nga koleksioni Timeless</t>
  </si>
  <si>
    <t xml:space="preserve">&lt;p&gt;Parfum i Lacoste nga koleksioni Timeless.&lt;br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</si>
  <si>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3614228074223</t>
  </si>
  <si>
    <t>Eau De Parfum Lacoste Pour Femme, 50 ml</t>
  </si>
  <si>
    <t>Lacoste pour femme 50 ml</t>
  </si>
  <si>
    <t xml:space="preserve">&lt;p&gt;Lacoste pour femme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</si>
  <si>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737052949178</t>
  </si>
  <si>
    <t>Kozmetikë;Aroma;Për femra;Parfume &amp; Eau de Toilette;Eau de Parfum;Landing-Category-Slider-1;Top Deals - 2023;Valentines Day - 2023 - Aroma;Valentines Day - 2023 - Asaj;Aroma Oferta Pranverore 2023;Valentines Day 2023;</t>
  </si>
  <si>
    <t>Eau De Parfum Lalique Encre Noire L'Extreme 100 ml</t>
  </si>
  <si>
    <t>Parfum për burra nga Lalique</t>
  </si>
  <si>
    <t xml:space="preserve">&lt;p&gt;Parfum për burra nga Lalique&lt;br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</si>
  <si>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7640111502791</t>
  </si>
  <si>
    <t>Kozmetikë;Aroma;Për meshkuj;Parfume &amp; Eau de Toilette;Eau de Parfum;Parfuma15-50-Sept;Parfuma-15-50;R.Duo - Aroma;Aromat-me-te-mira-per-meshkuj;BlackFriday-Aroma;Aromat-me-te-mira;Produkte-ne-oferte-gusht;Oferta-shtatorit-parfuma;Filloi pranvera me zbritje;Valentines Day - 2023 - Aroma;Aroma Oferta Pranverore 2023;Valentines Day 2023;</t>
  </si>
  <si>
    <t>Francë;Lalique;</t>
  </si>
  <si>
    <t>Eau De Parfum Lalique Encre Noire Sport 100 ml</t>
  </si>
  <si>
    <t xml:space="preserve">&lt;p&gt;Parfum për burra nga Lalique.&lt;br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</si>
  <si>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7640111500902</t>
  </si>
  <si>
    <t>Eau De Parfum Lalique Encre Noire Sport 50 ml</t>
  </si>
  <si>
    <t xml:space="preserve">Parfum për burra nga Lalique&lt;br&gt;&lt;br&gt;&lt;b&gt;Parfum:&lt;/b&gt;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</si>
  <si>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7640111500896</t>
  </si>
  <si>
    <t>Eau De Parfum Lancome Idole 1.2 ml</t>
  </si>
  <si>
    <t>Parfum i vogel nga Lancome , Idole me koncentrim eau de parfum 1.2 ml</t>
  </si>
  <si>
    <t xml:space="preserve">&lt;p&gt;Parfum i vogel nga Lancome , Idole me koncentrim eau de parfum 1.2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</si>
  <si>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3614272629431</t>
  </si>
  <si>
    <t>Eau De Parfum Lancome Idole Intense 25 ml</t>
  </si>
  <si>
    <t>Parfumi më i ri nga Lancome , Idole Intense</t>
  </si>
  <si>
    <t xml:space="preserve">Parfumi më i ri nga Lancome , Idole Intense&lt;br&gt;&lt;br&gt;&lt;b&gt;Parfum:&lt;/b&gt;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</si>
  <si>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3614273203463</t>
  </si>
  <si>
    <t>Kozmetikë;Aroma;Për femra;Parfume &amp; Eau de Toilette;Eau de Parfum;Best Fragnances 2023;Dërgesë brenda ditës;R.Duo Aroma;Aroma-Any-season;Për ty që i do aromat;valentines-day-Aroma-f;</t>
  </si>
  <si>
    <t>Francë;Lancome;</t>
  </si>
  <si>
    <t>Eau De Parfum Lancome Idole Intense 50 ml</t>
  </si>
  <si>
    <t>3614273203470</t>
  </si>
  <si>
    <t>Kozmetikë;Aroma;Për femra;Parfume &amp; Eau de Toilette;Eau de Parfum;R.Duo - Aroma;Aromat-me-te-mira-per-femra;R.Duo Aroma;Aromat-me-te-mira;</t>
  </si>
  <si>
    <t>Eau De Parfum Lancome Idole Intense 75 ml</t>
  </si>
  <si>
    <t xml:space="preserve">&lt;p&gt;Parfumi më i ri nga Lancome , Idole Intense&lt;br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</si>
  <si>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3614273203487</t>
  </si>
  <si>
    <t>Kozmetikë;Aroma;Për femra;Parfume &amp; Eau de Toilette;Eau de Parfum;Për ty që i do aromat;Dërgesë brenda ditës;R.Duo - Aroma;R.Duo Aroma;Aromat-me-te-mira-per-femra;Aroma-Any-season;Aromat-me-te-mira;valentines-day-Aroma-f;</t>
  </si>
  <si>
    <t>Eau De Parfum Lancome Idole L’eau De Parfum Nectar, 25 ml</t>
  </si>
  <si>
    <t xml:space="preserve">&lt;p&gt;Për një brez të grave lider që qëndrojnë të forta për atë në të cilën besojnë, Lancôme Idôle Nectar Eau De Parfum ju fton të ndiqni veten tuaj të vërtetë. Aroma e ndritshme është një rishpikje e aromës origjinale Idôle, e ushqyer nga optimizmi për një të nesërme më të mirë.&lt;/p&gt;
&lt;p&gt;EDP ​​hapet me një akordi sufle trëndafili, duke gjallëruar shqisat me një aromë sensuale. Zemra prezanton një notë kokoshkash, duke e mbështjellë aromën me ëmbëlsi, përpara se të shpërndahet në një bazë të pasur, kremoze vanilje.&lt;/p&gt;
</t>
  </si>
  <si>
    <t>732864</t>
  </si>
  <si>
    <t>Lancome;Francë;25;Femra;</t>
  </si>
  <si>
    <t>Eau De Parfum Lancome Idole L'eau De Parfum Nectar, 25 ml</t>
  </si>
  <si>
    <t xml:space="preserve">&lt;p&gt;Parfum për femra nga Lancome Idole L'eau De Parfum Nectar&lt;/p&gt;
&lt;article class="pd page-body has-banner" style="color: rgb(34, 34, 34); font-family: -apple-system, system-ui, BlinkMacSystemFont, &amp;quot;Segoe UI&amp;quot;, Roboto, &amp;quot;Helvetica Neue&amp;quot;, Arial, sans-serif; position: relative; max-width: 1070px; margin: 0px auto;"&gt;
&lt;section class="pd-section pd-section-bottom descriptionBox" style="margin-bottom: 2rem;"&gt;
&lt;div class="pd-tabs tabbable nav-responsive" data-breakpoint="&amp;lt;md" id="pd-tabs"&gt;
&lt;div class="tab-content" style="width: 749px;"&gt;
&lt;div aria-expanded="true" class="tab-pane active" id="pd-tabs-4"&gt;
&lt;div class="more-block"&gt;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&lt;/div&gt;
&lt;/div&gt;
&lt;/div&gt;
&lt;/div&gt;
&lt;div id="also-pur"&gt;&lt;/div&gt;
&lt;/section&gt;
&lt;div class="pd-static-banner" style="width: 170px; left: -191px;"&gt;&lt;a href="https://joy.gjirafamall.com/kozmetike-3/aroma-1/per-femra/parfume-eau-de-toilette/parfum/parfum-lancome-idole-aura-25-ml#JoyBanner" style="color: rgb(34, 34, 34);" target="_blank"&gt;&lt;img alt="Banner Image" src="https://gv466hf5ah.gjirafa.net/joy/product_v1/4.jpg" style="opacity: 1; transition: opacity 0.3s ease 0s; width: 170px;" /&gt;&lt;/a&gt;&lt;/div&gt;
&lt;div&gt;&lt;/div&gt;
&lt;/article&gt;
&lt;div id="gj-recently-viewed" style="color: rgb(34, 34, 34); font-family: -apple-system, system-ui, BlinkMacSystemFont, &amp;quot;Segoe UI&amp;quot;, Roboto, &amp;quot;Helvetica Neue&amp;quot;, Arial, sans-serif;"&gt;
&lt;div class="product-grid recently-viewed-product-grid"&gt;&lt;/div&gt;
&lt;/div&gt;
&lt;p&gt;&lt;/p&gt;
</t>
  </si>
  <si>
    <t>3614273749428</t>
  </si>
  <si>
    <t>Eau de Parfum;Parfume &amp; Eau de Toilette;Për femra;Aroma;Kozmetikë;Dërgesë brenda ditës;Për ty që i do aromat;Aroma-Any-season;8 - Marsi 2023;</t>
  </si>
  <si>
    <t>Eau De Parfum Lancome Idole L'eau De Parfum Nectar, 50 ml</t>
  </si>
  <si>
    <t xml:space="preserve">&lt;p&gt;Parfum për femra nga Lancome Idole L'eau De Parfum Nectar
&lt;/p&gt;
&lt;article class="pd page-body has-banner" style="color: rgb(34, 34, 34); font-family: -apple-system, system-ui, BlinkMacSystemFont, &amp;quot;Segoe UI&amp;quot;, Roboto, &amp;quot;Helvetica Neue&amp;quot;, Arial, sans-serif; position: relative; max-width: 1070px; margin: 0px auto;"&gt;
  &lt;section class="pd-section pd-section-bottom descriptionBox" style="margin-bottom: 2rem;"&gt;
    &lt;div class="pd-tabs tabbable nav-responsive" data-breakpoint="&amp;lt;md" id="pd-tabs"&gt;
      &lt;div class="tab-content" style="width: 749px;"&gt;
        &lt;div aria-expanded="true" class="tab-pane active" id="pd-tabs-4"&gt;
          &lt;div class="more-block"&gt;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
              &lt;br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
              &lt;br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
              &lt;br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
              &lt;br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
            &lt;/p&gt;
          &lt;/div&gt;
        &lt;/div&gt;
      &lt;/div&gt;
    &lt;/div&gt;
    &lt;div id="also-pur"&gt;
    &lt;/div&gt;
  &lt;/section&gt;
  &lt;div&gt;
  &lt;/div&gt;
&lt;/article&gt;
&lt;div id="gj-recently-viewed" style="color: rgb(34, 34, 34); font-family: -apple-system, system-ui, BlinkMacSystemFont, &amp;quot;Segoe UI&amp;quot;, Roboto, &amp;quot;Helvetica Neue&amp;quot;, Arial, sans-serif;"&gt;
  &lt;div class="product-grid recently-viewed-product-grid"&gt;
  &lt;/div&gt;
&lt;/div&gt;
&lt;p&gt;
&lt;/p&gt;
</t>
  </si>
  <si>
    <t>3614273749459</t>
  </si>
  <si>
    <t>Eau de Parfum;Parfume &amp; Eau de Toilette;Për femra;Aroma;Kozmetikë;Për ty që i do aromat;Aroma-Any-season;valentines-day-Aroma-f;</t>
  </si>
  <si>
    <t>Lancome;Francë;Femra;50;</t>
  </si>
  <si>
    <t>Eau de Parfum Lancôme Idôle Now, 25 ml</t>
  </si>
  <si>
    <t xml:space="preserve">&lt;p&gt;Zbuloni aromën unike të Lancôme Idôle Now Eau De Parfum Florale. Kjo aromë i dedikohet grave që përqafojnë fuqinë e natyrës dhe intensitetin e shkencës. Idôle Now përfaqëson evolucionin e parfumerisë, duke shtyrë kufijtë e krijimtarisë së nuhatjes.&lt;/p&gt;
&lt;p&gt;&lt;/p&gt;
</t>
  </si>
  <si>
    <t>3614273927345</t>
  </si>
  <si>
    <t>Lancôme;Francë;Femra;25;</t>
  </si>
  <si>
    <t>Eau de Parfum Lancome La Nuit Tresor, 50 ml</t>
  </si>
  <si>
    <t xml:space="preserve">&lt;p&gt;Duke filluar me një shpërthim të mjedrës së shijshme, notat e një trëndafili Damascena janë përmirësuar më pas për t'i dhënë aromës një aromë të thellë dhe misterioze. Vanilja, e rritur në petalet e një orkide në Tahiti, i jep aromës një notë diellore dhe rrezatuese.&lt;/p&gt;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</si>
  <si>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3605533315224</t>
  </si>
  <si>
    <t>Eau de Parfum;Parfume &amp; Eau de Toilette;Për femra;Aroma;Kozmetikë;Dërgesë brenda ditës;Për ty që i do aromat;Aroma-Any-season;valentines-day-Aroma-f;</t>
  </si>
  <si>
    <t>Lancome;Francë;Femra;</t>
  </si>
  <si>
    <t>Eau De Parfum Lancome La Vie Est Belle 1.2 ml</t>
  </si>
  <si>
    <t>Parfum i vogel L'Eau De Parfum Lancome La Vie Est Belle 1.2 ML</t>
  </si>
  <si>
    <t xml:space="preserve">Parfum i vogel L'Eau De Parfum Lancome La Vie Est Belle 1.2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</si>
  <si>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3605533485477</t>
  </si>
  <si>
    <t>Lancome;Francë;</t>
  </si>
  <si>
    <t>Eau De Parfum Lancome La Vie Est Belle 50 ml + 10 ml + buzëkuq</t>
  </si>
  <si>
    <t>Set për dhurata nga Lancome</t>
  </si>
  <si>
    <t xml:space="preserve">Set për dhurata nga Lancome&lt;br&gt;&lt;br&gt;&lt;b&gt;Parfum:&lt;/b&gt;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</si>
  <si>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3614272376595</t>
  </si>
  <si>
    <t>Eau de Parfum Lancome La Vie Est Belle Intensément, 100 ml</t>
  </si>
  <si>
    <t>Parfum nga Lancome për gra</t>
  </si>
  <si>
    <t xml:space="preserve">&lt;p&gt;La Vie Est Belle Intensément është parfum unik i krijuar në vitin 2020 veçanërisht për femrat që pëlqejnë notat orientale dhe të luleve. Aroma elegante e parfumit vjen nga përzierja e bergamotit, piperit rozë, mjedrës, jaseminit të sambakut, lules së portokallit, heliotropeve, irisit, patchoulit, benzoinës, vaniljes dhe drurit sandal në përbërje. Me parfumin nga marka e njohur franceze Lancome ju do të ndjeni freski dhe gjallëri si asnjëherë më parë!&lt;br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</si>
  <si>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3614272992054</t>
  </si>
  <si>
    <t>Francë;Lancome;100;</t>
  </si>
  <si>
    <t>Eau de Parfum Lancome La Vie Est Belle Intensément, 30 ml</t>
  </si>
  <si>
    <t>3614272964662</t>
  </si>
  <si>
    <t>Kozmetikë;Aroma;Për femra;Parfume &amp; Eau de Toilette;Eau de Parfum;Për ty që i do aromat;Dërgesë brenda ditës;Aroma-Any-season;valentines-day-Aroma-f;</t>
  </si>
  <si>
    <t>Francë;Lancome;30;</t>
  </si>
  <si>
    <t>Eau De Parfum Lancome La Vie Est Belle Intensément, 50 ml</t>
  </si>
  <si>
    <t>3614272964679</t>
  </si>
  <si>
    <t>Francë;Lancome;50;</t>
  </si>
  <si>
    <t>Eau de Parfum Lancôme La Vie Est Belle Soleil Cristal, 100 ml</t>
  </si>
  <si>
    <t xml:space="preserve">&lt;p&gt;Parfum nga Lancome për gra.&lt;br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</si>
  <si>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3614273357197</t>
  </si>
  <si>
    <t>Eau de Parfum Lancôme La Vie Est Belle Soleil Cristal, 50 ml</t>
  </si>
  <si>
    <t xml:space="preserve">&lt;p&gt;Parfum nga Lancome për gra&lt;br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</si>
  <si>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3614273357203</t>
  </si>
  <si>
    <t>Eau de Parfum Lancome Le Nuit Tresor, 30 ml</t>
  </si>
  <si>
    <t xml:space="preserve">&lt;p&gt;Kjo aromë e re është parfumi i parë i Lancôme 'Gourmand Woody Floriental', një aromë dashurie pasionante - siç shfaqet në reklamën e re që shfaq bukuroshen Penelope Cruz. Shishja La Nuit Trésor ka formën e një diamanti të zi, më misterioz dhe më i çmuar nga të gjithë diamantet&amp;nbsp;dhe është zbukuruar me një trëndafil të zi si një simbol i elegancës.&lt;br /&gt;
Ky parfum i pasur dhe i hollë për femra u përpunua nga dy parfumeristë mjeshtër që kombinuan mjeshtërinë e tyre për të krijuar La Nuit Trésor Eau de Parfum. Duke filluar me një shpërthim të mjedrës së shijshme, notat e një trëndafili Damascena janë përmirësuar më pas për t'i dhënë aromës një aromë të thellë dhe misterioze. Vanilja, e rritur në petalet e një orkide në Tahiti, i jep aromës një notë diellore dhe rrezatuese.&lt;/p&gt;
</t>
  </si>
  <si>
    <t>3605533315163</t>
  </si>
  <si>
    <t>Lancome;Femra;30;</t>
  </si>
  <si>
    <t>Eau de Parfum Lancôme Trésor La Nuit Fleur de Nuit, 100 ml</t>
  </si>
  <si>
    <t xml:space="preserve">&lt;p&gt;La Nuit Trésor Fleur de Nuit ofron një interpretim të ri me lule të aromës ikonike të dashurisë, edhe më sensual dhe kremoz.&lt;br /&gt;
Një parfum i ri, që bashkon lulet më ikonike dhe sensuale të parfumerisë: ikonën Damascena Rose, një buqetë me Lule të Bardha e kombinuar me një akorde magjepsëse Belle de Nuit e përbërë nga Tuberose Absolute dhe e mbështjellë në një re gustator Macchia.&lt;/p&gt;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</si>
  <si>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3614273922609</t>
  </si>
  <si>
    <t>Lancome;Francë;100;Femra;</t>
  </si>
  <si>
    <t>Eau de Parfum Lancôme Trésor La Nuit Fleur de Nuit, 50 ml</t>
  </si>
  <si>
    <t xml:space="preserve">&lt;p&gt;La Nuit Trésor Fleur de Nuit ofron një interpretim të ri me lule të aromës ikonike të dashurisë, edhe më sensual dhe kremoz.&lt;br /&gt;
Një parfum i ri&amp;nbsp;që bashkon lulet më ikonike dhe sensuale të parfumerisë: ikonën Damascena Rose, një buqetë me Lule të Bardha e kombinuar me një akorde magjepsëse Belle de Nuit, e përbërë nga Tuberose Absolute&amp;nbsp;dhe e mbështjellë në një re gustator Macchia.&lt;/p&gt;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</si>
  <si>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3614273922593</t>
  </si>
  <si>
    <t>Eau de Parfum;Parfume &amp; Eau de Toilette;Për femra;Aroma;Kozmetikë;Dërgesë brenda ditës;Best Fragnances 2023;Aroma-Any-season;Për ty që i do aromat;valentines-day-Aroma-f;</t>
  </si>
  <si>
    <t>Lancome;Francë;50;Femra;</t>
  </si>
  <si>
    <t>Eau De Parfum Lancome Tresor La Nuit Musc Diamant 50 ml</t>
  </si>
  <si>
    <t>Parfum për femra nga Lancome</t>
  </si>
  <si>
    <t xml:space="preserve">Parfum për femra nga Lancome&lt;br&gt;&lt;br&gt;&lt;b&gt;Parfum:&lt;/b&gt;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</si>
  <si>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3614272491069</t>
  </si>
  <si>
    <t>Eau De Parfum Lancome Tresor La Nuit Musc Diamant 75 ml</t>
  </si>
  <si>
    <t xml:space="preserve">&lt;p&gt;&lt;span style="color: rgb(37, 37, 37); font-family: &amp;quot;Josefin Sans&amp;quot;, sans-serif; letter-spacing: 1px;"&gt;Eksploroni një aromë të mrekullueshme të ndjesive të pastra! La Nuit Tresor a La Folie shpalos shënimet e saj në një simfoni të mrekullueshme ku trëndafili lëshon sharmin e saj tërheqës të shkrirë me ëmbëlsinë e jashtëzakonshme të pulsimeve të vaniljes përpara ngrohtësisë përfundimtare të rezonjës së qelibarit.&lt;/span&gt;&lt;/p&gt;
</t>
  </si>
  <si>
    <t>3614272537514</t>
  </si>
  <si>
    <t>Eau De Parfum Lattafa Ana Abiyedh Rouge, 60 ml</t>
  </si>
  <si>
    <t>Eau De Parfum , Lattafa Ana Abiyedh Rouge , 60 ml</t>
  </si>
  <si>
    <t xml:space="preserve">&lt;p&gt;Njihuni me Lattafa's Ana Abiyedh Leather, një aromë magjepsëse unisex në një spërkatje të përshtatshme 2,0 oz EDP. Kjo aromë magjepsëse është një përzierje e shkëlqyer e notave të sipërme të piperit rozë, mjedrës, kokrra të kuqe të dëllinjës dhe kardamomit. Çdo spritz është një kënaqësi shqisore, duke ofruar një shpërthim të frutave të gjallë dhe një nuancë ngrohtësie pikante.&lt;/p&gt;
&lt;p&gt;Në zemër të kësaj arome magjepsëse qëndron një buqetë me lule me iris dhe trëndafil, e pasuruar me një zierje xhenxhefili. Këto nota zemre ofrojnë një joshje të ëmbël, magjepsëse që është edhe freskuese dhe gjallëruese. Është një aromë që tejkalon gjininë, duke e bërë atë perfekte për këdo që dëshiron një aromë unike, magjepsëse.&lt;/p&gt;
</t>
  </si>
  <si>
    <t>6291107454412</t>
  </si>
  <si>
    <t>Lattafa;Unisex;60;Emiratet e Bashkuara Arabe;</t>
  </si>
  <si>
    <t>Eau De Parfum Lattafa Ejaazi, 100 ml</t>
  </si>
  <si>
    <t>Eau De Parfum , Lattafa Ejaazi, 100 ml</t>
  </si>
  <si>
    <t xml:space="preserve">&lt;p&gt;Njihuni me Lattafa's Ana Abiyedh Leather, një aromë magjepsëse unisex në një spërkatje të përshtatshme&amp;nbsp; Kjo aromë magjepsëse është një përzierje e shkëlqyer e notave të sipërme të piperit rozë, mjedrës, kokrra të kuqe të dëllinjës dhe kardamomit. Çdo spritz është një kënaqësi shqisore, duke ofruar një shpërthim të frutave të gjallë dhe një nuancë ngrohtësie pikante.&lt;/p&gt;
&lt;p&gt;Në zemër të kësaj arome magjepsëse qëndron një buqetë me lule me iris dhe trëndafil, e pasuruar me një zierje xhenxhefili. Këto nota zemre ofrojnë një joshje të ëmbël, magjepsëse që është edhe freskuese dhe gjallëruese. Është një aromë që tejkalon gjininë, duke e bërë atë perfekte për këdo që dëshiron një aromë unike, magjepsëse.&lt;/p&gt;
</t>
  </si>
  <si>
    <t>6291106069020</t>
  </si>
  <si>
    <t>Lattafa;Unisex;100;Emiratet e Bashkuara Arabe;</t>
  </si>
  <si>
    <t>Eau De Parfum Lattafa Oud For Glory Bade`e Al Oud, 100 ml</t>
  </si>
  <si>
    <t>Eau De Parfum , Lattafa Oud For Glory Bade`e Al Oud ,100 ml</t>
  </si>
  <si>
    <t xml:space="preserve">&lt;p&gt;Parfumet arabe janë një shprehje e artit, kulturës dhe traditës që ju transportojnë në një botë aromash ekzotike dhe sensuale. Koleksioni i ri i parfumeve arabë që ju prezantojmë është frymëzuar nga qytetet më emblematike të Lindjes së Mesme, si Dubai, Stamboll, Kajro dhe Bagdad. Çdo parfum ka një personalitet unik dhe një histori për të treguar, nga erëzat dhe lulet deri te temjani dhe udi. Zbuloni magjinë e këtyre parfumeve që do t'ju bëjnë të ndiheni si një princ apo princeshë nga mijëra e një netët. Mos e humbisni këtë mundësi për të provuar koleksionin e ri të parfumeve arabe, një eksperiencë nuhatëse që nuk do ta harroni.&lt;/p&gt;
</t>
  </si>
  <si>
    <t>6291107458328</t>
  </si>
  <si>
    <t>Lattafa;100;Unisex;Emiratet e Bashkuara Arabe;</t>
  </si>
  <si>
    <t>Eau De Parfum Lattafa Raghba Wood Intense, 90 ml</t>
  </si>
  <si>
    <t>Eau De Parfum , Lattafa Raghba Wood Intense , 90 ml</t>
  </si>
  <si>
    <t>6291106064070</t>
  </si>
  <si>
    <t>Lattafa;Unisex;90;Emiratet e Bashkuara Arabe;</t>
  </si>
  <si>
    <t>Eau De Parfum Lattafa, Ana Abiyedh Leather, 60 ml</t>
  </si>
  <si>
    <t>Eau De Parfum , Lattafa , Ana Abiyedh Leather , 60 ml</t>
  </si>
  <si>
    <t>6291107454429</t>
  </si>
  <si>
    <t>Eau de Parfum L'Eau Par Kenzo Eau Indigo, 100 ml</t>
  </si>
  <si>
    <t>Parfum për femra L'Eau Par Kenzo Eau Indigo</t>
  </si>
  <si>
    <t xml:space="preserve">&lt;p&gt;Parfum për femra L'Eau Par Kenzo Eau Indigo&lt;br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</si>
  <si>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3352817918151</t>
  </si>
  <si>
    <t>Eau de Parfum L'Eau Par Kenzo Eau Indigo, 30 ml</t>
  </si>
  <si>
    <t>3352810295891</t>
  </si>
  <si>
    <t>Eau de Parfum L'Eau Par Kenzo Eau Indigo, 50 ml</t>
  </si>
  <si>
    <t xml:space="preserve">Parfum për femra L'Eau Par Kenzo Eau Indigo&lt;br&gt;&lt;br&gt;&lt;b&gt;Parfum:&lt;/b&gt;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</si>
  <si>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3352817917154</t>
  </si>
  <si>
    <t>Kozmetikë;Aroma;Për femra;Parfume &amp; Eau de Toilette;Eau de Parfum;Parfuma15-50-Sept;R.Duo Aroma;R.Duo - Aroma;Parfuma-15-50;Produktet me zbritje qe arrinjë brenda 24h;produkte-ne-depo;</t>
  </si>
  <si>
    <t>Eau De Parfum Legere Paco Rabanne Olympea Aqua 80 ml</t>
  </si>
  <si>
    <t>Parfum i Paco Rabanne për gra i koleksionit Olympea</t>
  </si>
  <si>
    <t xml:space="preserve">Parfum i Paco Rabanne për gra i koleksionit Olympea&lt;br&gt;&lt;br&gt;&lt;b&gt;Parfum:&lt;/b&gt;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</si>
  <si>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3349668562824</t>
  </si>
  <si>
    <t>Francë;Paco Rabanne;</t>
  </si>
  <si>
    <t>Eau de Parfum Liu Jo, 30ml</t>
  </si>
  <si>
    <t>Eau de Parfum Liu Jo</t>
  </si>
  <si>
    <t xml:space="preserve">&lt;p&gt;Aroma është shpallur si orientale - frute. Fillon me akorde të freskëta dhe të ëmbla të bergamotit, lychee, mandarinës dhe mjedrës. Zemra është me lule të bardha dhe përmban nota të zambakut të luginës, jaseminit egjiptian dhe ylang-ylang, të vendosura mbi bazën chypre të paçulit, drurit të sandalit, vaniljes dhe myshkut.&lt;/p&gt;
&lt;p&gt;Fytyra e parfumit është modelja Natallia Krauchanka e fotografuar nga Claudia dhe Ralf Pülmanns.&amp;nbsp;&lt;/p&gt;
</t>
  </si>
  <si>
    <t>810876035071</t>
  </si>
  <si>
    <t>Eau de Parfum;Parfume &amp; Eau de Toilette;Për femra;Aroma;Kozmetikë;Dërgesë brenda ditës;Kozmetikë;Aroma-Office;valentines-day-Aroma-f;Për ty që i do aromat;</t>
  </si>
  <si>
    <t>Liu Jo;Femra;30;</t>
  </si>
  <si>
    <t>Eau de Parfum Liu Jo, 50ml</t>
  </si>
  <si>
    <t>810876035088</t>
  </si>
  <si>
    <t>Liu Jo;Femra;50;</t>
  </si>
  <si>
    <t>Eau de Parfum Liu Jo, 75ml</t>
  </si>
  <si>
    <t>810876035095</t>
  </si>
  <si>
    <t>Kozmetikë;Aroma;Për femra;Parfume &amp; Eau de Toilette;Eau de Parfum;Dërgesë brenda ditës;Kozmetikë;Aroma-Office;valentines-day-Aroma-f;Për ty që i do aromat;</t>
  </si>
  <si>
    <t>Liu Jo;Femra;75;</t>
  </si>
  <si>
    <t>Eau de Parfum Maison Francis Kurkdijan Paris, Oud Silk Mood, 70 ml</t>
  </si>
  <si>
    <t>Eau de Parfum Maison Francis Kurkdijan Paris Oud , Silk Mood , 70 ml</t>
  </si>
  <si>
    <t xml:space="preserve">&lt;p&gt;Eau de Parfum OUD Silk Mood Maison Francis Kurkdjian është një kontrast magjepsës i ngjashëm me një pëlhurë mëndafshi të papërpunuar shumëngjyrëshe: i ajrosur dhe me avull. Dru ud nga Laosi, një material i rrallë dhe i çmuar përzihet me trëndafilin absolut nga Bullgaria dhe bergamotin nga Kalabria për t'u bashkuar në këtë parfum me lule, drurë me gjurmët e freskëta dhe magjepsëse, një ekuilibër harmonik të Orientit dhe Perëndimit. Ujë parfumi OUD Silk Mood jep një harmoni lulesh mbështjellëse, magjepsëse dhe pafundësisht joshëse.&lt;/p&gt;
</t>
  </si>
  <si>
    <t>3700559606513</t>
  </si>
  <si>
    <t>Maison Francis Kurkdjian;Francë;70;Unisex;</t>
  </si>
  <si>
    <t>Eau De Parfum Mancera Amber&amp;Roses, 120 ml</t>
  </si>
  <si>
    <t>Parfum për femra nga Mancera</t>
  </si>
  <si>
    <t xml:space="preserve">&lt;p&gt;&lt;font color="#222222" face="-apple-system, system-ui, BlinkMacSystemFont, Segoe UI, Roboto, Helvetica Neue, Arial, sans-serif"&gt;&lt;span style="font-size: 16px;"&gt;Parfum për femra nga Mancera Amber&amp;amp;Roses&lt;/span&gt;&lt;/font&gt;&lt;br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</si>
  <si>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3760265190003</t>
  </si>
  <si>
    <t>Mancera;Francë;</t>
  </si>
  <si>
    <t>Eau De Parfum Mancera Black Gold, 120 ml</t>
  </si>
  <si>
    <t>Parfum për burra Mancera</t>
  </si>
  <si>
    <t xml:space="preserve">&lt;p&gt;Parfum për burra Mancera Black Gold, 120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</si>
  <si>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3760265191734</t>
  </si>
  <si>
    <t>Mancera;Francë;120;Meshkuj;</t>
  </si>
  <si>
    <t>Eau De Parfum Mancera Black Line 120 ml</t>
  </si>
  <si>
    <t xml:space="preserve">&lt;p&gt;Black Line nga Mancera është një aromë Amber Woody për femra dhe meshkuj. Black Line u lançua në vitin 2013. Hunda pas kësaj arome është Pierre Montale. Nota kryesore është Nota pikante; notat e mesme janë trëndafili, paçuli, lëkura dhe qelibar; notat bazë janë druri Guaiac, Musk i Bardhë dhe Druri i Sandalit.&lt;/p&gt;
</t>
  </si>
  <si>
    <t>565672</t>
  </si>
  <si>
    <t>Eau De Parfum Mancera Black Line, 60 ml</t>
  </si>
  <si>
    <t>Parfum unisex nga Mancera</t>
  </si>
  <si>
    <t xml:space="preserve">&lt;p&gt;&lt;span style="color: rgb(34, 34, 34); font-family: -apple-system, system-ui, BlinkMacSystemFont, &amp;quot;Segoe UI&amp;quot;, Roboto, &amp;quot;Helvetica Neue&amp;quot;, Arial, sans-serif; font-size: 16px;"&gt;Parfum unisex nga Mancera Black Line, 60 ml&amp;nbsp;&lt;/span&gt;&lt;br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</si>
  <si>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3760265190416</t>
  </si>
  <si>
    <t>Mancera;Francë;60;Unisex;</t>
  </si>
  <si>
    <t>Eau De Parfum Mancera Coco Vanille 120 ml</t>
  </si>
  <si>
    <t xml:space="preserve">&lt;p&gt;&lt;span style="color: rgb(34, 34, 34); font-family: -apple-system, system-ui, BlinkMacSystemFont, &amp;quot;Segoe UI&amp;quot;, Roboto, &amp;quot;Helvetica Neue&amp;quot;, Arial, sans-serif; font-size: 16px;"&gt;Coco Vanille nga koleksioni i Krishtlindjeve është një aromë orientale me vanilje e krijuar për femrat. Fillimi përbëhet nga nota kokosi dhe pjeshk. Brendësi me lule përbëhet nga lule tiare, ylang-ylang dhe jasemin. Në përfundim ju do të ndjeni një kombinim të vaniljes Madagaskar, miskut dhe notave të drurit.&lt;/span&gt;&lt;br /&gt;
&lt;br /&gt;
&amp;nbsp;&lt;/p&gt;
</t>
  </si>
  <si>
    <t>3760265191611</t>
  </si>
  <si>
    <t>Eau De Parfum Mancera Coco Vanille 60 ml</t>
  </si>
  <si>
    <t>3760265191628</t>
  </si>
  <si>
    <t>Eau De Parfum Mancera Crazy For Oud, 120 ml</t>
  </si>
  <si>
    <t xml:space="preserve">&lt;p&gt;Parfum për meshkuj Mancera Crazy For Oud, 120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</si>
  <si>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3760265193257</t>
  </si>
  <si>
    <t>Eau de Parfum;Parfume &amp; Eau de Toilette;Për meshkuj;Aroma;Kozmetikë;Dërgesë brenda ditës;Aroma-Date-Night;Për ty që i do aromat;</t>
  </si>
  <si>
    <t>Mancera;Francë;Meshkuj;120;</t>
  </si>
  <si>
    <t>Eau De Parfum Mancera Crazy For Oud, 60 ml</t>
  </si>
  <si>
    <t xml:space="preserve">&lt;p&gt;Parfum për meshkuj Mancera Crazy For Oud, 60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</si>
  <si>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3760265193264</t>
  </si>
  <si>
    <t>Mancera;Francë;Meshkuj;60;</t>
  </si>
  <si>
    <t>Eau De Parfum Mancera Deep Forest, 60 ml</t>
  </si>
  <si>
    <t>Parfum Mancera Deep Forest</t>
  </si>
  <si>
    <t xml:space="preserve">&lt;p&gt;Mistike dhe e paparashikueshme, si një shëtitje nëpër një pyll të dendur të errët, aroma e re unisex Mancera Deep Forest do të tregojë për aspekte të reja, ende të paeksploruara të jetës së egër. Parfumerët thonë me besim se ata arritën të thithin një shpirt të vërtetë pyjor në këtë eliksir luksoz me myshk lulesh dhe ta ngopin atë me një atmosferë përrallore paqeje dhe uniteti me botën e jashtme.&lt;br /&gt;
Mjeshtrit e talentuar të markës elitare franceze Mancera kanë qenë prej kohësh të njohur për dëshirën e tyre për eksperimente parfumesh dhe përpjekje të shumta të suksesshme për të befasuar, mahnitur dhe madje ndonjëherë shokuar ata rreth tyre me sinqeritetin e formave të nuhatjes. Në çdo pikë të këtij ilaçi magjik, dridhjet e ulëta të natyrës reale ndjehen pothuajse fizikisht: shushurima e gjetheve të gjelbra, jehona e zogjve që kumbojnë nëpër pyll dhe ndjenja e pazakontë që një person është larg nga të qenit e vetmja krijesë inteligjente. në këtë botë të gjerë.&lt;br /&gt;
Një aromë e pasur dhe tërheqëse në mënyrë të pashpjegueshme në frymën klasike të Mancera hapet me vërshime të pasura shtazarake të notave prej lëkure, të shoqëruara nga meloditë tingëlluese të agrumeve të portokallit dhe bergamotit.&lt;/p&gt;
</t>
  </si>
  <si>
    <t>3760265193509</t>
  </si>
  <si>
    <t>Eau De Parfum Mancera Feminity, 60 ml</t>
  </si>
  <si>
    <t>Parfum Mancera Feminity</t>
  </si>
  <si>
    <t xml:space="preserve">&lt;p&gt;Pluhur dhe frutash, kënaqësi e madhe dhe joshëse. Një haraç aromatik për feminitetin, i përsosur për të zbuluar aurën tuaj.&lt;/p&gt;
</t>
  </si>
  <si>
    <t>3760265193691</t>
  </si>
  <si>
    <t>Kozmetikë;Aroma;Për femra;Parfume &amp; Eau de Toilette;Eau de Parfum;Për ty që i do aromat;Dërgesë brenda ditës;</t>
  </si>
  <si>
    <t>Eau De Parfum Mancera Instant Crush, 120 ml</t>
  </si>
  <si>
    <t>Parfum për burra dhe gra Mancera</t>
  </si>
  <si>
    <t xml:space="preserve">&lt;p&gt;Instant Crush nga Mancera është një parfum për burra dhe gra ku kombinimi magjik i jaseminit, trëndafilit dhe qelibarit ofron një përzierje sensualiteti dhe romantizmi. Instant Crush është një valë elegance që kombinon agrume, dru sandali, vanilje dhe xhenxhefil pikant.&lt;/p&gt;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</si>
  <si>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3760265193134</t>
  </si>
  <si>
    <t>Mancera;Francë;120;</t>
  </si>
  <si>
    <t>Eau De Parfum Mancera Juicy Flowers 120 ml</t>
  </si>
  <si>
    <t xml:space="preserve">&lt;p&gt;&lt;span style="color: rgb(34, 34, 34); font-family: -apple-system, system-ui, BlinkMacSystemFont, &amp;quot;Segoe UI&amp;quot;, Roboto, &amp;quot;Helvetica Neue&amp;quot;, Arial, sans-serif; font-size: 16px;"&gt;Viti i prezantimit: 2020. Notat kryesore: Fruta të kuqe, Agrume, Dardhë, Piper Rozë. Notat e zemrës: trëndafil, pjeshkë, dru sandali, jasemini. Notat bazë: Musk i bardhë, Mjedër, Ambergris, Vanilje.&lt;/span&gt;&lt;br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</si>
  <si>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3760265193738</t>
  </si>
  <si>
    <t>Mancera;</t>
  </si>
  <si>
    <t>Eau De Parfum Mancera Red Tobacco, 60 ml</t>
  </si>
  <si>
    <t>Eau De Parfum Mancera Red Tobacco , 60 ml</t>
  </si>
  <si>
    <t xml:space="preserve">&lt;p&gt;Mancera Red Tobacco është një aromë djegëse drusore për ata që duan të kërcejnë gjatë gjithë natës. Kjo aromë energjike u lançua në vitin 2017. Një përzierje luksoze akordesh të guximshme sjell ngrohtësi në netët e gjata e të ftohta të vjeshtës dhe dimrit.&lt;br /&gt;
Notat e sipërme krijojnë një përzierje intensive të drurit të agarit (drurit), mollës jeshile, dardhës së bardhë, arrëmyshkut, temjanit, kanellës dhe shafranit. Notat e zemrës me lule përfshijnë jasemin dhe patchouli. Një tapiceri e pasur me nota bazë përfshin myshkun e bardhë, vaniljen e Madagaskarit, vetiverin Haitian, dru sandali, dru guaiac, qelibar dhe duhan.&lt;/p&gt;
</t>
  </si>
  <si>
    <t>3760265191871</t>
  </si>
  <si>
    <t>Mancera;Francë;60;Meshkuj;</t>
  </si>
  <si>
    <t>Eau De Parfum Mancera Roses Vanille 120 ml</t>
  </si>
  <si>
    <t xml:space="preserve">&lt;p&gt;&lt;span style="color: rgb(34, 34, 34); font-family: -apple-system, system-ui, BlinkMacSystemFont, &amp;quot;Segoe UI&amp;quot;, Roboto, &amp;quot;Helvetica Neue&amp;quot;, Arial, sans-serif; font-size: 16px;"&gt;Aromë orientale e ëmbël për femra dhe meshkuj nga brendi Mancera. Roses Vanille është fragrancë joshëse që hapet me tonet e ujit dhe limon të cilat zhyten në një zemër me sheqer dhe trëndafila. Në bazën e kësaj arome gjejmë një kombinim të këndshëm me vanilje, kedër, sheqer dhe myshk të bardhë. U lancua në vitin 2011.&lt;/span&gt;&lt;br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</si>
  <si>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3760265190966</t>
  </si>
  <si>
    <t>632429550097</t>
  </si>
  <si>
    <t>Eau De Parfum Mancera Sicily, 120 ml</t>
  </si>
  <si>
    <t xml:space="preserve">&lt;p&gt;Sicily është një aromë lulesh/ frutash, e krijuar në vitin 2016 për preferencat e të dy gjinive. Parfumi kombinon notat e freskëta të: mollës, pjeshkës, grejpfrutit, ananasit, bergamotit, mandarinës, ylang-ylang, trëndafilit, vjollcës, jaseminit, toneve të drurit dhe miskut të bardhë. Shtoni sharm &amp;amp; freski trupit tuaj me parfumin nga marka franceze Mancera!&lt;br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</si>
  <si>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3760265191697</t>
  </si>
  <si>
    <t>Mancera;Francë;120;Unisex;</t>
  </si>
  <si>
    <t>Eau De Parfum Mancera Sicily, 60 ml</t>
  </si>
  <si>
    <t xml:space="preserve">&lt;p&gt;Sicily është një aromë lulesh/ frutash, e krijuar në vitin 2016 për preferencat e të dy gjinive. Parfumi kombinon notat e freskëta të: mollës, pjeshkës, grejpfrutit, ananasit, bergamotit, mandarinës, ylang-ylang, trëndafilit, vjollcës, jaseminit, toneve të drurit dhe miskut të bardhë.&lt;br /&gt;
Shtoni sharm &amp;amp; freski trupit tuaj me parfumin nga marka franceze Mancera!&lt;br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</si>
  <si>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3760265191703</t>
  </si>
  <si>
    <t>Mancera;Francë;Unisex;60;</t>
  </si>
  <si>
    <t>Eau De Parfum Mancera Vanille Exclusive, 120 ml</t>
  </si>
  <si>
    <t xml:space="preserve">&lt;p&gt;Vanille Exclusive&amp;nbsp;nga Mancera është një aromë me lule qelibar për femra dhe meshkuj. Notat kryesore janë Pjeshkë e bardhë, Osmanthus, krem pana dhe sheqer kaf; notat e mesme janë tuberoza indiane, vjollca dhe jasemini egjiptian; Notat bazë janë Vanilja e Madagaskarit, Amberi, Musku i Bardhë dhe Notat e Drurit.&lt;/p&gt;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</si>
  <si>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3760265192885</t>
  </si>
  <si>
    <t>Eau de Parfum;Parfume &amp; Eau de Toilette;Për meshkuj;Aroma;Kozmetikë;Dërgesë brenda ditës;Për ty që i do aromat;Aroma-Any-season;</t>
  </si>
  <si>
    <t>Eau De Parfum Mancera Wild Leather 120 ml</t>
  </si>
  <si>
    <t xml:space="preserve">&lt;p&gt;Notat e sipërme të Lëkurës së Egër ofrojnë bergamot siciliane me shkëlqim. Shijet e lehta dhe freskuese shpallin një përzierje të pasur lulesh chypre në zemër të zbukuruar me lule trëndafili bullgar, manushaqe delikate dhe paçuli indonezian. Baza e aromës përmirëson karakterin e edicionit me akordet e qelibarit dhe lëkurës të shoqëruara me aroma të pasura të myshkut të lisit, drurit guaiac dhe myshkut të bardhë.&lt;/p&gt;
</t>
  </si>
  <si>
    <t>607185</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</si>
  <si>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16px;"&gt;Wild Leather është parfum unik i përshtatshëm për preferencat e të dy gjinive. Parfumi i lansuar në vitin 2014 kombinon aromat e këndshme të: bergamotit sicilian, patchoulit, vjollcës, trëndafilit bullgar, miskut të bardhë, drurit guaiak, lëkurës, likenit dhe qelibarit. Ngjallni ndjenja të papërjetuara më parë me parfumin nga marka franceze Mancera!&lt;/span&gt;&lt;/p&gt;
</t>
  </si>
  <si>
    <t>3760265191246</t>
  </si>
  <si>
    <t>Kozmetikë;Aroma;Për meshkuj;Parfume &amp; Eau de Toilette;Eau de Parfum;Dërgesë brenda ditës;Aroma-Any-season;kozmetik-may-2022-oferta;Valentines Day - 2023 - Aroma;valentines-day-Aroma-m;Best-of-december;Për ty që i do aromat;Valentines Day 2023;</t>
  </si>
  <si>
    <t>Francë;Mancera;</t>
  </si>
  <si>
    <t>Eau De Parfum Mancera Wind Wood, 60ml</t>
  </si>
  <si>
    <t xml:space="preserve">&lt;p&gt;Parfum për meshkuj nga brendi Mancera. Kjo aromë unike është një përzierje e mandarinës me piper dhe tone të gjelbërta. Në zemrën e aromës gjejmë kombinimin e lule vjollcës me patchouli, kurse baza e saj përbëhet me vetiver, kedër, myshk lisi, qelibar, lëkurë dhe myshk të bardhë. Jini të parezistueshëm me Wind Wood!&lt;/p&gt;
</t>
  </si>
  <si>
    <t>3760265191338</t>
  </si>
  <si>
    <t>Eau De Parfum Marc Jacobs Decadence 100 ml</t>
  </si>
  <si>
    <t>Parfum për femra nga Marc Jacobs , Decadence</t>
  </si>
  <si>
    <t xml:space="preserve">Parfum për femra nga Marc Jacobs , Decadence&lt;br&gt;&lt;br&gt;&lt;b&gt;Parfum:&lt;/b&gt;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</si>
  <si>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3614221234969</t>
  </si>
  <si>
    <t>Francë;Marc Jacobs;</t>
  </si>
  <si>
    <t>Eau De Parfum Marc Jacobs Decadence 30 ml</t>
  </si>
  <si>
    <t>3614221235041</t>
  </si>
  <si>
    <t>Eau De Parfum Marc Jacobs Decadence 50 ml</t>
  </si>
  <si>
    <t>3614221235164</t>
  </si>
  <si>
    <t>Eau De Parfum Marc Jacobs Divine Decadence 100 ml</t>
  </si>
  <si>
    <t>3614222551928</t>
  </si>
  <si>
    <t>Eau de Parfum Marfa Spices Memo, 75 ml</t>
  </si>
  <si>
    <t xml:space="preserve">&lt;p&gt;Kur Marfa përzien tuberozën e saj me erëza, lind një ndalesë e jashtëzakonshme për një udhëtim kënaqësie të përtërirë. Aroma e ngrohtë dhe sensuale e tuberozës ju udhëheq. Gjurma e kedrit dhe drurit të sandalit ndjek rrugën e saj. Lulet e portokallit, kardamom, Ylang-Ylang dhe vanilja ju mbështjellin me një ngrohtësi epshore dhe pikante.&lt;/p&gt;
</t>
  </si>
  <si>
    <t>3700458618198</t>
  </si>
  <si>
    <t>Eau de Parfum;Parfume &amp; Eau de Toilette;Për meshkuj;Aroma;Kozmetikë;Eau de Parfum;Parfume &amp; Eau de Toilette;Për të dy gjinitë;Dërgesë brenda ditës;Aroma-Winter;Për ty që i do aromat;</t>
  </si>
  <si>
    <t>Francë;75;Unisex;Memo Paris;</t>
  </si>
  <si>
    <t>Eau De Parfum Marly Delina, 75 ml</t>
  </si>
  <si>
    <t xml:space="preserve">&lt;p&gt;Një aromë e skalitur rreth një akordi lulesh, e dominuar nga trëndafili turk, por edhe aspekte të zambakut të luginës dhe bozhure.Një buqetë sensuale që rrotullohet rreth këtyre luleve, por edhe frutat më të plota, më bujare dhe të bollshme.Së fundi, pyjet dhe temjani e mbështjellin krijimin në thellësi dhe mister.Një shteg i mrekullueshëm dhe magjepsës. Një notë plot kontraste. E shumanshme, Delina vërshon me nuanca.Një lojë e dyfishtë, si feminiliteti që përfaqëson: gjallëruese, shkëlqyese dhe shqetësuese në të njëjtën kohë, e ëmbël dhe sensuale, e përjetshme dhe paturpësisht moderne.&lt;/p&gt;
</t>
  </si>
  <si>
    <t>3700578501998</t>
  </si>
  <si>
    <t>Parfums de Marly;75;Francë;Femra;</t>
  </si>
  <si>
    <t>Eau de Parfum Marly Delina, 75 ml</t>
  </si>
  <si>
    <t xml:space="preserve">&lt;p&gt;Një aromë e skalitur rreth një akordi lulesh, e dominuar nga trëndafili turk, por edhe aspekte të zambakut të luginës dhe bozhure. Një buqetë sensuale që rrotullohet rreth këtyre luleve, por edhe frutat më të plota, më bujare dhe të bollshme. Së fundi, pyjet dhe temjani e mbështjellin krijimin në thellësi dhe mister. Një shteg i mrekullueshëm dhe magjepsës. Një notë plot kontraste. E shumanshme, Delina vërshon me nuanca. Një lojë e dyfishtë, si feminiliteti që përfaqëson: gjallëruese, shkëlqyese dhe shqetësuese në të njëjtën kohë, e ëmbël dhe sensuale, e përjetshme dhe paturpësisht moderne.&lt;/p&gt;
</t>
  </si>
  <si>
    <t>3700578521002</t>
  </si>
  <si>
    <t>Eau de Parfum Marly Layton Exclusif, 125 ml</t>
  </si>
  <si>
    <t xml:space="preserve">&lt;p&gt;Ky model i ri i mrekullueshëm i Layton shkund përbërjen e tij origjinale, duke krijuar një kthesë me një nuancë kardamomi së bashku me dru sandali dhe esencë druri guaiac. Një aromë që pohon forcën dhe vrullin e saj.&lt;/p&gt;
</t>
  </si>
  <si>
    <t>3700578518194</t>
  </si>
  <si>
    <t>Parfums de Marly;125;Francë;Meshkuj;</t>
  </si>
  <si>
    <t>Eau De Parfum Marly Oriana, 75 ml</t>
  </si>
  <si>
    <t xml:space="preserve">&lt;p&gt;Një aromë gustatore, me lule dhe fruta e krijuar tërësisht si një variacion i teksturës. Një mille-feuille ëmbëlsie, butësie dhe sensualiteti. Një hapje e gazuar dhe e lëngshme e mandarinës dhe bergamotit italian me një lule të gëzueshme portokalli dhe një zemër rrush pa fara të zezë çon në një kënaqësi të dobët të marshmallow dhe ëmbëlsi të ajrosur të kremit Chantilly që shkaktojnë varësi. Notat bazë të ambrette dhe myshkut i shtojnë përbërjes një prekje trupore. Një kënaqësi e ndezur.&lt;/p&gt;
</t>
  </si>
  <si>
    <t>3700578502407</t>
  </si>
  <si>
    <t>Eau de Parfum Marlyn Layton Exclusif, 125 ml</t>
  </si>
  <si>
    <t>Eau De Parfum Marlyn layton exclusif, 125ml</t>
  </si>
  <si>
    <t xml:space="preserve">&lt;p&gt;Një version i ri i Layton, më misterioz, më intensiv, më burrëror dhe më sensual, me pasionin si notë kyçe. Layton Exclusif është një shpërthim i shkëlqyer emocionesh.Notat e sipërme ofrojnë bergamotë bujare, energjike dhe shpërthyese, me trëndafila dhe barbarozë që konkurrojnë për të shtuar elegancën.Në notën bazë, një nuancë kardamomi përzihet me dru sandali dhe guaiacwood, duke theksuar të gjithë fisnikërinë e drurit.Në lëkurë, agjitacioni i papritur është total falë notës dalluese dhe ndjellëse të kafesë së karamelizuar.&lt;/p&gt;
</t>
  </si>
  <si>
    <t>3700578502223</t>
  </si>
  <si>
    <t>Eau de Parfum Memo Paris, African Leather 75ml</t>
  </si>
  <si>
    <t>Parfum Unisex Memo Paris, African Leather</t>
  </si>
  <si>
    <t xml:space="preserve">&lt;p&gt;&lt;span style="color: rgb(34, 34, 34); font-family: -apple-system, system-ui, BlinkMacSystemFont, &amp;quot;Segoe UI&amp;quot;, Roboto, &amp;quot;Helvetica Neue&amp;quot;, Arial, sans-serif; font-size: 16px;"&gt;African Leather i përket koleksionit Memo Paris Cuirs Nomades. Frymëzuar nga kontinenti Afrikan, kjo aromë zbulon nota të ngrohta pikante të kardamomit dhe shafranit mbi një prekje lulesh të barbarozës, e cila përzihet me një akord lëkure për t'i dhënë jetë një lëkure të egër të jashtëzakonshme.&lt;/span&gt;&lt;/p&gt;
</t>
  </si>
  <si>
    <t>3700458610161</t>
  </si>
  <si>
    <t>Eau De Parfum Mercedes Benz Le Parfum 120 ml</t>
  </si>
  <si>
    <t>Parfum për burra nga Mercedes Benz Le Parfum</t>
  </si>
  <si>
    <t xml:space="preserve">&lt;p&gt;Parfum për burra nga Mercedes Benz Le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</si>
  <si>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3595471021182</t>
  </si>
  <si>
    <t>Kozmetikë;Aroma;Për femra;Parfume &amp; Eau de Toilette;Eau de Parfum;Aromat-me-te-mira-per-femra;Aromat-me-te-mira;Produkte-ne-oferte-gusht;Aroma - Oferta 2022;Kozmetik per vere - 2022;Oferta-shtatorit-parfuma;Parfumet e duhura 2022;Koha-per-vere-2022;</t>
  </si>
  <si>
    <t>Francë;Mercedes-Benz;</t>
  </si>
  <si>
    <t>Eau De Parfum Mercedes Benz Private 100 ml</t>
  </si>
  <si>
    <t>Parfum për burra nga Mercedes Benz</t>
  </si>
  <si>
    <t xml:space="preserve">&lt;p&gt;&lt;span style="color: rgb(34, 34, 34); font-family: -apple-system, system-ui, BlinkMacSystemFont, &amp;quot;Segoe UI&amp;quot;, Roboto, &amp;quot;Helvetica Neue&amp;quot;, Arial, sans-serif; font-size: 16px;"&gt;Mercedes Benz Man Private është aromë e kombinuar me drunjë oriental për burrat. Në fillim përmban notat me kardamom dhe selvi. Në brendësi do të ndjeheni livando, labdanum dhe ambroksan. Patquli, lesh kashmiri dhe kedri ndjehen në përfundim. Kënaqni shqisat tuaja me këtë aromë të krijuar me formulë unike.&lt;/span&gt;&lt;br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</si>
  <si>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3595471061096</t>
  </si>
  <si>
    <t>GIDN-00051209</t>
  </si>
  <si>
    <t>Kozmetikë;Aroma;Për meshkuj;Parfume &amp; Eau de Toilette;Eau de Parfum;Aromat-me-te-mira-per-meshkuj;Aromat-me-te-mira;Parfumet e duhura 2022;</t>
  </si>
  <si>
    <t>Eau De Parfum Mercedes Benz Select Night, 50ml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</si>
  <si>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16px;"&gt;Mercedes-Benz Select Night&amp;nbsp;by Mercedes-Benz është një aromë drrusore për burra. Mercedes-Benz Select u lansua në 2018. Hunda prapa kësaj aromë është Olivier Cresp. Shënimet kryesore janë Bergamot dhe Rrush pa fara të&amp;nbsp;zeza; shënimet e mesme janë Mollë dhe Mint; notat bazë janë Ambroxan, Myk&amp;nbsp;dhe Patchouli.&lt;/span&gt;&lt;/span&gt;&lt;/p&gt;
</t>
  </si>
  <si>
    <t>3595471081049</t>
  </si>
  <si>
    <t>Eau De Parfum MICHAEL KORS Gorgeous! , 30 ml</t>
  </si>
  <si>
    <t xml:space="preserve">&lt;p&gt;Veçantia e gjallërisë dhe pavlefshmëria në mesin e elegantmo flakoni. Kjo do të thotë ujë për zhinok Michael Kors Gorgeous! Në të njëjtën kohë, ju do të ndiheni të lehtë për t'u ndjerë, dhe do të ndiheni të lehtë.&lt;/p&gt;
</t>
  </si>
  <si>
    <t>22548420010</t>
  </si>
  <si>
    <t>Michael Kors;Francë;30;Femra;</t>
  </si>
  <si>
    <t>Eau De Parfum MICHAEL KORS Sexy Amber , 100 ml</t>
  </si>
  <si>
    <t xml:space="preserve">&lt;p&gt;Parfumi Sexy Amber Michael Kors nga Michael Kors, Kjo aromë tokësore, joshëse u lançua në vitin 2015. Është jashtëzakonisht i thjeshtë në sofistikimin e tij, duke përzier së bashku vetëm tre nota: qelibar i ngrohtë, lule elegante të bardha dhe myshku kremoz. Michael Kors Sexy Amber është paketuar në një shishe të gjatë dhe të hijshme me thekse ari shampanjë dhe një tapë katrore të zbukuruar. Hunda pas kësaj parfume është parfumeri Harry Fremont, i cili ka krijuar aroma për një sërë etiketash, duke përfshirë Giorgio Armani, Kenneth Cole, Vera Wang dhe Halston.&lt;/p&gt;
</t>
  </si>
  <si>
    <t>22548289655</t>
  </si>
  <si>
    <t>Michael Kors;Francë;100;Femra;</t>
  </si>
  <si>
    <t>Eau De Parfum MICHAEL KORS Sexy Amber , 50 ml</t>
  </si>
  <si>
    <t xml:space="preserve">&lt;p&gt;Michael Kors Sexy Amber është një Ujë Parfumi për femra nga familja Oriental Floral. Është një krijim shumë tërheqës dhe sensual, i frymëzuar nga një grua kozmopolite, adhuruese e modës dhe me një fuqi joshëse të paimitueshme. Kjo aromë u krijua në vitin 2013 nga parfumeri Harry Fremont. Në të ai donte të vinte në pah dhe të theksonte qelibarin; përshkruan një grua që ruan elegancën e saj të përsosur 24 orë në ditë, e cila nxjerr magjepsje nga çdo pore dhe e do modën. Piramida e saj nuhatëse fillon me një fluturim të fuqishëm në të cilin protagonist është qelibar. intensive, sensuale, guximtare, femërore dhe elegante. Na deh kur na ofron një zemër afrodiziake të përbërë ekskluzivisht nga dru sandali.&lt;/p&gt;
&lt;p&gt;&lt;/p&gt;
</t>
  </si>
  <si>
    <t>22548289662</t>
  </si>
  <si>
    <t>Eau de Parfum Miss Dior, 100 ml</t>
  </si>
  <si>
    <t>Eau de Parfum nga Dior</t>
  </si>
  <si>
    <t xml:space="preserve">&lt;p&gt;Miss Dior ka një përbërje aromatike orientale me lule e lëshuar në vitin 2021. Një aromë intriguese plot dashuri dhe pasion. Dedikuar romantikëve të vërtetë me notat aromatike nga ato notat kryesore iris, bozhure, zambak i luginës, notat e zemrës: kajsi, trëndafil, pjeshkë, notat bazë: vanilje, fasule tonka, myshku, benzoinë, dru sandali.&lt;/p&gt;
</t>
  </si>
  <si>
    <t>3348901571456</t>
  </si>
  <si>
    <t>Parfume &amp; Eau de Toilette;Për femra;Aroma;Kozmetikë;Eau de Parfum;</t>
  </si>
  <si>
    <t>Eau De Parfum Miss KAY Blossom Bliss, 25 ml</t>
  </si>
  <si>
    <t xml:space="preserve">&lt;p&gt;Bukuria e natyrës e kapur në një shishe! Tonet e gëzueshme të luleve dhe frutave ju ngrenë humorin. Ëndërroni rrugën tuaj përmes një fushe plot gjelbërim, bari të gjatë që lëkundet nga flladi… hiqni këpucët dhe lëshoni flokët. Pranvera është në ajër!&lt;/p&gt;
</t>
  </si>
  <si>
    <t>8034041622770</t>
  </si>
  <si>
    <t>Itali;Blossom Bliss;Miss Kay;</t>
  </si>
  <si>
    <t>Eau De Parfum Miss KAY Blue Island, 25 ml</t>
  </si>
  <si>
    <t xml:space="preserve">&lt;p&gt;Dita e sotme i kushtohet ishujve, banjove të diellit dhe ujërave blu kristal. Shkoni në det, kudo që të zbarkoni, përgatituni për aventurën tuaj të radhës!&lt;/p&gt;
</t>
  </si>
  <si>
    <t>8033765642026</t>
  </si>
  <si>
    <t>Itali;Blue Island;Miss Kay;</t>
  </si>
  <si>
    <t>Eau De Parfum Miss KAY Boho Vibes, 25 ml</t>
  </si>
  <si>
    <t xml:space="preserve">&lt;p&gt;Erë: e ngrohtë dhe e drunjtë. Përzierje bohemiane e ngrohtë dhe pasionante.&lt;br /&gt;
Humori juaj: Shpirt i lirë.&lt;br /&gt;
Historia e treguar nga parfumi: Lëreni veten të shkoni në ritmin e muzikës. Lëreni veten të dehur nga bukuria e lirisë. Kjo aromë unike – një përzierje e notave të drurit me trup të plotë dhe notave delikate të ëmbla gjallëruese – është një festë e vërtetë për shqisat. Është një përzierje e ngrohtë bohemiane që nxjerr pasion dhe frymëzim!&lt;/p&gt;
</t>
  </si>
  <si>
    <t>8034041622763</t>
  </si>
  <si>
    <t>Itali;Boho Vibes;Miss Kay;</t>
  </si>
  <si>
    <t>Eau De Parfum Miss KAY Bon Voyage, 25 ml</t>
  </si>
  <si>
    <t xml:space="preserve">&lt;p&gt;Udhëtimi juaj ju pret. Bie në dashuri me Francën, udhëto kodrat italiane, bëj një selfie me mbretëreshën. Kjo aromë e pasur, frutash është shoqëruesi i përsosur i udhëtimit. Frymëzohuni, zgjeroni horizontet tuaja. Është udhëtimi i jetës!&lt;/p&gt;
</t>
  </si>
  <si>
    <t>8034041622800</t>
  </si>
  <si>
    <t>Itali;Bon Voyage;Miss Kay;</t>
  </si>
  <si>
    <t>Eau de Parfum Miss KAY Cute Pie, 25 ml</t>
  </si>
  <si>
    <t>Perfum per gra nga Miss KAY</t>
  </si>
  <si>
    <t xml:space="preserve">&lt;p&gt;Historia e treguar nga parfumi: Kënaqni ëndrrat tuaja më të ëmbla. Jetoni momente të këndshme. Kjo aromë e shijshme ngjall notat e vaniljes dhe aromën e ngrohtë të sheqerit kafe që buron nga një tortë ditëlindjeje sapo dalë nga furra. Shume e lezetshme!&lt;br /&gt;
Aroma: vanilje autentike dhe sheqer kafe&lt;br /&gt;
Kek me krem dhe sheqer&amp;nbsp;&lt;br /&gt;
Lloji i nuancës : Parfum i ëmbël dhe me fruta&lt;/p&gt;
</t>
  </si>
  <si>
    <t>8034041622893</t>
  </si>
  <si>
    <t>Itali;Cute Pie;Miss Kay;</t>
  </si>
  <si>
    <t>Eau De Parfum Miss KAY Daydreamer, 25 ml</t>
  </si>
  <si>
    <t xml:space="preserve">&lt;p&gt;Aroma: qetësuese dhe e ëmbël. Fryma e parfumit: Re të buta dhe të holla. Humori juaj: I humbur në një botë ëndrrash. Historia e treguar nga parfumi: Përqafoni shpirtin tuaj kundër reve të buta dhe të holla. Mendoni për pasionet tuaja dhe imagjinoni mundësitë që keni në dispozicion. Kjo aromë autentike me nota të myshkut dhe vaniljes do të nxjerrë në pah anën tuaj të zhytur në mendime.&amp;nbsp;Fryni butësisht një lule luleradhiqe dhe farat e ëndrrave tuaja do të fryhen!&lt;/p&gt;
</t>
  </si>
  <si>
    <t>8034041622916</t>
  </si>
  <si>
    <t>Itali;Daydreamer;Miss Kay;</t>
  </si>
  <si>
    <t>Eau De Parfum Miss KAY First Love, 25 ml</t>
  </si>
  <si>
    <t xml:space="preserve">&lt;p&gt;Aroma: Fruti, me lule, tepër e ëmbël.&lt;br /&gt;
Historia e treguar nga parfumi: Fluturat luajnë melodinë e një përplasjeje të parë duke përplasur krahët e tyre. Dashuria noton në ajër. E butë dhe romantike, kjo aromë me lule dhe fruta është si kujtimi i paharrueshëm i një puthjeje të parë. Lëshoni aromën tuaj dhe lëreni zemrën tuaj të rrahë!&lt;/p&gt;
</t>
  </si>
  <si>
    <t>8034041622886</t>
  </si>
  <si>
    <t>Itali;First Love;Miss Kay;</t>
  </si>
  <si>
    <t>Eau De Parfum Miss KAY Floral Dream, 25 ml</t>
  </si>
  <si>
    <t xml:space="preserve">&lt;p&gt;E çuditshme dhe ëndërrimtare, lëreni këtë aromë të lehtë dhe të ajrosur të qetësojë mendjen dhe shqisat tuaja. Ëndërro me sy hapur.&lt;/p&gt;
&lt;p&gt;Notat kryesore Limon, mandarin, nota fruti, lule portokalli, lule Lotus, patchouli, vanilje, myshk, dru&amp;nbsp;Sandali, jasemin.&lt;/p&gt;
</t>
  </si>
  <si>
    <t>8033765642033</t>
  </si>
  <si>
    <t>Itali;Floral Dream;Miss Kay;</t>
  </si>
  <si>
    <t>Eau De Parfum Miss KAY Pink Swan, 25 ml</t>
  </si>
  <si>
    <t xml:space="preserve">&lt;p&gt;Aroma është aq e ëmbël sa petalet e një luleje. Aroma plotëson stilin dhe humorin tuaj elegant. Për ju që ngjyra e fuqisë është rozë. Aroma perfekte kur ndiheni me stil, të patrembur dhe të fuqizuar!&lt;/p&gt;
</t>
  </si>
  <si>
    <t>8033765642019</t>
  </si>
  <si>
    <t>Itali;Pink Swan;Miss Kay;</t>
  </si>
  <si>
    <t>Eau De Parfum Miss KAY Pool Party, 25 ml</t>
  </si>
  <si>
    <t xml:space="preserve">&lt;p&gt;Është një festë në pishinë në një shishe! Çdo prekje e kësaj arome të freskët, lozonjare kap një moment të përsosur pranë pishinës. Mbyllni sytë dhe thithni thelbin e mrekullueshëm të frutave. Merrni një shake frutash freskuese dhe kaloni ditën me miqtë tuaj në varkën tuaj të preferuar me fryrje!&lt;/p&gt;
</t>
  </si>
  <si>
    <t>8034041622848</t>
  </si>
  <si>
    <t>Itali;Pool Party;Miss Kay;</t>
  </si>
  <si>
    <t>Eau De Parfum Miss KAY Queen Of Hearts, 25 ml</t>
  </si>
  <si>
    <t xml:space="preserve">&lt;p&gt;Është parfumi i ëmbël dhe i fuqishëm. Kur banda e vajzave bashkohet, gjithçka është e mundur. Mbretëreshat mbretërojnë! Pa frikë, vetëm shumë argëtim, aromë përrallore dhe një qëndrim të ashpër. Qëndroni me zë të lartë dhe krenar!&lt;/p&gt;
</t>
  </si>
  <si>
    <t>8034041622787</t>
  </si>
  <si>
    <t>Itali;Queen Of Hearts;Miss Kay;</t>
  </si>
  <si>
    <t>Eau De Parfum Miss KAY Ride The Waves, 25 ml</t>
  </si>
  <si>
    <t xml:space="preserve">&lt;p&gt;Nisuni për një ëndërr detare… Notat e pastra dhe të freskëta të kësaj arome të frymëzuar nga deti kapin fuqinë e aventurës. Ritmi i valëve ju qetëson humorin dhe ju bën të ndiheni të gjallë. Eksploroni ndjenjën tuaj të kuriozitetit në detin e freskët dhe të hapur të imagjinatës tuaj.&lt;/p&gt;
</t>
  </si>
  <si>
    <t>8034041622824</t>
  </si>
  <si>
    <t>Itali;Ride The Waves;Miss Kay;</t>
  </si>
  <si>
    <t>Eau De Parfum Miss KAY Soft Cuddle, 25 ml</t>
  </si>
  <si>
    <t xml:space="preserve">&lt;p&gt;Shi i rrëmbyeshëm. Era fishkëlluese. Tonet qetësuese të kësaj arome të pastër dhe delikate e bëjnë botën e jashtme të duket si një vend i qetë dimri i mrekullive. Mbështilluni nën një batanije të trashë, pini një filxhan me çokollatë të nxehtë, relaksohuni në ngrohtësinë komode të qiririt që vezullon.&lt;/p&gt;
</t>
  </si>
  <si>
    <t>8034041622909</t>
  </si>
  <si>
    <t>Itali;Soft Cuddle;Miss Kay;</t>
  </si>
  <si>
    <t>Eau De Parfum Miss KAY Urban Love, 25 ml</t>
  </si>
  <si>
    <t xml:space="preserve">&lt;p&gt;Dritat e ndezura, qytetet e mëdha... krijoni mundësitë e pafundme të fantazisë urbane. Kjo aromë e guximshme, e ëmbël dhe e lezetshme nxjerr në pah pjesën e sigurt të personalitetit tuaj. Asnjëherë mos hiqni dorë nga ëndrrat tuaja ose nga ndjenja juaj e origjinalitetit të guximshëm. Qyteti po ju thërret!&lt;/p&gt;
</t>
  </si>
  <si>
    <t>8034041622817</t>
  </si>
  <si>
    <t>Itali;Urban Love;Miss Kay;</t>
  </si>
  <si>
    <t>Eau de Parfum Miss KAY Wildflower, 25 ml</t>
  </si>
  <si>
    <t xml:space="preserve">&lt;p&gt;Aroma e luleve të egra: E pazbutur, e egër dhe e lirë.&lt;br /&gt;
Ndjenja ime: krejtësisht unike.&lt;br /&gt;
Karakteri i aromës: Lule të ngrohta dhe një prekje me gaz limoni. Limon, Mandarin, portokall i ëmbël, ylang ylang, trëndafil, trëndafil bullgar, neroli, dru kedri, fasule tonka, myshk, nota druri. Historia pas aromës:&lt;br /&gt;
Një fëmijë i egër dhe i lirë i natyrës që nuk ndjek rregullat. I fortë, krenar dhe unik, si i vetmi trëndafil i egër në fushë.&lt;/p&gt;
</t>
  </si>
  <si>
    <t>8033765642071</t>
  </si>
  <si>
    <t>Itali;Wildflower;Miss Kay;</t>
  </si>
  <si>
    <t>Eau De Parfum Mont Blanc Emblem Elixir 50 ml</t>
  </si>
  <si>
    <t>Parfum për femra nga Mont Blanc</t>
  </si>
  <si>
    <t xml:space="preserve">&lt;p&gt;&lt;span style="color: rgb(34, 34, 34); font-family: -apple-system, system-ui, BlinkMacSystemFont, &amp;quot;Segoe UI&amp;quot;, Roboto, &amp;quot;Helvetica Neue&amp;quot;, Arial, sans-serif; font-size: 16px;"&gt;Lady Emblem Elixir është aromë lulesh, për femra, e cila u hodh në treg në vitin 2016. Vjen si kombinim i aromës së mandarinës, piperit, luleve të portokallit, trëndafilit damaskus, jaseminit dhe iridës, ndërsa e fshehur fare në fund është edhe aroma e këndshme e vaniljes dhe drurit sandal. Një kombinim i tillë patjetër që do bëhet aroma juaj e parapëlqyer.&lt;/span&gt;&lt;/p&gt;
</t>
  </si>
  <si>
    <t>3386460081948</t>
  </si>
  <si>
    <t>Francë;Mont Blanc;50;</t>
  </si>
  <si>
    <t>Eau De Parfum Mont Blanc Emblem, 75ml</t>
  </si>
  <si>
    <t xml:space="preserve">&lt;p&gt;&lt;span style="color: rgb(34, 34, 34); font-family: -apple-system, system-ui, BlinkMacSystemFont, &amp;quot;Segoe UI&amp;quot;, Roboto, &amp;quot;Helvetica Neue&amp;quot;, Arial, sans-serif; font-size: 16px;"&gt;Lady Emblem &amp;nbsp;është aromë lulesh, për femra, e cila u hodh në treg në vitin 2016. Vjen si kombinim i aromës së mandarinës, piperit, luleve të portokallit, trëndafilit damaskus, jaseminit dhe iridës, ndërsa e fshehur fare në fund është edhe aroma e këndshme e vaniljes dhe drurit sandal. Një kombinim i tillë patjetër që do bëhet aroma juaj e parapëlqyer.&lt;/span&gt;&lt;/p&gt;
</t>
  </si>
  <si>
    <t>3386460066181</t>
  </si>
  <si>
    <t>Eau De Parfum Mont Blanc Explorer 100 ml</t>
  </si>
  <si>
    <t>Parfum i burrave nga Mont Blanc</t>
  </si>
  <si>
    <t xml:space="preserve">&lt;p&gt;Parfum i burrave nga Mont Blanc&lt;br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</si>
  <si>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3386460101035</t>
  </si>
  <si>
    <t>Kozmetikë;Aroma;Për meshkuj;Parfume &amp; Eau de Toilette;Eau de Parfum;Aroma - Oferta - Mars - 2022;Aromat-me-te-mira-per-meshkuj;Aromat-me-te-mira;R.Duo Aroma;BlackFriday-Parfume-26-30;BlackFriday-26-30;</t>
  </si>
  <si>
    <t>Eau De Parfum Mont Blanc Explorer 60 ml</t>
  </si>
  <si>
    <t>3386460101042</t>
  </si>
  <si>
    <t>Kozmetikë;Aroma;Për meshkuj;Parfume &amp; Eau de Toilette;Eau de Parfum;Cyber-Monday-2021;Aromat-me-te-mira-per-meshkuj;Aromat-me-te-mira;Kozmetik per vere - 2022;BlackFriday-Parfume-26-30;Top Deals - 2023;Koha-per-vere-2022;BlackFriday-26-30;</t>
  </si>
  <si>
    <t>Eau De Parfum Mont Blanc Explorer Ultra Blu 100 ml</t>
  </si>
  <si>
    <t xml:space="preserve">&lt;p&gt;&lt;span style="color: rgb(37, 37, 37); font-family: &amp;quot;Josefin Sans&amp;quot;, sans-serif; letter-spacing: 1px;"&gt;Montblanc Explorer Ultra Blue është një ftesë e parezistueshme për të përqafuar shpirtin aventuresk të eksploruesit dhe për të filluar një udhëtim epik të nuhatjes dhe përmban shënime të:Bergamotit italian, piper rozë, Patchouli, drurit.&lt;/span&gt;&lt;br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</si>
  <si>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3386460121514</t>
  </si>
  <si>
    <t>Kozmetikë;Aroma;Për meshkuj;Parfume &amp; Eau de Toilette;Eau de Parfum;R.Duo - Aroma;Aroma-Office;R.Duo Aroma;valentines-day-Aroma-m;aroma-january-2024;</t>
  </si>
  <si>
    <t>Eau De Parfum Mont Blanc Explorer Ultra Blu, 60 ml</t>
  </si>
  <si>
    <t xml:space="preserve">&lt;p&gt;&lt;span style="color: rgb(37, 37, 37); font-family: &amp;quot;Josefin Sans&amp;quot;, sans-serif; letter-spacing: 1px;"&gt;Montblanc Explorer Ultra Blue është një ftesë e parezistueshme për të përqafuar shpirtin aventuresk të eksploruesit dhe për të filluar një udhëtim epik të nuhatjes dhe përmban shënime të:Bergamotit italian, piper rozë, Patchouli, drurit&lt;/span&gt;&lt;br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</si>
  <si>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3386460121521</t>
  </si>
  <si>
    <t>Kozmetikë;Aroma;Për meshkuj;Parfume &amp; Eau de Toilette;Eau de Parfum;Zbritje deri 80% ;R.Duo - Aroma;R.Duo Aroma;kozmetik-may-2022-oferta;Aroma - Oferta 2022;</t>
  </si>
  <si>
    <t>Eau De Parfum Mont Blanc Explorer Ultra Blue, 30 ml</t>
  </si>
  <si>
    <t>Eau De Parfum , Mont Blanc , Explorer Ultra Blue , 30 ml</t>
  </si>
  <si>
    <t xml:space="preserve">&lt;p&gt;Montblanc Explorer Ultra Blue është një ftesë e papërmbajtshme për të përqafuar shpirtin aventuresk të eksploruesit dhe për të nisur një udhëtim epik nuhatës dhe përmban shënime të&lt;/p&gt;
&lt;p&gt;Bergamot Italian, Piper Rozë, Patchouli, Woods dhe Amber gri.&lt;/p&gt;
</t>
  </si>
  <si>
    <t>3386460121538</t>
  </si>
  <si>
    <t>Mont Blanc;Francë;30;Meshkuj;</t>
  </si>
  <si>
    <t>Eau De Parfum Mont Blanc Explorer, 30 ml</t>
  </si>
  <si>
    <t xml:space="preserve">&lt;p&gt;Parfum për meshkuj&amp;nbsp;nga Mont Blanc.&lt;br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</si>
  <si>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3386460101059</t>
  </si>
  <si>
    <t>Kozmetikë;Aroma;Për meshkuj;Parfume &amp; Eau de Toilette;Eau de Parfum;Aroma - Oferta - Mars - 2022;Aromat-me-te-mira-per-meshkuj;Aromat-me-te-mira;Parfuma-15-50;Kozmetik per vere - 2022;Produkte-ne-oferte-gusht;R.Duo Aroma;BlackFriday-Parfume-26-30;Aroma - Oferta 2022;Oferta-shtatorit-parfuma;Parfumet e duhura 2022;Koha-per-vere-2022;BlackFriday-26-30;</t>
  </si>
  <si>
    <t>Francë;Mont Blanc;30;</t>
  </si>
  <si>
    <t>Eau De Parfum Mont Blanc Legend 100 ml</t>
  </si>
  <si>
    <t xml:space="preserve">&lt;p&gt;Parfum i burrave nga Mont Blanc.&lt;/p&gt;
</t>
  </si>
  <si>
    <t>3386460118125</t>
  </si>
  <si>
    <t>Kozmetikë;Aroma;Për meshkuj;Parfume &amp; Eau de Toilette;Eau de Parfum;Aroma - Oferta - Mars - 2022;Aromat-me-te-mira-per-meshkuj;Aromat-me-te-mira;</t>
  </si>
  <si>
    <t>Eau De Parfum Mont Blanc Legend 50 ml</t>
  </si>
  <si>
    <t xml:space="preserve">&lt;p&gt;Parfum i burrave nga Mont Blanc.&lt;br /&gt;
&amp;nbsp;&lt;/p&gt;
</t>
  </si>
  <si>
    <t>3386460118132</t>
  </si>
  <si>
    <t>Eau De Parfum Mont Blanc Legend Night 100 ml</t>
  </si>
  <si>
    <t>3386460087940</t>
  </si>
  <si>
    <t>Eau De Parfum Mont Blanc Legend Night 30 ml</t>
  </si>
  <si>
    <t>3386460087964</t>
  </si>
  <si>
    <t>Eau De Parfum Mont Blanc Legend Night 50 ml</t>
  </si>
  <si>
    <t xml:space="preserve">&lt;p&gt;&lt;span style="color: rgb(34, 34, 34); font-family: -apple-system, system-ui, BlinkMacSystemFont, &amp;quot;Segoe UI&amp;quot;, Roboto, &amp;quot;Helvetica Neue&amp;quot;, Arial, sans-serif; font-size: 16px;"&gt;Parfumi Legend Night është aromë drunjësh, për meshkuj, e cila u hodh në treg në vitin 2017. Menjëherë pas spërkatjes do mund të ndjeni aromën e bergamotit, mendrës, erëzave, kardamomit, livandos, manushaqes, fikut, mollës dhe drurit kedër, ndërsa pas disa minutash do vëreni edhe kombinimin e këndshëm të aromës së vaniljes, miskut dhe patçulit. Përveç që është aromë joshëse dhe e parezistueshme ajo është poashtu shumë e qëndrueshme dhe nuk zbehet shpejt.&lt;/span&gt;&lt;br /&gt;
&lt;br /&gt;
&amp;nbsp;&lt;/p&gt;
</t>
  </si>
  <si>
    <t>3386460087957</t>
  </si>
  <si>
    <t>Eau De Parfum Mont Blanc Legend Red, 100 ml</t>
  </si>
  <si>
    <t>Parfum për meshkuj nga Mont Blanc.</t>
  </si>
  <si>
    <t xml:space="preserve">&lt;p&gt;Montblanc Legend Red e guximshme dhe më e vendosur se kurrë për t'ju bërë të ndiheni të sigurt, të fortë dhe të fuqishëm.&lt;br /&gt;
Shishja ikonë është kthyer në një legjendë. Intensiteti i përfundimit të tij të llakut të kuq, i kontrastuar me argjendin, zbulon një dizajn elegant, elegant dhe modern.&lt;br /&gt;
E kuqja, një simbol i shumë emocioneve dhe tipareve të karakterit, është një ngjyrë magjepsëse.&lt;br /&gt;
Është në zemër të krijimit të këtij eau de parfumi intensiv dhe mashkullor.&lt;br /&gt;
Karizmatik, me drurë dhe fruta, Legend Red zbulon freskinë e lëngshme të portokallit të gjakut dhe grejpfrutit të shijshëm, të intensifikuar nga notat aromatike të sherebelës së pastër.&lt;br /&gt;
Kombinimi i drurit dhe një prekje e kokrrës tonka ofron një sensualitet magnetik.&lt;br /&gt;
Një përvojë nuhatëse që ngjall emocionin e shpejtësisë dhe e bën zemrën të rrahë pak më shpejt.&lt;br /&gt;
Modeli britanik Simon Clark, muza e Legjendës për dhjetë vitet e fundit, fotografuar bardhë e zi nga Peter Lindbergh, përforcon fuqinë dhe përjetësinë e Legjendës.&lt;br /&gt;
Mashkullor, i qetë dhe elegant, Simon mishëron kapitullin tjetër të legjendës me autenticitet dhe besim.&lt;br /&gt;
Bëhuni gati për të zbuluar ndjesi të reja.&lt;/p&gt;
</t>
  </si>
  <si>
    <t>3386460127950</t>
  </si>
  <si>
    <t>Kozmetikë;Aroma;Për meshkuj;Parfume &amp; Eau de Toilette;Eau de Parfum;Për ty që i do aromat;Dërgesë brenda ditës;Aroma-Office;</t>
  </si>
  <si>
    <t>Eau De Parfum Mont Blanc Signature 30 ml</t>
  </si>
  <si>
    <t xml:space="preserve">&lt;p&gt;Parfum për femra nga Mont Blanc&lt;br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</si>
  <si>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3386460113601</t>
  </si>
  <si>
    <t>Eau De Parfum Mont Blanc Signature 50 ml</t>
  </si>
  <si>
    <t>3386460113595</t>
  </si>
  <si>
    <t>Eau De Parfum Mont Blanc Signature 90 ml</t>
  </si>
  <si>
    <t>3386460113588</t>
  </si>
  <si>
    <t>Kozmetikë;Aroma;Për femra;Parfume &amp; Eau de Toilette;Eau de Parfum;Aromat-me-te-mira-per-femra;R.Duo - Aroma;Produkte-ne-oferte-gusht;Aromat-me-te-mira;Parfumet e duhura 2022;</t>
  </si>
  <si>
    <t>Francë;Mont Blanc;90;</t>
  </si>
  <si>
    <t>Eau De Parfum Montale Aoud Greedy, 100 ml</t>
  </si>
  <si>
    <t>Eau De Parfum Montale</t>
  </si>
  <si>
    <t xml:space="preserve">&lt;p&gt;Aoud Greedy është një aromë e ëmbël druri. Nëse e doni aromën e jamballit të zi, kjo aromë do t'ju magjepsë. Tonet e agrumeve e pengojnë atë të jetë shumë e rëndë dhe i japin përzierjes një personalitet simpatik. Aoud Greedy është i shkëlqyeshëm për ngjarjet e mbrëmjes së vjeshtës dhe dimrit. Aroma u lançua në vitin 2013.&lt;/p&gt;
</t>
  </si>
  <si>
    <t>3760260450218</t>
  </si>
  <si>
    <t>Montale;Francë;100;Meshkuj;</t>
  </si>
  <si>
    <t>Eau De Parfum Montale Aoud Safran, 100 ml</t>
  </si>
  <si>
    <t>Parfum Montale Aoud Safran</t>
  </si>
  <si>
    <t xml:space="preserve">&lt;p&gt;&lt;font color="#222222" face="-apple-system, system-ui, BlinkMacSystemFont, Segoe UI, Roboto, Helvetica Neue, Arial, sans-serif"&gt;&lt;span style="font-size: 16px;"&gt;Parfum Montale Aoud Safran, 100 ml&lt;/span&gt;&lt;/font&gt;&lt;br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</si>
  <si>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3760260451093</t>
  </si>
  <si>
    <t>Kozmetikë;Aroma;Për meshkuj;Parfume &amp; Eau de Toilette;Eau de Parfum;Dërgesë brenda ditës;Aroma-Winter;Për ty që i do aromat;</t>
  </si>
  <si>
    <t>Eau De Parfum Montale Arabians, 100 ml</t>
  </si>
  <si>
    <t>Parfum nga Montale Arabians</t>
  </si>
  <si>
    <t xml:space="preserve">&lt;p&gt;Aromë unike për meshkuj dhe femra që nis me kardamomin, trumzën, livandon dhe vazhdon me trëndafila, vetiver, paçul, dru sandali. Përfundon me myshk, ud, lëkurë dhe ambergris.&lt;/p&gt;
</t>
  </si>
  <si>
    <t>3760260455770</t>
  </si>
  <si>
    <t>Montale;Francë;Meshkuj;100;</t>
  </si>
  <si>
    <t>Eau de Parfum Montale Bengal Oud, 100ml</t>
  </si>
  <si>
    <t>Eau De Parfum Montale Bengal Oud, 100ml</t>
  </si>
  <si>
    <t>3760260457194</t>
  </si>
  <si>
    <t>Eau de Parfum;Parfume &amp; Eau de Toilette;Për të dy gjinitë;Aroma;Kozmetikë;Aroma-Winter;</t>
  </si>
  <si>
    <t>Montale;Francë;100;</t>
  </si>
  <si>
    <t>Eau De Parfum Montale Black Aoud Intense, 100 ml</t>
  </si>
  <si>
    <t>Parfum për burra nga Montale</t>
  </si>
  <si>
    <t xml:space="preserve">&lt;p&gt;&lt;span style="color: rgb(34, 34, 34); font-family: -apple-system, system-ui, BlinkMacSystemFont, &amp;quot;Segoe UI&amp;quot;, Roboto, &amp;quot;Helvetica Neue&amp;quot;, Arial, sans-serif; font-size: 16px;"&gt;Black Aoud Intense është një përzierje e sofistikuar e toneve të drurit, lules dhe mykut. Aroma fillon me nuancat e tymosura të agarit dhe një erë të lagësht të drurit që digjet, e pandashme në gjethet e paçulit indonezian. Zemra e parfumit zbulon hijeshinë e lehtë dhe freskinë e lëngshme të trëndafilave dhe mandarinave. Aroma e myshkut në fund, i jep parfumit plotësi lakonike. Aroma u krijua në vitin 2017&lt;/span&gt;&lt;/p&gt;
&lt;p&gt;&lt;/p&gt;
</t>
  </si>
  <si>
    <t>3760260455978</t>
  </si>
  <si>
    <t>Eau de Parfum;Parfume &amp; Eau de Toilette;Për meshkuj;Aroma;Kozmetikë;Për ty që i do aromat;Dërgesë brenda ditës;</t>
  </si>
  <si>
    <t>Eau De Parfum Montale Black Aoud, 100 ml</t>
  </si>
  <si>
    <t>Parfum për burra Montale</t>
  </si>
  <si>
    <t xml:space="preserve">&lt;p&gt;&lt;span style="color: rgb(34, 34, 34); font-family: -apple-system, system-ui, BlinkMacSystemFont, &amp;quot;Segoe UI&amp;quot;, Roboto, &amp;quot;Helvetica Neue&amp;quot;, Arial, sans-serif; font-size: 16px;"&gt;Eau de Parfum Black Aoud nga marka Montale është një aromë e punuar me nota druri dhe me lule Musk për meshkuj. Notat dominuese janë trëndafil, dru agar, patchouli, musk, labdanum francez dhe mandarinë. Black Aoud u lansua në vitin 2006. Hunda e kësaj arome është Pierre Montale.&lt;/span&gt;&lt;/p&gt;
&lt;p&gt;&lt;/p&gt;
</t>
  </si>
  <si>
    <t>9999900803389</t>
  </si>
  <si>
    <t>Eau De Parfum Montale Blue Amber, 100 ml</t>
  </si>
  <si>
    <t>Parfum unisex nga Montale</t>
  </si>
  <si>
    <t xml:space="preserve">&lt;p&gt;Parfum unisex nga Montale Blue Amber, 100 ml&amp;nbsp;&lt;/p&gt;
&lt;p&gt;Marka Montale, gjithmonë dizajnon produktet kozmetike më cilësore, i tillë është edhe parfumi Blue Amber i cili është dizajnuar për të dy gjinitë. Produkti është punuar nga qelibari, vanilja, patchouli, vetiveri, bergamoti, coriander dhe geraniumi, andaj edhe posedon aromë të këndshme dhe afatgjate.&lt;/p&gt;
</t>
  </si>
  <si>
    <t>3760260451345</t>
  </si>
  <si>
    <t>Montale;Francë;100;Unisex;</t>
  </si>
  <si>
    <t>Eau De Parfum Montale Chocolate Greedy, 100 ml</t>
  </si>
  <si>
    <t xml:space="preserve">&lt;p&gt;Parfumi Chocolate Greedy nga marka Montale, është dizajnuar për të dy gjinitë dhe përmban një shije unike. Parfumi është punuar nga kafeja, kakao, fasulja tonka, portokalli i athët, vanilja dhe frutat e thatë. Kombinimi i përsosur i këtyre përbërësve bën që parfumi të përmbajë aromë jashtëzakonisht të pa rezistueshme dhe afatgjate.&lt;/p&gt;
</t>
  </si>
  <si>
    <t>3760260451642</t>
  </si>
  <si>
    <t>Eau de Parfum;Parfume &amp; Eau de Toilette;Për të dy gjinitë;Aroma;Kozmetikë;Aroma-Date-Night;</t>
  </si>
  <si>
    <t>Eau De Parfum Montale Dark Aoud, 100 ml</t>
  </si>
  <si>
    <t xml:space="preserve">&lt;p&gt;Dark Aoud është një aromë e pasur me dru, për meshkuj që mund të përdoret edhe nga femrat. Fillon me një përzierje joshëse të piperit të zi dhe shafranit, më pas thellon tonet e zemrës së drurit të dru tik, lëkure dhe druri agar. Baza e kësaj arome të këndshme intensive është e ngrohtë dhe tokësore me tone të vetiverit, drurit të sandalit dhe qelibarit gri.&lt;/p&gt;
&lt;p&gt;&lt;/p&gt;
</t>
  </si>
  <si>
    <t>3760260451819</t>
  </si>
  <si>
    <t>Eau De Parfum Montale Dark Purple, 100 ml</t>
  </si>
  <si>
    <t xml:space="preserve">&lt;p&gt;Dark Purple është një aromë orientale-lule e krijuar për femra. Koka e frutave përbëhet nga portokalli dhe kumbulla, zemra përbëhet nga patchouli, trëndafili, manaferrat e kuqe dhe geraniumet. Në bazë ju mund të nuhasni dru lisi së bashku me qelibar dhe misk. Pierre Montale është prapa krijimit të tij.&lt;br /&gt;
Aroma u lansua në 2011!&lt;/p&gt;
</t>
  </si>
  <si>
    <t>3760260450096</t>
  </si>
  <si>
    <t>Montale;Francë;100;Femra;</t>
  </si>
  <si>
    <t>Eau de Parfum Montale HERBAL AQUATICA, 100ml</t>
  </si>
  <si>
    <t>Eau De Parfum Montale HERBAL AQUATICA ,100ml</t>
  </si>
  <si>
    <t xml:space="preserve">&lt;p&gt;Aromë unike për meshkuj dhe femra që nis me kardamomin, trumzën, livandon dhe vazhdon me trëndafila, vetiver, paçul, dru sandali. Përfundon me myshk, lëkurë dhe ambergris.&lt;/p&gt;
</t>
  </si>
  <si>
    <t>3760260458542</t>
  </si>
  <si>
    <t>Eau de Parfum;Parfume &amp; Eau de Toilette;Për të dy gjinitë;Aroma;Kozmetikë;Aroma-Summer;</t>
  </si>
  <si>
    <t>Eau De Parfum Montale Honey Aoud, 100 ml</t>
  </si>
  <si>
    <t>Parfum unisex Montale</t>
  </si>
  <si>
    <t xml:space="preserve">&lt;p&gt;&lt;span style="color: rgb(34, 34, 34); font-family: -apple-system, system-ui, BlinkMacSystemFont, &amp;quot;Segoe UI&amp;quot;, Roboto, &amp;quot;Helvetica Neue&amp;quot;, Arial, sans-serif; font-size: 16px;"&gt;Montale Honey Aoud është një aromë orientale-vanilje për meshkuj dhe femra. Përbërësit kryesor të tij përfshijnë mjaltë, dru agar (oud), lule, patchouli, kanellë, lëkurë, vanilje dhe qelibar. Pierre Montale është prapa krijimit të tij. U lansua në vitin 2015.&lt;/span&gt;&lt;/p&gt;
</t>
  </si>
  <si>
    <t>3760260453905</t>
  </si>
  <si>
    <t>Montale;Francë;Unisex;100;</t>
  </si>
  <si>
    <t>Eau De Parfum Montale Intense Pepper, 100 ml</t>
  </si>
  <si>
    <t xml:space="preserve">&lt;p&gt;Në mënyrë që të gjithë të posedojnë aromë të këndshme, marka Montale ka sjellë në treg parfumin Intense Pepper i cili është bazuar në aromë të erëzave. Parfumi është punuar nga limoni Silician, piperi rozë, piperi i zi, tonet e luleve, druri agar, druri cedar, qelibari, myshku i lisit dhe myshku i bardhë. Të gjithë këta përbërës bëjnë që parfumi të përmbajë aromë të këndshme dhe afatgjate.&lt;/p&gt;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</si>
  <si>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3760260453820</t>
  </si>
  <si>
    <t>Eau de Parfum;Parfume &amp; Eau de Toilette;Për meshkuj;Aroma;Kozmetikë;Për ty që i do aromat;Dërgesë brenda ditës;Aroma-Winter;</t>
  </si>
  <si>
    <t>Eau De Parfum Montale Intense Tiare, 100 ml</t>
  </si>
  <si>
    <t xml:space="preserve">&lt;p&gt;&lt;span style="color: rgb(34, 34, 34); font-family: -apple-system, system-ui, BlinkMacSystemFont, &amp;quot;Segoe UI&amp;quot;, Roboto, &amp;quot;Helvetica Neue&amp;quot;, Arial, sans-serif; font-size: 16px;"&gt;Në mënyrë që të gjithë të posedojnë aromë të këndshme, marka Montale ka sjellë në treg parfumin Intense Tiare, i cili është bazuar në aromë të frutave. Parfumi është punuar nga lulja tiare, kokosi, trëndafili, jasmina, ylang-ylang dhe vanilja. Të gjithë këta përbërës bëjnë që parfumi të përmbajë aromë të këndshme dhe afatgjate.&lt;/span&gt;&lt;br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</si>
  <si>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3760260452557</t>
  </si>
  <si>
    <t>Eau De Parfum Montale Oudmazing, 100 ml</t>
  </si>
  <si>
    <t xml:space="preserve">&lt;p&gt;Parfumi Oudmazing nga marka Montale është dizajnuar për të dy gjinitë dhe përmban aromë të bazuar në dru dhe lule. Parfumi është punuar nga portokalli Silician, bergamoti Silician, druri agar, dardha, fiku, jasmina Egjiptase, gjethet e patchoulit, rrënja e zambakut, vanilja nga Madagaskari, lëkura, myshku i bardhë dhe rrushi. Kombinimi i përsosur i këtyre përbërësve bën që parfumi të përmbajë aromë jashtëzakonisht të pa rezistueshme dhe afatgjate.&lt;/p&gt;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</si>
  <si>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3760260450386</t>
  </si>
  <si>
    <t>Eau De Parfum Montale Paris Aqua Gold 100 ml</t>
  </si>
  <si>
    <t>Parfum unisex nga Montale , Aqua Gold</t>
  </si>
  <si>
    <t xml:space="preserve">&lt;p&gt;Aqua Gold është një aromë pikante e krijuar në vitin 2018 për preferencat e të dy gjinive. Parfumi unik kombinon notat e freskëta të agrumeve, livandos, jaseminit, lules së portokallit, miskut, lëkurës dhe kedrit. Aromë që nuk harrohet lehtë.&lt;br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</si>
  <si>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3760260456081</t>
  </si>
  <si>
    <t>Francë;Montale Paris;</t>
  </si>
  <si>
    <t>Eau De Parfum Montale Pure Gold, 100 ml</t>
  </si>
  <si>
    <t>Parfum për femra Montale</t>
  </si>
  <si>
    <t xml:space="preserve">&lt;p&gt;&lt;span style="color: rgb(34, 34, 34); font-family: -apple-system, system-ui, BlinkMacSystemFont, &amp;quot;Segoe UI&amp;quot;, Roboto, &amp;quot;Helvetica Neue&amp;quot;, Arial, sans-serif; font-size: 16px;"&gt;Pure&amp;nbsp;&lt;/span&gt;&lt;span style="color: rgb(34, 34, 34); font-family: -apple-system, system-ui, BlinkMacSystemFont, &amp;quot;Segoe UI&amp;quot;, Roboto, &amp;quot;Helvetica Neue&amp;quot;, Arial, sans-serif; font-size: 16px;"&gt;Gold&lt;/span&gt;&lt;span style="color: rgb(34, 34, 34); font-family: -apple-system, system-ui, BlinkMacSystemFont, &amp;quot;Segoe UI&amp;quot;, Roboto, &amp;quot;Helvetica Neue&amp;quot;, Arial, sans-serif; font-size: 16px;"&gt;&amp;nbsp;është një aromë me lule-fruta për femra. Koka e frutave përbëhet nga mandarina dhe kajsi italiane, zemra me lule i përket jasemines egjiptiane, luleve të portokallit dhe nerolit. Baza kombinon vanilje të ëmbël, patchouli dhe misk. Pierre Montale është prapa krijimit të tij. Aroma u lansua në 2009.&lt;/span&gt;&lt;/p&gt;
&lt;p&gt;&lt;/p&gt;
</t>
  </si>
  <si>
    <t>3760260451987</t>
  </si>
  <si>
    <t>Eau De Parfum Montale Ristretto Intense Cafe, 100 ml</t>
  </si>
  <si>
    <t xml:space="preserve">&lt;p&gt;Parfum unisex Montale Ristretto Intense Cafe, 100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</si>
  <si>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3760260457064</t>
  </si>
  <si>
    <t>Eau De Parfum Montale Roses Elixir, 100 ml</t>
  </si>
  <si>
    <t xml:space="preserve">&lt;p&gt;&lt;span style="color: rgb(34, 34, 34); font-family: -apple-system, system-ui, BlinkMacSystemFont, &amp;quot;Segoe UI&amp;quot;, Roboto, &amp;quot;Helvetica Neue&amp;quot;, Arial, sans-serif; font-size: 16px;"&gt;Roses Elixir është parfum unik i krijuar në vitin 2010, veçanërisht për femrat që pëlqejnë notat e freskëta të luleve dhe të fruteve. Aroma elegante e parfumit vjen nga përzierja e trëndafilave, luleshtrydheve, gjetheve të luleshtrydheve, jaseminit, luleve të portokallit afrikan, qelibarit, miskut, patchoulit dhe mandarinës në përbërje. Me parfumin nga marka franceze Montale, ju do të ndjeni freski dhe gjallëri si asnjëherë më parë!&lt;/span&gt;&lt;br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</si>
  <si>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3760260453127</t>
  </si>
  <si>
    <t>Eau De Parfum Montale Starry Nights, 100 ml</t>
  </si>
  <si>
    <t xml:space="preserve">&lt;p&gt;&lt;span style="color: rgb(34, 34, 34); font-family: -apple-system, system-ui, BlinkMacSystemFont, &amp;quot;Segoe UI&amp;quot;, Roboto, &amp;quot;Helvetica Neue&amp;quot;, Arial, sans-serif; font-size: 16px;"&gt;Parfumi Starry Nights nga marka Montale, është dizajnuar për të dy gjinitë dhe është paketuar në formë unike. Parfumi është punuar nga limoni, bergamoti, molla, patchouli, trëndafili, jasmina, tonet e pudrës, qelibari dhe myshku i bardhë. Kombinimi i përsosur i këtyre përbërësve bën që parfumi të përmbaj&amp;nbsp;aromë jashtëzakonisht të pa rezistueshme dhe afatgjate.&lt;/span&gt;&lt;br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</si>
  <si>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3760260452069</t>
  </si>
  <si>
    <t>Eau de Parfum;Parfume &amp; Eau de Toilette;Për të dy gjinitë;Aroma;Kozmetikë;Për ty që i do aromat;Aroma-Date-Night;</t>
  </si>
  <si>
    <t>Eau De Parfum Montale Sweet Flowers, 100 ml</t>
  </si>
  <si>
    <t xml:space="preserve">&lt;p&gt;Parfum për femra Montale Sweet Flowers,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</si>
  <si>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3760260456715</t>
  </si>
  <si>
    <t>Eau De Parfum Montale Sweet Peony, 100 ml</t>
  </si>
  <si>
    <t xml:space="preserve">&lt;p&gt;Eau De Parfum&amp;nbsp;Montale Sweet Peony,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</si>
  <si>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3760260455923</t>
  </si>
  <si>
    <t>Montale;Francë;Femra;100;</t>
  </si>
  <si>
    <t>Eau De Parfum Montale Tropical Wood, 100 ml</t>
  </si>
  <si>
    <t xml:space="preserve">&lt;p&gt;Aromë unike për femra dhe meshkuj. Fillimisht kombinon drurin e udit, martirin, ananasin, bergamotin. Zemra shpërfaq tone trëndafili dhe vjollce. Baza përfundon me lëkurë, myshk dhe vanilje. Aroma u lançua në vitin 2016.&lt;/p&gt;
</t>
  </si>
  <si>
    <t>3760260454186</t>
  </si>
  <si>
    <t>Eau de Parfum;Parfume &amp; Eau de Toilette;Për të dy gjinitë;Aroma;Kozmetikë;Dërgesë brenda ditës;</t>
  </si>
  <si>
    <t>Eau De Parfum Montale Vanilla Extasy, 100 ml</t>
  </si>
  <si>
    <t xml:space="preserve">&lt;p&gt;&lt;span style="color: rgb(34, 34, 34); font-family: -apple-system, system-ui, BlinkMacSystemFont, &amp;quot;Segoe UI&amp;quot;, Roboto, &amp;quot;Helvetica Neue&amp;quot;, Arial, sans-serif; font-size: 16px;"&gt;Parfumi Vanilla Extasy nga marka Montale, është dizajnuar që të sjellë freski tek femrat. Ky parfum është punuar nga kajsia, lulja e kajsisë, jasemini, vanilja, ylang-ylang, druri sandal, mahogany, resin dhe benzoina. Kombinimi i përsosur i këtyre përbërësve e mundëson aromën e parfumit të jetë e këndshme dhe afatgjate.&lt;/span&gt;&lt;br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</si>
  <si>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3760260453509</t>
  </si>
  <si>
    <t>Francë;100;Femra;Montale;</t>
  </si>
  <si>
    <t>Eau de Parfum Montblanc Explorer Platinum, 100ml</t>
  </si>
  <si>
    <t>Parfum nga Montblanc</t>
  </si>
  <si>
    <t xml:space="preserve">&lt;p&gt;Shishja zbulon një motiv të çmuar të frymëzuar nga rripi metalik i orës Montblanc.&lt;br /&gt;
Eau de Parfum i qelibarit me drurë hapet me nota jeshile të ndezura, të gjalla të gjetheve të manushaqes dhe esencë të pastër sherebele; E ekzaltuar nga një notë e ajrosur me një freski kristalore që të kujton borën dhe akullin, e tëra është e mbështjellë me dru kedri intensiv dhe elegant.&lt;/p&gt;
</t>
  </si>
  <si>
    <t>3386460135818</t>
  </si>
  <si>
    <t>Parfume &amp; Eau de Toilette;Për meshkuj;Aroma;Kozmetikë;Eau de Parfum;Dërgesë brenda ditës;</t>
  </si>
  <si>
    <t>Montblanc;Francë;Meshkuj;100;</t>
  </si>
  <si>
    <t>Eau de Parfum Montblanc Explorer Platinum, 30 ml</t>
  </si>
  <si>
    <t xml:space="preserve">&lt;p&gt;Shishja zbulon një motiv të çmuar të frymëzuar nga rripi metalik i orës Montblanc. Një haraç për sfidën e alpinizmit Seven Summits, ora me firmë Montblanc 1858 Geosphere frymëzoi mëngën me teksturë argjendi të shishes.&lt;/p&gt;
&lt;p&gt;Eau de Parfum i qelibarit me drurë hapet me nota jeshile të ndezura, të gjalla të gjetheve të manushaqes dhe esencë të pastër sherebele; E ekzaltuar nga një notë e ajrosur me një freski kristalore që të kujton borën dhe akullin, e tëra është e mbështjellë me dru kedri intensiv dhe elegant.&lt;/p&gt;
</t>
  </si>
  <si>
    <t>3386460135832</t>
  </si>
  <si>
    <t>Montblanc;Francë;30;Meshkuj;</t>
  </si>
  <si>
    <t>Eau de Parfum Montblanc Explorer Platinum, 50ml</t>
  </si>
  <si>
    <t xml:space="preserve">&lt;p&gt;Shishja zbulon një motiv të çmuar të frymëzuar nga rripi metalik i orës Montblanc.&lt;br /&gt;
Një haraç për sfidën e alpinizmit Seven Summits, ora me firmë Montblanc 1858 Geosphere frymëzoi mëngën me teksturë argjendi të shishes.&lt;/p&gt;
&lt;p&gt;Eau de Parfum i qelibarit me drurë hapet me nota jeshile të ndezura, të gjalla të gjetheve të manushaqes dhe esencë të pastër sherebele.&amp;nbsp;E ekzaltuar nga një notë e ajrosur me një freski kristalore që të kujton borën dhe akullin, e tëra është e mbështjellë me dru kedri intensiv dhe elegant.&lt;/p&gt;
</t>
  </si>
  <si>
    <t>3386460135825</t>
  </si>
  <si>
    <t>Parfume &amp; Eau de Toilette;Për meshkuj;Aroma;Kozmetikë;Eau de Parfum;Dërgesë brenda ditës;Për ty që i do aromat;</t>
  </si>
  <si>
    <t>Montblanc;Francë;Meshkuj;50;</t>
  </si>
  <si>
    <t>Eau de Parfum Montblanc Signature Absolue, 30 ml</t>
  </si>
  <si>
    <t xml:space="preserve">&lt;p&gt;Montblanc Signature vazhdon historinë e saj&amp;nbsp;të dytëme Signature Absolue.&lt;br /&gt;
Vezulluese, rrezatuese dhe intensive, kjo aromë e re ofron një mënyrë të re për të zbuluar personalitetin e dikujt dhe në praninë e dikujt me një zgjim që shënon kujtime.&lt;br /&gt;
Në zanafillën e Signature Absolue, një kod thelbësor në universin Montblanc: gishti i artë i instrumenteve të tij të shkrimit.&lt;br /&gt;
E punuar me dorë, e çmuar dhe delikate, ajo frymëzoi parfumerët për të krijuar këtë përbërje të re rrezatuese të nuhatjes. Duke mishëruar feminitetin verbues, aroma hapet me anët frutash dhe të pasura të mandarinës dhe dardhës Williams.&lt;/p&gt;
</t>
  </si>
  <si>
    <t>3386460132787</t>
  </si>
  <si>
    <t>Montblanc;Francë;30;</t>
  </si>
  <si>
    <t>Eau de Parfum Montblanc Signature Absolue, 50 ml</t>
  </si>
  <si>
    <t>3386460132770</t>
  </si>
  <si>
    <t>Montblanc;Francë;50;</t>
  </si>
  <si>
    <t>Eau de Parfum Montblanc Signature Absolue, 90 ml</t>
  </si>
  <si>
    <t>3386460132763</t>
  </si>
  <si>
    <t>Montblanc;Francë;90;</t>
  </si>
  <si>
    <t>Eau de Parfum Moschino Toy 2 , 100 ml</t>
  </si>
  <si>
    <t>Parfum nga Moschino</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</si>
  <si>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16px;"&gt;Moschnio Toy 2 është aromë unisex e cila ka elemente dalluese si mandarina, molla, manjola. Më tutje dallohen peonia, rrushi i zi dhe jasemini ndërsa baza ofron drurin e sandalit, qelibarin dhe myshkun. Është lansuar në vitin 2018.&lt;/span&gt;&lt;br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</si>
  <si>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8011003839308</t>
  </si>
  <si>
    <t>Kozmetikë;Aroma;Për femra;Parfume &amp; Eau de Toilette;Eau de Parfum;Për ty që i do aromat;Dërgesë brenda ditës;Aroma - Oferta - Mars - 2022;Aroma-Summer;Valentines-day-2024-all;Aromat-me-te-mira-per-femra;Oferta-shtatorit-parfuma;Produkte-ne-oferte-gusht;Aromat-me-te-mira;Parfumet e duhura 2022;valentines-day-Aroma-f;8 Marsi - Aroma - 2022;ValentinesDay-2022-AllProducts;8 Marsi - All Products - 2022;</t>
  </si>
  <si>
    <t>Itali;Hella;</t>
  </si>
  <si>
    <t>Eau de Parfum Moschino Toy 2 Pearl, 100 ml</t>
  </si>
  <si>
    <t>Eau de Parfum Moschino, Toy 2 Pearl, 100 ml</t>
  </si>
  <si>
    <t xml:space="preserve">&lt;p&gt;Moschino Toy2 Pearl Eau de Parfum Spray, një parfum që kap thelbin e shtratit të detit dhe çmimin e perlës Tahitiane. Shishja e saj në formë Teddy Bear Moschino është një vepër autentike arti, me nuanca unike që theksojnë kujdesin dhe veçantinë e çdo produkti. Aroma i përket familjes së nuhatjes Woody/Citrus dhe ofron një përvojë të paharrueshme ndijore: Shënimet kryesore: Një kombinim magjepsës i akordit të sherbetit të limonit, zemrës së limonit LMR dhe një nuancë delikate rigoni. Shënime zemre: Zemra e kësaj arome zbulon një buqetë elegante me jasemini, rërë, esencë vetiveri LMR dhe freezi, e cila do t'ju transportojë në një shëtitje në plazh në perëndim të diellit. Notat bazë: Aroma unike e selvisë së rinovuar LMR dhe myshkut simfonik krijojnë një bazë sensuale dhe të qëndrueshme.&lt;/p&gt;
</t>
  </si>
  <si>
    <t>8011003878611</t>
  </si>
  <si>
    <t>Për meshkuj;Aroma;Kozmetikë;Eau de Parfum;Parfume &amp; Eau de Toilette;</t>
  </si>
  <si>
    <t>Moschino;Itali;Meshkuj;100;</t>
  </si>
  <si>
    <t>Eau de Parfum Moschino Toy 2 Pearl, 30 ml</t>
  </si>
  <si>
    <t>Eau de Parfum Moschino, Toy 2 Pearl, 30 ml</t>
  </si>
  <si>
    <t>8011003878598</t>
  </si>
  <si>
    <t>Moschino;Itali;Meshkuj;30;</t>
  </si>
  <si>
    <t>Eau de Parfum Moschino Toy 2 Pearl, 50 ml</t>
  </si>
  <si>
    <t>Eau de Parfum Moschino, Toy 2 Pearl, 50 ml</t>
  </si>
  <si>
    <t>8011003878604</t>
  </si>
  <si>
    <t>Moschino;Itali;Meshkuj;50;</t>
  </si>
  <si>
    <t>Eau de Parfum Moschino Toy 2, 50ml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</si>
  <si>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16px;"&gt;Moschnio Toy 2 është aromë unisex e cila ka elemente dalluese si mandarina, molla, manjola. Më tutje dallohen peonia, rrushi i zi dhe jasemini ndërsa baza ofron drurin e sandalit, qelibarin dhe myshkun. Është lansuar në vitin 2018.&lt;/span&gt;&lt;/span&gt;&lt;/p&gt;
</t>
  </si>
  <si>
    <t>8011003839292</t>
  </si>
  <si>
    <t>Itali;50;Unisex;</t>
  </si>
  <si>
    <t xml:space="preserve">Eau de Parfum Moschino Toy Boy  ,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</si>
  <si>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16px;"&gt;Moschnio Toy 2 është aromë e burrave e cila ka elemente dalluese si amberi , druri , nuanca të djegsa.&amp;nbsp;Më tutje dallohen bergamot, manaferra rozë, sytha elemi, arrëmyshk indonezisht, jeshile dardhe, karafil. Është lansuar në vitin 2018.&lt;/span&gt;&lt;br /&gt;
&lt;span style="font-weight: bolder;"&gt;&lt;/span&gt;&lt;/span&gt;&lt;/p&gt;
&lt;p&gt;&lt;span style="color: rgb(34, 34, 34); font-family: -apple-system, system-ui, BlinkMacSystemFont, &amp;quot;Segoe UI&amp;quot;, Roboto, &amp;quot;Helvetica Neue&amp;quot;, Arial, sans-serif; font-size: 16px;"&gt;&lt;span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</si>
  <si>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8011003845132</t>
  </si>
  <si>
    <t>Kozmetikë;Aroma;Për meshkuj;Parfume &amp; Eau de Toilette;Eau de Parfum;Dërgesë brenda ditës;</t>
  </si>
  <si>
    <t>Itali;Moschino;</t>
  </si>
  <si>
    <t>Eau de Parfum Moschino Toy Boy, 30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</si>
  <si>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16px;"&gt;Moschnio Toy 2 është aromë e burrave e cila ka elemente dalluese si amberi, druri, nuanca të djegsa.&amp;nbsp;Më tutje dallohen bergamot, manaferra rozë, sytha elemi, arrëmyshk indonezisht, jeshile dardhe, karafil. Është lansuar në vitin 2018.&lt;/span&gt;&lt;br /&gt;
&lt;span style="font-weight: bolder;"&gt;&lt;/span&gt;&lt;/span&gt;&lt;/p&gt;
&lt;p&gt;&lt;/p&gt;
</t>
  </si>
  <si>
    <t>8011003845118</t>
  </si>
  <si>
    <t>Kozmetikë;Aroma;Për meshkuj;Parfume &amp; Eau de Toilette;Eau de Parfum;Oferta-Shtator-2023;Dërgesë brenda ditës;kozmetik-may-2022-oferta;Aroma-Fall;test-category-1;Aroma - Oferta 2022;Filloi pranvera me zbritje;Top Deals - 2023;</t>
  </si>
  <si>
    <t>Itali;30;Moschino;</t>
  </si>
  <si>
    <t>Eau de Parfum Moschino Toy Boy, 50 ml</t>
  </si>
  <si>
    <t>8011003845125</t>
  </si>
  <si>
    <t>Kozmetikë;Aroma;Për meshkuj;Parfume &amp; Eau de Toilette;Eau de Parfum;Dërgesë brenda ditës;Aroma-Fall;Aromat-me-te-mira-per-meshkuj;Për ty që i do aromat;Aromat-me-te-mira;Produkte-ne-oferte-gusht;Oferta-shtatorit-parfuma;Valentines-day-2024-all;</t>
  </si>
  <si>
    <t>Eau De Parfum Mr Burberry, 30ml</t>
  </si>
  <si>
    <t>Arome për meshkuj Mr Burberry 30ml me koncentrim eau de parfum</t>
  </si>
  <si>
    <t xml:space="preserve">&lt;p&gt;&lt;span style="color: rgb(34, 34, 34); font-family: -apple-system, system-ui, BlinkMacSystemFont, &amp;quot;Segoe UI&amp;quot;, Roboto, &amp;quot;Helvetica Neue&amp;quot;, Arial, sans-serif; font-size: 16px;"&gt;Parfumi Mr. Burberry ka një aromë intensive orientale/drunjësh. Në të kombinohen aromat e këndshme të: grejpfrutit, kardamomit, mentes, tarragonit, lavandrës, kedrit, arrëmyshkut, patchoulit, qelibarit, drurit sandali, vetiverit dhe kanellës. Ky parfum i krijuar në vitin 2017 është ideal për meshkujt që janë "night owls"!&lt;/span&gt;&lt;/p&gt;
</t>
  </si>
  <si>
    <t>5045497480336</t>
  </si>
  <si>
    <t>Eau De Parfum Mr. Burberry 50 ml</t>
  </si>
  <si>
    <t>Parfum për meshkuj Mr.Burberry me koncentrim eau de parfum 50 ml</t>
  </si>
  <si>
    <t xml:space="preserve">&lt;p&gt;Parfum për meshkuj Mr.Burberry me koncentrim eau de parfum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</si>
  <si>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5045497416212</t>
  </si>
  <si>
    <t>Eau De Parfum Mugler Alien 90 ml</t>
  </si>
  <si>
    <t>Parfum rimbushës nga Mugler , Alien</t>
  </si>
  <si>
    <t xml:space="preserve">Parfum rimbushës nga Mugler , Alien&lt;br&gt;&lt;br&gt;&lt;b&gt;Parfum:&lt;/b&gt;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</si>
  <si>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3439602802113</t>
  </si>
  <si>
    <t>Francë;Thierry Mugler;</t>
  </si>
  <si>
    <t>Eau De Parfum Mugler Alien, 30ml</t>
  </si>
  <si>
    <t>Parfum rimbushës nga Mugler Alien</t>
  </si>
  <si>
    <t xml:space="preserve">&lt;p&gt;Parfum rimbushës nga Mugler&amp;nbsp;Alien.&lt;br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</si>
  <si>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3439600056907</t>
  </si>
  <si>
    <t>Kozmetikë;Aroma;Për femra;Parfume &amp; Eau de Toilette;Eau de Parfum;test-category-1;</t>
  </si>
  <si>
    <t>Eau De Parfum Must De Cartier Gold 100 ml</t>
  </si>
  <si>
    <t xml:space="preserve">Parfum për femra nga Cartier&lt;br&gt;&lt;br&gt;&lt;b&gt;Parfum:&lt;/b&gt;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</si>
  <si>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3432240500335</t>
  </si>
  <si>
    <t>Kozmetikë;Aroma;Për femra;Parfume &amp; Eau de Toilette;Eau de Parfum;Ofertat qe nuk ben t'ju ikin;Shoppin week - all products;Shopping week parfume;R.Duo - Aroma;R.Duo Aroma;Aromat-me-te-mira-per-femra;Aromat-me-te-mira;</t>
  </si>
  <si>
    <t>Eau De Parfum Narciso Rodrigues , Musc Noir , 50 ml</t>
  </si>
  <si>
    <t xml:space="preserve">&lt;p&gt;për MUSC NOIR-in e saj Narciso Rodriguez i ri&lt;br /&gt;
aroma, për MUSC NOIR-in e saj, kap thelbin e një feminiteti të ri sensual dhe misterioz. Historia e Eau de Parfum: Parfumi i ri Narciso Rodriguez, për MUSKIN e saj BLACK, i bën homazh bukurisë së brendshme të çdo gruaje. Frymëzuar nga parfumi origjinal për të, MUSC NOIR riinterpreton kodet e tij duke luajtur në aspektet më intensive dhe më të errëta të gjurmës ikonike. Ky kapitull i ri i koleksionit është një odë për natyrën misterioze të sensualitetit femëror. Puna e myshkut nënvizon varësinë e këtij eau de parfum të ri dhe pikturon një portret magjepsës të një feminiteti modern dhe enigmatik. Gruaja MUSK E ZI është misterioze, sensuale. E lirë dhe enigmatike, mendon se e njeh por sa më shumë afrohesh, aq më shumë ajo të shpëton. Aroma e tij është një myshk i thellë dhe dehës&lt;/p&gt;
&lt;p&gt;&lt;/p&gt;
</t>
  </si>
  <si>
    <t>3423222012687</t>
  </si>
  <si>
    <t>Narciso Rodriguez;Francë;50;Femra;</t>
  </si>
  <si>
    <t>Eau De Parfum Narciso Rodriguez , Nude , 30 ml</t>
  </si>
  <si>
    <t xml:space="preserve">&lt;p&gt;Eau de parfumi për Musc Nude të saj është parfumi i ri sensual nga Narciso Rodriguez për femra.&lt;br /&gt;
Zbuloni parfumin për Musc Nude të saj, parfumin e ri vegan nga Narciso Rodriguez për femra, i mbushur me sensualitet. Kjo aromë e mbështjell lëkurën me një fllad të butë dhe ju mbështjell në një fshikëz mbrojtëse që ndihet si një lëkurë e dytë. Ky fllad paqësor dhe aromatik feston feminitetin e përjetshëm dhe luan një melodi të butë në ritmin e simfonisë suaj të brendshme. Një sekret i mbajtur mirë që do të bëhet pjesë e rutinës suaj të përditshme të kujdesit të lëkurës, sikur të ishte xhevahiri juaj më i çmuar.&lt;/p&gt;
&lt;p&gt;Një aromë e butë, delikate lulesh myzeqare&lt;br /&gt;
Me Musc Nude, 'hunda' e famshme Sonia Constant, e cila është në bazën e më ikonave për kompozimet e saj, ka ardhur me një interpretim të ri të familjes chypre.&lt;br /&gt;
Ky eau de parfum është ndërtuar rreth një strukture elegante, të përjetshme dhe nuhatëse, e përmirësuar nga aspektet me diell dhe zemra e myshkut, aq tipike për Narciso Rodriguez.&lt;/p&gt;
&lt;p&gt;Një akorde pikante e manave rozë takohet me një buqetë abstrakte me lule delikate të bardha ndërsa aroma përkëdhel lëkurën.&lt;br /&gt;
Në mes të përbërjes, zemra e myshkut, e cila është kaq tipike për koleksionin e saj, është pasuruar me nota lulesh, vaj të çmuar trëndafili dhe lule portokalli.&lt;br /&gt;
Ndërsa aroma zhvillohet, pasuria e kokrrës tonka përzihet me butësinë e drurit të kedrit dhe patçulit, duke ju mbështjellë me një ngrohtësi ngushëlluese.&lt;/p&gt;
&lt;p&gt;Një shishe parfumi në tone nudo-rozë.&lt;br /&gt;
Shishja për Musc Nude e saj ka një përfundim mat në ngjyrë rozë nudo dhe një kapak mat që përputhet është versioni i ri i ikonës për shishen e saj. Rezultati është një dizajn që është po aq i butë dhe mbështjellës sa edhe aroma që përmban.&lt;br /&gt;
Linjat e rafinuara të shishes pasqyrojnë elegancën e parfumit dhe formojnë një objekt të çmuar me një estetikë të ekuilibruar të përkryer.&lt;/p&gt;
&lt;p&gt;&lt;/p&gt;
</t>
  </si>
  <si>
    <t>3423222107604</t>
  </si>
  <si>
    <t>Narciso Rodriguez;Francë;30;Femra;</t>
  </si>
  <si>
    <t>Eau De Parfum Narciso Rodriguez , Nude , 50 ml</t>
  </si>
  <si>
    <t>3423222107611</t>
  </si>
  <si>
    <t>Eau De Parfum Narciso Rodriguez All Of Me, 30 ml</t>
  </si>
  <si>
    <t>Parfum për gra nga Narciso</t>
  </si>
  <si>
    <t xml:space="preserve">&lt;p&gt;Parfum për gra nga Narciso.&lt;br /&gt;
All Of Me nga Narciso Rodriguez është një aromë me lule me dru për femra. Kjo është një aromë e re.&lt;br /&gt;
All Of Me u lançua në vitin 2023. All Of Me u krijua nga Dora Baghriche dhe Daphné Bugey. Nota e sipërme është Magnolia; notat e mesme janë trëndafili dhe Geranium Burbon; notat bazë janë musk dhe druri i sandalit.&lt;br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</si>
  <si>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3423222080945</t>
  </si>
  <si>
    <t>Francë;Narciso Rodriguez;Femra;30;</t>
  </si>
  <si>
    <t>Eau De Parfum Narciso Rodriguez All Of Me, 50 ml</t>
  </si>
  <si>
    <t xml:space="preserve">&lt;p&gt;Parfum për gra nga Narciso All Of Me nga Narciso Rodriguez është një aromë me lule me dru për femra. Kjo është një aromë e re. All Of Me u lançua në vitin 2023. All Of Me u krijua nga Dora Baghriche dhe Daphné Bugey. Nota e sipërme është Magnolia; notat e mesme janë trëndafili dhe Geranium Burbon; notat bazë janë musk dhe druri i sandalit.&lt;br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</si>
  <si>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3423222080952</t>
  </si>
  <si>
    <t>Francë;Narciso Rodriguez;Femra;50;</t>
  </si>
  <si>
    <t>Eau de Parfum Narciso Rodriguez All Of Me, 90 ml</t>
  </si>
  <si>
    <t>Eau de Parfum , Narciso Rodriguez All Of Me , 90 ml</t>
  </si>
  <si>
    <t xml:space="preserve">&lt;p&gt;All Of Me është parfumi i ri për femra nga Narciso Rodriguez. Një aromë shumëplanëshe, po aq unike sa ju.&lt;/p&gt;
&lt;p&gt;Krijuar për të përmirësuar të gjitha dëshirat dhe të gjitha aspektet tuaja… Çdo notë është krijuar për të shprehur çdo aspekt të personalitetit tuaj.&lt;/p&gt;
&lt;p&gt;Zbuloni personalitetin tuaj të plotë me këtë parfum prizmatik&lt;/p&gt;
&lt;p&gt;All of me është një aromë lulesh ndryshe nga të tjerat. Ajo shkund kodet e parfumerisë me një aromë prizmatike që përshtatet me emocionet tuaja dhe përshtatet me të gjitha aspektet tuaja.&lt;/p&gt;
</t>
  </si>
  <si>
    <t>3423222080969</t>
  </si>
  <si>
    <t>Francë;Narciso Rodriguez;Femra;90;</t>
  </si>
  <si>
    <t>Eau De Parfum Narciso Rodriguez for her 100 ml</t>
  </si>
  <si>
    <t>Parfum për femra nga Narciso Rodriguez</t>
  </si>
  <si>
    <t xml:space="preserve">Parfum për femra nga Narciso Rodriguez&lt;br&gt;&lt;br&gt;&lt;b&gt;Parfum:&lt;/b&gt;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</si>
  <si>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3423470890129</t>
  </si>
  <si>
    <t>Francë;Narciso Rodriguez;</t>
  </si>
  <si>
    <t>Eau De Parfum Narciso Rodriguez for her 50 ml</t>
  </si>
  <si>
    <t>3423470890136</t>
  </si>
  <si>
    <t>Eau De Parfum Narciso Rodriguez For Him 50 ml</t>
  </si>
  <si>
    <t>Parfumi më i ri për burra nga Narciso Rodriguez,</t>
  </si>
  <si>
    <t xml:space="preserve">Parfumi më i ri për burra nga Narciso Rodriguez,&lt;br&gt;&lt;br&gt;&lt;b&gt;Parfum:&lt;/b&gt;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</si>
  <si>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3423470880267</t>
  </si>
  <si>
    <t>Eau De Parfum Narciso Rodriguez Nude , 100 ml</t>
  </si>
  <si>
    <t>3423222107635</t>
  </si>
  <si>
    <t>Narciso Rodriguez;Francë;100;Femra;</t>
  </si>
  <si>
    <t>Eau De Parfum Narciso Rodriguez Poudrée 30 ml</t>
  </si>
  <si>
    <t>Parfum për femra nga Narciso Rodriguez , Poudree</t>
  </si>
  <si>
    <t xml:space="preserve">Parfum për femra nga Narciso Rodriguez , Poudree&lt;br&gt;&lt;br&gt;&lt;b&gt;Parfum:&lt;/b&gt;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</si>
  <si>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3423478840355</t>
  </si>
  <si>
    <t>Eau De Parfum Narciso Rodriguez Poudrée 50 ml</t>
  </si>
  <si>
    <t>3423478840454</t>
  </si>
  <si>
    <t>Eau De Parfum Narciso Rodriguez Poudrée 90 ml</t>
  </si>
  <si>
    <t>3423478840652</t>
  </si>
  <si>
    <t>Kozmetikë;Aroma;Për femra;Parfume &amp; Eau de Toilette;Eau de Parfum;Zbritje Festive - Aroma;aroma-january-2024;valentines-day-Aroma-f;</t>
  </si>
  <si>
    <t>Eau De Parfum Narciso Rodriguez Pure Musc For Her 100 ml</t>
  </si>
  <si>
    <t xml:space="preserve">&lt;p&gt;Parfum për gra nga Narciso&lt;br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</si>
  <si>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3423478515956</t>
  </si>
  <si>
    <t>Eau De Parfum Narciso Rodriguez Pure Musc For Her, 50 ml</t>
  </si>
  <si>
    <t>3423478504158</t>
  </si>
  <si>
    <t>Francë;Narciso Rodriguez;50;</t>
  </si>
  <si>
    <t>Eau De Parfum Narciso Rodriguez Rouge 30 ml</t>
  </si>
  <si>
    <t>Parfum për femra nga Narciso Rodriguez , Rouge</t>
  </si>
  <si>
    <t xml:space="preserve">Parfum për femra nga Narciso Rodriguez , Rouge&lt;br&gt;&lt;br&gt;&lt;b&gt;Parfum:&lt;/b&gt;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</si>
  <si>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3423478844650</t>
  </si>
  <si>
    <t>Kozmetikë;Aroma;Për femra;Parfume &amp; Eau de Toilette;Eau de Parfum;R.Duo Aroma;Produkte-ne-oferte-gusht;aroma-january-2024;Zbritje Festive - Aroma;valentines-day-Aroma-f;</t>
  </si>
  <si>
    <t>Eau De Parfum Narciso Rodriguez Rouge 50 ml</t>
  </si>
  <si>
    <t>3423478844759</t>
  </si>
  <si>
    <t>Kozmetikë;Aroma;Për femra;Parfume &amp; Eau de Toilette;Eau de Parfum;Parfuma15-50-Sept;R.Duo - Aroma;R.Duo Aroma;Aromat-me-te-mira-per-femra;Zbritje deri 80% ;Parfuma-15-50;Zbritje Festive - Aroma;Oferta-shtatorit-parfuma;Aromat-me-te-mira;Parfumet e duhura 2022;Produkte-ne-oferte-gusht;8 Marsi - Aroma - 2022;Cyber Monday Aroma 2023;ValentinesDay-2022-AllProducts;8 Marsi - All Products - 2022;</t>
  </si>
  <si>
    <t>Eau De Parfum Narciso Rodriguez Rouge 90 ml</t>
  </si>
  <si>
    <t xml:space="preserve">&lt;p&gt;Nënshtrohuni ndaj joshjes së fuqishme të NARCISO Rouge&lt;br /&gt;
Gruaja rouge NARCISO është e zjarrtë, e sigurt dhe e parezistueshme. Me këtë aromë, alkimia e tërheqjes ringjallet. Dizajneri hap një botë të guximshme aromash, më të vrullshme, misterioze dhe shumë dehëse. E kuqja e gjallë e narciso rodriguez NARCISO Eau de Parfum Rouge kap fuqitë e egra të tërheqjes.&lt;/p&gt;
</t>
  </si>
  <si>
    <t>481369</t>
  </si>
  <si>
    <t>Narciso Rodriguez;Francë;90;Femra;</t>
  </si>
  <si>
    <t>3423478844858</t>
  </si>
  <si>
    <t>Kozmetikë;Aroma;Për femra;Parfume &amp; Eau de Toilette;Eau de Parfum;R.Duo - Aroma;Parfuma-15-50;R.Duo Aroma;Produkte-ne-oferte-gusht;Aroma-Any-season;Aroma - Oferta 2022;aroma-january-2024;Oferta-shtatorit-parfuma;Zbritje Festive - Aroma;valentines-day-Aroma-f;Cyber Monday Aroma 2023;8 Marsi - Aroma - 2022;8 Marsi - All Products - 2022;</t>
  </si>
  <si>
    <t>Eau De Parfum Nasomatto Black Afgano 30 ml</t>
  </si>
  <si>
    <t>Parfum nga Nasomatto</t>
  </si>
  <si>
    <t xml:space="preserve">&lt;p&gt;Marka Nasomatto kujdeset që të gjithë të posedojnë aromë të këndshme andaj edhe ka sjellë në treg parfumin Black Afghan i cili është paketuar në mënyrë unike dhe është bazuar në aromë të druve. Ky parfum është punuar nga kanabisi, tonet e gjelbra, resin, tonet e druve, kafeja, tobako, incense dhe druri agar. Kombinimi unik i këtyre përbërësve bën që parfumi të posedojë aromë jashtëzakonisht të këndshme e cila mahnit të gjithë që e nuhasin.&lt;br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</si>
  <si>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8717774840061</t>
  </si>
  <si>
    <t>Itali;Nasomatto;</t>
  </si>
  <si>
    <t>Eau De Parfum Neon Yves Saint Laurent 1.2 ml</t>
  </si>
  <si>
    <t>Parfum për femra nga Yves Saint Laurent Black Opium Eau De Parfum Neon</t>
  </si>
  <si>
    <t xml:space="preserve">Parfum për femra nga Yves Saint Laurent Black Opium Eau De Parfum Neon&lt;br&gt;&lt;br&gt;&lt;b&gt;Parfum:&lt;/b&gt;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</si>
  <si>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3614272825048</t>
  </si>
  <si>
    <t>Eau De Parfum No.6 Limited Edition, 100ml</t>
  </si>
  <si>
    <t>Parfum për meshkuj Hugo Boss Limited Ediition 100ml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</si>
  <si>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16px;"&gt;Boss No. 6 Limited Edition është një aromë unike e cila vjen nga marka e njohur italiane Hugo Boss.&lt;br /&gt;
Ky parfum ka koncentrim eau de parfum dhe&amp;nbsp;ka aromë mbresëlënëse falë përbërjes së tij. Freskoni trupin tuaj me aromën mbresëlënëse ideale për të gjithë meshkujt që admirojnë gjëra të jashtëzakonshme!&lt;/span&gt;&lt;/span&gt;&lt;/span&gt;&lt;/span&gt;&lt;/p&gt;
</t>
  </si>
  <si>
    <t>3616302779864</t>
  </si>
  <si>
    <t>Eau De Parfum Notes 042 Primrose &amp; English Ivy, 80 ml</t>
  </si>
  <si>
    <t xml:space="preserve">&lt;p&gt;Ajo aromë e bukur gjendet përreth nesh. Ne kemi marrë idenë e rrotës së aromës që shpesh gjendet në parfumeritë më të mira në mbarë botën dhe e kemi aplikuar atë në atë që na ka dhënë natyra. Çdo aromë e Notes do t'ju prezantojë me një aromë të thjeshtë, por të bukur, të përbërë nga nota të sipërme, zemre dhe bazë.&amp;nbsp;&lt;/p&gt;
</t>
  </si>
  <si>
    <t>819324021352</t>
  </si>
  <si>
    <t>80;Francë;Femra;</t>
  </si>
  <si>
    <t>Eau De Parfum Notes 078 Satsuma &amp; Basil, 80 ml</t>
  </si>
  <si>
    <t>Eau De Parfum Notes, 078 Satsuma &amp; Basil, 80 ml</t>
  </si>
  <si>
    <t xml:space="preserve">&lt;p&gt;Ajo aromë e bukur gjendet përreth nesh. Ne kemi marrë idenë e rrotës së aromës&amp;nbsp;që shpesh gjendet në parfumeritë më të mira në mbarë botën&amp;nbsp;dhe e kemi aplikuar atë në atë që na ka dhënë natyra. Çdo aromë e Notes do t'ju prezantojë me një aromë të thjeshtë, por të bukur, të përbërë nga nota të sipërme, zemre dhe bazë. Merrni kohë për të ndaluar dhe nuhatur notat&lt;/p&gt;
</t>
  </si>
  <si>
    <t>819324021369</t>
  </si>
  <si>
    <t>Aroma;Kozmetikë;Eau de Parfum;Parfume &amp; Eau de Toilette;Për të dy gjinitë;Dërgesë brenda ditës;Për ty që i do aromat;Aroma-Any-season;</t>
  </si>
  <si>
    <t>80;Francë;Unisex;Po;</t>
  </si>
  <si>
    <t>Eau De Parfum Notes 185 Driftwood &amp; Seabreeze, 80 ml</t>
  </si>
  <si>
    <t>Eau De Parfum Notes, 185 Driftwood &amp; Seabreeze, 80 ml</t>
  </si>
  <si>
    <t xml:space="preserve">&lt;p&gt;Këtu në Notes ne e marrim natyrën mjaft seriozisht. Ne besojmë se aroma e bukur gjendet kudo rreth nesh. Ne kemi marrë idenë e rrotës së aromës që shpesh gjendet në parfumeritë më të mira në mbarë botën&amp;nbsp;dhe e kemi aplikuar atë në atë që na ka dhënë natyra. Çdo aromë e Notes do t'ju prezantojë me një aromë të thjeshtë, por të bukur, të përbërë nga nota të sipërme, zemre dhe bazë.&amp;nbsp;&lt;/p&gt;
</t>
  </si>
  <si>
    <t>819324021321</t>
  </si>
  <si>
    <t>Aroma;Kozmetikë;Eau de Parfum;Parfume &amp; Eau de Toilette;Për të dy gjinitë;</t>
  </si>
  <si>
    <t>Eau De Parfum Notes 368 Zesty Citron &amp; Verbena, 80 ml</t>
  </si>
  <si>
    <t xml:space="preserve">&lt;p&gt;Verbena ka një aromë limoni, por është më e lehtë se aroma e limonit të pastër dhe ka nuanca të ëmbël, frutash.&amp;nbsp;Një aromë e nevoitshme në kohra të nxehta. Notat bazë janë limoni , verbena.&lt;/p&gt;
</t>
  </si>
  <si>
    <t>819324021390</t>
  </si>
  <si>
    <t>Eau De Parfum Notes 531 Pomegranate &amp; Sweet Fig, 80 ml</t>
  </si>
  <si>
    <t>Eau De Parfum Notes, 531 Pomegranate &amp; Sweet Fig, 80 ml</t>
  </si>
  <si>
    <t xml:space="preserve">&lt;p&gt;Ajo aromë e bukur gjendet përreth nesh. Ne kemi marrë idenë e rrotës së aromës &amp;nbsp;që shpesh gjendet në parfumeritë më të mira në mbarë botën &amp;nbsp;dhe e kemi aplikuar atë në atë që na ka dhënë natyra. Çdo aromë e Notes do t'ju prezantojë me një aromë të thjeshtë, por të bukur, të përbërë nga nota të sipërme, zemre dhe bazë.&amp;nbsp;&lt;/p&gt;
</t>
  </si>
  <si>
    <t>819324021345</t>
  </si>
  <si>
    <t>Eau De Parfum Notes 655 White Peach &amp; Honey, 80 ml</t>
  </si>
  <si>
    <t>Eau De Parfum Notes, 655 White Peach &amp; Honey, 80 ml</t>
  </si>
  <si>
    <t>819324021383</t>
  </si>
  <si>
    <t>Eau De Parfum Notes 843 Mint Leaf &amp; Matcha, 80 ml</t>
  </si>
  <si>
    <t>Eau De Parfum Notes, 843 Mint Leaf &amp; Matcha, 80 ml</t>
  </si>
  <si>
    <t xml:space="preserve">&lt;p&gt;Shënimet e sipërme: gjethe menteje. Notat e mesme: Matcha e pastër. Shënimet bazë: huall mjalti&lt;br /&gt;
Parfum sensacional që ju bën të dalloheni nga turma. Këtu në Notes ne e marrim natyrën mjaft seriozisht, dhe i dashurojmë aromat e këndshme.&lt;/p&gt;
</t>
  </si>
  <si>
    <t>819324021338</t>
  </si>
  <si>
    <t>Eau De Parfum Notes Vanilla Bean &amp; Coconut, 80 ml</t>
  </si>
  <si>
    <t xml:space="preserve">&lt;p&gt;Një parfum i cili cilësohet si një nder parfumet më të mirë si lloj&amp;nbsp;me erë vanilje.&amp;nbsp;Një erë e lehtë vanilje dhe kokosi që të bën të dallohesh nga turma.&amp;nbsp;Erë e lehtë vere qe ju duhet të gjithëve.&amp;nbsp;&lt;/p&gt;
</t>
  </si>
  <si>
    <t>819324021376</t>
  </si>
  <si>
    <t>Aroma;Kozmetikë;Eau de Parfum;Parfume &amp; Eau de Toilette;Për të dy gjinitë;Dërgesë brenda ditës;Për ty që i do aromat;Aroma-Any-season;Best-of-december;</t>
  </si>
  <si>
    <t>Eau De Parfum Notesn404 Acai Berry &amp; Agave, 80 ml</t>
  </si>
  <si>
    <t>819324021314</t>
  </si>
  <si>
    <t>Eau De Parfum Oros Holiday Edition, 85 ml</t>
  </si>
  <si>
    <t>Parfum për femra Oros</t>
  </si>
  <si>
    <t xml:space="preserve">&lt;p&gt;Parfum për femra Oros Holiday Edition, 85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</si>
  <si>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6294015101126</t>
  </si>
  <si>
    <t>Francë;85;Femra;</t>
  </si>
  <si>
    <t>Eau De Parfum Oros Pour Femme, 50 ml</t>
  </si>
  <si>
    <t xml:space="preserve">&lt;p&gt;Parfum për femra Oros Pour Femme, 50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</si>
  <si>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6085010093604</t>
  </si>
  <si>
    <t>Eau De Parfum Oros Pure Affecte, 100 ml</t>
  </si>
  <si>
    <t>Parfum unisex nga Oros Pure</t>
  </si>
  <si>
    <t xml:space="preserve">&lt;p&gt;Parfum unisex nga Oros Pure Affecte,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</si>
  <si>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6294015128185</t>
  </si>
  <si>
    <t>Eau De Parfum Oros Pure Blooming Maguey, 100 ml</t>
  </si>
  <si>
    <t xml:space="preserve">&lt;p&gt;Parfumi Blooming Maguey nga marka Oros është dizajnuar për të dy gjinitë dhe është punuar nga trëndafilat, portokalli, piperi rozë, shafrani, dardha, rrushi zi, qelibari, vanilja, kashmiri dhe patchouli. Falë kësaj përbërje aroma e parfumit është e këndshme dhe afatgjate.&lt;/p&gt;
</t>
  </si>
  <si>
    <t>6294015128215</t>
  </si>
  <si>
    <t>Eau De Parfum Oros Pure Cloisonne, 100 ml</t>
  </si>
  <si>
    <t xml:space="preserve">&lt;p&gt;Uji i parfumuar Cloisonné është i mrekullueshëm për të gjitha gratë dhe burrat. Fillimisht do të nuhasni lëngun e bergamotit dhe kedrit. Më pas dalin në pah frutat e pasionit dhe trumza. Musku dhe druri i kedrit luajnë një rol të madh në bazën e aromës. Jo vetëm kjo aromë është perfekte, por edhe shishja, e cila është e zbukuruar me kristale Swarovski.&lt;/p&gt;
</t>
  </si>
  <si>
    <t>6294015128222</t>
  </si>
  <si>
    <t>Eau De Parfum Oros Pure Evening Rose, 100 ml</t>
  </si>
  <si>
    <t xml:space="preserve">&lt;p&gt;Evening Rose nga marka Oros është një ujë i parfumuar luksoz për meshkuj dhe femra. Fillimi i aromës është unik për shkak të trëndafilit të bukur rozë. Pasi tonet fillestare të lules zbehen, pastaj vjen zemra e përsosur falë shafranit dhe piperit. Së fundi, do të shijoni patchouli, ambroxan dhe labdanum. Jo vetëm kjo aromë është perfekte, por edhe shishja, e cila është e zbukuruar me kristale Swarovski.&lt;/p&gt;
&lt;p&gt;&lt;/p&gt;
</t>
  </si>
  <si>
    <t>6294015128192</t>
  </si>
  <si>
    <t>Eau De Parfum Oros Pure Leather Gold, 100 ml</t>
  </si>
  <si>
    <t xml:space="preserve">&lt;p&gt;Parfum unisex nga Oros Pure Leather Gold&amp;nbsp;100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</si>
  <si>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6294015128239</t>
  </si>
  <si>
    <t>Eau De Parfum Oros Pure Twist Debois, 100 ml</t>
  </si>
  <si>
    <t>Parfum për femra nga Oros Pure</t>
  </si>
  <si>
    <t xml:space="preserve">&lt;p&gt;Parfumi Twist Debois nga marka Oros është punuar nga bergamoti, limoni, geraniumi, vjollca, patchouli, trëndafilat, myshku, qelibari dhe druri sandal. Falë kësaj përbërje, aroma e parfumit është afatgjate dhe e parezistueshme.&lt;/p&gt;
</t>
  </si>
  <si>
    <t>6294015128208</t>
  </si>
  <si>
    <t>Eau De Parfum Oros Uomo, 100 ml</t>
  </si>
  <si>
    <t>Parfum për meshkuj nga Oros Uomo</t>
  </si>
  <si>
    <t xml:space="preserve">&lt;p&gt;Parfum për meshkuj Oros Uomo, 100 ml.&lt;/p&gt;
&lt;p&gt;&lt;/p&gt;
</t>
  </si>
  <si>
    <t>6294015116366</t>
  </si>
  <si>
    <t>Eau De Parfum Paco Rabanne 1 Million Royal, 100 ml</t>
  </si>
  <si>
    <t xml:space="preserve">&lt;p&gt;Në mbretërinë e 1 Million Royal, aromën e guximshme të krijuar për të treguar më të mirën prej jush, krijuar nga Paco Rabanne.&amp;nbsp;1 Million Royal,&amp;nbsp;një përzierje drunore e freskët dhe e bollshme që plotëson një sensualitet të veçantë për të zbuluar atë që ju bën unik Legjenda 1 Million rilind me një përzierje të papritur të livandës energjike, drurit të kedrit të gjallë dhe benzoinës sensuale, për një aromë po aq provokuese sa ju. Një përzierje e mrekullueshme drusore e freskët përplaset me një sensualitet të veçantë për të treguar personalitetin tuaj të vërtetë, atë që ju bën unik.&amp;nbsp;&lt;br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</si>
  <si>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3349668617050</t>
  </si>
  <si>
    <t>Eau de Parfum;Parfume &amp; Eau de Toilette;Për meshkuj;Aroma;Kozmetikë;Dërgesë brenda ditës;Best Fragnances 2023;Për ty që i do aromat;</t>
  </si>
  <si>
    <t>Paco Rabanne;Francë;100;Meshkuj;</t>
  </si>
  <si>
    <t>Eau De Parfum Paco Rabanne 1 Million Royal, 50 ml</t>
  </si>
  <si>
    <t>3349668617043</t>
  </si>
  <si>
    <t>Paco Rabanne;Francë;Meshkuj;50;</t>
  </si>
  <si>
    <t>Eau de Parfum Paco Rabanne Fame Blooming Pink, 80 ml</t>
  </si>
  <si>
    <t xml:space="preserve">&lt;p&gt;Paco Rabanne Fame bestseller është aq e parezistueshme në këtë edicion të kufizuar sa askush nuk mund t'i rezistojë! Një xhevahir i vërtetë, shishja FAME tani prezantohet me një dizajn të ri, në një rozë të ndezur. Feminiliteti theksohet nga dizajni parizian, avangardë i modës, me një paketim vezullues rozë-ari.&lt;br /&gt;
Notat bazë të&amp;nbsp;parfumit&amp;nbsp;Fame janë ruajtur&amp;nbsp;me nota mangoje me lëng, jasemini i pastër, bergamot, dru sandali dhe temjan adikues, sensual, kremoz. Thelbi i luksit avangard i krijuar me përbërës të çmuar.&lt;/p&gt;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</si>
  <si>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3349668618491</t>
  </si>
  <si>
    <t>Paco Rabanne;80;Femra;Francë;</t>
  </si>
  <si>
    <t>Eau De Parfum Paco Rabanne Fame, 30 ml</t>
  </si>
  <si>
    <t xml:space="preserve">&lt;p&gt;Parfum për femra nga Paco Rabanne Fame, 30 ml&lt;/p&gt;
&lt;p&gt;Parfum paco rabanne me nje arom qe te mbetet gjate ne mendje .&lt;/p&gt;
&lt;p&gt;Arom perfekte per nje nje femer perfekte&lt;/p&gt;
&lt;p&gt;&lt;/p&gt;
&lt;article class="pd page-body has-banner" style="color: rgb(34, 34, 34); font-family: -apple-system, system-ui, BlinkMacSystemFont, &amp;quot;Segoe UI&amp;quot;, Roboto, &amp;quot;Helvetica Neue&amp;quot;, Arial, sans-serif; position: relative; max-width: 1070px; margin: 0px auto;"&gt;
&lt;div&gt;&lt;/div&gt;
&lt;/article&gt;
&lt;div id="gj-recently-viewed" style="color: rgb(34, 34, 34); font-family: -apple-system, system-ui, BlinkMacSystemFont, &amp;quot;Segoe UI&amp;quot;, Roboto, &amp;quot;Helvetica Neue&amp;quot;, Arial, sans-serif;"&gt;
&lt;div class="product-grid recently-viewed-product-grid"&gt;&lt;/div&gt;
&lt;/div&gt;
&lt;p&gt;&lt;/p&gt;
</t>
  </si>
  <si>
    <t>3349668594603</t>
  </si>
  <si>
    <t>Paco Rabanne;Femra;Francë;30;</t>
  </si>
  <si>
    <t>Eau de Parfum Paco Rabanne Fame, 50 ml</t>
  </si>
  <si>
    <t>Eau De Parfum, Paco Rabanne Fame, 50 ml</t>
  </si>
  <si>
    <t xml:space="preserve">&lt;p&gt;Parfum për femra nga Paco Rabanne Fame, 50 ml&amp;nbsp;Eau de Parfum FAME ka notat kryesore të mangos dhe bergamotit, notat e zemrës së jaseminit dhe temjanit dhe notat bazë të drurit të sandalit dhe vaniljes. Kjo është një aromë vërtet e parezistueshme që rrezaton gëzim dhe sensualitet të guximshëm. Është bërë në Francë, 90 për qind me origjinë natyrale dhe 100 për qind e punuar në Grasse nga përbërës të qëndrueshëm.&lt;/p&gt;
&lt;article class="pd page-body has-banner" style="color: rgb(34, 34, 34); font-family: -apple-system, system-ui, BlinkMacSystemFont, &amp;quot;Segoe UI&amp;quot;, Roboto, &amp;quot;Helvetica Neue&amp;quot;, Arial, sans-serif; position: relative; max-width: 1070px; margin: 0px auto;"&gt;
&lt;div&gt;&lt;/div&gt;
&lt;/article&gt;
&lt;div id="gj-recently-viewed" style="color: rgb(34, 34, 34); font-family: -apple-system, system-ui, BlinkMacSystemFont, &amp;quot;Segoe UI&amp;quot;, Roboto, &amp;quot;Helvetica Neue&amp;quot;, Arial, sans-serif;"&gt;
&lt;div class="product-grid recently-viewed-product-grid"&gt;&lt;/div&gt;
&lt;/div&gt;
&lt;p&gt;&lt;/p&gt;
</t>
  </si>
  <si>
    <t>3349668594429</t>
  </si>
  <si>
    <t>Paco Rabanne;Femra;Francë;50;</t>
  </si>
  <si>
    <t>Eau De Parfum Paco Rabanne Fame, 80 ml</t>
  </si>
  <si>
    <t>Eau De Parfum, Paco Rabanne Fame, 80 ml</t>
  </si>
  <si>
    <t xml:space="preserve">&lt;p&gt;Parfum për femra nga Paco Rabanne Fame, 80 ml&amp;nbsp;&lt;/p&gt;
&lt;p&gt;Eau de Parfum FAME ka notat kryesore të mangos dhe bergamotit, notat e zemrës së jaseminit dhe temjanit dhe notat bazë të drurit të sandalit dhe vaniljes. Kjo është një aromë vërtet e parezistueshme që rrezaton gëzim dhe sensualitet të guximshëm. Është bërë në Francë, 90 për qind me origjinë natyrale dhe 100 për qind e punuar në Grasse nga përbërës të qëndrueshëm.&lt;/p&gt;
&lt;article class="pd page-body has-banner" style="color: rgb(34, 34, 34); font-family: -apple-system, system-ui, BlinkMacSystemFont, &amp;quot;Segoe UI&amp;quot;, Roboto, &amp;quot;Helvetica Neue&amp;quot;, Arial, sans-serif; position: relative; max-width: 1070px; margin: 0px auto;"&gt;
&lt;div&gt;&lt;/div&gt;
&lt;/article&gt;
&lt;div id="gj-recently-viewed" style="color: rgb(34, 34, 34); font-family: -apple-system, system-ui, BlinkMacSystemFont, &amp;quot;Segoe UI&amp;quot;, Roboto, &amp;quot;Helvetica Neue&amp;quot;, Arial, sans-serif;"&gt;
&lt;div class="product-grid recently-viewed-product-grid"&gt;&lt;/div&gt;
&lt;/div&gt;
&lt;p&gt;&lt;/p&gt;
</t>
  </si>
  <si>
    <t>3349668594412</t>
  </si>
  <si>
    <t>Paco Rabanne;Femra;80;Francë;</t>
  </si>
  <si>
    <t>Eau de Parfum Paco Rabanne Intense Phantom, 100 ml</t>
  </si>
  <si>
    <t>Parfum Intense, Paco Rabanne Phantom, 100 ml</t>
  </si>
  <si>
    <t xml:space="preserve">&lt;p&gt;Një odë për mashkullorinë sensuale dhe të guximshme, fryt i pasioneve të zjarrta dhe dëshirave të pangopura. E krijuar për të përfaqësuar mashkullorinë në të gjitha format e saj, kjo aromë aromatike dhe qelibar mund të zbulohet në shishen e saj ikonike. Lëreni veten të befasoheni nga aromat e livandës, vaniljes që krijon varësi dhe vetiverit sensual. Një ftesë për të lënë të flasin hijeshitë tuaja më magnetike. Ndiqni vazhdën e këtij parfumi me një mijë aspekte në një natë ëndërrimtare në zemër të kryeqytetit.&lt;/p&gt;
&lt;p&gt;&lt;/p&gt;
&lt;p&gt;Bëjeni PHANTOM Parfum de Rabanne aleatin tuaj më të mirë për të jetuar një jetë me rrezik dhe aventura. Një bashkëpunëtor misterioz dhe magjepsës për një natë rebele, sulfurore dhe magjepsëse. Me një fjalë, e paharrueshme. Harrojini rregullat me këtë parfum të jashtëzakonshëm. Ndiqni PHANTOM Parfum de Rabanne për ta bërë jetën tuaj të rrahë në ritmin e natës. PHANTOM Parfum nga Rabanne është projektuar me kujdesin më të madh: përbërësit e tij të çmuar janë me burim etik dhe është formuluar me përgjegjësi.&lt;/p&gt;
</t>
  </si>
  <si>
    <t>3349668630035</t>
  </si>
  <si>
    <t>Parfum;Parfume &amp; Eau de Toilette;Për meshkuj;Aroma;Kozmetikë;Aroma-Any-season;</t>
  </si>
  <si>
    <t>Paco Rabanne;Francë;Meshkuj;100;</t>
  </si>
  <si>
    <t>Eau de Parfum Paco Rabanne Intense Phantom, 50 ml</t>
  </si>
  <si>
    <t>Eau de parfum, Parfum Intense,Paco Rabanne Phantom, 50 ml</t>
  </si>
  <si>
    <t>3349668630028</t>
  </si>
  <si>
    <t>Eau De Parfum Paco Rabanne Invictus Legend 50 ml</t>
  </si>
  <si>
    <t>Parfumi më i ri i koleksionit Invictus</t>
  </si>
  <si>
    <t xml:space="preserve">Parfumi më i ri i koleksionit Invictus&lt;br&gt;&lt;br&gt;&lt;b&gt;Parfum:&lt;/b&gt;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</si>
  <si>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3349668577538</t>
  </si>
  <si>
    <t>Eau De Parfum Paco Rabanne Invictus Platinum, 100 ml</t>
  </si>
  <si>
    <t>Parfum për burra nga Paco Rabanne</t>
  </si>
  <si>
    <t xml:space="preserve">&lt;p&gt;Parfum për burra nga Paco Rabanne Invictus Platinum,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</si>
  <si>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3349668599110</t>
  </si>
  <si>
    <t>Eau de Parfum;Parfume &amp; Eau de Toilette;Për meshkuj;Aroma;Kozmetikë;Kozmetikë;Aroma;Për meshkuj;Parfume &amp; Eau de Toilette;Eau de Parfum;me te reja ne gjirafamall maj 2022;</t>
  </si>
  <si>
    <t>Francë;100;Meshkuj;Paco Rabanne;</t>
  </si>
  <si>
    <t>Eau De Parfum Paco Rabanne Invictus Platinum, 50 ml</t>
  </si>
  <si>
    <t xml:space="preserve">&lt;p&gt;Parfum për burra nga Paco Rabanne Invictus Platinum, 50 ml .&lt;/p&gt;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</si>
  <si>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3349668599080</t>
  </si>
  <si>
    <t>Francë;Meshkuj;Paco Rabanne;50;</t>
  </si>
  <si>
    <t>Eau De Parfum Paco Rabanne Invictus Victory 100 ml</t>
  </si>
  <si>
    <t xml:space="preserve">&lt;p&gt;Parfumi më i ri i koleksionit Invictus&lt;br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</si>
  <si>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3349668588732</t>
  </si>
  <si>
    <t>Kozmetikë;Aroma;Për meshkuj;Parfume &amp; Eau de Toilette;Eau de Parfum;Dërgesë brenda ditës;R.Duo - Aroma;R.Duo Aroma;Për ty që i do aromat;Best-of-december;Kozmetik per vere - 2022;Koha-per-vere-2022;</t>
  </si>
  <si>
    <t>Eau De Parfum Paco Rabanne Invictus Victory 50 ml</t>
  </si>
  <si>
    <t>3349668588749</t>
  </si>
  <si>
    <t>Kozmetikë;Aroma;Për meshkuj;Parfume &amp; Eau de Toilette;Eau de Parfum;R.Duo - Aroma;R.Duo Aroma;Aromat-me-te-mira-per-meshkuj;Aromat-me-te-mira;</t>
  </si>
  <si>
    <t>Eau De Parfum Paco Rabanne Lady Million 30 ml</t>
  </si>
  <si>
    <t>Parfum për femra Eau De Parfum Paco Rabanne Lady Million</t>
  </si>
  <si>
    <t xml:space="preserve">&lt;p&gt;Parfum për femra Eau De Parfum Paco Rabanne Lady Million&lt;br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</si>
  <si>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3349668508471</t>
  </si>
  <si>
    <t>Oferta e Qershorit 2020;Oferta e vikendit - Korrik;Kozmetikë;Aroma;Për femra;Parfume &amp; Eau de Toilette;Eau de Parfum;Super oferta vjeshtore - Parfuma;Super OFERTË në Parfume;Kozmetik per vere - 2022;Koha-per-vere-2022;</t>
  </si>
  <si>
    <t>Paco Rabanne;Francë;</t>
  </si>
  <si>
    <t>Eau De Parfum Paco Rabanne Lady Million 50 ml</t>
  </si>
  <si>
    <t>3349668508488</t>
  </si>
  <si>
    <t>Eau De Parfum Paco Rabanne Lady Million Empire 30 ml</t>
  </si>
  <si>
    <t>Parfum për femra Lady Million Empire</t>
  </si>
  <si>
    <t xml:space="preserve">Parfum për femra Lady Million Empire&lt;br&gt;&lt;br&gt;&lt;b&gt;Parfum:&lt;/b&gt;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</si>
  <si>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3349668572038</t>
  </si>
  <si>
    <t>Oferta e Qershorit 2020;Kozmetikë;Aroma;Për femra;Parfume &amp; Eau de Toilette;Eau de Parfum;Parfuma15-50-Sept;R.Duo Aroma;R.Duo - Aroma;Super OFERTË në Parfume;Parfuma-15-50;Aromat-me-te-mira-per-femra;Aroma - Oferta 2022;Oferta-shtatorit-parfuma;Produkte-ne-oferte-gusht;Aromat-me-te-mira;Parfumet e duhura 2022;8 Marsi - Aroma - 2022;8 Marsi - All Products - 2022;</t>
  </si>
  <si>
    <t>Eau De Parfum Paco Rabanne Lady Million Empire 50 ml</t>
  </si>
  <si>
    <t>3349668572045</t>
  </si>
  <si>
    <t>Oferta e Qershorit 2020;Kozmetikë;Aroma;Për femra;Parfume &amp; Eau de Toilette;Eau de Parfum;Parfuma15-50-Sept;R.Duo Aroma;R.Duo - Aroma;Super OFERTË në Parfume;Parfuma-15-50;Valentines Day - 2023 - Asaj;Aroma - Oferta 2022;Produkte-ne-oferte-gusht;Oferta-shtatorit-parfuma;8 Marsi - Aroma - 2022;Valentines Day - 2023 - Aroma;Valentines Day 2023;8 Marsi - All Products - 2022;</t>
  </si>
  <si>
    <t>Eau De Parfum Paco Rabanne Lady Million Empire 80 ml</t>
  </si>
  <si>
    <t xml:space="preserve">&lt;p&gt;Parfum për femra Lady Million Empire&lt;br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</si>
  <si>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3349668571970</t>
  </si>
  <si>
    <t>Oferta e Qershorit 2020;Kozmetikë;Aroma;Për femra;Parfume &amp; Eau de Toilette;Eau de Parfum;Super OFERTË në Parfume;Aroma-Any-season;valentines-day-Aroma-f;</t>
  </si>
  <si>
    <t>Eau De Parfum Paco Rabanne Lady Million Fabulous 30 ml</t>
  </si>
  <si>
    <t>Parfum për femra Lady Million Fabulous</t>
  </si>
  <si>
    <t xml:space="preserve">&lt;p&gt;&lt;span style="color: rgb(34, 34, 34); font-family: -apple-system, system-ui, BlinkMacSystemFont, &amp;quot;Segoe UI&amp;quot;, Roboto, &amp;quot;Helvetica Neue&amp;quot;, Arial, sans-serif; font-size: 16px;"&gt;Zbuloni aromën e re femërore nga Paco Rabanne, Lady Million Fabulous. Hapet me mandarinë dhe piper rozë, duke vazhduar me një përzierje jasemini, ylang-ylang, tuberozë dhe shënime dielli në brendësi, si dhe përfundon me myshk, vanilje e fasule tonka në bazë. Parfumi u krijua në vitin 2021.&lt;/span&gt;&lt;br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</si>
  <si>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3349668592449</t>
  </si>
  <si>
    <t>Eau de Toilette;Kozmetikë;Aroma;Për femra;Parfume &amp; Eau de Toilette;R.Duo - Aroma;</t>
  </si>
  <si>
    <t>Eau De Parfum Paco Rabanne Lady Million Fabulous 50 ml</t>
  </si>
  <si>
    <t xml:space="preserve">&lt;p&gt;Paco Rabanne Lady Million Fabulous Eau de Parfum - Jeta është e mrekullueshme. Është koha për të shkëlqyer! Lady Million Fabulous, aroma e re me lule ORIENTAL nga Paco Rabanne, në të cilën notat energjike të luleve të bardha kontrastojnë me një bazë thellësisht joshëse. Erëza e piperit rozë dhe freskia e mandarinës paraqesin një buqetë rrezatuese lulesh dhe diellore me jasemini, ylang-ylang dhe tuberozë prej kadifeje. Notat elegante të myshkut dhe kokrrës tonka shtojnë një prekje kontrasti joshëse, të zgjeruara në kontakt me aromën e pasur të vaniljes, duke krijuar një ngrohtësi të parezistueshme, të qëndrueshme dhe sensuale. Do të hyni në një lloj trance, ku gjithçka që dëshironi është të kërceni.&lt;/p&gt;
</t>
  </si>
  <si>
    <t>606428</t>
  </si>
  <si>
    <t>Paco Rabanne;Francë;50;Femra;</t>
  </si>
  <si>
    <t>3349668592364</t>
  </si>
  <si>
    <t>Kozmetikë;Aroma;Për femra;Parfume &amp; Eau de Toilette;Eau de Parfum;Dërgesë brenda ditës;R.Duo - Aroma;kozmetik-may-2022-oferta;Aroma-Any-season;Valentines Day - 2023 - Aroma;Valentines Day - 2023 - Asaj;valentines-day-Aroma-f;Për ty që i do aromat;Valentines Day 2023;</t>
  </si>
  <si>
    <t>Eau De Parfum Paco Rabanne Lady Million Fabulous 80 ml</t>
  </si>
  <si>
    <t>3349668592371</t>
  </si>
  <si>
    <t>Eau De Parfum Paco Rabanne Lady Million Lucky 50 ml</t>
  </si>
  <si>
    <t>Parfum për femra nga Paco Rabanne Lady Million Lucky</t>
  </si>
  <si>
    <t xml:space="preserve">&lt;p&gt;Parfum për femra nga Paco Rabanne Lady Million Lucky&lt;br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</si>
  <si>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3349668562732</t>
  </si>
  <si>
    <t>Kozmetikë;Aroma;Për femra;Parfume &amp; Eau de Toilette;Eau de Parfum;Parfuma15-50-Sept;R.Duo Aroma;R.Duo - Aroma;Parfuma-15-50;Aromat-me-te-mira-per-femra;Oferta-shtatorit-parfuma;Aromat-me-te-mira;Produkte-ne-oferte-gusht;Parfumet e duhura 2022;</t>
  </si>
  <si>
    <t>Eau De Parfum Paco Rabanne Lady Million Lucky 80 ml</t>
  </si>
  <si>
    <t>3349668562640</t>
  </si>
  <si>
    <t>Kozmetikë;Aroma;Për femra;Parfume &amp; Eau de Toilette;Eau de Parfum;R.Duo Aroma;8 Marsi - Aroma - 2022;8 Marsi - All Products - 2022;</t>
  </si>
  <si>
    <t>Eau De Parfum Paco Rabanne Lady Million Prive 80 ml</t>
  </si>
  <si>
    <t>Parfum për femra nga Paco Rabanne Lady Million Prive</t>
  </si>
  <si>
    <t xml:space="preserve">Parfum për femra nga Paco Rabanne Lady Million Prive&lt;br&gt;&lt;br&gt;&lt;b&gt;Parfum:&lt;/b&gt;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</si>
  <si>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3349668535446</t>
  </si>
  <si>
    <t>Kozmetikë;Aroma;Për femra;Parfume &amp; Eau de Toilette;Eau de Parfum;Parfuma-15-50;Produkte-ne-oferte-gusht;R.Duo Aroma;R.Duo - Aroma;Super OFERTË në Parfume;Valentines Day - 2023 - Asaj;Valentines Day - 2023 - Aroma;8 Marsi - Aroma - 2022;Valentines Day 2023;8 Marsi - All Products - 2022;</t>
  </si>
  <si>
    <t>Eau de Parfum Paco Rabanne Lady Million, 80 ml</t>
  </si>
  <si>
    <t>Parfum për femra, Eau De Parfum, Paco Rabanne Lady Million, 80 ml</t>
  </si>
  <si>
    <t xml:space="preserve">&lt;p&gt;Nuk ka kurrë shumë ar për Lady Million. Një bukuroshe e pafytyrë që e sheh jetën në një mënyrë të madhe. Vajza e artë. Mos iu bind askujt përveç ëndrrave të tua. Një milion vajzë. Dhe ajo merr atë që dëshiron. Me një kërcitje të gishtave të saj. Karta e saj e thirrjes: një diamant. I pafytyrë. Dhe një parfum. Që i afrohet varësisë.&lt;/p&gt;
&lt;p&gt;&lt;/p&gt;
</t>
  </si>
  <si>
    <t>3349668508587</t>
  </si>
  <si>
    <t>Eau De Parfum Paco Rabanne Olympea 30ml</t>
  </si>
  <si>
    <t xml:space="preserve">&lt;p&gt;Parfum i Paco Rabanne për gra i koleksionit Olympea&lt;br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</si>
  <si>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3349668528653</t>
  </si>
  <si>
    <t>Kozmetikë;Aroma;Për femra;Parfume &amp; Eau de Toilette;Eau de Parfum;Oferta-e-fundit-per-2021;Parfuma15-50-Sept;R.Duo - Aroma;Aromat-me-te-mira-per-femra;Parfuma-15-50;Aromat-me-te-mira;Produkte-ne-oferte-gusht;Oferta-shtatorit-parfuma;Parfumet e duhura 2022;</t>
  </si>
  <si>
    <t>Eau De Parfum Paco Rabanne Olympea 80 ml</t>
  </si>
  <si>
    <t>3349668528677</t>
  </si>
  <si>
    <t>Kozmetikë;Aroma;Për femra;Parfume &amp; Eau de Toilette;Eau de Parfum;Produkte-ne-oferte-gusht;Parfuma-15-50;</t>
  </si>
  <si>
    <t>Eau De Parfum Paco Rabanne Olympea Blossom 30 ml</t>
  </si>
  <si>
    <t>3349668588664</t>
  </si>
  <si>
    <t>Eau De Parfum Paco Rabanne Olympea Blossom 50 ml</t>
  </si>
  <si>
    <t>3349668588688</t>
  </si>
  <si>
    <t>Eau De Parfum Paco Rabanne Olympea Blossom 80 ml</t>
  </si>
  <si>
    <t xml:space="preserve">&lt;p&gt;Koleksioni Olympea Parfume vazhdon të shtojë aroma të reja. Në vitin 2021, Blossom Parfume u lançua nga kjo markë primare e parfumeve. Kjo është një aromë shumë interesante që shumë adhurues të parfumeve të bukura e vlerësojnë. Kur ju pëlqen të vishni një aromë që bie në sy - kjo është një zgjedhje e mirë.&lt;/p&gt;
</t>
  </si>
  <si>
    <t>552886</t>
  </si>
  <si>
    <t>Olympia;Francë;80;Femra;</t>
  </si>
  <si>
    <t>3349668588718</t>
  </si>
  <si>
    <t>Kozmetikë;Aroma;Për femra;Parfume &amp; Eau de Toilette;Eau de Parfum;Për ty që i do aromat;Dërgesë brenda ditës;R.Duo - Aroma;R.Duo Aroma;Aroma-Any-season;valentines-day-Aroma-f;</t>
  </si>
  <si>
    <t>Eau De Parfum Paco Rabanne Olympea Legend 30 ml</t>
  </si>
  <si>
    <t>Parfumi për gra nga Pacro Rabanne i koleksionit Olympea</t>
  </si>
  <si>
    <t xml:space="preserve">Parfumi për gra nga Pacro Rabanne i koleksionit Olympea&lt;br&gt;&lt;br&gt;&lt;b&gt;Parfum:&lt;/b&gt;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</si>
  <si>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3349668577569</t>
  </si>
  <si>
    <t>Kozmetikë;Aroma;Për femra;Parfume &amp; Eau de Toilette;Eau de Parfum;R.Duo - Aroma;Parfuma-15-50;R.Duo Aroma;Produkte-ne-oferte-gusht;Oferta-shtatorit-parfuma;</t>
  </si>
  <si>
    <t>Eau De Parfum Paco Rabanne Olympea Legend 50 ml</t>
  </si>
  <si>
    <t xml:space="preserve">&lt;p&gt;Parfumi për gra nga Pacro Rabanne i koleksionit Olympea&lt;br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</si>
  <si>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3349668577644</t>
  </si>
  <si>
    <t>Eau De Parfum Paco Rabanne Olympea Legend 80 ml</t>
  </si>
  <si>
    <t>3349668577521</t>
  </si>
  <si>
    <t>Kozmetikë;Aroma;Për femra;Parfume &amp; Eau de Toilette;Eau de Parfum;Produkte-ne-oferte-gusht;R.Duo - Aroma;R.Duo Aroma;Parfumet e duhura 2022;</t>
  </si>
  <si>
    <t>Eau De Parfum Paco Rabanne Olympea, 50 ml</t>
  </si>
  <si>
    <t xml:space="preserve">&lt;p&gt;Parfum i Paco Rabanne për femra nga koleksioni&amp;nbsp;Olympea.&lt;br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</si>
  <si>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3349668568093</t>
  </si>
  <si>
    <t>Kozmetikë;Aroma;Për femra;Parfume &amp; Eau de Toilette;Eau de Parfum;Oferta-e-fundit-per-2021;Parfuma15-50-Sept;R.Duo - Aroma;Aromat-me-te-mira-per-femra;Parfuma-15-50;Aromat-me-te-mira;Produkte-ne-oferte-gusht;Aroma-Any-season;Oferta-shtatorit-parfuma;Parfumet e duhura 2022;valentines-day-Aroma-f;</t>
  </si>
  <si>
    <t>Francë;Paco Rabanne;50;Femra;</t>
  </si>
  <si>
    <t>Eau De Parfum Paco Rabanne Ultrared 30ml</t>
  </si>
  <si>
    <t>Parfum i vitit 2008 për gratë</t>
  </si>
  <si>
    <t xml:space="preserve">Parfum i vitit 2008 për gratë&lt;br&gt;&lt;br&gt;&lt;b&gt;Parfum:&lt;/b&gt;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</si>
  <si>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3349668506750</t>
  </si>
  <si>
    <t>Eau de Parfum Paco Rabbane Phantom, 100 ml</t>
  </si>
  <si>
    <t xml:space="preserve">&lt;p&gt;Paco Rabanne Phantom Eau de Toillete 100ml (3,4 ml oz) është një aromë aromatike dhe e lidhur me drurë nga e ardhmja që është e disponueshme për ju sot. Aroma hapet me nota gjallëruese të lëvores së limonit dhe limonit Amalfi. Kjo freski përgatit shqisat tuaja për një zemër me mollë dhe livando të shoqëruar me tym, nota tokësore dhe paçuli që krijon një kontrast të përsosur dhe të mprehtë. Më pas, një bazë kremoze e vaniljes dhe vetiverit vendos karakterin e saj të parezistueshëm. Këta janë të gjithë përbërësit që ju nevojiten për një mbidozë të ndjesive të ndjesisë së mirë. Çdo spërkatje në çast ju bën të ndiheni energjikë, seksi si dhe me vetëbesim të fuqishëm.&lt;/p&gt;
</t>
  </si>
  <si>
    <t>606483</t>
  </si>
  <si>
    <t>Eau De Parfum Pepe Jeans London 30 ml</t>
  </si>
  <si>
    <t>Parfum për femra nga Pepe Jeans</t>
  </si>
  <si>
    <t xml:space="preserve">&lt;p&gt;Parfum për femra nga Pepe Jeans&lt;br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</si>
  <si>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8436581940329</t>
  </si>
  <si>
    <t>Spanjë;Pepe Jeans;</t>
  </si>
  <si>
    <t>Eau de parfum për femra Britney Spears Fantasy, Tester, 100 ml</t>
  </si>
  <si>
    <t xml:space="preserve">&lt;p&gt;Britney Spears Spears Fantasy një ilaç magjik dashurie i tundimit të ëmbël dhe frutave të shijshëm që lë një gjurmë magjepsëse të përqafimit të sensualitetit.&lt;/p&gt;
</t>
  </si>
  <si>
    <t>719346065474</t>
  </si>
  <si>
    <t>Eau De Parfum Police To Be Exotic Jungle, 40 ml</t>
  </si>
  <si>
    <t>Eau De Parfum Police To Be Exotic Jungle woman , 40 ml</t>
  </si>
  <si>
    <t xml:space="preserve">&lt;p&gt;Police To Be Exotic Jungle: një aromë shumë e veçantë dhe tërheqëse për gratë e forta, me vetëbesim, të cilat dinë se çfarë duan. Eau de parfum mbështillet butësisht rreth mbajtësit dhe e mbështjell atë me nuancat e limonit, rrushit të zi dhe kumbullës. Esencat e osmanthusit dhe jaseminit nënvizojnë gjithashtu veçantinë e çdo gruaje individuale. Fuqia joshëse në nivelin më të lartë është e garantuar me këtë parfum!&lt;/p&gt;
</t>
  </si>
  <si>
    <t>679602174121</t>
  </si>
  <si>
    <t>Police;Itali;40;Femra;</t>
  </si>
  <si>
    <t>Eau de Parfum Police to be Good Vibes Tattooart, Woman, 40ml</t>
  </si>
  <si>
    <t>Eau de Parfum Police to be Good Vibes Tattooart, Woman , 40ml</t>
  </si>
  <si>
    <t xml:space="preserve">&lt;p&gt;&lt;span style="color: rgb(44, 44, 44); font-family: Inter, sans-serif; font-size: 14px; background-color: rgb(255, 255, 255);"&gt;&lt;span style="color: rgb(44, 44, 44); font-family: Inter, sans-serif; font-size: 14px; background-color: rgb(255, 255, 255);"&gt;&lt;/span&gt;&lt;/span&gt;Kjo aromë është sinteza e feminitetit modern dhe fuqisë joshëse. Hapet me lule transparente molle, kumbull me fruta dhe shurup panje. Akordet e buta të myshkut janë të rrethuara me dru sandali kremoz dhe një akorde të ëmbël.&lt;br /&gt;
&lt;br /&gt;
&amp;nbsp;&lt;/p&gt;
</t>
  </si>
  <si>
    <t>SKU-010291268</t>
  </si>
  <si>
    <t>679602161121</t>
  </si>
  <si>
    <t>Police;Francë;40;Femra;</t>
  </si>
  <si>
    <t>Eau De Parfum Police To Be Woman, 40 ml</t>
  </si>
  <si>
    <t>Eau De Parfum Police To Be Woman , 40 ml</t>
  </si>
  <si>
    <t xml:space="preserve">&lt;p&gt;Një aromë frutash me lule për gratë energjike dhe rebele.&lt;br /&gt;
E freskët, e ëmbël, e pastër, e lëngshme dhe e gëzuar.&lt;br /&gt;
Notat kryesore të mandarinës, gëlqeres dhe mollës Greeny Smith.&lt;br /&gt;
Nota zemre lulesh të bardha dhe akorde të ëmbla.&lt;br /&gt;
Notat bazë të drurit të çmuar dhe myshkut.&lt;br /&gt;
Nisur në vitin 2012.&lt;br /&gt;
I përshtatshëm për veshje në pranverë ose verë.&lt;/p&gt;
</t>
  </si>
  <si>
    <t>679602611244</t>
  </si>
  <si>
    <t>Eau De Parfum Porche Design Woman, 100 ml</t>
  </si>
  <si>
    <t>Eau De Parfum Porche Desing - Woman , 100 ml</t>
  </si>
  <si>
    <t xml:space="preserve">&lt;p&gt;Parfumi kombinon aroma femërore të qarta dhe freskuese për të arritur një nivel të lartë të vetëbesimit. Është projektuar me një përzierje perfekte për gratë që është pasuruar me çaj të bardhë, poligonum të cilësisë së lartë dhe limon të shkëlqyeshëm për t'ju ofruar një pamje tërheqëse unike. Aroma zgjat me ju për një kohë të gjatë në të gjitha rastet tuaja për të shijuar aromën simpatike.&lt;/p&gt;
</t>
  </si>
  <si>
    <t>4013672003688</t>
  </si>
  <si>
    <t>PORSCHE;Francë;100;Femra;</t>
  </si>
  <si>
    <t>Eau De Parfum Porche Design Woman, 50 ml</t>
  </si>
  <si>
    <t>Eau De Parfum Porche Desing - Woman , 50 ml</t>
  </si>
  <si>
    <t xml:space="preserve">&lt;p&gt;Ashtu si Porsche Design Woman, koncepti i parfumit është i qartë dhe futurist. Ngjyra “e bardhë” jo vetëm që dominon shishen, por është edhe frymëzimi për aromën. Çaji i bardhë, lulet e bardha dhe drurët e bardhë së bashku formojnë përbërjen e pastër dhe të pastër të aromës së Porsche Design Woman. Në krye shpaloset aroma pikante e poligonit, e kombinuar me çaj të bardhë eterik dhe limon. Nota e zemrës formon një akorde lulesh të jaseminit të egër sambac, luleve të freskëta të portokallit dhe bozhureve prej kadifeje. Një përbërës druri i kompozuar posaçërisht u zgjodh për notën bazë. Ai kombinon akordet e myshkut, drurëve të bardhë dhe molekulës së parfumit Ambroxan, të cilat i japin parfumit një strukturë të fuqishme, të pastër dhe minerale.&lt;/p&gt;
</t>
  </si>
  <si>
    <t>4013672003671</t>
  </si>
  <si>
    <t>PORSCHE;Francë;50;Femra;</t>
  </si>
  <si>
    <t>Eau De Parfum Porsche Design Woman Black, 100 ml</t>
  </si>
  <si>
    <t xml:space="preserve">Eau De Parfum Porsche Design Woman Black  , 100 ml</t>
  </si>
  <si>
    <t xml:space="preserve">&lt;p&gt;Porsche Design paraqet me Porsche Design Woman Black një aromë intensive dhe në të njëjtën kohë sensuale për një grua autentike me vetëbesim. Porsche Design përmbush kërkesat e cilësisë së lartë dhe dizajnit në notën kryesore me vajin e çmuar të mandarinës, trëndafilit thelbësor si dhe një notë emocionuese kanelle. Nota e zemrës bën përshtypje me një buqetë diellore me lulet më të mira të bëra nga jasemini sensual sambac dhe lule portokalli, më tej ajo plotësohet me lesh kashmirane të pastër. Krijimi i aromës është i rafinuar me një notë delikate lëkure, vanilje dhe myshku, duke ndërtuar notën bazë të aromës elegante të përjetshme të grave.&lt;/p&gt;
</t>
  </si>
  <si>
    <t>4013672003718</t>
  </si>
  <si>
    <t>Eau De Parfum Porsche Design Woman Black, 30 ml</t>
  </si>
  <si>
    <t>Eau De Parfum Porsche Design Woman Black , 30 ml</t>
  </si>
  <si>
    <t>4013672003732</t>
  </si>
  <si>
    <t>PORSCHE;Francë;30;Femra;</t>
  </si>
  <si>
    <t>Eau De Parfum Porsche Design Woman Black, 50 ml</t>
  </si>
  <si>
    <t>Eau De Parfum Porsche Design Woman Black , 50 m</t>
  </si>
  <si>
    <t>4013672003725</t>
  </si>
  <si>
    <t>Eau De Parfum Porsche Design Woman, 30 ml</t>
  </si>
  <si>
    <t>Eau De Parfum Porsche Desing - Woman , 30 ml</t>
  </si>
  <si>
    <t>4013672003664</t>
  </si>
  <si>
    <t>Eau De Parfum Prada Candy , 30 ml</t>
  </si>
  <si>
    <t xml:space="preserve">&lt;p&gt;Një ekuilibër i papritur nuhatës që kombinon një akorde karamel të gëzueshme dhe problematike me një mbidozë rrëshirë benzoine fisnike dhe të ngrohtë, duke sjellë sofistikim dhe elegancë të paparë. Një shkrirje krijuese e mbështjellë në një re të mëndafshtë dhe mbështjellëse myshqesh të bardhë. Shishja, thelbi i krijimtarisë, është po aq jokonvencionale, e gëzueshme dhe me shpirt të lirë sa edhe aroma brenda. Duke përqafuar përzierjen e papritur të ngjyrave dhe përfundimeve me një pamje dinamike të lëkurës së firmës Saffiano të Prada në një markë rozë tronditëse që mban logon e Prada me shkronja të hijshme dhe ari. Pompa, e vendosur në qafën e saj të artë si një gjysmë hënë e zezë futuristike, përfaqëson fundin e mrekullueshëm që ju thërret ta nxisni atë në mënyrë spontane.&lt;/p&gt;
</t>
  </si>
  <si>
    <t>606416</t>
  </si>
  <si>
    <t>Prada;Spanjë;30;Femra;</t>
  </si>
  <si>
    <t>Eau De Parfum Prada Candy Night , 50 ml</t>
  </si>
  <si>
    <t xml:space="preserve">&lt;p&gt;Eau de Parfum i ri Prada Candy Night është sensual dhe i varur. Ajo hapet me nota të gjalla dhe të freskëta të Nerolit dhe Irisit, të kundërshtuara me notat e portokallit të hidhur. Notat e zemrës së fasules Tonka dhe vaniljes ndjellin aromën e parë Candy. Së fundi, çokollata dhe paçuli shtojnë një prekje sensuale në notat bazë. Candy Night është një aromë sensuale, e varur dhe e gjallë: një version më misterioz dhe joshës i Candy EDP-së së parë.&lt;/p&gt;
</t>
  </si>
  <si>
    <t>623125</t>
  </si>
  <si>
    <t>Prada;Spanjë;50;Femra;</t>
  </si>
  <si>
    <t>Eau De Parfum Prada Candy Night , 80 ml</t>
  </si>
  <si>
    <t xml:space="preserve">&lt;p&gt;Eau de Parfum i ri Prada Candy Night është sensual dhe i varur. Ajo hapet me nota të gjalla dhe të freskëta të Nerolit dhe Irisit, të kundërshtuara me notat e portokallit të hidhur. Notat e zemrës së fasules Tonka dhe vaniljes ndjellin aromën e parë Candy. Së fundi, çokollata dhe paçuli shtojnë një prekje sensuale në notat bazë.&lt;/p&gt;
</t>
  </si>
  <si>
    <t>623124</t>
  </si>
  <si>
    <t>Prada;Spanjë;80;Femra;</t>
  </si>
  <si>
    <t>Eau De Parfum Prada L'Homme Absolu 100 ml</t>
  </si>
  <si>
    <t>Parfum për meshkuj nga Prada</t>
  </si>
  <si>
    <t xml:space="preserve">Parfum për meshkuj nga Prada&lt;br&gt;&lt;br&gt;&lt;b&gt;Parfum:&lt;/b&gt;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</si>
  <si>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8435137793341</t>
  </si>
  <si>
    <t>Spanjë;Prada;</t>
  </si>
  <si>
    <t>Eau De Parfum Prada Luna Rossa Black, 100 ml</t>
  </si>
  <si>
    <t>Parfum për burra nga Prada Luna Rossa Black</t>
  </si>
  <si>
    <t xml:space="preserve">&lt;p&gt;Luna Rossa Black është eau de parfum i parë në koleksionin Luna Rossa dhe është i frymëzuar nga performanca urbane, zbulimi i një horizonti të ri në një mjedis ende të njohur. Është ky momenti i veçantë që shënon fundin e një dite pune dhe kur qyteti ndizet dhe merr jetë. Ashtu si një pafundësi mundësish, notat shkëlqyese befasojnë notat bisee të qelibarit për të na çorientuar më mirë.&lt;/p&gt;
</t>
  </si>
  <si>
    <t>8435137782949</t>
  </si>
  <si>
    <t>GIDN-00060853</t>
  </si>
  <si>
    <t>Eau De Parfum Prada Luna Rossa Black, 50 ml</t>
  </si>
  <si>
    <t>Parfum Prada Black 50 ml</t>
  </si>
  <si>
    <t xml:space="preserve">&lt;p&gt;Parfum për meshkuj Prada Black&amp;nbsp;50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</si>
  <si>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8435137782970</t>
  </si>
  <si>
    <t>Eau de Parfum;Parfume &amp; Eau de Toilette;Për meshkuj;Aroma;Kozmetikë;Kozmetikë;Aroma;Për meshkuj;Parfume &amp; Eau de Toilette;Eau de Parfum;kozmetik-may-2022-oferta;Produktet ideale për përditshmëri më të mirë;Zbritjet 2023;Dërgesë brenda ditës;Oferta-Qershor-2023;Best Fragnances 2023;Valentines Day - 2023 - Aroma;Aroma-Any-season;Top Deals - 2023;Valentines-day-2024-all;Për ty që i do aromat;valentines-day-Aroma-m;Valentines Day 2023;</t>
  </si>
  <si>
    <t>Prada;Spanjë;Meshkuj;50;</t>
  </si>
  <si>
    <t>Eau de Parfum Prada Luna Rossa Ocean, 100 ml</t>
  </si>
  <si>
    <t xml:space="preserve">&lt;p&gt;Aroma intensifikohet nga nxehtësia e trupit. Prandaj, aplikojeni parfumin në pjesët pulsuese të trupit, si p.sh. pjesa e pasme e gjunjëve dhe rrudha e bërrylave, për një efekt aromash të fortë dhe afatgjatë. Shmangni fërkimin ose prekjen e lëkurës pas aplikimit të parfumit. Kjo do të shkatërrojë aromën dhe do të shpërndahet më shpejt.&lt;/p&gt;
</t>
  </si>
  <si>
    <t>3614273768832</t>
  </si>
  <si>
    <t>Prada;Francë;100;Meshkuj;</t>
  </si>
  <si>
    <t>Eau de Parfum Prada Luna Rossa Ocean, 50 ml</t>
  </si>
  <si>
    <t xml:space="preserve">&lt;p&gt;Aroma intensifikohet nga nxehtësia e trupit. Prandaj, aplikojeni parfumin në pjesët pulsuese të trupit, si p.sh. pjesa e pasme e gjunjëve dhe&amp;nbsp;bërryla, për një efekt aromash të fortë dhe afatgjatë. Shmangni fërkimin ose prekjen e lëkurës pas aplikimit të parfumit. Kjo do të shkatërrojë aromën dhe do të shpërndahet më shpejt.&lt;/p&gt;
</t>
  </si>
  <si>
    <t>3614273768825</t>
  </si>
  <si>
    <t>Eau de Parfum;Parfume &amp; Eau de Toilette;Për meshkuj;Aroma;Kozmetikë;Dërgesë brenda ditës;Aroma-Summer;Për ty që i do aromat;</t>
  </si>
  <si>
    <t>Prada;Francë;50;Meshkuj;</t>
  </si>
  <si>
    <t>Eau de Parfum Prada Men's L'Homme Intense, 100 ml</t>
  </si>
  <si>
    <t xml:space="preserve">&lt;p&gt;Kjo familje aromash kombinon akorde pikante qelibar me nota të fuqishme druri të paçulit, udit dhe drurit të sandalit. Zbuloni L'Homme Prada Intense Eau de Parfum, një aromë e sofistikuar, e fuqishme dhe mashkullore. L'Homme Prada Intense kombinon përbërës klasikë, tradicionalë, me një prekje bashkëkohore.&lt;/p&gt;
</t>
  </si>
  <si>
    <t>8435137764730</t>
  </si>
  <si>
    <t>Eau de Parfum;Parfume &amp; Eau de Toilette;Për meshkuj;Aroma;Kozmetikë;Best Fragnances 2023;Dërgesë brenda ditës;Për ty që i do aromat;Valentines-day-2024-all;</t>
  </si>
  <si>
    <t>Eau De Parfum Prada Paradoxe Intense, 30 ml</t>
  </si>
  <si>
    <t>Eau De Parfum Prada Paradoxe, 30 ml</t>
  </si>
  <si>
    <t xml:space="preserve">&lt;p&gt;Parfumi Paradoxe nga Prada është një ftesë për të eksploruar dhe shprehur multidimensionet paradoksale të grave. Përjetoni festën e vetë-shprehjes dhe çlirimin që vjen duke mos qenë kurrë njësoj, gjithmonë vetëvetja. Kjo shishe parfumi e rimbushshme rishpik kodin më ikonik të markës Prada: logon e saj trekëndësh. Ky është një parfum me lule, qelibar që vë në pah freskinë me nxjerrjen e sythave neroli për të kapur aromën e freskët të luleve, sensualitetin me qelibarin për të zbuluar një ngrohtësi dhe intensitet përmes një molekule revolucionare të miskut për një gjurmë intensive por delikate.&lt;/p&gt;
</t>
  </si>
  <si>
    <t>3614273961738</t>
  </si>
  <si>
    <t>Kozmetikë;Aroma;Për femra;Parfume &amp; Eau de Toilette;Eau de Parfum;Aroma-Any-season;</t>
  </si>
  <si>
    <t>Prada;Francë;30;Femra;</t>
  </si>
  <si>
    <t>Eau De Parfum Prada Paradoxe Intense, 50 ml</t>
  </si>
  <si>
    <t xml:space="preserve">Parfum Prada Candy Paradoxe 50 ml  Eau De Parfum</t>
  </si>
  <si>
    <t>3614273961752</t>
  </si>
  <si>
    <t>Prada;Francë;50;Femra;</t>
  </si>
  <si>
    <t>Eau De Parfum Prada Paradoxe Intense, 90 ml</t>
  </si>
  <si>
    <t xml:space="preserve">Parfum Prada Paradoxe 90 ml  Eau De Parfum</t>
  </si>
  <si>
    <t xml:space="preserve">&lt;p&gt;Parfumi Paradoxe nga Prada është një ftesë për të eksploruar dhe shprehur multidimensionet paradoksale të grave. Përjetoni festën e vetë-shprehjes dhe çlirimin që vjen duke mos qenë kurrë njësoj, gjithmonë vetëvetja. Kjo shishe parfumi e rimbushshme rishpik kodin më ikonik të markës Prada: logon e saj trekëndësh. Ky është një parfum me lule, qelibar që vë në pah freskinë me nxjerrjen e sythave neroli për të kapur aromën e freskët të luleve, sensualitetin me qelibarin për të zbuluar një ngrohtësi dhe intensitet përmes një molekule revolucionare të miskut për një gjurmë intensive por delikate.&lt;/p&gt;
&lt;p&gt;&lt;/p&gt;
</t>
  </si>
  <si>
    <t>3614273961707</t>
  </si>
  <si>
    <t>Prada;Francë;90;Femra;</t>
  </si>
  <si>
    <t>Eau de Parfum Prada Paradoxe Refill, 100 ml</t>
  </si>
  <si>
    <t>Eau de Parfum Prada</t>
  </si>
  <si>
    <t xml:space="preserve">&lt;p&gt;Një aromë me lule qelibar që përqafon paradokset e përbërësve ikonë për të zbuluar ndjesi të reja aromatike. Rishpikja e freskisë me nxjerrjen e parë të sythave Neroli për Prada, për të kapur dimensionin e freskët të luleve. Rishpikja e sensualitetit me Ambrofix, një qelibar bio-konvertuar, duke zbuluar një ngrohtësi të gjallë. Rishpikja e intensitetit përmes një molekule të re revolucionare të myshkut: Serenolide, për një shteg intensiv, por delikate dhe të rehatshme, të dukshme që nga lart.&lt;/p&gt;
</t>
  </si>
  <si>
    <t>3614273760201</t>
  </si>
  <si>
    <t>Kozmetikë;Aroma;Për femra;Parfume &amp; Eau de Toilette;Dërgesë brenda ditës;Për ty që i do aromat;</t>
  </si>
  <si>
    <t>Prada;100;Femra;</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</si>
  <si>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rgb(37, 37, 37); font-family: &amp;quot;Josefin Sans&amp;quot;, sans-serif; letter-spacing: 1px;"&gt;Parfumi Paradoxe nga Prada është një ftesë për të eksploruar dhe shprehur multidimensionet paradoksale të grave. Përjetoni festën e vetë-shprehjes dhe çlirimin që vjen duke mos qenë kurrë njësoj, gjithmonë vetëvetja. Kjo shishe parfumi e rimbushshme rishpik kodin më ikonik të markës Prada: logon e saj trekëndësh. Ky është një parfum me lule, qelibar që vë në pah freskinë me nxjerrjen e sythave neroli për të kapur aromën e freskët të luleve, sensualitetin me qelibarin për të zbuluar një ngrohtësi dhe intensitet përmes një molekule revolucionare të miskut për një gjurmë intensive por delikate.&lt;br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konvenueshëm&lt;/span&gt;&lt;/span&gt;&lt;/span&gt;&lt;/span&gt;&lt;/p&gt;
</t>
  </si>
  <si>
    <t>3614273760713</t>
  </si>
  <si>
    <t>Kozmetikë;Aroma;Për femra;Parfume &amp; Eau de Toilette;Eau de Parfum;R.Duo - Aroma;Aroma-Any-season;</t>
  </si>
  <si>
    <t>Prada;Francë;30;</t>
  </si>
  <si>
    <t>Eau De Parfum Prada Paradoxe, 50 ml</t>
  </si>
  <si>
    <t>3614273760652</t>
  </si>
  <si>
    <t>Kozmetikë;Aroma;Për femra;Parfume &amp; Eau de Toilette;Eau de Parfum;Dërgesë brenda ditës;Për ty që i do aromat;R.Duo - Aroma;Aroma-Any-season;</t>
  </si>
  <si>
    <t>Prada;Francë;50;</t>
  </si>
  <si>
    <t>Eau De Parfum Prada Paradoxe, 90 ml</t>
  </si>
  <si>
    <t xml:space="preserve">Parfum Prada Candy Paradoxe 90 ml  Eau De Parfum</t>
  </si>
  <si>
    <t>3614273760164</t>
  </si>
  <si>
    <t>Prada;Francë;90;</t>
  </si>
  <si>
    <t>Eau De Parfum Precise Donna Estiara For Women, 100ml</t>
  </si>
  <si>
    <t xml:space="preserve">&lt;p&gt;Notat kryesore janë nota frutash, limoni. Notat e mesme janë Jasemini, lule portokalli, Lotus. Notat bazë janë vanilja, druri i sandalit, paçuli, kedri i Virginias.&lt;/p&gt;
</t>
  </si>
  <si>
    <t>6294015151671</t>
  </si>
  <si>
    <t>Eau de Parfum;Parfume &amp; Eau de Toilette;Për femra;Aroma;Kozmetikë;Dërgesë brenda ditës;Për ty që i do aromat;Aroma-Winter;valentines-day-Aroma-f;</t>
  </si>
  <si>
    <t>Estiara;100;Arab dhe oriental;Femra;</t>
  </si>
  <si>
    <t xml:space="preserve">Eau De Parfum Roberto Cavalli  Paradiso Azzurro 75 ml</t>
  </si>
  <si>
    <t>Parfum për femra nga Roberto Cavalli Gemma Di Paradiso Azzurro</t>
  </si>
  <si>
    <t xml:space="preserve">&lt;p&gt;Parfum për femra nga Roberto Cavalli Gemma Di Paradiso Azzurro&lt;br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</si>
  <si>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3614220940991</t>
  </si>
  <si>
    <t>Kozmetikë;Aroma;Për femra;Parfume &amp; Eau de Toilette;Eau de Parfum;Ofertat qe nuk ben t'ju ikin;Shopping week parfume;Shoppin week - all products;Zbritje deri 80% ;</t>
  </si>
  <si>
    <t>Roberto Cavalli;Francë;</t>
  </si>
  <si>
    <t>Eau De Parfum Roberto Cavalli 75 ml</t>
  </si>
  <si>
    <t>Parfum për gra nga Roberto Cavalli</t>
  </si>
  <si>
    <t xml:space="preserve">&lt;p&gt;Parfum për gra nga Roberto Cavalli&lt;br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</si>
  <si>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3607345730738</t>
  </si>
  <si>
    <t>Kozmetikë;Aroma;Për femra;Parfume &amp; Eau de Toilette;Eau de Parfum;Aromat-me-te-mira-per-femra;Best Fragnances 2023;Aromat-me-te-mira;Oferta-Shtator-2023;R.Duo - Aroma;Black-Friday-Aroma;R.Duo Aroma;Top Deals - 2023;BlackFriday-Aroma;Filloi pranvera me zbritje;Aroma Oferta Pranverore 2023;</t>
  </si>
  <si>
    <t>Francë;Roberto Cavalli;</t>
  </si>
  <si>
    <t>Eau De Parfum Roberto Cavalli Florence 30 ml</t>
  </si>
  <si>
    <t xml:space="preserve">Parfum për gra nga Roberto Cavalli&lt;br&gt;&lt;br&gt;&lt;b&gt;Parfum:&lt;/b&gt;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</si>
  <si>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3614223519538</t>
  </si>
  <si>
    <t>Eau De Parfum Roberto Cavalli Florence 75 ml</t>
  </si>
  <si>
    <t>3614223519613</t>
  </si>
  <si>
    <t>Kozmetikë;Aroma;Për femra;Parfume &amp; Eau de Toilette;Eau de Parfum;Aroma-Fall;Dërgesë brenda ditës;R.Duo - Aroma;Best Fragnances 2023;Valentines-day-2024-all;R.Duo Aroma;Aromat-me-te-mira-per-femra;Oferta-Shtator-2023;Për ty që i do aromat;Aromat-me-te-mira;valentines-day-Aroma-f;</t>
  </si>
  <si>
    <t>Eau De Parfum Roberto Cavalli Florence Amber 75 ml</t>
  </si>
  <si>
    <t>3614225106866</t>
  </si>
  <si>
    <t>Eau De Parfum Roberto Cavalli Florence, 50 ml</t>
  </si>
  <si>
    <t xml:space="preserve">&lt;p&gt;Florence nga brendi Roberto Cavalli, është një aromë e përsosur për femra. Kjo fragrancë hapet me aromën e frutave si mandarin dhe rrush të zi pa fara, vazhdon me një përzierje me lule portokalli, lule grejpfrut dhe fara hibiskusi në zemër dhe përfundon me kombinimin e patchoulit me myshk dhe qelibar. Aroma u lancua në vitin 2017.&lt;br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</si>
  <si>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3614223519576</t>
  </si>
  <si>
    <t>Roberto Cavalli;Francë;50;Femra;</t>
  </si>
  <si>
    <t>Eau De Parfum Roberto Cavalli Gemma Di Paradiso 75 ml</t>
  </si>
  <si>
    <t>Parfum për femra nga Roberto Cavalli Gemma Di Paradiso Paradiso</t>
  </si>
  <si>
    <t xml:space="preserve">Parfum për femra nga Roberto Cavalli Gemma Di Paradiso Paradiso&lt;br&gt;&lt;br&gt;&lt;b&gt;Parfum:&lt;/b&gt;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</si>
  <si>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3614224960018</t>
  </si>
  <si>
    <t>Eau De Parfum Roberto Cavalli Nero Assoluto, 75 ml</t>
  </si>
  <si>
    <t>Parfum për femra nga Roberto Cavalli Nero Assoluto</t>
  </si>
  <si>
    <t xml:space="preserve">&lt;p&gt;Roberto Cavalli sjellë aromën orientale me lule Nero Assoluto. Ky parfum për femra ka aromën e orkideve dhe agrumeve, pastaj vazhdon me vanilje joshëse dhe përfundon me një bazë me tone të drunjëve. Parfumi u lansua në vitin&amp;nbsp;2013.&lt;br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</si>
  <si>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3607346596210</t>
  </si>
  <si>
    <t>Kozmetikë;Aroma;Për femra;Parfume &amp; Eau de Toilette;Eau de Parfum;Aromat-me-te-mira-per-femra;Aromat-me-te-mira;Shopping week parfume;R.Duo - Aroma;Shoppin week - all products;R.Duo Aroma;Black-Friday-Aroma;Filloi pranvera me zbritje;BlackFriday-Aroma;</t>
  </si>
  <si>
    <t>Roberto Cavalli;Francë;50;</t>
  </si>
  <si>
    <t>Eau De Parfum Roberto Cavalli Paradiso 75 ml</t>
  </si>
  <si>
    <t>Parfum për femra nga Roberto Cavalli Paradiso</t>
  </si>
  <si>
    <t xml:space="preserve">&lt;p&gt;Parfum për femra nga Roberto Cavalli Paradiso&lt;br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</si>
  <si>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3607347733508</t>
  </si>
  <si>
    <t>Kozmetikë;Aroma;Për femra;Parfume &amp; Eau de Toilette;Eau de Parfum;Super oferta vjeshtore - Parfuma;Aroma - Oferta 2022;Top Deals - 2023;</t>
  </si>
  <si>
    <t>Eau De Parfum Roberto Cavalli Paradiso Assoluto 75 ml</t>
  </si>
  <si>
    <t>Parfum nga Roberto Cavalli për gra</t>
  </si>
  <si>
    <t xml:space="preserve">&lt;p&gt;Parfum nga Roberto Cavalli për gra&lt;br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</si>
  <si>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3614222793496</t>
  </si>
  <si>
    <t>Kozmetikë;Aroma;Për femra;Parfume &amp; Eau de Toilette;Eau de Parfum;Black-Friday-Aroma;Aromat-me-te-mira-per-femra;Aromat-me-te-mira;R.Duo - Aroma;Black-Friday-Aroma;R.Duo Aroma;Aroma - Oferta 2022;Kozmetik per vere - 2022;BlackFriday-Aroma;Filloi pranvera me zbritje;Koha-per-vere-2022;</t>
  </si>
  <si>
    <t>Eau De Parfum Roberto Cavalli Paradiso Assoluto, 50 ml</t>
  </si>
  <si>
    <t>Eau De Parfum Roberto Cavalli Paradiso Assoluto për femra.</t>
  </si>
  <si>
    <t xml:space="preserve">&lt;p&gt;Eau De Parfum Roberto Cavalli Paradiso Assoluto për femra.&lt;br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</si>
  <si>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3614222793458</t>
  </si>
  <si>
    <t>Kozmetikë;Aroma;Për femra;Parfume &amp; Eau de Toilette;Eau de Parfum;kozmetik-may-2022-oferta;Aroma - Oferta 2022;Filloi pranvera me zbritje;Produktet ideale për përditshmëri më të mirë;</t>
  </si>
  <si>
    <t>Francë;Roberto Cavalli;50;Femra;</t>
  </si>
  <si>
    <t>Eau De Parfum Roberto Cavalli Paradiso, 30 ml</t>
  </si>
  <si>
    <t xml:space="preserve">&lt;p&gt;Roberto Cavalli Paradiso është një aromë rrezatuese për çdo femër. Një ode freskuese për sensualitetin dhe joshjen femërore, ky parfum nxit çdo femër të shijojë momentin dhe të shijojë plotësisht kënaqësitë e parajsës sonë tokësore.&lt;/p&gt;
</t>
  </si>
  <si>
    <t>3607347733461</t>
  </si>
  <si>
    <t>Roberto Cavalli;Francë;Femra;30;</t>
  </si>
  <si>
    <t>Eau De Parfum Roberto Cavalli, 50 ml</t>
  </si>
  <si>
    <t>Eau De Parfum , Roberto Cavalli , 50 ml</t>
  </si>
  <si>
    <t xml:space="preserve">&lt;p&gt;Zhyt veten në atmosferën magjepsëse të aromës së zonjave të njohur të Roberto Cavalli. Dizenjuar nga i njohuri Roberto Cavalli, ky parfum i hollë është një dëshmi e mjeshtërisë së tij në krijimin e aromave të përjetshme. Aroma, e quajtur me vend sipas vetë markës, Roberto Cavalli, është një simfoni e shkëlqimit të nuhatjes që me siguri do të kënaqë shqisat tuaja.&lt;/p&gt;
&lt;p&gt;Kjo aromë nuk është thjesht një parfum, por është një spray EDP (Eau de Parfum), që ofron një aromë më të koncentruar dhe të qëndrueshme. Pavarësisht nëse jeni duke dalë për një ditë pune ose një natë në qytet, kjo aromë do të qëndrojë me ju, duke ju mbajtur të mbështjellë në luksin e saj.&lt;/p&gt;
</t>
  </si>
  <si>
    <t>3607345730899</t>
  </si>
  <si>
    <t>Eau de Parfum Roller-Pearl Dior Jadore, 20 ml</t>
  </si>
  <si>
    <t xml:space="preserve">&lt;p&gt;J'adore është zbukuruar me një shishe të re sa të çmuar aq edhe nomade. Si një shishe xhevahiri që mund ta merrni kudo me vete. Perla e tij e butë rrotullohet me epsh në zgavrën e qafës, kyçit të dorës dhe dekoltesë, duke lëshuar me saktësi notat e buqetës me lule të J'adore.&amp;nbsp;&lt;/p&gt;
</t>
  </si>
  <si>
    <t>3348901426961</t>
  </si>
  <si>
    <t>Dior;Francë;20;Femra;</t>
  </si>
  <si>
    <t>Eau de Parfum s.Oliver For Her, 30ml</t>
  </si>
  <si>
    <t xml:space="preserve">&lt;p&gt;Aroma e mbështjell në mënyrë të gjallë dhe sensuale mbajtësin e saj. Ndërveprimi i frutave në notën e sipërme, luleve në notën e zemrës dhe ngrohtësisë në notën bazë është një festë për shqisat.&lt;/p&gt;
</t>
  </si>
  <si>
    <t>4011700879045</t>
  </si>
  <si>
    <t>Eau de Parfum;Parfume &amp; Eau de Toilette;Për femra;Aroma;Kozmetikë;Dërgesë brenda ditës;Kozmetikë;Aroma-Office;Për ty që i do aromat;Best-of-december;valentines-day-Aroma-f;</t>
  </si>
  <si>
    <t>S.Oliver;Gjermani;30;Femra;</t>
  </si>
  <si>
    <t>Eau De Parfum See By Chloé 50 ml</t>
  </si>
  <si>
    <t>3607345948126</t>
  </si>
  <si>
    <t>Kozmetikë;Aroma;Për femra;Parfume &amp; Eau de Toilette;Eau de Parfum;Valentines Day 2021;Shkurti mbaron me Zbritje;R.Duo Aroma;</t>
  </si>
  <si>
    <t>Eau De Parfum Sensuelle Bvlgari Goldea The Roman Night 50 ml</t>
  </si>
  <si>
    <t>Parfum për femra Bvlgari, Goldea The Roman Night 50 ml</t>
  </si>
  <si>
    <t xml:space="preserve">Parfum për femra Bvlgari, Goldea The Roman Night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</si>
  <si>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783320479168</t>
  </si>
  <si>
    <t>Kozmetikë;Aroma;Për femra;Parfume &amp; Eau de Toilette;Eau de Parfum;Për ty që i do aromat;Dërgesë brenda ditës;R.Duo Aroma;R.Duo - Aroma;Aroma-Winter;valentines-day-Aroma-f;</t>
  </si>
  <si>
    <t xml:space="preserve">&lt;p&gt;Një aromë elegante lulesh për gratë u lëshua në vitin 2018.&lt;br /&gt;
Femërore e butë dhe e gjallë sensuale dhe e gëzueshme.&lt;br /&gt;
E pasuruar me nota kumbulle, lule portokalli, vanilje të Madagaskarit, jasemini sambac, myshku i zi dhe paçuli&lt;br /&gt;
Aroma perfekte për çdo rast.&lt;br /&gt;
Shënimet e sipërme Lulja e portokallit&lt;br /&gt;
Notat e mesme Vanilje&lt;/p&gt;
</t>
  </si>
  <si>
    <t>455447</t>
  </si>
  <si>
    <t>Bvlgari;Itali;50;Femra;</t>
  </si>
  <si>
    <t>Eau De Parfum Sensuelle Bvlgari Goldea The Roman Night 75 ml</t>
  </si>
  <si>
    <t>Parfum për femra Bvlgari, Goldea The Roman Night 75 ml</t>
  </si>
  <si>
    <t xml:space="preserve">&lt;p&gt;Parfum për femra Bvlgari, Goldea The Roman Night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</si>
  <si>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78332047915</t>
  </si>
  <si>
    <t>Kozmetikë;Aroma;Për femra;Parfume &amp; Eau de Toilette;Eau de Parfum;R.Duo Aroma;Cyber-Monday-2021;R.Duo - Aroma;Aromat-me-te-mira-per-femra;Aromat-me-te-mira;</t>
  </si>
  <si>
    <t>Eau de Parfum Sergio Tacchini Splendida, 30 ml</t>
  </si>
  <si>
    <t>Eau de Parfum Sergio Tacchini Splendida</t>
  </si>
  <si>
    <t xml:space="preserve">&lt;p&gt;Splendida nga Sergio Tacchini është një aromë me lule qelibar për femra. Kjo është një aromë e re. Splendida u lançua në vitin 2022. Notat kryesore janë pjeshkë e bardhë, bajame dhe bergamot; notat e mesme janë Jasemini, Iris dhe Bozhure; notat bazë janë fasulja tonka, mjalti dhe kedri.&lt;/p&gt;
</t>
  </si>
  <si>
    <t>810876033664</t>
  </si>
  <si>
    <t>Kozmetikë;Aroma;Për femra;Parfume &amp; Eau de Toilette;Eau de Parfum;Për ty që i do aromat;Dërgesë brenda ditës;Aroma-Summer;valentines-day-Aroma-f;</t>
  </si>
  <si>
    <t>Sergio Tacchini;Femra;30;</t>
  </si>
  <si>
    <t>Eau De Parfum Set Bvlgari Man Glacial Essence 100 ml + 15 ml</t>
  </si>
  <si>
    <t>Set për meshkuj nga Bvlgari</t>
  </si>
  <si>
    <t xml:space="preserve">Set për meshkuj nga Bvlgari&lt;br&gt;&lt;br&gt;&lt;b&gt;Parfum:&lt;/b&gt;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</si>
  <si>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783320412905</t>
  </si>
  <si>
    <t>Eau De Parfum Set Carolina Herrera Good Girl Legere, 80 ml + 100 ml losion</t>
  </si>
  <si>
    <t>8411061954393</t>
  </si>
  <si>
    <t>Kozmetikë;Aroma;Për femra;Sete;R.Duo - Aroma;</t>
  </si>
  <si>
    <t>Eau De Parfum Set Carolina Herrera Good Girl, 50 ml + 75 ml losion</t>
  </si>
  <si>
    <t>Carolina Herrera Good Girl në versionin eau de parfum dhe madhësinë 50 ml</t>
  </si>
  <si>
    <t>8411061010723</t>
  </si>
  <si>
    <t>Kozmetikë;Aroma;Për femra;Sete;</t>
  </si>
  <si>
    <t>8411061872239</t>
  </si>
  <si>
    <t>Eau De Parfum Shiseido Ginza 30 ml</t>
  </si>
  <si>
    <t>Parfum nga Shiseido</t>
  </si>
  <si>
    <t xml:space="preserve">&lt;p&gt;&lt;span style="color: rgb(34, 34, 34); font-family: -apple-system, system-ui, BlinkMacSystemFont, &amp;quot;Segoe UI&amp;quot;, Roboto, &amp;quot;Helvetica Neue&amp;quot;, Arial, sans-serif; font-size: 16px;"&gt;&lt;/span&gt;&lt;/p&gt;
&lt;div class="more-block" style="color: rgb(34, 34, 34); font-family: -apple-system, system-ui, BlinkMacSystemFont, &amp;quot;Segoe UI&amp;quot;, Roboto, &amp;quot;Helvetica Neue&amp;quot;, Arial, sans-serif; font-size: 16px;"&gt;&amp;nbsp;Ginza&amp;nbsp;nga marka e njohur Shiseido, është një aromë perfekte për femra. Përmban nota nga lule violetë, ujë zambaku, portokall, misk dhe vaj patchouli. E lansuar në vitin 2021.&lt;br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konvenueshëm.&lt;/div&gt;
&lt;p&gt;&lt;a class="btn-text-expander btn-text-expander--collapse" href="https://gjirafamall.com/kozmetike/aroma-4/per-femra-5/parfum-eau-de-toilette-2/parfum-4/parfum-shiseido-ever-bloom-ginza-flower-psh01450#" style="color: rgb(34, 34, 34); background-color: rgb(255, 255, 255); display: block; position: relative; left: 0px; right: 0px; bottom: 0px; z-index: 2; font-family: -apple-system, system-ui, BlinkMacSystemFont, &amp;quot;Segoe UI&amp;quot;, Roboto, &amp;quot;Helvetica Neue&amp;quot;, Arial, sans-serif; font-size: 16px;"&gt;&lt;span class="fa fa fa-angle-double-up"&gt;&lt;/span&gt;&lt;/a&gt;&lt;span style="color: rgb(34, 34, 34); font-family: -apple-system, system-ui, BlinkMacSystemFont, &amp;quot;Segoe UI&amp;quot;, Roboto, &amp;quot;Helvetica Neue&amp;quot;, Arial, sans-serif; font-size: 16px;"&gt;&lt;/span&gt;&lt;/p&gt;
</t>
  </si>
  <si>
    <t>768614155225</t>
  </si>
  <si>
    <t>Francë;Shiseido;</t>
  </si>
  <si>
    <t>Eau De Parfum Shiseido Ginza 90 ml</t>
  </si>
  <si>
    <t>768614155249</t>
  </si>
  <si>
    <t>Kozmetikë;Aroma;Për femra;Parfume &amp; Eau de Toilette;Eau de Parfum;Erdhi Vera 2021;</t>
  </si>
  <si>
    <t>Eau De Parfum Shiseido Zen 30 ml</t>
  </si>
  <si>
    <t xml:space="preserve">&lt;p&gt;&lt;span style="color: rgb(34, 34, 34); font-family: -apple-system, system-ui, BlinkMacSystemFont, &amp;quot;Segoe UI&amp;quot;, Roboto, &amp;quot;Helvetica Neue&amp;quot;, Arial, sans-serif; font-size: 16px;"&gt;Shiseido Zen është një aromë e butë &amp;amp; harmonike për femra e krijuar në vitin 2007. Parfumi kombinon tonet e grejpfrutit, bergamotit, portokallit, ananasit, trëndafilit, freesias, vjollcës, zambakut të luginës, zymbylit, zambakut të ujit, patchoulit, drurit kedri, temjanit, ambergrisit, vanilës dhe miskut. Shtoni sharm &amp;amp; freski trupit tuaj me parfumin nga marka Shiseido!&lt;/span&gt;&lt;br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</si>
  <si>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768614102007</t>
  </si>
  <si>
    <t>Kozmetikë;Aroma;Për femra;Parfume &amp; Eau de Toilette;Eau de Parfum;Erdhi Vera 2021;Oferta-shtatorit-parfuma;Produkte-ne-oferte-gusht;</t>
  </si>
  <si>
    <t>Eau De Parfum Shiseido Zen 50 ml</t>
  </si>
  <si>
    <t>768614102014</t>
  </si>
  <si>
    <t>Kozmetikë;Aroma;Për femra;Parfume &amp; Eau de Toilette;Eau de Parfum;Parfuma15-50-Sept;Erdhi Vera 2021;R.Duo - Aroma;Parfuma-15-50;Oferta-shtatorit-parfuma;Produkte-ne-oferte-gusht;</t>
  </si>
  <si>
    <t>Eau De Parfum Si Passione Eclat, 100 ml</t>
  </si>
  <si>
    <t>Parfum për femra Si Passione Eclat</t>
  </si>
  <si>
    <t xml:space="preserve">&lt;p&gt;Një takim i bukur mes një akordi të ndritshëm të rrushit të zi dhe bergamotit mbështjellë, të fuqizuar nga dy trëndafila – Centifolia dhe Damascena – që sjellin feminitet dhe karakter bujar. Duke përqafuar metoda të përgjegjshme burimore dhe duke mbështetur programe të krijuara për të ndihmuar komunitetet lokale, Giorgio Armani shkon përtej dhe përtej krijimit të aromave të tij me respektin maksimal për njerëzit dhe planetin.&lt;br /&gt;
Shishja e Sì Passione éclat de parfum shkëlqen si një gur i çmuar, një dremitje për mënyrën se si pasioni mund të ndriçojë jetën e dikujt, me një nuancë të zjarrtë, të kuqe rubin të zbuluar ndërsa shishja kap dritën.&lt;br /&gt;
Si të përdorni:&lt;br /&gt;
Aroma intensifikohet nga ngrohtësia e trupit tuaj&lt;br /&gt;
Aplikojeni në rrudhat e gjunjëve dhe bërrylave për një aromë më të qëndrueshme dhe më të fortë&lt;br /&gt;
Pas aplikimit, shmangni fërkimin ose lyerjen e lëkurës. Kjo shkatërron aromën, duke bërë që ajo të fshihet më shpejt&lt;br /&gt;
Nëse preferoni të vendosni aromë në kyçet tuaja, sigurohuni që ta riaplikoni pas larjes së shpeshtë të duarve, pasi kjo tenton të shpëlajë aromën.&lt;/p&gt;
</t>
  </si>
  <si>
    <t>3614273604888</t>
  </si>
  <si>
    <t>Eau De Parfum Si Passione Eclat, 30 ml</t>
  </si>
  <si>
    <t>3614273604901</t>
  </si>
  <si>
    <t>Eau De Parfum Si Passione Eclat, 50 ml</t>
  </si>
  <si>
    <t>3614273604925</t>
  </si>
  <si>
    <t>Eau De Parfum Sterling Estiara Barqat Rouge, 100 ml</t>
  </si>
  <si>
    <t>Parfum unisex Sterling Estiara</t>
  </si>
  <si>
    <t xml:space="preserve">&lt;p&gt;Parfum unisex Sterling Estiara Barqat Rouge,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</si>
  <si>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6294015151626</t>
  </si>
  <si>
    <t>Eau De Parfum Sterling Estiara Forever Heroes, 100 ml</t>
  </si>
  <si>
    <t xml:space="preserve">&lt;p&gt;Për të gjithë, pavarësisht se kush jeni. Eau de Parfum unisex Estiara Heroes Forever është fantastik si për femra ashtu edhe për meshkuj dhe do të lërë të shkëlqejë individualiteti juaj.&lt;/p&gt;
&lt;p&gt;Aromë unike për një personalitet unik.&lt;br /&gt;
Notat kryesore janë Dardha, Xhenxhefili, Limoni. Notat e mesme janë Geranium, Sage. Notat bazë janë Amber, Musk, Lëkurë.&lt;/p&gt;
</t>
  </si>
  <si>
    <t>6294015153309</t>
  </si>
  <si>
    <t>Eau de Parfum;Për meshkuj;Aroma;Kozmetikë;Parfume &amp; Eau de Toilette;</t>
  </si>
  <si>
    <t>Francë;100;Meshkuj;Estiara;</t>
  </si>
  <si>
    <t>Eau De Parfum Sterling Estiara Radiant Crystal, 100 ml</t>
  </si>
  <si>
    <t>Parfum për femra nga Sterling</t>
  </si>
  <si>
    <t xml:space="preserve">&lt;p&gt;Parfum për femra Sterling Estiara Radiant Crystal,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</si>
  <si>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6294015151688</t>
  </si>
  <si>
    <t>Eau De Parfum Sterling Estiara Stanly, 100 ml</t>
  </si>
  <si>
    <t>Parfum për burra nga Sterling</t>
  </si>
  <si>
    <t xml:space="preserve">&lt;p&gt;Parfum për meshkuj Sterling Estiara Stanly,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</si>
  <si>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6294015150735</t>
  </si>
  <si>
    <t>Eau de Parfum;Parfume &amp; Eau de Toilette;Për meshkuj;Aroma;Kozmetikë;Kozmetikë;Aroma;Për meshkuj;Parfume &amp; Eau de Toilette;Eau de Parfum;Top Deals - 2023;</t>
  </si>
  <si>
    <t>Eau De Parfum The Hedonist Rehab, 90 ml</t>
  </si>
  <si>
    <t xml:space="preserve">&lt;p&gt;Rehab premton një kthim ekstatik në vendet e parfumit. Harmonia e lëndëve të para natyrale zbulohet nga një kombinim i shkathët i Bergamotit, Livandos natyrale, Piperit të Zi dhe erëzave të ndryshme. Ajo arrin një ekuilibër përfundimtar në një shtrat me dru sandali natyral dhe misk, duke përsosur një përvojë moderne të nuhatjes fougere.&lt;/p&gt;
</t>
  </si>
  <si>
    <t>3701415901452</t>
  </si>
  <si>
    <t>INITIO;90;Francë;Unisex;Po;</t>
  </si>
  <si>
    <t>Eau De Parfum Thierry Mugler Alien Goddess Intense, 60 ml</t>
  </si>
  <si>
    <t>Eau De Parfum , Thierry Mugler Alien Goddess Intense , 60 ml</t>
  </si>
  <si>
    <t xml:space="preserve">&lt;p&gt;Një vit pas publikimit frymëzues të Alien Goddess, MUGLER feston përvjetorin e tij me prezantimin e Alien Goddess Intense Eau de Parfum. Hapat e jashtëzakonshëm në një dimension të ri. E ushqyer nga një dritë inkandeshente, forca e brendshme e Hyjneshës Alien është e pakufishme. Nënshkrimi nuhatës dhe shishja e re e thellë e qelibarit shtyjnë Alien Goddess Intense Ujë Parfumi në një thirrje universale për të gjitha gratë që të përqafojnë të jashtëzakonshmen!&lt;/p&gt;
</t>
  </si>
  <si>
    <t>3614273673419</t>
  </si>
  <si>
    <t>Thierry Mugler;Francë;Femra;60;</t>
  </si>
  <si>
    <t>Eau De Parfum Thierry Mugler Alien Goddess Intense, 90 ml</t>
  </si>
  <si>
    <t>Eau De Parfum , Thierry Mugler Alien Goddess Intense , 90 ml</t>
  </si>
  <si>
    <t xml:space="preserve">&lt;p&gt;Një vit pas publikimit frymëzues të Alien Goddess, MUGLER feston përvjetorin e tij me prezantimin e Alien Goddess Intense Eau de Parfum.&lt;br /&gt;
Hapat e jashtëzakonshëm në një dimension të ri.&lt;/p&gt;
&lt;p&gt;E ushqyer nga një dritë inkandeshente, forca e brendshme e Hyjneshës Alien është e pakufishme.&lt;/p&gt;
&lt;p&gt;Nënshkrimi nuhatës dhe shishja e re e thellë e qelibarit shtyjnë Alien Goddess Intense Ujë Parfumi në një thirrje universale për të gjitha gratë që të përqafojnë të jashtëzakonshmen!&lt;/p&gt;
</t>
  </si>
  <si>
    <t>3614273673402</t>
  </si>
  <si>
    <t>Thierry Mugler;Francë;90;Femra;</t>
  </si>
  <si>
    <t>Eau De Parfum Thierry Mugler Alien Hypersense, 30 ml</t>
  </si>
  <si>
    <t>Eau De Parfum Thierry Mugler , Alien Hypersense , 30 ml</t>
  </si>
  <si>
    <t xml:space="preserve">&lt;p&gt;Zgjoni shqisat tuaja dhe përqafoni të panjohurën: Alien Hypersense Eau de Parfum.&lt;br /&gt;
Zgjoni shqisat tuaja në dimensione të reja me Alien Hypersense Eau de Parfum. Kjo aromë e jashtëzakonshme e grave shkon përtej të zakonshmes, duke kombinuar esenca eterike lulesh dhe frutash me një nuancë delikate druri. Përgatituni të magjepseni ndërsa përqafoni hiperfeminitetin tuaj dhe lëshoni joshjen enigmatike të Alienit tuaj të brendshëm me këtë parfum magjepsës, një mishërim i vërtetë i feminitetit dhe joshjes enigmatike të së panjohurës.&lt;/p&gt;
</t>
  </si>
  <si>
    <t>3614274067002</t>
  </si>
  <si>
    <t>Thierry Mugler;Francë;Femra;30;</t>
  </si>
  <si>
    <t>Eau De Parfum Thierry Mugler Alien, 90ml</t>
  </si>
  <si>
    <t>Parfum nga Mugler Alien</t>
  </si>
  <si>
    <t xml:space="preserve">&lt;p&gt;Parfum&amp;nbsp;nga&amp;nbsp;Thierry Mugler.&lt;br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</si>
  <si>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3439600056969</t>
  </si>
  <si>
    <t>Kozmetikë;Aroma;Për femra;Parfume &amp; Eau de Toilette;Eau de Parfum;Shkurt,oferta ma e mire;Aroma - Oferta - Mars - 2022;test-category-1;kozmetik-may-2022-oferta;</t>
  </si>
  <si>
    <t>Francë;Thierry Mugler;90;</t>
  </si>
  <si>
    <t>Eau De Parfum Thierry Mugler Angel 25 ml</t>
  </si>
  <si>
    <t xml:space="preserve">&lt;p&gt;Thierry Mugler Angel Eau de Parfum - Angel: një ngjarje autentike e nuhatjes. Parfumi i parë "i pangopur" me nuanca të pa ndjerë më parë të karamelit, pralinës dhe vaniljes. MUGLER's Etoile Angel janë gurë të çmuar në xham blu të çelur, me faqe të skalitura delikate, të cilat krijojnë një lojë ndjellëse të dritës dhe hijes. E disponueshme në versione të rikarikueshme dhe jo të rikarikueshme. Notat nuhatëse: bergamot, fruta të kuqe, pralina, vanilje, karamel dhe paçuli.&lt;/p&gt;
</t>
  </si>
  <si>
    <t>481363</t>
  </si>
  <si>
    <t>Thierry Mugler;Francë;25;Femra;</t>
  </si>
  <si>
    <t>Parfum për femra nga Thierry Mugler , Angel</t>
  </si>
  <si>
    <t xml:space="preserve">&lt;p&gt;Parfum për femra nga Thierry Mugler , Angel&lt;br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</si>
  <si>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3439600203097</t>
  </si>
  <si>
    <t>Kozmetikë;Aroma;Për femra;Parfume &amp; Eau de Toilette;Eau de Parfum;Best Fragnances 2023;Dërgesë brenda ditës;Valentines-day-2024-all;Aroma-Winter;Aromat-me-te-mira-per-femra;Aroma - Oferta 2022;Valentines Day - 2023 - Asaj;Zbritje Festive - Aroma;Aromat-me-te-mira;Filloi pranvera me zbritje;valentines-day-Aroma-f;Parfumet e duhura 2022;Aroma Oferta Pranverore 2023;Valentines Day - 2023 - Aroma;8 Marsi - Aroma - 2022;Për ty që i do aromat;Valentines Day 2023;8 Marsi - All Products - 2022;</t>
  </si>
  <si>
    <t>Eau De Parfum Thierry Mugler Angel 25 ml dhe byzylyk</t>
  </si>
  <si>
    <t xml:space="preserve">Parfum për femra nga Thierry Mugler , Angel&lt;br&gt;&lt;br&gt;&lt;b&gt;Parfum:&lt;/b&gt;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</si>
  <si>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3439600234312</t>
  </si>
  <si>
    <t>Kozmetikë;Aroma;Për femra;Parfume &amp; Eau de Toilette;Eau de Parfum;Për ty që i do aromat;Dërgesë brenda ditës;R.Duo - Aroma;R.Duo Aroma;Aroma-Winter;valentines-day-Aroma-f;</t>
  </si>
  <si>
    <t xml:space="preserve">&lt;p&gt;&lt;span style="color: rgb(44, 44, 44); font-family: Inter,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 style="color: rgb(44, 44, 44); font-family: Inter, sans-serif;"&gt;Është një ndër llojet më të kërkuara. Ky lloj ka koncentrim të ekstraktit prej 5% deri në 15% dhe zgjat 2-3 orë. Konsiderohen si më të lehtë/butë, për këtë arsye përdoren më shumë ditën krahasuar me “Parfumat” që përdoren më shumë natën.&lt;/span&gt;&lt;/span&gt;&lt;/p&gt;
</t>
  </si>
  <si>
    <t>481364</t>
  </si>
  <si>
    <t>Eau De Parfum Thierry Mugler Angel 50 ml</t>
  </si>
  <si>
    <t>3439600204094</t>
  </si>
  <si>
    <t>Kozmetikë;Aroma;Për femra;Parfume &amp; Eau de Toilette;Eau de Parfum;R.Duo Aroma;Aromat-me-te-mira-per-femra;Aromat-me-te-mira;</t>
  </si>
  <si>
    <t>Eau De Parfum Thierry Mugler Angel Elixir, 25 ml</t>
  </si>
  <si>
    <t>Eau De Parfum ,Thierry Mugler Angel , Elixir , 25 ml</t>
  </si>
  <si>
    <t xml:space="preserve">&lt;p&gt;Angel Elixir nga Thierry Mugler është një Eau de Parfum sensual me drurë lulesh për femra. Një interpretim origjinal dhe intensiv i aromës origjinale të Angel, ju do të mahniteni plotësisht jo vetëm nga aroma e saj, por edhe nga shishja e kaltër magjepsëse në formën e një ylli. Kjo aromë shkëlqyese hapet me aromë pikante piper rozë për t'i lënë vendin një përzierjeje të fuqishme dhe eterike të jaseminit, ylang-ylang dhe luleve të portokallit në zemër të aromës, të përmirësuar nga aromat gustuese të drurit të sandalit. Aroma luksoze e burbonit të vaniljes shoqërohet me aromën intensive të drurit qelibar të përbërjes Amber Xtreme. Aroma u krijua nga Domitille Michalon Bertier dhe Anne Flipo në vitin 2023.&lt;/p&gt;
</t>
  </si>
  <si>
    <t>3614273772488</t>
  </si>
  <si>
    <t>Eau De Parfum Thierry Mugler Angel Muse, 30ml</t>
  </si>
  <si>
    <t xml:space="preserve">&lt;p&gt;Thierry Mugler Angel Muse Eau de Parfum - Një tronditje nuhatëse trondit galaktikën Angel: është Angel Muse! Aroma që zbulon kënaqësi të parezistueshme, e përfshirë në tre shpërthime: shpërthimi dërrmues, me grejpfrut dhe piper rozë; shpërthimi i varur, me krem ​​lajthie me mbidozë; shpërthimi magnetik, në të cilin vetiveri dhe paçuli shkrihen në një sillazh intensiv. Një krijim unik dhe sublim, për t'u dehur marrëzisht ... Familje nuhatëse: orientale - gustator.&lt;/p&gt;
</t>
  </si>
  <si>
    <t>655833</t>
  </si>
  <si>
    <t>Thierry Mugler;Francë;30;Femra;</t>
  </si>
  <si>
    <t>Eau De Parfum Thierry Mugler, Alien Hypersense, 60 ml</t>
  </si>
  <si>
    <t>Eau De Parfum Thierry Mugler, Alien Hypersense , 60 ml</t>
  </si>
  <si>
    <t xml:space="preserve">&lt;p&gt;Zgjoni shqisat tuaja dhe përqafoni të panjohurën: Alien Hypersense Eau de Parfum&lt;br /&gt;
Zgjoni shqisat tuaja në dimensione të reja me Alien Hypersense Eau de Parfum. Kjo aromë e jashtëzakonshme e grave shkon përtej të zakonshmes, duke kombinuar esenca eterike lulesh dhe frutash me një nuancë delikate druri. Përgatituni të magjepseni ndërsa përqafoni hiperfeminitetin tuaj dhe lëshoni joshjen enigmatike të Alienit tuaj të brendshëm me këtë parfum magjepsës, një mishërim i vërtetë i feminitetit dhe joshjes enigmatike të së panjohurës.&lt;/p&gt;
</t>
  </si>
  <si>
    <t>3614274066982</t>
  </si>
  <si>
    <t>Thierry Mugler;Francë;60;Femra;</t>
  </si>
  <si>
    <t>Eau De Parfum Thierry Mugler, Alien Hypersense, 90 ml</t>
  </si>
  <si>
    <t>Eau De Parfum Thierry Mugler , Alien Hypersense , 90 ml</t>
  </si>
  <si>
    <t>3614274066999</t>
  </si>
  <si>
    <t>Thierry Mugler;Francë;Femra;90;</t>
  </si>
  <si>
    <t>Eau De Parfum Toilette Cool Water 30 ml</t>
  </si>
  <si>
    <t>Parfumi nga Davidoff vie me koncentrim eau de toilette</t>
  </si>
  <si>
    <t xml:space="preserve">&lt;p&gt;Parfumi nga Davidoff vie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</si>
  <si>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3414202011820</t>
  </si>
  <si>
    <t>Kozmetikë;Aroma;Për femra;Parfume &amp; Eau de Toilette;Eau de Parfum;Valentines Day 2021;Valentines Day 2021;</t>
  </si>
  <si>
    <t>Eau de Parfum Tom Ford Bitter Peach, 50 ml</t>
  </si>
  <si>
    <t>Eau De Parfum Tom Ford Bitter Peach, 50 ml</t>
  </si>
  <si>
    <t xml:space="preserve">&lt;p&gt;Parfum unisex nga Tom Ford Bitter Peach, 50 ml&amp;nbsp;&lt;/p&gt;
&lt;p&gt;Bitter Peach është një aromë e guximshme dhe e këndshme që feston shkrirjen e bukur të ëmbëlsisë së lezetshme dhe skajeve të tharta. Pjeshkët dhe portokallia e gjakut nënkuptojnë hapjen, e shënuar nga prekjet e kardamomit dhe heliotropit. Një marrëveshje rumi me konjak, davanë dhe jasemini formon zemrën. Patçuli indonezian, druri i sandalit, vanilja, fasulja tonka, benzoina, labdanumi dhe lesh kashmirani shtrojnë bazën për një finale të ndërlikuar.&lt;/p&gt;
&lt;p&gt;&lt;br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</si>
  <si>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888066114325</t>
  </si>
  <si>
    <t>Tom Ford;Francë;Unisex;50;</t>
  </si>
  <si>
    <t>Eau De Parfum Tom Ford Black Orchid 100 ml</t>
  </si>
  <si>
    <t>Parfum unisex Tom Ford Black Orchid 100 ml</t>
  </si>
  <si>
    <t xml:space="preserve">&lt;p&gt;Parfum unisex Tom Ford Black Orchid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</si>
  <si>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888066000079</t>
  </si>
  <si>
    <t>Tom Ford;Singapor;</t>
  </si>
  <si>
    <t>Eau De Parfum Tom Ford Black Orchid 30 ml</t>
  </si>
  <si>
    <t>Parfum unisex Tom Ford Black Orchid 30 ml</t>
  </si>
  <si>
    <t xml:space="preserve">&lt;p&gt;Parfum unisex Tom Ford Black Orchid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</si>
  <si>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888066000055</t>
  </si>
  <si>
    <t>Kozmetikë;Aroma;Për femra;Parfume &amp; Eau de Toilette;Eau de Parfum;Për ty që i do aromat;Dërgesë brenda ditës;R.Duo Aroma;Aromat-me-te-mira-per-femra;Valentines-day-2024-all;Aroma-Winter;Aromat-me-te-mira;valentines-day-Aroma-f;</t>
  </si>
  <si>
    <t>Eau De Parfum Tom Ford Black Orchid 50 ml</t>
  </si>
  <si>
    <t>Parfum unisex Tom Ford Black Orchid 50 ml</t>
  </si>
  <si>
    <t xml:space="preserve">&lt;p&gt;Parfum unisex Tom Ford Black Orchid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</si>
  <si>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888066000062</t>
  </si>
  <si>
    <t>Kozmetikë;Aroma;Për femra;Parfume &amp; Eau de Toilette;Eau de Parfum;R.Duo Aroma;R.Duo - Aroma;Aromat-me-te-mira-per-femra;Aroma-Winter;Aromat-me-te-mira;valentines-day-Aroma-f;</t>
  </si>
  <si>
    <t>Eau De Parfum Tom Ford Costa Azzurra 50 ml</t>
  </si>
  <si>
    <t>Parfum për femra dhe për meshkuj Tom Ford Costa Azzurra</t>
  </si>
  <si>
    <t xml:space="preserve">Parfum për femra dhe për meshkuj Tom Ford Costa Azzurra&lt;br&gt;&lt;br&gt;&lt;b&gt;Parfum:&lt;/b&gt;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</si>
  <si>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888066024495</t>
  </si>
  <si>
    <t>Eau De Parfum Tom Ford Fleur De Portofino 100 ml Unisex</t>
  </si>
  <si>
    <t>Parfum për burra dhe gra nga Tom Ford</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</si>
  <si>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16px;"&gt;Tom Ford sjell në treg parfumin Fleur de Portofino me aromë të kombinuar prej luleve dhe frutave si dhe është dizajnuar për të dy gjinitë. Aroma e këndshme e këtij parfumi rrjedh prej përbërjes dhe përmbajtjes së bergamotit, limonit, mandarinës, gjetheve të portokallit, lule vjollcës, osmanthus, magnolias, lule portokallit, trëndafilit, lule jaseminit, mjaltës, labdanumit, vaniljes, balsamit tofu, kërpudhave hibiscus dhe civetit. Parfum i pa rezistueshëm, aroma e të cilit zgjat për orë të tëra.&lt;/span&gt;&lt;/span&gt;&lt;br /&gt;
&lt;span style="font-weight: bolder; color: rgb(34, 34, 34); font-family: -apple-system, system-ui, BlinkMacSystemFont, &amp;quot;Segoe UI&amp;quot;, Roboto, &amp;quot;Helvetica Neue&amp;quot;, Arial, sans-serif; font-size: 16px;"&gt;&lt;/span&gt;&lt;/span&gt;&lt;/p&gt;
</t>
  </si>
  <si>
    <t>888066041973</t>
  </si>
  <si>
    <t>Kozmetikë;Aroma;Për meshkuj;Parfume &amp; Eau de Toilette;Eau de Parfum;Dërgesë brenda ditës;R.Duo - Aroma;Aroma-Summer;Produkte-ne-oferte-gusht;kozmetik-may-2022-oferta;valentines-day-Aroma-m;Valentines Day - 2023 - Aroma;Zbritje Festive - Aroma;aroma-january-2024;Cyber Monday Aroma 2023;Aroma Oferta Pranverore 2023;Për ty që i do aromat;Valentines Day 2023;</t>
  </si>
  <si>
    <t>SHBA;Tom Ford;</t>
  </si>
  <si>
    <t>Eau De Parfum Tom Ford Fucking Fabulous 100 ml</t>
  </si>
  <si>
    <t>Parfum nga Tom Ford Fucking Fabulous</t>
  </si>
  <si>
    <t xml:space="preserve">&lt;p&gt;&lt;span style="color: rgb(34, 34, 34); font-family: -apple-system, system-ui, BlinkMacSystemFont, &amp;quot;Segoe UI&amp;quot;, Roboto, &amp;quot;Helvetica Neue&amp;quot;, Arial, sans-serif; font-size: 16px;"&gt;Marka Tom Ford kujdeset që të gjithë të ndjehen të freskët dhe si e tillë ka sjellë në treg parfumin Fucking Fabulous i cili është dizajnuar për të dy gjinitë. Ky parfum është punuar nga livanda, sherbeleja, orris, lëkura, vanilja, bajamet, druri i bardhë, qelibari, lëkura, fasulja tonka dhe cashmerani. Kombinimi i përsosur i këtyre përbërësve e mundëson aromën të jetë e këndshme dhe afatgjate.&lt;/span&gt;&lt;/p&gt;
</t>
  </si>
  <si>
    <t>888066094153</t>
  </si>
  <si>
    <t>Kozmetikë;Aroma;Për meshkuj;Parfume &amp; Eau de Toilette;Parfuma15-50-Sept;Parfuma-15-50;Aromat-me-te-mira-per-femra;R.Duo - Aroma;produkte-kategori-644;BlackFriday-Aroma;Aromat-me-te-mira;Produkte-ne-oferte-gusht;Oferta-shtatorit-parfuma;Parfumet e duhura 2022;8 Marsi - Aroma - 2022;8 Marsi - All Products - 2022;</t>
  </si>
  <si>
    <t>Eau De Parfum Tom Ford Fucking Fabulous, 30 ml</t>
  </si>
  <si>
    <t>888066094177</t>
  </si>
  <si>
    <t>Kozmetikë;Aroma;Për meshkuj;Parfume &amp; Eau de Toilette;Eau de Parfum;2021-products-category;Dërgesë brenda ditës;Për ty që i do aromat;</t>
  </si>
  <si>
    <t>Eau De Parfum Tom Ford Fucking Fabulous, 50 ml</t>
  </si>
  <si>
    <t>88066075848</t>
  </si>
  <si>
    <t>Kozmetikë;Aroma;Për meshkuj;Parfume &amp; Eau de Toilette;Eau de Parfum;2021-products-category;Dërgesë brenda ditës;Për ty që i do aromat;Aroma-Date-Night;</t>
  </si>
  <si>
    <t>SHBA;Tom Ford;50;Meshkuj;</t>
  </si>
  <si>
    <t>Eau De Parfum Tom Ford Grey Vetiver 100 ml</t>
  </si>
  <si>
    <t>Parfum për meshkuj Tom Ford Grey Vetiver 100 ml</t>
  </si>
  <si>
    <t xml:space="preserve">Parfum për meshkuj Tom Ford Grey Vetiver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</si>
  <si>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888066007795</t>
  </si>
  <si>
    <t>Eau De Parfum Tom Ford Grey Vetiver 50 ml</t>
  </si>
  <si>
    <t>Parfum për meshkuj Tom Ford Grey Vetiver 50 ml</t>
  </si>
  <si>
    <t xml:space="preserve">&lt;p&gt;Parfum për meshkuj Tom Ford Grey Vetiver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</si>
  <si>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888066006743</t>
  </si>
  <si>
    <t>Eau De Parfum Tom Ford London 50 ml</t>
  </si>
  <si>
    <t xml:space="preserve">&lt;p&gt;&lt;span style="color: rgb(34, 34, 34); font-family: -apple-system, system-ui, BlinkMacSystemFont, &amp;quot;Segoe UI&amp;quot;, Roboto, &amp;quot;Helvetica Neue&amp;quot;, Arial, sans-serif; font-size: 16px;"&gt;London nga Tom Ford është një aromë me erëza drusore për gra dhe burra. Parfumi London u lançua në vitin 2013. Shënimet kryesore janë Qimnon, Shafran, Kardamom, Piper i Zi, Kafe dhe Koriandër; notat e mesme janë Temjan, Labdanum, Jasemin dhe Geranium; shënimet bazë janë Agarwood (Oud), Thupër, Cedar, Musk dhe Amyris.&lt;br /&gt;
&lt;span style="font-weight: bolder; color: rgb(34, 34, 34); font-family: -apple-system, system-ui, BlinkMacSystemFont, &amp;quot;Segoe UI&amp;quot;, Roboto, &amp;quot;Helvetica Neue&amp;quot;, Arial, sans-serif; font-size: 16px;"&gt;&lt;/span&gt;&lt;/span&gt;&lt;br /&gt;
&amp;nbsp;&lt;/p&gt;
</t>
  </si>
  <si>
    <t>888066029209</t>
  </si>
  <si>
    <t>Kozmetikë;Aroma;Për meshkuj;Parfume &amp; Eau de Toilette;Eau de Parfum;Parfuma15-50-Sept;Parfuma-15-50;Dërgesë brenda ditës;R.Duo - Aroma;kozmetik-may-2022-oferta;Aroma - Oferta 2022;Aroma-Any-season;Produkte-ne-oferte-gusht;Oferta-shtatorit-parfuma;valentines-day-Aroma-m;Valentines Day - 2023 - Aroma;Zbritje Festive - Aroma;8 Marsi - Aroma - 2022;Cyber Monday Aroma 2023;Aroma Oferta Pranverore 2023;Për ty që i do aromat;Valentines Day 2023;8 Marsi - All Products - 2022;</t>
  </si>
  <si>
    <t xml:space="preserve">&lt;p&gt;E pasur dhe pikante, Londra kap elegancën unike fisnike dhe shpirtin e rastësishëm të Londrës. Kjo aromë druri, pikante dhe shtazore është një përzierje hyjnore midis drurit Oud, një përbërës jashtëzakonisht i çmuar nga Tom Ford, dhe myshkut të ngrohtë dhe sensual. Notat e drurit të sandalit, piperit të zi dhe madje edhe mjaltit i shtojnë pak më shumë ngrohtësi kësaj arome.&lt;/p&gt;
</t>
  </si>
  <si>
    <t>SKU-010229443</t>
  </si>
  <si>
    <t>GIDN-10261735</t>
  </si>
  <si>
    <t>Tom Ford;SHBA;50;Meshkuj;</t>
  </si>
  <si>
    <t>Eau De Parfum Tom Ford Lost Cherry, 30 ml</t>
  </si>
  <si>
    <t>Parfum unisex Tom Ford</t>
  </si>
  <si>
    <t xml:space="preserve">&lt;p&gt;Lost Cherry nga Tom Ford është një aromë Amber Floral për femra dhe meshkuj. Notat kryesore janë qershi, bajame e hidhur dhe pije alkoolike; notat e mesme janë qershi, kumbull, trëndafili turk dhe jasmine sambac; notat bazë janë fasulet tonka, vanilla, kanellë, benzoin, karafil, vetiver, patchouli.&lt;/p&gt;
</t>
  </si>
  <si>
    <t>888066107914</t>
  </si>
  <si>
    <t>Tom Ford;Francë;Meshkuj;30;</t>
  </si>
  <si>
    <t>Eau De Parfum Tom Ford Lost Cherry, 50 ml</t>
  </si>
  <si>
    <t>Parfum unisex nga Tom Ford</t>
  </si>
  <si>
    <t xml:space="preserve">&lt;p&gt;&lt;span style="color: rgb(34, 34, 34); font-family: -apple-system, system-ui, BlinkMacSystemFont, &amp;quot;Segoe UI&amp;quot;, Roboto, &amp;quot;Helvetica Neue&amp;quot;, Arial, sans-serif; font-size: 16px;"&gt;Lost Cherry nga Tom Ford është një aromë Amber Floral për femra dhe meshkuj. Notat kryesore janë qershi, bajame e hidhur dhe pije alkoolike; notat e mesme janë qershi, kumbulla, trëndafili turk dhe Jasmine Sambac; notat bazë janë fasulet tonka, vanilla, kanellë, benzoin, karafil, vetiver, patchouli.&lt;/span&gt;&lt;/p&gt;
</t>
  </si>
  <si>
    <t>888066082341</t>
  </si>
  <si>
    <t>Eau De Parfum Tom Ford Noir 50 ml</t>
  </si>
  <si>
    <t>Parfum për meshkuj Tom Ford Noir</t>
  </si>
  <si>
    <t xml:space="preserve">Parfum për meshkuj Tom Ford Noir&lt;br&gt;&lt;br&gt;&lt;b&gt;Parfum:&lt;/b&gt;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</si>
  <si>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888066015493</t>
  </si>
  <si>
    <t>Eau De Parfum Tom Ford Noir Extreme 100 ml</t>
  </si>
  <si>
    <t>Parfum për meshkuj Tom Ford Noir Extreme</t>
  </si>
  <si>
    <t xml:space="preserve">&lt;p&gt;Parfum për meshkuj Tom Ford Noir Extreme&lt;br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</si>
  <si>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888066035392</t>
  </si>
  <si>
    <t>Tom Ford;Zvicër;</t>
  </si>
  <si>
    <t>Eau De Parfum Tom Ford Noir Extreme 50 ml</t>
  </si>
  <si>
    <t>888066035361</t>
  </si>
  <si>
    <t>Kozmetikë;Aroma;Për meshkuj;Parfume &amp; Eau de Toilette;Eau de Parfum;Aromat-me-te-mira-per-meshkuj;Aromat-me-te-mira;</t>
  </si>
  <si>
    <t>Eau De Parfum Tom Ford Ombre Leather 100 ml</t>
  </si>
  <si>
    <t xml:space="preserve">&lt;p&gt;Parfum unisex nga Tom Ford&lt;br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</si>
  <si>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888066075145</t>
  </si>
  <si>
    <t>Kozmetikë;Aroma;Për meshkuj;Parfume &amp; Eau de Toilette;Eau de Parfum;Aromat-me-te-mira-per-femra;Aromat-me-te-mira;</t>
  </si>
  <si>
    <t>Eau De Parfum Tom Ford Ombre Leather 50 ml</t>
  </si>
  <si>
    <t>888066075138</t>
  </si>
  <si>
    <t>Kozmetikë;Aroma;Për meshkuj;Parfume &amp; Eau de Toilette;Aromat-me-te-mira-per-femra;Aromat-me-te-mira;</t>
  </si>
  <si>
    <t>Eau De Parfum Tom Ford Orchid Soleil 50 ml</t>
  </si>
  <si>
    <t>Parfum për femra nga Tom Ford , Orchid Soleil 50 ml</t>
  </si>
  <si>
    <t xml:space="preserve">&lt;p&gt;Parfum për femra nga Tom Ford , Orchid Soleil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</si>
  <si>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888066054300</t>
  </si>
  <si>
    <t>Zvicër;Tom Ford;</t>
  </si>
  <si>
    <t>Eau De Parfum Tom Ford Oud Wood 100 ml</t>
  </si>
  <si>
    <t>Parfum për femra dhe për meshkuj nga Tom Ford</t>
  </si>
  <si>
    <t xml:space="preserve">Parfum për femra dhe për meshkuj nga Tom Ford&lt;br&gt;&lt;br&gt;&lt;b&gt;Parfum:&lt;/b&gt;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</si>
  <si>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888066024099</t>
  </si>
  <si>
    <t>Eau De Parfum Tom Ford Oud Wood 50 ml</t>
  </si>
  <si>
    <t>888066024082</t>
  </si>
  <si>
    <t>Eau De Parfum Tom Ford Oud Wood, 30ml</t>
  </si>
  <si>
    <t>Parfum për femra dhe për meshkuj nga Tom Ford.</t>
  </si>
  <si>
    <t xml:space="preserve">&lt;p&gt;Parfum për femra dhe për meshkuj nga Tom Ford&lt;br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</si>
  <si>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888066050685</t>
  </si>
  <si>
    <t>Kozmetikë;Aroma;Për meshkuj;Parfume &amp; Eau de Toilette;Eau de Parfum;Valentines-day-2024-all;</t>
  </si>
  <si>
    <t>Eau De Parfum Tom Ford Patchouli Absolute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</si>
  <si>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16px;"&gt;Zhytuni në tonet dominante orientale të drurit me aromën e re luksoze Patchouli Absolu. Kjo fragrancë unisex është një përzierje e shënimeve pikante të rozmarinës dhe dafinës, me myshk, qelibar, kokërr Tonka dhe tone të drurit. Një spërkatje e parfumit dhe jeni të parezistueshëm për orë të tëra.&lt;/span&gt;&lt;br /&gt;
&lt;span style="font-weight: bolder; color: rgb(34, 34, 34); font-family: -apple-system, system-ui, BlinkMacSystemFont, &amp;quot;Segoe UI&amp;quot;, Roboto, &amp;quot;Helvetica Neue&amp;quot;, Arial, sans-serif; font-size: 16px;"&gt;&lt;/span&gt;&lt;/span&gt;&lt;br /&gt;
&amp;nbsp;&lt;/p&gt;
</t>
  </si>
  <si>
    <t>888066041607</t>
  </si>
  <si>
    <t>Eau De Parfum Tom Ford Santal Blush, 50ml</t>
  </si>
  <si>
    <t xml:space="preserve">&lt;p&gt;Një aromë druri orientale për femrat bashkëkohore.&lt;br /&gt;
Ekzotike, e ëmbël, e ngrohtë, e sofistikuar dhe misterioze.&lt;br /&gt;
Notat kryesore të erëzave indiane, qimnon, kanellë, fara karrote dhe fenugreek.&lt;br /&gt;
Notat e zemrës së jaseminit, ylang-ylang dhe trëndafilit.&lt;br /&gt;
Notat bazë të drurit të sandalit australian, kedrit, benzoinës, myshkut dhe udit.&lt;br /&gt;
Nisur në vitin 2011.&lt;br /&gt;
I përshtatshëm për veshje të vjeshtës ose dimrit.&lt;/p&gt;
</t>
  </si>
  <si>
    <t>653073</t>
  </si>
  <si>
    <t>Parfum për burra nga Tom Ford</t>
  </si>
  <si>
    <t xml:space="preserve">&lt;p&gt;&lt;span style="color: rgb(34, 34, 34); font-family: -apple-system, system-ui, BlinkMacSystemFont, &amp;quot;Segoe UI&amp;quot;, Roboto, &amp;quot;Helvetica Neue&amp;quot;, Arial, sans-serif; font-size: 16px;"&gt;Pafrum Tom Ford me aromë unike.&lt;/span&gt;&lt;/p&gt;
&lt;p&gt;&lt;span style="color: rgb(34, 34, 34); font-family: -apple-system, system-ui, BlinkMacSystemFont, &amp;quot;Segoe UI&amp;quot;, Roboto, &amp;quot;Helvetica Neue&amp;quot;, Arial, sans-serif; font-size: 16px;"&gt;&lt;span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konvenueshëm.&lt;/span&gt;&lt;br /&gt;
&lt;span style="font-weight: bolder; color: rgb(34, 34, 34); font-family: -apple-system, system-ui, BlinkMacSystemFont, &amp;quot;Segoe UI&amp;quot;, Roboto, &amp;quot;Helvetica Neue&amp;quot;, Arial, sans-serif; font-size: 16px;"&gt;&lt;/span&gt;&lt;/span&gt;&lt;/p&gt;
</t>
  </si>
  <si>
    <t>888066012317</t>
  </si>
  <si>
    <t>Kozmetikë;Aroma;Për meshkuj;Parfume &amp; Eau de Toilette;Eau de Parfum;Dërgesë brenda ditës;kozmetik-may-2022-oferta;test-category-1;Aroma - Oferta 2022;Aroma-Any-season;Valentines Day - 2023 - Aroma;valentines-day-Aroma-m;Zbritje Festive - Aroma;Cyber Monday Aroma 2023;Aroma Oferta Pranverore 2023;Për ty që i do aromat;Valentines Day 2023;</t>
  </si>
  <si>
    <t>Tom Ford;</t>
  </si>
  <si>
    <t>Eau De Parfum Tom Ford Tobacco Oud, 100 ml</t>
  </si>
  <si>
    <t>Parfum për meshkuj dhe për femra nga Tom Ford Tobacco Oud</t>
  </si>
  <si>
    <t xml:space="preserve">Parfum për meshkuj dhe për femra nga Tom Ford Tobacco Oud&lt;br&gt;&lt;br&gt;&lt;b&gt;Parfum:&lt;/b&gt;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</si>
  <si>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888066030502</t>
  </si>
  <si>
    <t>Eau De Parfum Tom Ford Tobacco Vanille 30 ml</t>
  </si>
  <si>
    <t>888066080705</t>
  </si>
  <si>
    <t>Kozmetikë;Aroma;Për meshkuj;Parfume &amp; Eau de Toilette;Eau de Parfum;Aromat-me-te-mira-per-femra;Super oferta vjeshtore - Parfuma;Aromat-me-te-mira;</t>
  </si>
  <si>
    <t>Unisex;Tom Ford;Singapor;</t>
  </si>
  <si>
    <t>Eau De Parfum Tom Ford Tuscan Leather Intense 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</si>
  <si>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16px;"&gt;Tuscan Leather është një aromë e re për të dy gjinitë nga Tom Ford. Në pjesën e epërme aroma është e përbërë nga notat e shafranit, mjedrës dhe trumzës. Në zemër kemi jaseminën dhe temjanin, kurse në bazë lëkura shoqërohet me notat e drurit, qelibarit dhe kamoshit. Tuscan Leather është një parfum sensual ekstravagant që do të pëlqehet të gjitha gratë dhe burrat që besojnë në vetvetën&lt;/span&gt;&lt;br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16px;"&gt;&lt;/span&gt;&lt;/span&gt;&lt;/p&gt;
</t>
  </si>
  <si>
    <t>888066091701</t>
  </si>
  <si>
    <t>Kozmetikë;Aroma;Për meshkuj;Parfume &amp; Eau de Toilette;Eau de Parfum;Produkte-ne-oferte-gusht;Aroma-per-vjeshte;Arome-per-vjeshte;Dërgesë brenda ditës;R.Duo - Aroma;Aroma-Any-season;Për ty që i do aromat;</t>
  </si>
  <si>
    <t xml:space="preserve">&lt;p&gt;Tuscan Leather Intense nga Tom Ford është një aromë lëkure për femra dhe meshkuj. Kjo është një aromë e re. Tuscan Leather Intense u lançua në vitin 2019. Një parfum intensiv nga Tom Ford që zbulon aromë të ëmbël, të freskët dhe të tymosur. Porositni këtë parfum thjesht duke klikuar mbi shto në shportë.&lt;/p&gt;
</t>
  </si>
  <si>
    <t>606421</t>
  </si>
  <si>
    <t>Tom Ford;SHBA;50;Unisex;</t>
  </si>
  <si>
    <t>Eau De Parfum Tom Ford Velvet Orchid 100 ml</t>
  </si>
  <si>
    <t>Parfum për femra nga Tom Ford , Velvet Orchid 50 ml</t>
  </si>
  <si>
    <t xml:space="preserve">&lt;p&gt;Parfum për femra nga Tom Ford , Velvet Orchid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</si>
  <si>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888066023955</t>
  </si>
  <si>
    <t>Kozmetikë;Aroma;Për femra;Parfume &amp; Eau de Toilette;Eau de Parfum;Parfuma15-50-Sept;R.Duo - Aroma;Aromat-me-te-mira-per-femra;R.Duo Aroma;Parfuma-15-50;BlackFriday-Aroma;Aromat-me-te-mira;Oferta-shtatorit-parfuma;Produkte-ne-oferte-gusht;Parfumet e duhura 2022;ValentinesDay-2022-AllProducts;</t>
  </si>
  <si>
    <t>Eau De Parfum Tom Ford Velvet Orchid 50 ml</t>
  </si>
  <si>
    <t>888066023948</t>
  </si>
  <si>
    <t>Eau De Parfum Tonino Lamborghini Prestigio, 75 ml</t>
  </si>
  <si>
    <t>Eau De Parfum Tonino Lamborghini Prestigio , 75 ml</t>
  </si>
  <si>
    <t xml:space="preserve">&lt;p&gt;Shpërndani një prekje prestigji dhe luksi me Spray për meshkuj Prestigio EDT të Tonino Lamborghini. Kjo aromë e veçantë është krijuar dhe lançuar me kujdes nga shtëpia e njohur e dizajnit në vitin 2011. Është një përzierje sublime e notave aromatike dhe pikante që ngjallin një ndjenjë guximi dhe maskuliniteti, perfekte për njeriun modern.&lt;/p&gt;
</t>
  </si>
  <si>
    <t>810876037013</t>
  </si>
  <si>
    <t>Tonino Lamborghini;Francë;75;Meshkuj;</t>
  </si>
  <si>
    <t>Eau De Parfum Trussardi Black Extreme 100 ml</t>
  </si>
  <si>
    <t>Parfum për burra nga Trussardi</t>
  </si>
  <si>
    <t xml:space="preserve">Parfum për burra nga Trussardi&lt;br&gt;&lt;br&gt;&lt;b&gt;Parfum:&lt;/b&gt;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</si>
  <si>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8011530994808</t>
  </si>
  <si>
    <t>Itali;Trussardi;</t>
  </si>
  <si>
    <t>Eau De Parfum Trussardi Donna 100 ml</t>
  </si>
  <si>
    <t>Parfum për gra nga Trussardi</t>
  </si>
  <si>
    <t xml:space="preserve">&lt;p&gt;&lt;span style="color: rgb(34, 34, 34); font-family: -apple-system, system-ui, BlinkMacSystemFont, &amp;quot;Segoe UI&amp;quot;, Roboto, &amp;quot;Helvetica Neue&amp;quot;, Arial, sans-serif; font-size: 16px;"&gt;Trussardi Donna është aromë e orientuar më së shumti në notat e luleve dhe preferohet për femra të duan aromë më të rëndë e më sensuale. Hapet me notat e limonit, shalqirit, jasminës dhe portokallit dhe mbyllet me aromën e vaniljes dhe vajit esencial patchouli. E krijuar në vitin 2016.&lt;/span&gt;&lt;br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</si>
  <si>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8011530820022</t>
  </si>
  <si>
    <t>Eau De Parfum Valentino Born In Roma Donna, Gold, 100 ml</t>
  </si>
  <si>
    <t>Eau De Parfum , Valentino Born In Roma Gold , Donna , 100 ml</t>
  </si>
  <si>
    <t xml:space="preserve">&lt;p&gt;Zbuloni BORN IN ROMA “THE GOLD” për një kohë të kufizuar dhe në një edicion të kufizuar. Frymëzuar nga vera romake, kur qyteti i përjetshëm shkëlqen me ngrohtësinë e tij të artë. BORN IN ROMA riinterpreton nënshkrimin e tij dallues në ar: një përzierje e gjallë e vajit të mandarinës italiane dhe akordit të artë të gardianisë, e mbushur me një akorde me diell kokosi. BORN IN ROMA “THE GOLD” e vesh shishen ikonë Rockstud me një flori intensiv dhe të gjallë.&lt;/p&gt;
</t>
  </si>
  <si>
    <t>3614274217148</t>
  </si>
  <si>
    <t>Valentino;Francë;Femra;100;</t>
  </si>
  <si>
    <t>Eau De Parfum Valentino Donna Born In Roma Coral Fantasy, 100 ml</t>
  </si>
  <si>
    <t>Parfum për femra nga Valentino</t>
  </si>
  <si>
    <t xml:space="preserve">&lt;p&gt;Born in Roma Donna Coral Fantasy është një aromë frute me lule femërore e energjizuar nga një akorde kivi shumëngjyrësh ari rozë. E kombinuar me notat absolute aromatike të farave Ambrette dhe Muskaccord, një zemër e modës e Jasmine Superinfusion dhe Rose Accord zbulon një aromë të ndritshme femërore bashkëkohore.&lt;br /&gt;
I lindur në koleksionin e aromave Roma, festoni veçantinë tuaj&amp;nbsp;për të zbuluar aspektet e ndryshme të personalitetit tuaj.&lt;/p&gt;
</t>
  </si>
  <si>
    <t>3614273672054</t>
  </si>
  <si>
    <t>Francë;Femra;100;Valentino;</t>
  </si>
  <si>
    <t>Eau De Parfum Valentino Donna Born In Roma Coral Fantasy, 30 ml</t>
  </si>
  <si>
    <t>3614273672481</t>
  </si>
  <si>
    <t>Francë;Femra;30;Valentino;</t>
  </si>
  <si>
    <t>Eau De Parfum Valentino Donna Born In Roma Coral Fantasy, 50 ml</t>
  </si>
  <si>
    <t>3614273672474</t>
  </si>
  <si>
    <t>Francë;50;Femra;Valentino;</t>
  </si>
  <si>
    <t>Eau De Parfum Valentino Donna Born In Roma Intense, 100 ml</t>
  </si>
  <si>
    <t>Eau De Parfum Valentino Donna Born In Roma, 100 ml</t>
  </si>
  <si>
    <t xml:space="preserve">&lt;p&gt;Parfum për femra nga Valentino Donna Born In Roma Intense&lt;br /&gt;
Aroma e&amp;nbsp;Born in Roma përforcon varësinë e Born In Roma duke nxitur vaniljen e fuqishme.&amp;nbsp;Kjo përmirësohet nga një treshe jasemini shkëlqyese dhe benzoinë të ngrohtë duke i dhënë një joshje mbrëmjeve të punksit Aristo.&amp;nbsp;Kjo aromë magjepsëse magnetike dhe me lule Couture është krijuar për ata që jetojnë intensivisht dhe me pasion me një prekje ekstravagance.&amp;nbsp;Born In Roma Intense u lejon&amp;nbsp;të shprehni&amp;nbsp;&amp;nbsp;veten me intensitet dhe të përjetojnë jetën me bollëk dhe dualitet.&amp;nbsp;&lt;/p&gt;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</si>
  <si>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3614273790840</t>
  </si>
  <si>
    <t>Eau De Parfum Valentino Donna Born In Roma Intense, 50 ml</t>
  </si>
  <si>
    <t xml:space="preserve">&lt;p&gt;Aroma e Born in Roma përforcon varësinë e Born In Roma duke nxitur vaniljen e fuqishme. Kjo përmirësohet nga një treshe jasemini shkëlqyese dhe benzoinë të ngrohtë duke i dhënë një joshje mbrëmjeve të punksit Aristo. Kjo aromë magjepsëse magnetike dhe me lule Couture është krijuar për ata që jetojnë intensivisht dhe me pasion me një prekje ekstravagance. Born In Roma Intense u lejon të shprehni&amp;nbsp; veten me intensitet dhe të përjetojnë jetën me bollëk dhe dualitet.&amp;nbsp;&lt;/p&gt;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</si>
  <si>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3614273790857</t>
  </si>
  <si>
    <t>Eau de Parfum;Parfume &amp; Eau de Toilette;Për femra;Aroma;Kozmetikë;Valentines Day - 2023 - Aroma;Dërgesë brenda ditës;Valentines Day - 2023 - Asaj;Aroma Oferta Pranverore 2023;Për ty që i do aromat;Valentines Day 2023;</t>
  </si>
  <si>
    <t>Eau de Parfum Valentino Donna Born In Roma Yellow, 100ml</t>
  </si>
  <si>
    <t>Parfumi më i ri nga Valentino</t>
  </si>
  <si>
    <t xml:space="preserve">&lt;p&gt;Parfumi më i ri nga Valentino&lt;br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</si>
  <si>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3614273261401</t>
  </si>
  <si>
    <t>Kozmetikë;Aroma;Për femra;Parfume &amp; Eau de Toilette;Eau de Parfum;Për ty që i do aromat;Dërgesë brenda ditës;R.Duo - Aroma;Aroma-Any-season;valentines-day-Aroma-f;</t>
  </si>
  <si>
    <t>Valentino;</t>
  </si>
  <si>
    <t>Eau de Parfum Valentino Donna Born In Roma Yellow, 30ml</t>
  </si>
  <si>
    <t>3614273261333</t>
  </si>
  <si>
    <t>Eau de Parfum Valentino Donna Born In Roma Yellow, 50ml</t>
  </si>
  <si>
    <t>3614273261357</t>
  </si>
  <si>
    <t>Kozmetikë;Aroma;Për femra;Parfume &amp; Eau de Toilette;Eau de Parfum;Dërgesë brenda ditës;R.Duo - Aroma;Për ty që i do aromat;</t>
  </si>
  <si>
    <t xml:space="preserve">&lt;p&gt;Parfum për femra nga Valentino Donna Born In Roma,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</si>
  <si>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3614272761445</t>
  </si>
  <si>
    <t>Eau De Parfum Valentino Donna Born In Roma, 30 ml</t>
  </si>
  <si>
    <t xml:space="preserve">&lt;p&gt;Parfum për femra nga Valentino Donna Born In Roma,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</si>
  <si>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3614272761421</t>
  </si>
  <si>
    <t>Valentino;Francë;Femra;30;</t>
  </si>
  <si>
    <t>Eau De Parfum Valentino Donna Born In Roma, 50 ml</t>
  </si>
  <si>
    <t xml:space="preserve">&lt;p&gt;Parfum për femra nga Valentino Donna Born In Roma, 50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</si>
  <si>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3614272761438</t>
  </si>
  <si>
    <t>Valentino;Francë;50;Femra;</t>
  </si>
  <si>
    <t>Eau De Parfum Valentino Donna Born In Roma, Gold, 50 ml</t>
  </si>
  <si>
    <t>Eau De Parfum , Valentino Donna , Born In Roma , Gold , 50 ml</t>
  </si>
  <si>
    <t>3614274294910</t>
  </si>
  <si>
    <t>Eau De Parfum Valentino Donna Green Stravaganza, 100 ml</t>
  </si>
  <si>
    <t>Eau De Parfum Valentino Donna, Born In Roma, Green Stravaganza , 100 ml</t>
  </si>
  <si>
    <t xml:space="preserve">&lt;p&gt;Ndërsa dielli lind mbi qytetin e përjetshëm, Born in Roma Green Stravaganza ju çon në një aventurë emocionuese nëpër kopshtet e freskëta të Romës, ku jeni të lirë të jetoni dhe të shprehni veçantinë tuaj. E lindur në kopshtet e mrekullueshme të Romës, kjo aromë lulesh me dru qelibar hap dyert për një botë ekstravagante: e krijuar nga një akorde unike e çajit lapsang souchong dhe jasemini i shkëlqyeshëm absolut me një notë magjepsëse të ekstraktit të vaniljes. Born in Roma Green Stravaganza krijon skenën për ekstravagancën e Romës dhe i lejon të gjithë të ndiejnë energjinë e çlirimit të personalitetit të tyre dhe të jetuarit në tepricë. Ka shumë mënyra për të qenë vetvetja.&lt;/p&gt;
</t>
  </si>
  <si>
    <t>3614274024760</t>
  </si>
  <si>
    <t>Valentino;Francë;100;Femra;</t>
  </si>
  <si>
    <t>Eau De Parfum Valentino Donna Green Stravaganza, 30 ml</t>
  </si>
  <si>
    <t>Eau De Parfum Valentino Donna , Born In Roma , Green Stravaganza , 30 ml</t>
  </si>
  <si>
    <t>3614274024777</t>
  </si>
  <si>
    <t>Valentino;Francë;30;Femra;</t>
  </si>
  <si>
    <t>Eau De Parfum Valentino Donna, 30 ml</t>
  </si>
  <si>
    <t xml:space="preserve">&lt;p&gt;Një aromë pluhur&amp;nbsp;shumë e qëndrueshme me lule bergamoti, trëndafili bullgar dhe irisi absolut, përfundon me pactouli, lëkurë dhe vanilje. Projektuar për një grua me shkëlqim dhe të rafinuar. Shishja e saj e qelqit me faqe pasqyron 1000 aspektet e grave.&lt;/p&gt;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</si>
  <si>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3614272731943</t>
  </si>
  <si>
    <t>Eau de Parfum;Parfume &amp; Eau de Toilette;Për femra;Aroma;Kozmetikë;Për ty që i do aromat;Dërgesë brenda ditës;Best Fragnances 2023;</t>
  </si>
  <si>
    <t>Eau De Parfum Valentino Donna, 50 ml</t>
  </si>
  <si>
    <t>Parfum për femra Valentino</t>
  </si>
  <si>
    <t xml:space="preserve">&lt;p&gt;Donna është një aromë për femra, e cila hapet me bergamot. Në brendësinë e saj përmban iris, trëndafila, ndërsa bazën e ka të kombinuar me lëkurë, patchouli e vanilje. Është një aromë shumë joshëse dhe e sofistikuar për femrat moderne.&lt;/p&gt;
</t>
  </si>
  <si>
    <t>8411061815113</t>
  </si>
  <si>
    <t>Valentino;Francë;Femra;50;</t>
  </si>
  <si>
    <t>Eau De Parfum Valentino Donna, Green Stravaganza, 50 ml</t>
  </si>
  <si>
    <t>3614274024753</t>
  </si>
  <si>
    <t>Aroma;Kozmetikë;Eau de Parfum;Parfume &amp; Eau de Toilette;Për femra;</t>
  </si>
  <si>
    <t>Eau De Parfum Valentino Donna, Pink PP, 100 ml</t>
  </si>
  <si>
    <t>Eau De Parfum Valentino, Born In Roma , Pink pp, 100 ml</t>
  </si>
  <si>
    <t xml:space="preserve">&lt;p&gt;Valentino Lindur në Romë Donna Le Rendez-Vous Eau de Parfum. Zbuloni Born In Roma Pink PP nga seria Rendez-Vouz Limited Edition, me një dizajn dhe aromë të re, të disponueshme vetëm për një kohë të kufizuar dhe në sasi të kufizuar. Born in Roma Pink PP është një aromë verbuese me lule dhe qelibar që mban erë të bollshme në tuaj lëkurë . Një notë magnetike që përzien vaniljen e gjallë burbon nga Madagaskari me akordet e mrekullueshme të luleve të portokallit.&lt;/p&gt;
</t>
  </si>
  <si>
    <t>3614274066951</t>
  </si>
  <si>
    <t>Eau de Parfum Valentino Oud Assoluto, 80ml</t>
  </si>
  <si>
    <t>Parfum nga Valentino.</t>
  </si>
  <si>
    <t xml:space="preserve">&lt;p&gt;Valentina Oud Assoluto është parfum unik i krijuar në vitin 2013 veçanërisht për femrat që pëlqejnë notat prej lëkure. Aroma elegante e parfumit vjen nga përzierja e luleve të portokallit, kardamomit, drurit agar, trëndafilit bullgar, lëkurës, shafranit, vaniljes dhe notave të drunjta në përbërje. Me parfumin nga marka e njohur italiane Valentino ju do të ndjeni freski dhe gjallëri si asnjëherë më parë!&lt;/p&gt;
</t>
  </si>
  <si>
    <t>8411061803059</t>
  </si>
  <si>
    <t>Spanjë;Valentino;</t>
  </si>
  <si>
    <t>Eau De Parfum Valentino Uomo Born In Roma Intense, 100 ml</t>
  </si>
  <si>
    <t>Parfum për burra Valentino Uomo</t>
  </si>
  <si>
    <t xml:space="preserve">&lt;p&gt;Qielli magjik me një ngjyrë koralesh të pabesueshme që mbulon të gjithë qytetin. Është fundi i ditës, po pimë një aperitiv në një tarracë me diellin që perëndon mbi Romë. Të rinjtë po shprehen me një fantazi të re. Në Valentino, koralet bëhen më të guximshme!&lt;/p&gt;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konvenueshëm.&lt;/span&gt;&amp;nbsp;&lt;/p&gt;
&lt;p&gt;&lt;/p&gt;
</t>
  </si>
  <si>
    <t>3614273790826</t>
  </si>
  <si>
    <t>Valentino;Francë;Meshkuj;100;</t>
  </si>
  <si>
    <t>Eau De Parfum Valentino Uomo Born In Roma Intense, 50 ml</t>
  </si>
  <si>
    <t>Parfum për burra nga Valentino</t>
  </si>
  <si>
    <t xml:space="preserve">&lt;p&gt;Qielli magjik me një ngjyrë koralesh të pabesueshme që mbulon të gjithë qytetin. Është fundi i ditës, po pimë një aperitiv në një tarracë me diellin që perëndon mbi Romë. Të rinjtë po shprehen me një fantazi të re. Në Valentino, koralet bëhen më të guximshme!&lt;/p&gt;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</si>
  <si>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3614273790833</t>
  </si>
  <si>
    <t>Për meshkuj;Aroma;Kozmetikë;Eau de Parfum;Kozmetikë;Aroma;Për meshkuj;Parfume &amp; Eau de Toilette;Best Fragnances 2023;</t>
  </si>
  <si>
    <t>Francë;50;Meshkuj;Valentino;</t>
  </si>
  <si>
    <t>Eau de Parfum Valentino Valentina 80 ml</t>
  </si>
  <si>
    <t>Parfum nga Valentino</t>
  </si>
  <si>
    <t xml:space="preserve">Parfum nga Valentino&lt;br&gt;&lt;br&gt;&lt;b&gt;Parfum:&lt;/b&gt;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</si>
  <si>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8411061725931</t>
  </si>
  <si>
    <t>Eau de Parfum Valentino Valentina Blush, 80ml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</si>
  <si>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16px;"&gt;Valentina Blush është një aromë për femra, e cila hapet me qershi dhe piper rozë. Në brendësinë e saj përmban lule portokalli, ndërsa bazën e ka të kombinuar me praline e vanilje. Është një aromë shumë joshëse dhe e sofistikuar për femrat moderne, e krijuar më 2017.&lt;/span&gt;&lt;/span&gt;&lt;/p&gt;
</t>
  </si>
  <si>
    <t>8411061856932</t>
  </si>
  <si>
    <t>Eau de Parfum Valentino Valentina Rosa Assoluto, 80ml</t>
  </si>
  <si>
    <t xml:space="preserve">&lt;p&gt;&lt;span style="color: rgb(34, 34, 34); font-family: -apple-system, system-ui, BlinkMacSystemFont, &amp;quot;Segoe UI&amp;quot;, Roboto, &amp;quot;Helvetica Neue&amp;quot;, Arial, sans-serif; font-size: 16px;"&gt;Valentina Rosa Assoluto është një fragrancë për femra, e cila hapet me aromë trëndafil Taif, shafran dhe mjedër. Në brendësinë e tij do të ndjeni trëndafil, trëndafil bullgar dhe lule portokalli, ndërsa në fund, patchouli, tonet drunore dhe pralinet e përmbyllin përbërjen. U krijua më 2014.&lt;/span&gt;&lt;/p&gt;
</t>
  </si>
  <si>
    <t>8411061799666</t>
  </si>
  <si>
    <t>Eau De Parfum Valentino Voce Viva 1.2 ml</t>
  </si>
  <si>
    <t>Parfum i vogël për femra nga Valentino</t>
  </si>
  <si>
    <t xml:space="preserve">&lt;p&gt;Parfum i vogël për femra nga Valentino&lt;br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</si>
  <si>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3614273073912</t>
  </si>
  <si>
    <t>Valentino;Francë;</t>
  </si>
  <si>
    <t>Eau de Parfum Valentino Voce Viva 30 ml</t>
  </si>
  <si>
    <t>3614273073875</t>
  </si>
  <si>
    <t>Kozmetikë;Aroma;Për femra;Parfume &amp; Eau de Toilette;Eau de Parfum;Aromat-me-te-mira-per-femra;R.Duo - Aroma;Aromat-me-te-mira;R.Duo Aroma;</t>
  </si>
  <si>
    <t>Eau de Parfum Valentino Voce Viva 50 ml</t>
  </si>
  <si>
    <t>3614273073882</t>
  </si>
  <si>
    <t>Eau de Parfum Valentino Voce Viva, 100 ml</t>
  </si>
  <si>
    <t>3614273073899</t>
  </si>
  <si>
    <t>Eau De Parfum Van Cleef &amp; Arpels Collection Extraordinaire Bois d`Iris, 75ml</t>
  </si>
  <si>
    <t>Parfum për femra</t>
  </si>
  <si>
    <t xml:space="preserve">&lt;p&gt;Parfum për femra Van Cleef &amp;amp; Arpels Collection Extraordinaire Bois d`Iris, 75ml&lt;/p&gt;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</si>
  <si>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3386460018050</t>
  </si>
  <si>
    <t>Van Cleef &amp; Arpels;Femra;75;</t>
  </si>
  <si>
    <t>Eau De Parfum Versace Bright Crystal Absolu 30 ml</t>
  </si>
  <si>
    <t xml:space="preserve">&lt;p&gt;Versace Bright Crystal Absolu for Women nga Versace Parfumi në Kuti 1.0 Oz Ujë Parfumi përshkruhet më së miri si aroma me lule Amber. Aroma hapet me notat e Shegës, Yuzu dhe Notat e Ujit, dhe kryeson në aromën e zemrës së bozhure, Mjedër, Lotus dhe Magnolia. Ndërsa vendoset, notat bazë përfshijnë Musk, Sofër dhe Amber. Parfumet Versace janë të përshtatshme për çdo rast, duke ofruar përshtypje të qëndrueshme dhe luksoze.&lt;/p&gt;
</t>
  </si>
  <si>
    <t>544308</t>
  </si>
  <si>
    <t>Versace;Itali;30;Femra;</t>
  </si>
  <si>
    <t>Parfum për gra nga Versace</t>
  </si>
  <si>
    <t xml:space="preserve">&lt;p&gt;Parfum për gra nga Versace.&lt;br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</si>
  <si>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8011003819423</t>
  </si>
  <si>
    <t>Kozmetikë;Aroma;Për femra;Parfume &amp; Eau de Toilette;Eau de Parfum;Aromat-me-te-mira-per-femra;Aroma-Summer;Aromat-me-te-mira;Dërgesë brenda ditës;R.Duo - Aroma;Valentines-day-2024-all;Black-Friday-Aroma;valentines-day-Aroma-f;Për ty që i do aromat;</t>
  </si>
  <si>
    <t>Eau De Parfum Versace Bright Crystal Absolu 50 ml</t>
  </si>
  <si>
    <t xml:space="preserve">&lt;p&gt;Parfum për gra nga Versace&lt;br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</si>
  <si>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8011003818174</t>
  </si>
  <si>
    <t>Kozmetikë;Aroma;Për femra;Parfume &amp; Eau de Toilette;Eau de Parfum;Aromat-me-te-mira-per-femra;Dërgesë brenda ditës;R.Duo - Aroma;Aromat-me-te-mira;Best Fragnances 2023;Valentines-day-2024-all;Aroma-Summer;valentines-day-Aroma-f;Për ty që i do aromat;</t>
  </si>
  <si>
    <t>Eau De Parfum Versace Bright Crystal Absolu, 90 ml</t>
  </si>
  <si>
    <t>8011003818112</t>
  </si>
  <si>
    <t>Kozmetikë;Aroma;Për femra;Parfume &amp; Eau de Toilette;Eau de Parfum;Dërgesë brenda ditës;Best Fragnances 2023;Valentines-day-2024-all;Aroma-Summer;valentines-day-Aroma-f;Për ty që i do aromat;</t>
  </si>
  <si>
    <t>Eau De Parfum Versace Crystal Noir 30 ml</t>
  </si>
  <si>
    <t xml:space="preserve">&lt;p&gt;Parfum për gra, nga Versace&amp;nbsp;&lt;span style="font-size: 14px;"&gt;Crystal Noir, 30 ml.&lt;/span&gt;&lt;br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</si>
  <si>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8011003810338</t>
  </si>
  <si>
    <t>Kozmetikë;Aroma;Për femra;Parfume &amp; Eau de Toilette;Eau de Parfum;Dërgesë brenda ditës;Valentines-day-2024-all;Produkte-ne-oferte-gusht;Oferta-shtatorit-parfuma;Filloi pranvera me zbritje;valentines-day-Aroma-f;Për ty që i do aromat;produkte-ne-depo;</t>
  </si>
  <si>
    <t>Eau De Parfum Versace Crystal Noir 50 ml</t>
  </si>
  <si>
    <t>8018365070264</t>
  </si>
  <si>
    <t>Kozmetikë;Aroma;Për femra;Parfume &amp; Eau de Toilette;Eau de Parfum;Aromat-me-te-mira-per-femra;Aroma - Oferta - Mars - 2022;Dërgesë brenda ditës;Best Fragnances 2023;Aromat-me-te-mira;Oferta-Shtator-2023;Parfumet e duhura 2022;Top Deals - 2023;8 Marsi - Aroma - 2022;8 Marsi - All Products - 2022;</t>
  </si>
  <si>
    <t>Eau De Parfum Versace Crystal Noir 90 ml</t>
  </si>
  <si>
    <t>8018365070462</t>
  </si>
  <si>
    <t>Kozmetikë;Aroma;Për femra;Parfume &amp; Eau de Toilette;Eau de Parfum;Aromat-me-te-mira-per-femra;Dërgesë brenda ditës;Aroma - Oferta - Mars - 2022;Aromat-me-te-mira;R.Duo Aroma;Top Deals - 2023;Për ty që i do aromat;</t>
  </si>
  <si>
    <t>Eau De Parfum Versace Dylan Blue 100 ml</t>
  </si>
  <si>
    <t xml:space="preserve">&lt;p&gt;&lt;span style="color: rgb(34, 34, 34); font-family: -apple-system, system-ui, BlinkMacSystemFont, &amp;quot;Segoe UI&amp;quot;, Roboto, &amp;quot;Helvetica Neue&amp;quot;, Arial, sans-serif; font-size: 16px;"&gt;Parfumi Dylan Blue nga marka Versace është dizajnuar për femra dhe është bazuar në lule dhe fruta. Ky parfum mban notat nga farat e rrushit të zi, molla e gjelbër, clover, gjethja shiso, trëndafilat, jasmina, pjeshka, petalia, druri i bardhë, myshku, patchouli dhe sturgeon, andaj edhe falë këtyre përbërësve aroma e parfumit është e pa rezistueshme.&lt;/span&gt;&lt;span style="font-size: 14px;"&gt;&lt;/span&gt;&lt;br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</si>
  <si>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8011003839117</t>
  </si>
  <si>
    <t>Kozmetikë;Aroma;Për femra;Parfume &amp; Eau de Toilette;Eau de Parfum;Dërgesë brenda ditës;Aroma-Summer;Zbritje Festive - Aroma;aroma-january-2024;valentines-day-Aroma-f;Për ty që i do aromat;</t>
  </si>
  <si>
    <t>Eau De Parfum Versace Dylan Blue 30 ml</t>
  </si>
  <si>
    <t xml:space="preserve">&lt;p&gt;&lt;span style="color: rgb(34, 34, 34); font-family: -apple-system, system-ui, BlinkMacSystemFont, &amp;quot;Segoe UI&amp;quot;, Roboto, &amp;quot;Helvetica Neue&amp;quot;, Arial, sans-serif; font-size: 16px;"&gt;Parfumi Dylan Blue nga marka Versace është dizajnuar për femra dhe është bazuar në lule dhe fruta. Ky parfum mban notat nga farat e rrushit të zi, molla e gjelbër, tërfili, gjethja shiso, trëndafilat, jasmina, pjeshka, petalia, druri i bardhë, myshku, patchouli dhe bliri, andaj edhe falë këtyre përbërësve aroma e parfumit është e parezistueshme.&lt;/span&gt;&lt;span style="font-size: 14px;"&gt;&lt;/span&gt;&lt;br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</si>
  <si>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8011003839094</t>
  </si>
  <si>
    <t>Kozmetikë;Aroma;Për femra;Parfume &amp; Eau de Toilette;Eau de Parfum;Aroma-Office;valentines-day-Aroma-f;</t>
  </si>
  <si>
    <t>Eau De Parfum Versace Dylan Blue 50 ml</t>
  </si>
  <si>
    <t xml:space="preserve">&lt;p&gt;&lt;span style="color: rgb(34, 34, 34); font-family: -apple-system, system-ui, BlinkMacSystemFont, &amp;quot;Segoe UI&amp;quot;, Roboto, &amp;quot;Helvetica Neue&amp;quot;, Arial, sans-serif; font-size: 16px;"&gt;Parfumi Dylan Blue nga marka Versace është dizajnuar për femra dhe është bazuar në lule dhe fruta. Ky parfum mban notat nga farat e rrushit të zi, molla e gjelbër, tërfili, gjethja shiso, trëndafilat, jasmina, pjeshka, petalia, druri i bardhë, myshku, patchouli dhe bliri, andaj edhe falë këtyre përbërësve aroma e parfumit është e pa rezistueshme.&lt;/span&gt;&lt;span style="font-size: 14px;"&gt;&lt;/span&gt;&lt;br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</si>
  <si>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8011003839100</t>
  </si>
  <si>
    <t>Kozmetikë;Aroma;Për femra;Parfume &amp; Eau de Toilette;Eau de Parfum;Dërgesë brenda ditës;Oferta-Qershor-2023;Valentines-day-2024-all;Black-Friday-Aroma;Valentines Day - 2023 - Aroma;Për një fillim të ri 2024;Valentines Day - 2023 - Asaj;valentines-day-Aroma-f;Për ty që i do aromat;Aroma Oferta Pranverore 2023;Valentines Day 2023;</t>
  </si>
  <si>
    <t>Eau de Parfum Versace Dylan Purple Pour Femme, 100 ml</t>
  </si>
  <si>
    <t>Eau de Parfum Versace Dylan Purple</t>
  </si>
  <si>
    <t xml:space="preserve">&lt;p&gt;Versace Pour Femme Dylan Purple nga Versace është një aromë me lule me fruta për femra. Një aromë e ndritshme, shumëngjyrëshe, elegante e frymëzuar nga një perëndim hipnotik buzë ujit. Aroma kryesore:&amp;nbsp;portokalli e hidhur, italy orpur, lëng dardhe, akorde bergamot italy orpur. Aroma e mesme:&amp;nbsp;freesia vjollcë, pomarose, mahonial. Aroma bazë iso e super, dru kedri, virginia orpur, ambrofix, belambre sylkolide.&lt;/p&gt;
</t>
  </si>
  <si>
    <t>8011003876280</t>
  </si>
  <si>
    <t>Kozmetikë;Aroma;Për femra;Parfume &amp; Eau de Toilette;Eau de Parfum;Dërgesë brenda ditës;Valentines-day-2024-all;Për ty që i do aromat;valentines-day-Aroma-f;</t>
  </si>
  <si>
    <t>Versace;Femra;100;</t>
  </si>
  <si>
    <t>Eau de Parfum Versace Dylan Purple Pour Femme, 30 ml</t>
  </si>
  <si>
    <t xml:space="preserve">&lt;p&gt;Versace Pour Femme Dylan Purple nga Versace është një aromë me lule me fruta për femra.&amp;nbsp;Një aromë e ndritshme, shumëngjyrëshe, elegante e frymëzuar nga një perëndim hipnotik buzë ujit.&amp;nbsp;Aroma kryesore:&amp;nbsp;portokalli e hidhur, italy orpur, lëng dardhe, akorde bergamot italy orpur. Aroma e mesme:&amp;nbsp;freesia vjollcë, pomarose, mahonial. Aroma bazë&amp;nbsp;iso e super, dru kedri, virginia orpur, ambrofix, belambre sylkolide.&lt;/p&gt;
</t>
  </si>
  <si>
    <t>8011003876266</t>
  </si>
  <si>
    <t>Versace;Femra;30;</t>
  </si>
  <si>
    <t>Eau de Parfum Versace Dylan Purple Pour Femme, 50 ml</t>
  </si>
  <si>
    <t>Eau de Parfum Versace Dylan</t>
  </si>
  <si>
    <t>8011003876273</t>
  </si>
  <si>
    <t>Kozmetikë;Aroma;Për femra;Parfume &amp; Eau de Toilette;Eau de Parfum;Dërgesë brenda ditës;Për ty që i do aromat;valentines-day-Aroma-f;</t>
  </si>
  <si>
    <t>Versace;Femra;50;</t>
  </si>
  <si>
    <t>Eau De Parfum Versace Eros , 100 ml</t>
  </si>
  <si>
    <t>Parfum për meshkuj nga Versace Eros Flame</t>
  </si>
  <si>
    <t xml:space="preserve">&lt;p&gt;Eros Eau de Parfum nga Versace është një aromë Amber Woody për meshkuj. Kjo është një aromë e re. Eros Eau de Parfum u lançua në vitin 2020. Notat kryesore janë Mint, Mollë karamele, Limon dhe Mandarin Orange; notat e mesme janë Ambroxan, Geranium dhe Clary Sage; notat bazë janë vanilje, kedri, dru sandali, paçuli, lëkure dhe portokalli i hidhur.&lt;br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</si>
  <si>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8011003861224</t>
  </si>
  <si>
    <t>Eau de Parfum;Kozmetikë;Aroma;Për meshkuj;Parfume &amp; Eau de Toilette;Dërgesë brenda ditës;Top Deals - 2023;Aroma Oferta Pranverore 2023;</t>
  </si>
  <si>
    <t>Eau De Parfum Versace Eros Flame 100 ml</t>
  </si>
  <si>
    <t xml:space="preserve">&lt;p&gt;Eros Flame është një aromë e drunjve &amp;amp; pikante për meshkuj. Aroma e tij përbëhet nga limoni, mandarina, agrumet kuinto, rozmarina, trëndafili, kedri, patchouli, fasulet tonka, vanilja e ëmbël, druri i sandalit, myshku i lisit dhe ''geraniums''. Aromë e qëlluar për meshkuj pasionant dhe të fuqishëm nga marka Versace.&lt;/p&gt;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</si>
  <si>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8011003845354</t>
  </si>
  <si>
    <t>Kozmetikë;Aroma;Për meshkuj;Parfume &amp; Eau de Toilette;Eau de Toilette;Dërgesë brenda ditës;Aroma-Any-season;Top Deals - 2023;</t>
  </si>
  <si>
    <t>Eau De Parfum Versace Eros Flame 30 ml</t>
  </si>
  <si>
    <t xml:space="preserve">&lt;p&gt;Eros Flame është një aromë e drunjve &amp;amp; pikante për meshkuj. Aroma e tij përbëhet nga limoni, mandarina, agrumet kuinto, rozmarina, trëndafili, kedri, patchouli, fasulet tonka, vanilja e ëmbël, druri i sandalit, myshku i lisit dhe ''geraniums''. Aromë e qëlluar për meshkuj pasionant dhe të fuqishëm nga marka Versace.&lt;br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</si>
  <si>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8011003845330</t>
  </si>
  <si>
    <t>Kozmetikë;Aroma;Për meshkuj;Parfume &amp; Eau de Toilette;Eau de Toilette;Dërgesë brenda ditës;Top Deals - 2023;Për ty që i do aromat;</t>
  </si>
  <si>
    <t>Eau De Parfum Versace Eros, 200 ml</t>
  </si>
  <si>
    <t>8011003861910</t>
  </si>
  <si>
    <t>Eau de Parfum;Kozmetikë;Aroma;Për meshkuj;Parfume &amp; Eau de Toilette;Dërgesë brenda ditës;</t>
  </si>
  <si>
    <t>Versace;Itali;200;</t>
  </si>
  <si>
    <t>Eau De Parfum Versace Eros, 50ml</t>
  </si>
  <si>
    <t>Parfum për burra nga Versace</t>
  </si>
  <si>
    <t xml:space="preserve">&lt;p&gt;&lt;span style="color: rgb(34, 34, 34); font-family: -apple-system, system-ui, BlinkMacSystemFont, &amp;quot;Segoe UI&amp;quot;, Roboto, &amp;quot;Helvetica Neue&amp;quot;, Arial, sans-serif; font-size: 16px;"&gt;Përshkrimi është duke u përpunuar, ndërkohë mund të shikoni specifikat teknike, apo kontaktoni në chat, email dhe messenger për detaje të mëtutjeshme.Ju faleminderit për mirëkuptim.&lt;/span&gt;&lt;/p&gt;
</t>
  </si>
  <si>
    <t>8011003861903</t>
  </si>
  <si>
    <t>Kozmetikë;Aroma;Për meshkuj;Parfume &amp; Eau de Toilette;Eau de Parfum;Dërgesë brenda ditës;Aroma-Summer;Oferta-Shtator-2023;Top Deals - 2023;</t>
  </si>
  <si>
    <t>Itali;50;</t>
  </si>
  <si>
    <t>Eau De Parfum Versace Oud Noir 100 ml</t>
  </si>
  <si>
    <t>Parfum për meshkuj nga Versace</t>
  </si>
  <si>
    <t xml:space="preserve">&lt;p&gt;&lt;span style="color: rgb(34, 34, 34); font-family: -apple-system, system-ui, BlinkMacSystemFont, &amp;quot;Segoe UI&amp;quot;, Roboto, &amp;quot;Helvetica Neue&amp;quot;, Arial, sans-serif; font-size: 16px;"&gt;Aroma Pour Homme Oud Noir nga brendi i njohur Versace është aromë drunjësh, për meshkuj, e cila u hodh në treg në vitin 2012. Vjen si kombinim i aromës së drurit agar, nuancave drunjësh oriental dhe erëzave. Përveq që është aromë joshëse dhe e parezistueshme, ajo është poashtu shumë e qëndrueshme dhe nuk zbehet shpejt.&lt;/span&gt;&lt;br style="color: rgb(34, 34, 34); font-family: -apple-system, system-ui, BlinkMacSystemFont, &amp;quot;Segoe UI&amp;quot;, Roboto, &amp;quot;Helvetica Neue&amp;quot;, Arial, sans-serif; font-size: 16px;"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</si>
  <si>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8011003811274</t>
  </si>
  <si>
    <t>Kozmetikë;Aroma;Për meshkuj;Parfume &amp; Eau de Toilette;Eau de Parfum;Dërgesë brenda ditës;Aroma-Any-season;Valentines-day-2024-all;Për ty që i do aromat;</t>
  </si>
  <si>
    <t>Eau De Parfum Versace Pour Femme Dylan Blue 30 ml</t>
  </si>
  <si>
    <t xml:space="preserve">&lt;p&gt;Dylan Blue Pour Femme është një haraç për feminilitetin, një alkimi e notave të parezistueshme që kërcejnë, zgjojnë dhe përqafojnë.&lt;/p&gt;
&lt;p&gt;Kjo aromë e fortë, sensuale por e rafinuar për gratë që njohin fuqinë e tyre vjen në një shishe, kthesat elegante të së cilës sjellin në mendje një amforë nga Greqia e lashtë.&lt;/p&gt;
</t>
  </si>
  <si>
    <t>596352</t>
  </si>
  <si>
    <t>Eau De Parfum Victor &amp; Rolf Spicebomb Night Vision, 50 ml</t>
  </si>
  <si>
    <t xml:space="preserve">&lt;p&gt;Viktor &amp;amp; Rolf Spicebomb Night Vision është një ujë tualeti që do të nënvizojë në mënyrë të përsosur karakterin tuaj dhe do t'ju ndihmojë të rizbuloni burrërinë, forcën dhe guximin tuaj në çdo hap. Një interpretim misterioz, i guximshëm dhe provokues i krijuar posaçërisht për një mashkull sa të sofistikuar aq edhe joshës. Shpërthimi i kontrasteve fillon me një përzierje gjallëruese të mollës së gjelbër dhe limonit, e theksuar nga një shkrirje e fortë e erëzave të zeza. Në mes të krijimit, gjejmë tone të freskëta sherebele dhe rozmarine, e cila krijon një sensualitet magjepsës. Baza e drurit befason me akordet e saj të ndritshme të kedrit dhe paçulit.&lt;br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</si>
  <si>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3614273067775</t>
  </si>
  <si>
    <t>Eau de Parfum;Kozmetikë;Aroma;Për meshkuj;Parfume &amp; Eau de Toilette;Dërgesë brenda ditës;Për ty që i do aromat;Aroma-Any-season;Valentines-day-2024-all;</t>
  </si>
  <si>
    <t>Francë;Viktor &amp; Rolf;Meshkuj;50;</t>
  </si>
  <si>
    <t>Eau De Parfum Victor &amp; Rolf Spicebomb Night Vision, 90 ml</t>
  </si>
  <si>
    <t>3614273067768</t>
  </si>
  <si>
    <t>Francë;Viktor &amp; Rolf;90;</t>
  </si>
  <si>
    <t>Eau de Parfum Victoria's Secret Fabulous, 50 ml</t>
  </si>
  <si>
    <t>Victoria's Secret Fabulous 50 ml eau de parfum</t>
  </si>
  <si>
    <t xml:space="preserve">Victoria's Secret Fabulous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</si>
  <si>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0667537751302</t>
  </si>
  <si>
    <t>50;SHBA;</t>
  </si>
  <si>
    <t>Eau De Parfum Victoria's Secret Fearless 7 ml</t>
  </si>
  <si>
    <t>Parfum i vogël Victoria's Secret Fearless</t>
  </si>
  <si>
    <t xml:space="preserve">&lt;p&gt;Parfum i vogël Victoria's Secret Fearless.&lt;br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</si>
  <si>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0667535582076</t>
  </si>
  <si>
    <t>Kozmetikë;Aroma;Për femra;Parfume &amp; Eau de Toilette;Eau de Parfum;Parfuma15-50-Sept;Aromat-me-te-mira-per-femra;R.Duo - Aroma;Aromat-me-te-mira;Parfuma-15-50;Oferta-shtatorit-parfuma;BlackFriday-Aroma;Produkte-ne-oferte-gusht;produkte-ne-depo;</t>
  </si>
  <si>
    <t>SHBA;Victoria Sport;</t>
  </si>
  <si>
    <t>Eau de Parfum Victoria's Secret Fearless, 50 ml</t>
  </si>
  <si>
    <t>Victoria's Secret Fearless 50 ml eau de parfum</t>
  </si>
  <si>
    <t xml:space="preserve">Victoria's Secret Fearless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</si>
  <si>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0667535585978</t>
  </si>
  <si>
    <t>Top Brands;Kozmetikë;Aroma;Për femra;Parfume &amp; Eau de Toilette;Eau de Parfum;</t>
  </si>
  <si>
    <t>50;Victoria's Secret;SHBA;</t>
  </si>
  <si>
    <t>Eau de Parfum Victoria's Secret Love Star, 50 ml</t>
  </si>
  <si>
    <t>Eau de parfum 50 ml</t>
  </si>
  <si>
    <t xml:space="preserve">&lt;p&gt;Eau de parfum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</si>
  <si>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0667547430235</t>
  </si>
  <si>
    <t>Eau de Parfum Victoria's Secret Up All Night, 50 ml</t>
  </si>
  <si>
    <t>Victoria's Secret Up All Night 50 ml</t>
  </si>
  <si>
    <t xml:space="preserve">Victoria's Secret Up All Night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</si>
  <si>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0667544627836</t>
  </si>
  <si>
    <t>Eau De Parfum Viktor &amp; Rolf Bonbon, 50 ml</t>
  </si>
  <si>
    <t xml:space="preserve">&lt;p&gt;Bonbon është dizajnuar për të gjitha gratë që duan të bëjnë ditët e tyre më të këndshme, të shijojnë jetën e përditshme dhe duan të përjetojnë diçka të re. Kjo fragrancë e sofistikuar me lule dhe fruta është e dhurat për ju!&lt;br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</si>
  <si>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3605521879905</t>
  </si>
  <si>
    <t>Eau de Parfum;Parfume &amp; Eau de Toilette;Për femra;Aroma;Kozmetikë;Për ty që i do aromat;Aroma-Office;Dërgesë brenda ditës;valentines-day-Aroma-f;</t>
  </si>
  <si>
    <t>Viktor &amp; Rolf;Francë;50;</t>
  </si>
  <si>
    <t>Eau De Parfum Viktor&amp;Rolf Spicebomb Extreme, 90 ml</t>
  </si>
  <si>
    <t>Eau De Parfum , Viktor&amp;Rolf , Spicebomb Extreme , 90 ml</t>
  </si>
  <si>
    <t xml:space="preserve">&lt;p&gt;Ju prezantojmë Spicebomb Extreme nga Viktor, një aromë magjepsëse për meshkuj, e krijuar për të ndezur shqisat tuaja. E lançuar në vitin 2015, kjo aromë e fortë e pushton botën me elementët e saj të fuqishëm dhe gjallërues.&lt;/p&gt;
&lt;p&gt;E krijuar në mënyrë të shkëlqyer nga shtëpia e njohur e dizajnit Viktor, kjo aromë mashkullore krenohet me një përzierje dinamike të notave që nxjerrin guxim dhe forcë. Notat e sipërme të bergamotit dhe grejpfrutit japin një aromë freskuese agrume që tërheq menjëherë vëmendjen. Notat e zemrës së gjethes së kanellës, piperit të zi dhe livandës shtojnë një kthesë pikante dhe aromatike, duke krijuar një aromë që është sa vibruese dhe qetësuese.&lt;/p&gt;
</t>
  </si>
  <si>
    <t>3614270659706</t>
  </si>
  <si>
    <t>VIKTOR&amp;ROLF;Francë;90;Meshkuj;</t>
  </si>
  <si>
    <t>Eau De Parfum Xerjoff Accento Overdose, 100 ml</t>
  </si>
  <si>
    <t xml:space="preserve">&lt;p&gt;Fruta dhe aromatike, Accento Overdose është krijuar duke përdorur një molekulë inovative që përforcon notat e saj nuhatëse.&lt;br /&gt;
Accento Overdose nga Xerjoff hapet me notat e sipërme frutash, jeshile, me një zemër të freskët eukalipti dhe pishe mesdhetare që ofron një avantazh elegant.&lt;br /&gt;
Një akord i mrekullueshëm bazë i jaseminit egjiptian dhe trëndafilit bullgar çimenton karakterin e pasur të Accento Overdose. I pasur dhe misterioz, koleksioni V nga Xerjoff feston bukurinë prekëse të kadifesë.&lt;br /&gt;
E butë dhe intensive, çdo aromë është ndjellëse e luksit të pastër.&lt;/p&gt;
</t>
  </si>
  <si>
    <t>8033488159016</t>
  </si>
  <si>
    <t>Eau de Parfum;Parfume &amp; Eau de Toilette;Për të dy gjinitë;Aroma;Kozmetikë;Dërgesë brenda ditës;Për ty që i do aromat;Aroma-Any-season;</t>
  </si>
  <si>
    <t>Itali;Xerjoff;Unisex;Po;100;</t>
  </si>
  <si>
    <t>Eau De Parfum Xerjoff Erba Pura, 100 ml</t>
  </si>
  <si>
    <t xml:space="preserve">&lt;p&gt;Erba Pura është një eliksir joshës që magjeps dhe magjeps. I freskët, me fruta dhe tërësisht bashkëkohor në shpirt, përzien notat kryesore të portokallit dhe limonit sicilian me një shportë frutash mesdhetare në zemër.Myshku i bardhë, qelibar dhe fasule vanilje të Madagaskarit ulen në bazë dhe zbulohen ngadalë me kalimin e kohës. E pasur dhe misterioze, Erba Pura By Xerjoff feston bukurinë prekëse të kadifes. E butë dhe intensive, çdo aromë është ndjellëse e luksit të pastër.&lt;/p&gt;
</t>
  </si>
  <si>
    <t>8033488156329</t>
  </si>
  <si>
    <t>Itali;100;Xerjoff;Femra;</t>
  </si>
  <si>
    <t>Eau De Parfum Xerjoff Unisex V Accento, 100 ml</t>
  </si>
  <si>
    <t xml:space="preserve">&lt;p&gt;Kënaquni me romancën e Accento Xerjoff, një aromë frutash me një shije të pamohueshme elegante. I hapur me notat e sipërme të ananasit të freskët dhe zymbylit, ky parfum i rafinuar ka një zemër klasike të jaseminit, irisit dhe piperit rozë. Një bazë e ngrohtë e paçulit, qelibarit dhe myshkut ofron një nuancë klasike.&lt;br /&gt;
I pasur dhe misterioz, koleksioni V nga Xerjoff feston bukurinë prekëse të kadifes. E butë dhe intensive, çdo aromë e Accento Xerjoff është ndjellëse e luksit të pastër.&lt;/p&gt;
</t>
  </si>
  <si>
    <t>8033488156206</t>
  </si>
  <si>
    <t>Eau de Parfum;Parfume &amp; Eau de Toilette;Për të dy gjinitë;Aroma;Kozmetikë;Dërgesë brenda ditës;Aroma-Date-Night;Për ty që i do aromat;</t>
  </si>
  <si>
    <t>Eau De Parfum Yves Saint Laurent Belle D'Opium, 30ml</t>
  </si>
  <si>
    <t>Parfum për femra nga Yves Saint Laurent Belle D'Opium</t>
  </si>
  <si>
    <t xml:space="preserve">&lt;p&gt;Parfum për femra nga Yves Saint Laurent Belle D'Opium&lt;br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</si>
  <si>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3365440569508</t>
  </si>
  <si>
    <t>Eau De Parfum Yves Saint Laurent Black Opium 90 ml</t>
  </si>
  <si>
    <t>Parfum për femra Yves Saint Laurent Black Opium eau de parfum</t>
  </si>
  <si>
    <t xml:space="preserve">&lt;p&gt;Parfum për femra Yves Saint Laurent Black Opium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</si>
  <si>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3365440787971</t>
  </si>
  <si>
    <t>Kozmetikë;Aroma;Për femra;Parfume &amp; Eau de Toilette;Për ty që i do aromat;Dërgesë brenda ditës;Super oferta vjeshtore - Parfuma;Aroma-Winter;valentines-day-Aroma-f;</t>
  </si>
  <si>
    <t>Eau De Parfum Yves Saint Laurent Black Opium Floral Shock 50 ml</t>
  </si>
  <si>
    <t>Parfum për femra nga Yves Saint Laurent</t>
  </si>
  <si>
    <t xml:space="preserve">Parfum për femra nga Yves Saint Laurent&lt;br&gt;&lt;br&gt;&lt;b&gt;Parfum:&lt;/b&gt;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</si>
  <si>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3614271566553</t>
  </si>
  <si>
    <t>Kozmetikë;Aroma;Për femra;Parfume &amp; Eau de Toilette;Ofertat qe nuk ben t'ju ikin;</t>
  </si>
  <si>
    <t>Eau De Parfum Yves Saint Laurent Black Opium Green, 30ml</t>
  </si>
  <si>
    <t>Parfum për femra Yves Saint Laurent Black Opium Green</t>
  </si>
  <si>
    <t xml:space="preserve">&lt;p&gt;Parfum për femra Yves Saint Laurent Black Opium&amp;nbsp;Green.&lt;br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</si>
  <si>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3614273642897</t>
  </si>
  <si>
    <t>Eau De Parfum Yves Saint Laurent Black Opium Green, 75ml</t>
  </si>
  <si>
    <t>3614273642880</t>
  </si>
  <si>
    <t>Yves Saint Laurent;Francë;75;</t>
  </si>
  <si>
    <t>Eau de Parfum Yves Saint Laurent Intense, 100 ml</t>
  </si>
  <si>
    <t>Eau de Parfum Yves Saint Laurent Intense</t>
  </si>
  <si>
    <t xml:space="preserve">&lt;p&gt;Eau de Parfum Intense nga Yves Saint Laurent është një aromë Aromatike Fougere për meshkuj. Kjo është një aromë e re. Y Eau de Parfum Intense u lançua në vitin 2023. Hunda e kësaj arome është Dominique Ropion. Notat kryesore janë xhenxhefil, manaferrat e dëllinjës dhe bergamot; notat e mesme janë sherebelë, barbarozë dhe livando; notat bazë janë Vetiver, Patchouli dhe Kedri.&lt;/p&gt;
</t>
  </si>
  <si>
    <t>3614273898478</t>
  </si>
  <si>
    <t>Yves Saint Laurent;Meshkuj;100;</t>
  </si>
  <si>
    <t>Eau De Parfum Yves Saint Laurent La Nuit De L'Homme 100 ml</t>
  </si>
  <si>
    <t>Parfum për meshkuj nga YSL</t>
  </si>
  <si>
    <t xml:space="preserve">Parfum për meshkuj nga YSL&lt;br&gt;&lt;br&gt;&lt;b&gt;Parfum:&lt;/b&gt;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</si>
  <si>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3614272648333</t>
  </si>
  <si>
    <t>Kozmetikë;Aroma;Për meshkuj;Parfume &amp; Eau de Toilette;Korrik21-31;Produkte-ne-oferte-gusht;R.Duo Aroma;R.Duo - Aroma;Super OFERTË në Parfume;</t>
  </si>
  <si>
    <t>Eau De Parfum Yves Saint Laurent La Nuit De L'Homme 60 ml</t>
  </si>
  <si>
    <t>3614272648340</t>
  </si>
  <si>
    <t>Eau de Parfum Yves Saint Laurent La Nuit De L'Homme Le Parfum 100 ml</t>
  </si>
  <si>
    <t>Parfum për meshkuj Yves Saint Laurent La Nuit De L'Homme Le Parfum</t>
  </si>
  <si>
    <t xml:space="preserve">Parfum për meshkuj Yves Saint Laurent La Nuit De L'Homme Le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</si>
  <si>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3365440621053</t>
  </si>
  <si>
    <t>Eau de Parfum Yves Saint Laurent La Nuit De L'Homme Le Parfum 60 ml</t>
  </si>
  <si>
    <t>3365440621015</t>
  </si>
  <si>
    <t>Kozmetikë;Aroma;Për meshkuj;Parfume &amp; Eau de Toilette;Eau de Parfum;Për ty që i do aromat;Dërgesë brenda ditës;</t>
  </si>
  <si>
    <t>Eau De Parfum Yves Saint Laurent L'Homme Le Parfum 100 ml</t>
  </si>
  <si>
    <t>Parfum për meshkuj nga Yves Saint Laurent</t>
  </si>
  <si>
    <t xml:space="preserve">Parfum për meshkuj nga Yves Saint Laurent&lt;br&gt;&lt;br&gt;&lt;b&gt;Parfum:&lt;/b&gt;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</si>
  <si>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3614272890626</t>
  </si>
  <si>
    <t>Francë;Yves Saint Laurent;</t>
  </si>
  <si>
    <t>Eau De Parfum Yves Saint Laurent L'Homme Le Parfum 40 ml</t>
  </si>
  <si>
    <t xml:space="preserve">&lt;p&gt;&lt;span style="color: rgb(37, 37, 37); font-family: &amp;quot;Josefin Sans&amp;quot;, sans-serif; letter-spacing: 1px;"&gt;Yves Saint Laurent Beauté e ka përkufizuar aromën e re L'Homme, Le Parfum si aromën më të sofistikuar të joshjeve të aromave të burrave YSL. Mjaft një porosi e gjatë, e cila i referohet shumë aspekteve të njeriut të shekullit 21 që brendi synon të nxjerrë në pah me këtë gamë nuhatëse. Aroma&amp;nbsp;hapet me shënime të ozonit dhe zierjes së limonit primofor, pastaj vendos në një zemër barbarozë me prekje të gjetheve të nenexhikut dhe vjollcës, përpara se të zbulojë një bazë sensuale të drurit të kedrit, vetiverit, ambroksanit dhe kashmirit.&lt;/span&gt;&lt;/p&gt;
</t>
  </si>
  <si>
    <t>3614272890640</t>
  </si>
  <si>
    <t>Eau De Parfum Yves Saint Laurent L'Homme Le Parfum 60 ml</t>
  </si>
  <si>
    <t>3614272890633</t>
  </si>
  <si>
    <t>Eau De Parfum Yves Saint Laurent L'Homme Ultime 100 ml</t>
  </si>
  <si>
    <t>Parfum për meshkuj nga Yves Saint Laurent Ultime 100 ml</t>
  </si>
  <si>
    <t xml:space="preserve">&lt;p&gt;Parfum për meshkuj nga Yves Saint Laurent Ultime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</si>
  <si>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3614271333971</t>
  </si>
  <si>
    <t>Oferta e Qershorit 2020;Kozmetikë;Aroma;Për meshkuj;Parfume &amp; Eau de Toilette;Eau de Parfum;Oferta e vikendit - Prill ;Super OFERTË në Parfume;Super oferta vjeshtore - Parfuma;</t>
  </si>
  <si>
    <t>Eau De Parfum Yves Saint Laurent L'Homme Ultime 60 ml</t>
  </si>
  <si>
    <t>Parfum për meshkuj nga Yves Saint Laurent Ultime 60 ml</t>
  </si>
  <si>
    <t xml:space="preserve">Parfum për meshkuj nga Yves Saint Laurent Ultime 60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</si>
  <si>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3614271333988</t>
  </si>
  <si>
    <t>Eau de Parfum Yves Saint Laurent L'Homme, 100 ml</t>
  </si>
  <si>
    <t xml:space="preserve">&lt;p&gt;Kjo është një aromë e freskët dhe e drunjtë për meshkuj, me nota të ndritshme agrume të bergamotit dhe xhenxhefilit që përzihen me vetiverin për të krijuar një aromë unike të ekuilibruar që nxjerr elegancën e përjetshme të një njeriu me stil.&lt;br /&gt;
Kjo aromë është frymëzuar nga tërheqja e një mashkulli me stil dhe sensualitet.&amp;nbsp;Notat kryesore: Xhenxhefil, Bergamot, Limon. Notat e zemrës: Erëza, gjethe vjollce, piper i bardhë, borzilok. Notat bazë: Fasule Tonka, Kedri, Vetiver Tahitian.&lt;/p&gt;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</si>
  <si>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3614273668743</t>
  </si>
  <si>
    <t>Yves Saint Laurent;100;Meshkuj;Francë;</t>
  </si>
  <si>
    <t>Eau De Parfum Yves Saint Laurent L'Homme, 40 ml</t>
  </si>
  <si>
    <t xml:space="preserve">&lt;p&gt;Parfum për burra nga Yves Saint Laurent 40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</si>
  <si>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3614273668767</t>
  </si>
  <si>
    <t>Yves Saint Laurent;Francë;40;Meshkuj;</t>
  </si>
  <si>
    <t>Eau De Parfum Yves Saint Laurent L'Homme, 60 ml</t>
  </si>
  <si>
    <t xml:space="preserve">&lt;p&gt;Parfum për burra nga Yves Saint Laurent 60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</si>
  <si>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3614273668750</t>
  </si>
  <si>
    <t>Eau de Parfum;Parfume &amp; Eau de Toilette;Për meshkuj;Aroma;Kozmetikë;Për ty që i do aromat;Dërgesë brenda ditës;Aroma-Any-season;</t>
  </si>
  <si>
    <t>Yves Saint Laurent;Francë;60;Meshkuj;</t>
  </si>
  <si>
    <t>Eau De Parfum Yves Saint Laurent Libre 1.2ml</t>
  </si>
  <si>
    <t xml:space="preserve">&lt;p&gt;Eau De Parfum Yves Saint Laurent Libre 1.2ml&lt;br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</si>
  <si>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3614272648500</t>
  </si>
  <si>
    <t>Eau De Parfum Yves Saint Laurent Libre Intense 30 ml</t>
  </si>
  <si>
    <t>Parfumi më i ri nga Yves Saint Laurent , Ambasadorja e së cilit është Dua Lipa</t>
  </si>
  <si>
    <t xml:space="preserve">&lt;p&gt;Parfumi më i ri nga Yves Saint Laurent , Ambasadorja e së cilit është Dua Lipa&lt;br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</si>
  <si>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3614273069533</t>
  </si>
  <si>
    <t>Kozmetikë;Aroma;Për femra;Parfume &amp; Eau de Toilette;Eau de Parfum;Dërgesë brenda ditës;R.Duo Aroma;Best-of-december;Aroma-Date-Night;Për ty që i do aromat;Zbritje Festive - Aroma;Ofertat më të këndshme të vitit;Cyber Monday Aroma 2023;Oferta e fundit e nëntorit 2023;</t>
  </si>
  <si>
    <t>Eau De Parfum Yves Saint Laurent Libre Intense 50 ml</t>
  </si>
  <si>
    <t>3614273069540</t>
  </si>
  <si>
    <t>Kozmetikë;Aroma;Për femra;Parfume &amp; Eau de Toilette;Eau de Parfum;R.Duo - Aroma;Aromat-me-te-mira-per-femra;R.Duo Aroma;Aroma-Date-Night;Aromat-me-te-mira;</t>
  </si>
  <si>
    <t>Eau De Parfum Yves Saint Laurent Libre Intense 90 ml</t>
  </si>
  <si>
    <t xml:space="preserve">&lt;p&gt;Parfumi më i ri nga Yves Saint Laurent, Ambasadorja e së cilit është Dua Lipa.&lt;br /&gt;
&amp;nbsp;&lt;/p&gt;
</t>
  </si>
  <si>
    <t>SKU-010248989</t>
  </si>
  <si>
    <t>3614273069557</t>
  </si>
  <si>
    <t>Kozmetikë;Aroma;Për femra;Parfume &amp; Eau de Toilette;R.Duo - Aroma;R.Duo Aroma;Aroma-Date-Night;Aromat-me-te-mira-per-femra;Aromat-me-te-mira;</t>
  </si>
  <si>
    <t>Eau De Parfum Yves Saint Laurent Libre L'Absolu Platine, 50 ml</t>
  </si>
  <si>
    <t xml:space="preserve">&lt;p&gt;Parfumi më i ri nga Yves Saint Laurent, ambasadorja e së cilit është Dua Lipa.&lt;br /&gt;
Yves Saint Laurent Libre Platine është një parfum i mahnitshëm me një kombinim tërheqës i notave të portokallit, vaniljes dhe vetiverit. Është një aromë e lirë dhe e ndritshme që të bën të ndjehesh të sigurt dhe të lumtur.&lt;/p&gt;
&lt;p&gt;&lt;/p&gt;
</t>
  </si>
  <si>
    <t>3614273923859</t>
  </si>
  <si>
    <t>Francë;Yves Saint Laurent;Femra;50;</t>
  </si>
  <si>
    <t>Eau De Parfum Yves Saint Laurent Libre L'Absolu Platine, 90 ml</t>
  </si>
  <si>
    <t>3614273924030</t>
  </si>
  <si>
    <t>Francë;Yves Saint Laurent;Femra;90;</t>
  </si>
  <si>
    <t>Eau De Parfum Yves Saint Laurent Manifesto, 50 ml</t>
  </si>
  <si>
    <t xml:space="preserve">&lt;p&gt;Një aromë spontane, gjallëruese dhe rrezatuese. Një vorbull drite dhe energjie, një marrëveshje magjepsëse me sensualitet të pafund. Notat e sipërme kasis ose rrush pa fara e zezë, bergamot dhe notat jeshile. Notat e zemrës zambak&amp;nbsp;i luginës dhe jasemini sambac. Nota bazë kedri, dru sandali, vanilje dhe fasule tonka.&lt;br /&gt;
Familja e nuhatjes me lule orientale.&lt;br /&gt;
&amp;nbsp;&lt;/p&gt;
</t>
  </si>
  <si>
    <t>3365440226630</t>
  </si>
  <si>
    <t>Francë;50;Femra;Yves Saint Laurent;</t>
  </si>
  <si>
    <t>Eau De Parfum Yves Saint Laurent Mon Paris Intensement, 90 ml</t>
  </si>
  <si>
    <t>Eau De Parfum Yves Saint Laurent Mon Paris 90 ml</t>
  </si>
  <si>
    <t xml:space="preserve">&lt;p&gt;Eau De Parfum Yves Saint Laurent Mon Paris Intensement 90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</si>
  <si>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3614272899711</t>
  </si>
  <si>
    <t>Kozmetikë;Aroma;Për meshkuj;Parfume &amp; Eau de Toilette;Eau de Parfum;Dërgesë brenda ditës;Për ty që i do aromat;Aroma-Any-season;</t>
  </si>
  <si>
    <t>90;Yves Saint Laurent;Francë;Meshkuj;</t>
  </si>
  <si>
    <t>Eau De Parfum Yves Saint Laurent Mon Paris, 30 ml</t>
  </si>
  <si>
    <t>Eau De Parfum Yves Saint Laurent Mon Paris 30 ml</t>
  </si>
  <si>
    <t xml:space="preserve">Eau De Parfum Yves Saint Laurent Mon Paris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</si>
  <si>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3614270561665</t>
  </si>
  <si>
    <t>Eau De Parfum Yves Saint Laurent Mon Paris, 50 ml</t>
  </si>
  <si>
    <t>Eau De Parfum Yves Saint Laurent Mon Paris 50 ml</t>
  </si>
  <si>
    <t xml:space="preserve">Eau De Parfum Yves Saint Laurent Mon Paris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</si>
  <si>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3614270561658</t>
  </si>
  <si>
    <t>Eau de Parfum Yves Saint Laurent MYSLF, 100 ml</t>
  </si>
  <si>
    <t>Parfum nga Yves Saint Laurent</t>
  </si>
  <si>
    <t xml:space="preserve">&lt;p&gt;MYSLF, aroma e re e rimbushshme për meshkuj nga Yves Saint Laurent. Shprehja e burrit që jeni, me të gjitha aspektet tuaja. Aroma e vetëvendosjes. Një deklaratë e maskulinitetit modern që përfshin të gjitha aspektet dhe emocionet. Aroma e parë me lule druri nga YSL BEAUTY për një prekje kontrast të modernitetit. Së pari, një akord i freskët dhe i gjallë nga zemra e bergamotit kalabrez dhe çajit bergamot. Në zemër një zemër e egër dhe pulsuese absolute me lule portokalli. Dhe së fundi, një marrëveshje druri sensuale dhe e strukturuar e zemrës së paçulit indonezian dhe Ambrofix.&amp;nbsp;&lt;/p&gt;
</t>
  </si>
  <si>
    <t>3614273852814</t>
  </si>
  <si>
    <t>Yves Saint Laurent;Francë;100;Meshkuj;</t>
  </si>
  <si>
    <t>Eau de Parfum Yves Saint Laurent MYSLF, 40 ml</t>
  </si>
  <si>
    <t xml:space="preserve">&lt;p&gt;MYSLF, aroma e re e rimbushshme për meshkuj nga Yves Saint Laurent. Shprehja e burrit që jeni, me të gjitha aspektet tuaja. Aroma e vetëvendosjes. Një deklaratë e maskulinitetit modern që përfshin të gjitha aspektet dhe emocionet. Aroma e parë me lule druri nga YSL BEAUTY për një prekje kontrast të modernitetit. Së pari, një akord i freskët dhe i gjallë nga zemra e bergamotit kalabrez dhe çajit bergamot. Në zemër një zemër e egër dhe pulsuese absolute me lule portokalli. Dhe së fundi, një marrëveshje druri sensuale dhe e strukturuar e zemrës së paçulit indonezian dhe Ambrofix.&lt;/p&gt;
</t>
  </si>
  <si>
    <t>3614273852739</t>
  </si>
  <si>
    <t>Parfume &amp; Eau de Toilette;Për meshkuj;Aroma;Kozmetikë;Eau de Parfum;Dërgesë brenda ditës;Aroma-Any-season;</t>
  </si>
  <si>
    <t>Eau de Parfum Yves Saint Laurent MYSLF, 60 ml</t>
  </si>
  <si>
    <t>3614273852821</t>
  </si>
  <si>
    <t>Parfume &amp; Eau de Toilette;Për meshkuj;Aroma;Kozmetikë;Eau de Parfum;Aroma-Any-season;</t>
  </si>
  <si>
    <t>Eau De Parfum Yves Saint Laurent Y 100 ml</t>
  </si>
  <si>
    <t>Parfum për meshkuj Yves Saint Laurent Y me koncentrim eau de parfum</t>
  </si>
  <si>
    <t xml:space="preserve">&lt;p&gt;Parfum për meshkuj Yves Saint Laurent Y me koncentrim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</si>
  <si>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3614272050358</t>
  </si>
  <si>
    <t>Zbritje-Parfuma-Prill;Oferta e Qershorit 2020;Kozmetikë;Aroma;Për meshkuj;Parfume &amp; Eau de Toilette;Eau de Parfum;Super oferta vjeshtore - Parfuma;Super OFERTË në Parfume;Kozmetik per vere - 2022;Aroma - Oferta 2022;Mbi 200 Super Produkte në ZBRITJE;Koha-per-vere-2022;</t>
  </si>
  <si>
    <t>Eau De Parfum Yves Saint Laurent Y 60 ml</t>
  </si>
  <si>
    <t>3614272050341</t>
  </si>
  <si>
    <t>Zbritje-Parfuma-Prill;Oferta e Qershorit 2020;Kozmetikë;Aroma;Për meshkuj;Parfume &amp; Eau de Toilette;Eau de Parfum;Ofertat qe nuk ben t'ju ikin;R.Duo Aroma;Super OFERTË në Parfume;</t>
  </si>
  <si>
    <t>Eau de Parfum Yves Saint Laurent Y Intense, 60 ml</t>
  </si>
  <si>
    <t>Eau de Parfum Yves Saint Laurent Intense, 60 ml</t>
  </si>
  <si>
    <t xml:space="preserve">&lt;p&gt;Prezantojmë Yves Saint Laurent Eau de Parfum Intense Y, një aromë që nxjerr fuqi, sofistikim dhe maskulinitet. Kjo aromë magjepsëse është një simbol i besimit dhe joshjes, i krijuar për njeriun modern që përqafon individualitetin e tij dhe lë një përshtypje të qëndrueshme. Eau de Parfum Intense Y Yves Saint Laurent hapet me një shpërthim bergamoti, duke krijuar një akordi të lartë të gjallë dhe gjallëruese që magjeps shqisat. Freskia e agrumeve plotësohet nga notat pikante dhe aromatike të xhenxhefilit, duke i shtuar një prekje ngrohtësie dhe kompleksiteti aromës. Ndërsa aroma zhvillohet, shfaqet një zemër e pasur dhe magjepsëse. Esenca intensive dhe aromatike e sherebelës përzihet pa probleme me tonet prej dheu dhe druri të barbarozës, duke krijuar një përzierje harmonike dhe tërheqëse. Këto shënime nxjerrin maskulinitet dhe besim, duke lënë një përshtypje të qëndrueshme që është edhe e parezistueshme dhe e paharrueshme. Notat bazë të Yves Saint Laurent Eau de Parfum Intense Y ofrojnë një bazë të ngrohtë dhe joshëse. Akordet e thella dhe të tymosura të ambergris përzihen me nuancat sensuale dhe drunore të balsamit të bredhit, duke krijuar një shteg të sofistikuar dhe tërheqës. Ky kombinim shton thellësi dhe kompleksitet, duke lënë një përshtypje të qëndrueshme që mbetet në ajër.&lt;/p&gt;
</t>
  </si>
  <si>
    <t>3614273898461</t>
  </si>
  <si>
    <t>Yves Saint Laurent;Meshkuj;60;</t>
  </si>
  <si>
    <t>Eau De Parfum Yves Saint Laurent Y Le Parfum 1.2 ml</t>
  </si>
  <si>
    <t>3614273315159</t>
  </si>
  <si>
    <t>Eau De Parfum Yves Saint Laurent Y Le Parfum 100 ml</t>
  </si>
  <si>
    <t>3614273318105</t>
  </si>
  <si>
    <t>Kozmetikë;Aroma;Për meshkuj;Parfume &amp; Eau de Toilette;Eau de Parfum;Dërgesë brenda ditës;Aroma-Any-season;R.Duo Aroma;valentines-day-Aroma-m;Zbritje Festive - Aroma;Valentines-day-2024-all;Për ty që i do aromat;</t>
  </si>
  <si>
    <t>Eau De Parfum Yves Saint Laurent Y Le Parfum 60 ml</t>
  </si>
  <si>
    <t>3614273316132</t>
  </si>
  <si>
    <t>Eau De Parfum Zadig &amp; Voltaire This Is Her 100 ml</t>
  </si>
  <si>
    <t>Parfum për femra nga Zadig &amp; Voltaire This Is Her</t>
  </si>
  <si>
    <t xml:space="preserve">Parfum për femra nga Zadig &amp; Voltaire This Is Her&lt;br&gt;&lt;br&gt;&lt;b&gt;Parfum:&lt;/b&gt;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</si>
  <si>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3423474891856</t>
  </si>
  <si>
    <t>Eau de Parfum Zadig &amp; Voltaire This is her! Vibes of Freedom, 30 ml</t>
  </si>
  <si>
    <t>Eau De Parfum Zadig &amp; Voltaire This is her! Vibes of Freedom ,30 ml</t>
  </si>
  <si>
    <t xml:space="preserve">&lt;p&gt;&lt;span style="font-size: 14px;"&gt;Kjo është Ajo! Vibes of Freedom nga Zadig &amp;amp; Voltaire është një aromë Woody Floral Musk për femra. Kjo është një aromë e re. Kjo është Ajo! Vibes of Freedom u lançua në vitin 2022. Hunda e kësaj arome është Sidonie Lancesseur. Notat kryesore janë dardha dhe bozhure; notat e mesme janë trëndafili dhe jasemini; notat bazë janë gështenja dhe krem pana.&lt;/span&gt;&lt;/p&gt;
&lt;p&gt;&lt;/p&gt;
</t>
  </si>
  <si>
    <t>3423222048440</t>
  </si>
  <si>
    <t>Parfume &amp; Eau de Toilette;Për femra;Aroma;Kozmetikë;Aroma-Any-season;valentines-day-Aroma-f;</t>
  </si>
  <si>
    <t>Zadig &amp; Voltaire;Francë;30;Femra;</t>
  </si>
  <si>
    <t>Eau De Parfum, Flavia Ladies Rose &amp; Oud, 100 ml</t>
  </si>
  <si>
    <t xml:space="preserve">&lt;p style="-webkit-tap-highlight-color: transparent; color: rgb(13, 13, 13); font-family: Poppins, sans-serif; box-sizing: content-box !important; outline: none !important;"&gt;&lt;span style="box-sizing: content-box !important; outline: none !important; -webkit-tap-highlight-color: transparent; font-size: 10pt;"&gt;&lt;/span&gt;&lt;/p&gt;
&lt;p style="-webkit-tap-highlight-color: transparent; color: rgb(13, 13, 13); font-family: Poppins, sans-serif; box-sizing: content-box !important; outline: none !important;"&gt;&lt;span style="box-sizing: content-box !important; outline: none !important; -webkit-tap-highlight-color: transparent; font-size: 10pt;"&gt;&lt;/span&gt;Flavia Rose &amp;amp; Oud është një parfum oriental-druri që funksionon si për femrat ashtu edhe për meshkujt. Përzierja është një reflektim i elegancës bashkëkohore dhe të pa mundim. Aroma hapet me notat e labdanit balsamik me një karakter paksa të drunjtë, pak kafshëror. Pas pak, shafrani i çmuar, trëndafili aromatik dhe pak paçuli duket se theksojnë misterin. Baza e drurit të sandalit, kedrit dhe notave orientale të oudit është kulmi i përsosur i kësaj përbërje. Aroma rekomandohet për mbrëmje të freskëta, perfekte për raste të veçanta.&lt;span style="box-sizing: content-box !important; outline: none !important; -webkit-tap-highlight-color: transparent; font-size: 10pt;"&gt;&lt;span style="box-sizing: content-box !important; outline: none !important; -webkit-tap-highlight-color: transparent; font-size: 10pt;"&gt;&lt;/span&gt;&lt;/span&gt;&lt;/p&gt;
</t>
  </si>
  <si>
    <t>6294015151770</t>
  </si>
  <si>
    <t>Flavia;Portugali;Femra;100;</t>
  </si>
  <si>
    <t>Eau De Parfum, Joop Homme, 125 ml</t>
  </si>
  <si>
    <t xml:space="preserve">&lt;p&gt;JOOP! Homme - Një aromë emocionuese për njeriun e drejtpërdrejtë dhe të pasionuar. Nuancat me lule, drunore dhe ekzotike harmonizohen me thekse të ngrohta barishtore. Freskia e ftohtë e bergamotit kombinohet me zjarrin e zemrës dhe notat e kokës të kanellës, luleve të portokallit dhe jaseminit. Baza ekzotike e drurit të sandalit, vetiverit dhe paçulit dhe një nuancë delikate e qelibarit, duhanit, myshkut dhe mjaltit bashkohen në një aromë të pakrahasueshme.&lt;/p&gt;
</t>
  </si>
  <si>
    <t>3614228858045</t>
  </si>
  <si>
    <t>JOOP!;125;Meshkuj;Francë;</t>
  </si>
  <si>
    <t>Eau De Parfum, Marly Pegasus, 75ml</t>
  </si>
  <si>
    <t xml:space="preserve">&lt;p&gt;Pegasi është një nga krijesat mitologjike më të njohura, i njohur si Zoti i të gjithë kuajve.Ai është gjithashtu një hamshor fitues i shekullit të 18-të. Pegasus është një aromë marramendëse që shton një prekje të mbretërisë së kalit në aromën e veçantë mashkullore që është unike për aromat Parfums De Marly.E vërtetë ndaj rrënjëve të saj dhe e përshtatshme për zotërinë, kjo aromë e re është e përbërë nga një përzierje gjallëruese e Bergamotit dhe Bajames që thahet në bazën e vaniljes, drurit të sandalit dhe qelibarit.Me një frymëzim elegant dhe një bashkim të fuqishëm të kulturës, traditës dhe elegancës orientale, Pegasus sensacional është një tjetër i domosdoshëm nga Parfums de Marly.&lt;/p&gt;
</t>
  </si>
  <si>
    <t>3700578502285</t>
  </si>
  <si>
    <t>Parfums de Marly;Francë;75;Meshkuj;</t>
  </si>
  <si>
    <t>Eau De Parfum, Michael Kors Gorgeous! , 50 ml</t>
  </si>
  <si>
    <t xml:space="preserve">&lt;p&gt;Përjetoni joshjen magjepsëse të Michael Kors Gorgeous! EDP, një aromë magjepsëse e krijuar posaçërisht për zonjat. Kjo parfum është një shtesë e freskët e koleksionit Michael Kors, i lançuar së fundmi në vitin 2021. Është një përzierje e rafinuar e notave unike që me siguri do të lënë një përshtypje të qëndrueshme.&lt;/p&gt;
&lt;p&gt;Notat e sipërme të piperit rozë dhe portokallit të mandarinës ofrojnë një hapje të këndshme agrume, e cila gradualisht i jep notat e zemrës së duhanit, tuberozës, jaseminit sambac, luleve të portokallit dhe ylang-ylang.&lt;/p&gt;
</t>
  </si>
  <si>
    <t>22548420003</t>
  </si>
  <si>
    <t>Michael Kors;Francë;50;</t>
  </si>
  <si>
    <t>Eau De Parfum, Narciso Rodriguez, Pure Musc, For Her, 30 ml</t>
  </si>
  <si>
    <t>Eau De Parfum Narciso Rodriguez Pure Musc For Her, 30 ml</t>
  </si>
  <si>
    <t xml:space="preserve">&lt;p&gt;Parfum për gra nga Narciso&lt;/p&gt;
&lt;p&gt;Një aromë e re e varur, një haraç për notën më emblematike të linjës, myshkun. për të MUSC i pastër kap thelbin e dualitetit femëror. Zemra e myshkut është përmirësuar nga një buqetë moderne dhe magjepsëse me lule të bardha, ndërsa thellësia e pyjeve lesh kashmirani transmeton ngrohtësi në përbërje. Zbulimi i tij, intim dhe i rafinuar, lë një gjurmë që është e vështirë të harrohet. Shishja, e cila është e ngjyrosur me të zezën dhe të bardhën, ruan pastërtinë dhe bukurinë misterioze të aromës që përmban.&lt;/p&gt;
&lt;p&gt;&lt;b&gt;Parfum:&lt;/b&gt;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</si>
  <si>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3423478504059</t>
  </si>
  <si>
    <t>Francë;Narciso Rodriguez;30;Femra;</t>
  </si>
  <si>
    <t>Eau de Parfum, Paco Rabanne Lady Million Collector Edition, 80 ml</t>
  </si>
  <si>
    <t>Parfum për femra, Eau De Parfum, Paco Rabanne Collector Edition ,Lady Million, 80 ml</t>
  </si>
  <si>
    <t xml:space="preserve">&lt;p&gt;Nisni një udhëtim unik me "Paco Rabanne Lady Million Collectors Edition" dhe shijoni një përvojë të pashembullt femërore. Kjo aromë kombinon delikatesën e luleve dhe atraktivitetin e frutave falë përbërjes së saj unike. Kjo aromë do t'ju magjepsë me notat e saj të ëmbla të jaseminit dhe mjaltit, me prekje të ngrohta të drurit të kedrit që shtojnë një prekje simpatike të feminitetit.&lt;/p&gt;
</t>
  </si>
  <si>
    <t>3349668547821</t>
  </si>
  <si>
    <t>Eau de Parfum, The Hedonist, Rehab, 90 ml</t>
  </si>
  <si>
    <t>Eau De Parfum, The Hedonist, Rehab, 90 ml</t>
  </si>
  <si>
    <t>3701415900035</t>
  </si>
  <si>
    <t>Eau De Parfum, Xerjoff Unisex V Accento, 50 ml</t>
  </si>
  <si>
    <t>8033488158743</t>
  </si>
  <si>
    <t>Itali;Xerjoff;50;Unisex;Po;</t>
  </si>
  <si>
    <t>Eau de Parfuma Armaf Bucephalus No. X,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</si>
  <si>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16px;"&gt;Parfumi Bucephalus No. X nga marka Armaf është aromë dedikuar meshkujve, e cila posedon dizajn unik me kali. Parfumi është punuar nga bergamoti, grejpfruti, xhenxhefili, piperi, geraniumi, livanda, kanella, lëkura, molla, druri cedar, myrrh, vetiveri, patchouli dhe labdanumi. Të gjithë këta përbërës në bashkëpunim e mundësojnë parfumin të posedojë aromë të këndshme dhe të pa rezistueshme.&lt;/span&gt;&lt;/span&gt;&lt;br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</si>
  <si>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6294015118858</t>
  </si>
  <si>
    <t>Eau De Parfume Paco Rabanne FAME INTESE, 30 ml</t>
  </si>
  <si>
    <t xml:space="preserve">&lt;p&gt;Paco Rabanne Fame Intense Eau de Parfum për femra, i lançuar në vitin 2024 dhe i krijuar nga parfumerja e talentuar Dora Bagriche, është mishërimi i elegancës dhe sofistikimit.&lt;/p&gt;
&lt;p&gt;Fame Intense bën një përshtypje të jashtëzakonshme falë kombinimit harmonik të notave lulesh dhe druri, duke mbështjellë shqisat në një vello hijeshie të përjetshme. Që në spërkatjen e parë, notat e sipërme të agrumeve të ndezura dhe luleve delikate kërcejnë mbi lëkurë, duke krijuar skenën për një udhëtim aromatik ndryshe nga të tjerët.&lt;/p&gt;
&lt;p&gt;Ndërsa aroma zhvillohet, një buqetë e pasur me nota druri aromatike dhe një nuancë sensuale zbulohet në zemër, e cila i jep përbërjes thellësi dhe kompleksitet. Si një simfoni kënaqësie sensuale, këto nota të mesme krijojnë një atmosferë mahnitëse që zgjat gjithë ditën.&lt;/p&gt;
&lt;p&gt;Udhëtimi përfundon me përqafimin e ngrohtë të vaniljes kremoze dhe paçulit prej dheu, nota bazë që lënë një përshtypje të paharrueshme në lëkurë. Fame Intense është më shumë se thjesht një parfum; është një reflektim i vetëbesimit dhe sofistikimit që i jep çdo femre mundësinë të zbulojë sharmin e saj të brendshëm me ekuilibër dhe elegancë.&lt;/p&gt;
&lt;p&gt;&lt;/p&gt;
</t>
  </si>
  <si>
    <t>3349668630127</t>
  </si>
  <si>
    <t>Paco Rabanne;Francë;30;Meshkuj;</t>
  </si>
  <si>
    <t>Eau De Parfume Paco Rabanne FAME INTESE, 50 ml</t>
  </si>
  <si>
    <t>3349668630110</t>
  </si>
  <si>
    <t>Paco Rabanne;Francë;50;Meshkuj;</t>
  </si>
  <si>
    <t>Eau De Parfume Paco Rabanne FAME INTESE, 80ML</t>
  </si>
  <si>
    <t>3349668630448</t>
  </si>
  <si>
    <t>Paco Rabanne;Francë;80;Meshkuj;</t>
  </si>
  <si>
    <t>Eau De Parfume Valentino Valentina Pink 80 ml</t>
  </si>
  <si>
    <t>Eau De Parfume nga Valentino Valentina Pink 80 ml</t>
  </si>
  <si>
    <t xml:space="preserve">&lt;p&gt;Valentina Pink është një aromë për femra,joshëse dhe e sofistikuar për femrat moderne&lt;/p&gt;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</si>
  <si>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8411061884737</t>
  </si>
  <si>
    <t>GIDN-10285327</t>
  </si>
  <si>
    <t>Eau De Parfume Valentino Valentina Pink, 80ml</t>
  </si>
  <si>
    <t>Eau De Parfume nga Valentino Valentina Pink, 80ml</t>
  </si>
  <si>
    <t xml:space="preserve">&lt;p&gt;Valentina Pink është një aromë për femra,joshëse dhe e sofistikuar për femrat moderne.&lt;/p&gt;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</si>
  <si>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Spanjë;</t>
  </si>
  <si>
    <t xml:space="preserve">Eau de Toilette  Dolce &amp; Gabbana K, 100 ml</t>
  </si>
  <si>
    <t xml:space="preserve">&lt;p&gt;Dolce &amp;amp; Gabbana K Eau de Toilette është frymëzuar nga fshati italian, dielli mesdhetar i mesditës dhe kap aromën e freskët të kodrave toskane. Aroma fuqizon shqisat me një kombinim intensiv të freskisë së agrumeve të portokallit të gjakut dhe gëlqeres siciliane, notave të qelibarit të sherebelës së pastër, pelargoniumit të lezetshëm dhe livandës stimuluese, një nuancë të freskët të kokrrave të dëllinjës dhe një shkëndijë të esencës së shijshme të aromës. Më pas shfaqet një notë sensuale prej druri kedri, e cila bashkohet me vetiverin prej dheu përpara se të kënaqet me pikante e ëmbël të paçulit për të rritur karizmën individuale të njeriut modern që vesh K nga Dolce&amp;nbsp;&amp;amp; Gabbana.&lt;/p&gt;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</si>
  <si>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8057971181544</t>
  </si>
  <si>
    <t>Eau de Toilette;Parfume &amp; Eau de Toilette;Për meshkuj;Aroma;Kozmetikë;Dërgesë brenda ditës;Për ty që i do aromat;Best Fragnances 2023;Aroma-Spring;</t>
  </si>
  <si>
    <t>Dolce &amp; Gabbana;Meshkuj;Francë;100;</t>
  </si>
  <si>
    <t>Eau De Toilette , Miss Dior Blooming Bouquet 150 ml</t>
  </si>
  <si>
    <t xml:space="preserve">&lt;p&gt;Ngjallni imazhet e një kopshti të gjelbëruar në lulëzim të plotë me çdo shije të këtij uji tualeti Miss Dior Blooming Bouquet. I lëshuar në vitin 1981 nga Christian Dior, kjo aromë lulesh e përjetshme për gratë hapet me një shpërthim mandarine siciliane për t'ju lënë të ndiheni të gjallëruar dhe gati për të marrë përgjegjësinë për ditën tuaj. Një zemër e lëngshme e lëvores së kajsisë dhe pjeshkës i sjell ëmbëlsi përbërjes, ndërsa baza e myshkut të bardhë i jep një tharje të zjarrtë.&lt;/p&gt;
&lt;p&gt;&lt;/p&gt;
</t>
  </si>
  <si>
    <t>3348901283984</t>
  </si>
  <si>
    <t>Parfume &amp; Eau de Toilette;Për femra;Aroma;Kozmetikë;</t>
  </si>
  <si>
    <t>Dior;Francë;150;Femra;</t>
  </si>
  <si>
    <t>Eau De Toilette 212 MEN NYC, 50 ml</t>
  </si>
  <si>
    <t>Parfum për meshkuj nga Carolina Herrera 212 Men Nyc</t>
  </si>
  <si>
    <t xml:space="preserve">Parfum për meshkuj nga Carolina Herrera 212 Men Nyc&lt;br&gt;&lt;br&gt;&lt;b&gt;Parfum:&lt;/b&gt;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</si>
  <si>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8411061341704</t>
  </si>
  <si>
    <t>Eau De Toilette Acqua Di Parma Bergamotto Di Calabria 30 ml</t>
  </si>
  <si>
    <t>Parfum unisex nga Acqua Di Parma</t>
  </si>
  <si>
    <t xml:space="preserve">&lt;p&gt;Parfum unisex nga Acqua Di Parma.&lt;/p&gt;
</t>
  </si>
  <si>
    <t>8028713570308</t>
  </si>
  <si>
    <t>Eau De Toilette Acqua Di Parma Bergamotto Di Calabria 75 ml</t>
  </si>
  <si>
    <t>8028713570094</t>
  </si>
  <si>
    <t>Eau De Toilette Acqua Di Parma Blu Mediterano Arancia Di Capri 150 ml</t>
  </si>
  <si>
    <t xml:space="preserve">Parfum unisex nga Acqua Di Parma&lt;br&gt;&lt;br&gt;&lt;b&gt;Parfum:&lt;/b&gt;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</si>
  <si>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8028713570025</t>
  </si>
  <si>
    <t>Kozmetikë;Aroma;Për femra;Parfume &amp; Eau de Toilette;R.Duo - Aroma;R.Duo Aroma;</t>
  </si>
  <si>
    <t>Eau De Toilette Acqua Di Parma Blu Mediterano Bergamotto Di Calabria 150 ml</t>
  </si>
  <si>
    <t>8028713570100</t>
  </si>
  <si>
    <t>Eau De Toilette Acqua Di Parma Chinotto Di Liguria 75 ml</t>
  </si>
  <si>
    <t xml:space="preserve">&lt;p&gt;Trajtojeni veten me parfumin më të mirë për gratë dhe kënaquni me aromën më të rrallë dhe më të çmuar të agrumeve me aromën Acqua Di Parma Chinotto. Ky parfum i lartë për femra është frymëzuar nga thesari i hidhur i Italisë dhe përmban nota freskuese dhe të gjalla të jaseminit, barbarozës, rozmarinës dhe kardamomit që plotësojnë në mënyrë të përkryer prekjet e diellit të chinotto-s dhe mandarinës. Me notat bazë të paçulit dhe myshkut, ky parfum zonjash ngjall qetësinë e natyrës së paprekur.&lt;/p&gt;
</t>
  </si>
  <si>
    <t>607183</t>
  </si>
  <si>
    <t>Parfume &amp; Eau de Toilette;Për meshkuj;Aroma;Kozmetikë;</t>
  </si>
  <si>
    <t>Acqua di Parma;Spanjë;75;Meshkuj;</t>
  </si>
  <si>
    <t>Parfum unisex nga Acqua Di Parma 75 ml</t>
  </si>
  <si>
    <t xml:space="preserve">&lt;p&gt;Parfum unisex nga Acqua Di Parma. 75 ml&lt;/p&gt;
</t>
  </si>
  <si>
    <t>8028713570353</t>
  </si>
  <si>
    <t>Kozmetikë;Aroma;Për femra;Parfume &amp; Eau de Toilette;Eau de Toilette;Dërgesë brenda ditës;Për ty që i do aromat;R.Duo - Aroma;Aroma-Any-season;valentines-day-Aroma-f;</t>
  </si>
  <si>
    <t>Eau De Toilette Acqua Di Parma Chinotto Di Liguria, 150 ml</t>
  </si>
  <si>
    <t>8028713570360</t>
  </si>
  <si>
    <t>Eau De Toilette Acqua Di Parma Mandorla di Sicilia 75 ml</t>
  </si>
  <si>
    <t xml:space="preserve">&lt;p&gt;Parfum unisex nga Acqua Di Parma.&lt;br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</si>
  <si>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8028713570032</t>
  </si>
  <si>
    <t>Eau De Toilette Armaf Club De Nuit Intense, 105 ml</t>
  </si>
  <si>
    <t xml:space="preserve">&lt;p&gt;Parfum për meshkuj nga Armaf&lt;br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</si>
  <si>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6085010044712</t>
  </si>
  <si>
    <t>Kozmetikë;Aroma;Për meshkuj;Parfume &amp; Eau de Toilette;Eau de Toilette;Best Fragnances 2023;Ofertat Speciale Korrik 2024;Aroma-Summer;Valentines Day - 2023 - Atij;Top Deals - 2023;Cyber Monday Aroma 2023;Për ty që i do aromat;</t>
  </si>
  <si>
    <t>Francë;Armaf;100;</t>
  </si>
  <si>
    <t>Eau De Toilette Armaf Club De Nuit, 105ml</t>
  </si>
  <si>
    <t>6085010094144</t>
  </si>
  <si>
    <t>6294015151596</t>
  </si>
  <si>
    <t>Kozmetikë;Aroma;Për meshkuj;Parfume &amp; Eau de Toilette;Eau de Toilette;Për ty që i do aromat;Aroma-Fall;kozmetik-may-2022-oferta;Aroma - Oferta 2022;Black-Friday-Aroma;Valentines Day - 2023 - Aroma;Valentines-day-2024-all;Parfumet e duhura 2022;Top Deals - 2023;Valentines Day 2023;ValentinesDay-2022-AllProducts;</t>
  </si>
  <si>
    <t>Armaf;</t>
  </si>
  <si>
    <t>Eau De Toilette Armaf Derby Club House, 100 ml</t>
  </si>
  <si>
    <t xml:space="preserve">&lt;p&gt;Aroma hapet me nota natyrale të livandës dhe bergamotit me një zemër misterioze erëzash, paçuli dhe drurësh të zi. Ngrohtësia e fasuleve tonka dhe qelibarit të bardhë mbyllin përbërjen me një prekje të ëmbël vanilje.&lt;/p&gt;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</si>
  <si>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6085010092072</t>
  </si>
  <si>
    <t>Eau De Toilette Armaf Hunter For Men, 100 ml</t>
  </si>
  <si>
    <t>Parfum për burra Armaf Hunter For Men</t>
  </si>
  <si>
    <t xml:space="preserve">&lt;p&gt;Armaf hunter nga armaf është një kolonë gjallëruese dhe primare e krijuar për meshkuj. I përket grupit të aromave të myshkut me lule druri, kolonja nxjerr në pah më të mirat e jashtme në një aromë mashkullore.&lt;br /&gt;
Notat kryesore për këtë përzierje përbëhen nga një përzierje bimore me rozmarinë dhe kardamom me grejpfrut freskues dhe kedër të pasur&lt;/p&gt;
</t>
  </si>
  <si>
    <t>6085010094182</t>
  </si>
  <si>
    <t>Parfume &amp; Eau de Toilette;Për meshkuj;Aroma;Kozmetikë;Kozmetikë;Aroma;Për meshkuj;Parfume &amp; Eau de Toilette;Eau de Toilette;</t>
  </si>
  <si>
    <t>Eau De Toilette Armaf Niche Black Onyx Unisex, 90 ml</t>
  </si>
  <si>
    <t xml:space="preserve">&lt;p&gt;Black Onyx nga Armaf është një aromë qelibar për femra dhe meshkuj. Notat kryesore janë kardamom, limon dhe kanellë; notat e mesme janë Mirrë, Agarwood (Oud) dhe Trëndafil; notat bazë janë Patchouli, Musk i Bardhë dhe Amber.&lt;/p&gt;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</si>
  <si>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6085010041742</t>
  </si>
  <si>
    <t>Armaf;Arab dhe oriental;90;</t>
  </si>
  <si>
    <t>Eau De Toilette Armaf Shades Wood, 100 ml</t>
  </si>
  <si>
    <t xml:space="preserve">&lt;p&gt;Kjo aromë orientale Fruity Spicy ka një përzierje të agrumeve, trëndafilit dhe barbarozës, piperit, karafilit dhe qimnonit, drurit të sandalit dhe drurit të kedrit.&lt;br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</si>
  <si>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6085010094953</t>
  </si>
  <si>
    <t>Parfume &amp; Eau de Toilette;Për meshkuj;Aroma;Kozmetikë;Eau de Toilette;</t>
  </si>
  <si>
    <t>Eau De Toilette Armaf, Club De Nuit Man, 105 ml</t>
  </si>
  <si>
    <t xml:space="preserve">&lt;p&gt;Ujë tualeti për meshkuj Armaf Club de Nuit Man do të ndihmojë në zbulimin e mashkullorisë, forcës dhe guximit që fshihen brenda jush. Aroma është thjesht plot energji mashkullore dhe do të nxjerrë në pah në mënyrë të përsosur veçantinë tuaj në çdo hap.&lt;/p&gt;
</t>
  </si>
  <si>
    <t>Armaf;Francë;105;Meshkuj;</t>
  </si>
  <si>
    <t>Eau De Toilette Armani Code 1.2 ml</t>
  </si>
  <si>
    <t xml:space="preserve">&lt;p&gt;Parfum për meshkuj Armani Code&lt;br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</si>
  <si>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3360372100546</t>
  </si>
  <si>
    <t>Kozmetikë;Aroma;Për meshkuj;Parfume &amp; Eau de Toilette;Eau de Toilette;Armani-Week;</t>
  </si>
  <si>
    <t>Eau De Toilette Armani Code 125 ml</t>
  </si>
  <si>
    <t xml:space="preserve">Parfum për meshkuj Armani Code&lt;br&gt;&lt;br&gt;&lt;b&gt;Parfum:&lt;/b&gt;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</si>
  <si>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3360375006432</t>
  </si>
  <si>
    <t>Kozmetikë;Aroma;Për meshkuj;Parfume &amp; Eau de Toilette;Super OFERTË në Parfume;</t>
  </si>
  <si>
    <t>Eau De Toilette Armani Code 30 ml</t>
  </si>
  <si>
    <t>3360372102359</t>
  </si>
  <si>
    <t>Eau De Toilette Armani Code 50 ml</t>
  </si>
  <si>
    <t>3360372100515</t>
  </si>
  <si>
    <t>Kozmetikë;Aroma;Për meshkuj;Parfume &amp; Eau de Toilette;Eau de Toilette;Valentines Day - 2023 - Aroma;Valentines Day 2023;</t>
  </si>
  <si>
    <t>Eau De Toilette Armani Code 50 ml, deodorant 75 gr</t>
  </si>
  <si>
    <t>Parfum për meshkuj Armani Code 50 ml dhe deodorant stick 75 gram</t>
  </si>
  <si>
    <t xml:space="preserve">&lt;p&gt;Parfum për meshkuj Armani Code 50 ml dhe deodorant stick 75 gram&lt;br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</si>
  <si>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3614272842038</t>
  </si>
  <si>
    <t>Vera 2020;Kozmetikë;Aroma;Për meshkuj;Parfume &amp; Eau de Toilette;Eau de Toilette;Armani Week 2021;Ofertat qe nuk ben t'ju ikin;Aromat-me-te-mira-per-meshkuj;Armani-Week;Aromat-me-te-mira;Parfuma15-50-Sept;R.Duo Aroma;R.Duo - Aroma;Super OFERTË në Parfume;Parfuma-15-50;BlackFriday-Aroma;Oferta-shtatorit-parfuma;Produkte-ne-oferte-gusht;produkte-ne-depo;</t>
  </si>
  <si>
    <t>Eau De Toilette Armani Code 75 ml</t>
  </si>
  <si>
    <t>3360372100522</t>
  </si>
  <si>
    <t>Kozmetikë;Aroma;Për meshkuj;Parfume &amp; Eau de Toilette;Eau de Toilette;Super OFERTË në Parfume;</t>
  </si>
  <si>
    <t>Eau De Toilette Armani Eau De Nuit, 100 ml</t>
  </si>
  <si>
    <t>Parfum për burra Armani</t>
  </si>
  <si>
    <t xml:space="preserve">&lt;p&gt;Parfum për meshkuj Armani Eau De Nuit,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</si>
  <si>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3605521695178</t>
  </si>
  <si>
    <t>Eau de Toilette;Parfume &amp; Eau de Toilette;Për meshkuj;Aroma;Kozmetikë;Dërgesë brenda ditës;Aroma-Fall;Për ty që i do aromat;</t>
  </si>
  <si>
    <t>Armani;Francë;Meshkuj;100;</t>
  </si>
  <si>
    <t>Eau De Toilette Armani Eau Pour Homme 100 ml</t>
  </si>
  <si>
    <t>Parfum për meshkuj Armani Eau Pour Homme</t>
  </si>
  <si>
    <t xml:space="preserve">Parfum për meshkuj Armani Eau Pour Homme&lt;br&gt;&lt;br&gt;&lt;b&gt;Parfum:&lt;/b&gt;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</si>
  <si>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3605521544353</t>
  </si>
  <si>
    <t>GIDN-00027105</t>
  </si>
  <si>
    <t>Oferta e Qershorit 2020;Oferta e vikendit - Korrik;Kozmetikë;Aroma;Për meshkuj;Parfume &amp; Eau de Toilette;Eau de Parfum;Armani Week 2021;Armani-Week;Parfuma15-50-Sept;R.Duo Aroma;Aromat-me-te-mira-per-meshkuj;R.Duo - Aroma;Aromat-me-te-mira;Parfuma-15-50;Super oferta vjeshtore - Parfuma;Oferta-shtatorit-parfuma;Produkte-ne-oferte-gusht;Parfumet e duhura 2022;</t>
  </si>
  <si>
    <t>Armani;</t>
  </si>
  <si>
    <t>Eau De Toilette Armani Prive Orangerie Venise, 100 ml</t>
  </si>
  <si>
    <t xml:space="preserve">&lt;p&gt;Parfum unisex Armani/Prive Orangerie Venise, 100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</si>
  <si>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3614272073388</t>
  </si>
  <si>
    <t>Armani;Francë;100;Unisex;</t>
  </si>
  <si>
    <t>Eau De Toilette Azzaro Pour Homme Elixir 100 ml</t>
  </si>
  <si>
    <t>3351500997824</t>
  </si>
  <si>
    <t>Showroom 1;GjirafaMall Aroma;Kozmetikë;Aroma;Për meshkuj;Parfume &amp; Eau de Toilette;Eau de Toilette;R.Duo - Aroma;R.Duo Aroma;Aromat-me-te-mira-per-meshkuj;Aromat-me-te-mira;</t>
  </si>
  <si>
    <t>Eau De Toilette Azzaro The Most Wanted, 100 ml</t>
  </si>
  <si>
    <t>Eau De Toilette , Azzaro , The Most Wanted 100 ml</t>
  </si>
  <si>
    <t>3614274129281</t>
  </si>
  <si>
    <t>Azzaro;Francë;Meshkuj;100;</t>
  </si>
  <si>
    <t>Eau De Toilette Azzaro The Most Wanted, 50 ml</t>
  </si>
  <si>
    <t>Eau De Toilette Azzaro , The Most Wanted 50 ml</t>
  </si>
  <si>
    <t>3614274129267</t>
  </si>
  <si>
    <t>Eau De Toilette Azzaro Wanted 100 ml</t>
  </si>
  <si>
    <t>3351500002702</t>
  </si>
  <si>
    <t>Kozmetikë;Aroma;Për meshkuj;Parfume &amp; Eau de Toilette;Eau de Toilette;R.Duo Aroma;</t>
  </si>
  <si>
    <t>Eau De Toilette Azzaro Wanted 50 ml</t>
  </si>
  <si>
    <t>3351500002696</t>
  </si>
  <si>
    <t>Eau de Toilette Azzaro Wanted Tonic, 100 ml</t>
  </si>
  <si>
    <t>Parfum Azzaro për meshkuj.</t>
  </si>
  <si>
    <t xml:space="preserve">&lt;p&gt;Nxitëse, të freskëta, moderne.Eau de Toilette&amp;nbsp;i ri freskues që ju sjell një rritje të patejkalueshme të energjisë. Notat e tij shpërthyese të gëlqeres dhe xhenxhefilit përmbyten nga një akord i gjallë ujor. Ky është toniku&amp;nbsp;më&amp;nbsp;i ri i këtij sezoni.&lt;/p&gt;
</t>
  </si>
  <si>
    <t>3351500017379</t>
  </si>
  <si>
    <t>Gjermani;100;Meshkuj;</t>
  </si>
  <si>
    <t>Eau De Toilette Azzaro Wanted, 50 ml</t>
  </si>
  <si>
    <t>Eau De Toilette Azzaro, Wanted, 50 ml</t>
  </si>
  <si>
    <t>3351500016600</t>
  </si>
  <si>
    <t>Azzaro;Francë;50;Meshkuj;</t>
  </si>
  <si>
    <t>Eau de Toilette Azzaro, Wanted, 100 ml</t>
  </si>
  <si>
    <t xml:space="preserve">&lt;p&gt;Për Azzaro, parfumi është një element joshje&amp;nbsp;në vete. Për të ndjekur kërkimin e saj për emocione të reja, marka formulon aromat e saj në bashkëpunim me stilistët më të talentuar. Përveç kësaj, ajo i mbetet besnike një tradite, traditës së kërkimit të përzierjeve të reja dhe marrëveshjeve novatore, një obsesioni me cilësinë e shtegut, zgjedhjes së lëndëve të para më fisnike. Këto përfshijnë elemente të bukura natyrore të përdorura me bollëk në aromat Azzaro: qitro, anis, trëndafil, jasemini, paçuli, dru kedri, vanilje ose fasule tonka, ndër të tjera.&lt;br /&gt;
Shumë krijime të suksesshme kanë ardhur në jetë të frymëzuara nga stili i jetesës mesdhetare dhe vlerat e tij autentike (bashkëfajësia, komoditeti, transmetimi i temave të dashura për stilistin Loris Azzaro).&lt;/p&gt;
</t>
  </si>
  <si>
    <t>3351500016617</t>
  </si>
  <si>
    <t>Eau de Toilette Baldesarini 75 ml</t>
  </si>
  <si>
    <t>Eau De Toilette Baldesarini 75 ml</t>
  </si>
  <si>
    <t xml:space="preserve">&lt;p&gt;&lt;span style="font-size: 14px;"&gt;Parfumi Baldessarinis ka një aromë të jashtëzakonshme mashkullore që hapet me notat e sipërme të mandarinës, portokallit të hidhur dhe nenexhikut jeshil. Notat e mesme janë paçuli, qimnon dhe karafil. Notat bazë janë dru sandali, tonet balsamike dhe myshku.&lt;/span&gt;&lt;/p&gt;
</t>
  </si>
  <si>
    <t>4011700902033</t>
  </si>
  <si>
    <t>Parfume &amp; Eau de Toilette;Për meshkuj;Aroma;Kozmetikë;Eau de Cologne;</t>
  </si>
  <si>
    <t>Baldessarini;Francë;75;</t>
  </si>
  <si>
    <t>Eau De Toilette Bentley For Men Azure, 100ml</t>
  </si>
  <si>
    <t>Parfum për burra Bentley For Men Azure, 100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</si>
  <si>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16px;"&gt;Azure For Men është një aromë për meshkuj nga brendi Bentley. Kjo fragrancë, e cila u prezantua më 2015, përmban mandarinë, ananas, gjethe vjollce, bergamot, çaj, spec të kuq, livando, sherbelë, fara tonka dhe dru kashmir. Vjen në një shishe elegante me ngjyrë të kaltër të lehtë.&lt;/span&gt;&lt;span style="color: rgb(34, 34, 34); font-family: -apple-system, system-ui, BlinkMacSystemFont, &amp;quot;Segoe UI&amp;quot;, Roboto, &amp;quot;Helvetica Neue&amp;quot;, Arial, sans-serif; font-size: 16px;"&gt;&lt;/span&gt;&lt;/p&gt;
</t>
  </si>
  <si>
    <t>7640111505631</t>
  </si>
  <si>
    <t>Kozmetikë;Aroma;Për meshkuj;Parfume &amp; Eau de Toilette;Eau de Toilette;Dërgesë brenda ditës;Për ty që i do aromat;Aroma-Summer;</t>
  </si>
  <si>
    <t>Eau De Toilette Bentley For Men, 100 ml</t>
  </si>
  <si>
    <t>Parfum për burra Bentley For Men, 100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</si>
  <si>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16px;"&gt;Bentley është aromë për meshkuj që hapet me aromën e bergamont, piperit të zi, kanellës dhe vajit esencial patchouli. Ka aromë të jashtëzakonshme dhe është lansuar në vitin 2013.&lt;/span&gt;&lt;br /&gt;
&lt;span style="color: rgb(34, 34, 34); font-family: -apple-system, system-ui, BlinkMacSystemFont, &amp;quot;Segoe UI&amp;quot;, Roboto, &amp;quot;Helvetica Neue&amp;quot;, Arial, sans-serif; font-size: 16px;"&gt;&lt;/span&gt;&lt;/p&gt;
</t>
  </si>
  <si>
    <t>7640111497394</t>
  </si>
  <si>
    <t>Kozmetikë;Aroma;Për meshkuj;Parfume &amp; Eau de Toilette;Eau de Toilette;Best Fragnances 2023;Dërgesë brenda ditës;Aroma-Winter;Valentines Day - 2023 - Aroma;Për një fillim të ri 2024;valentines-day-Aroma-m;Valentines-day-2024-all;Zbritje Festive - Aroma;Cyber Monday Aroma 2023;Aroma Oferta Pranverore 2023;Për ty që i do aromat;Valentines Day 2023;</t>
  </si>
  <si>
    <t>Eau De Toilette Bentley For Men, 60 ml</t>
  </si>
  <si>
    <t>Parfum për burra Bentley For Men, 60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</si>
  <si>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16px;"&gt;Bentley është aromë për meshkuj që hapet me aromën e bergamont, piperit të zi, kanellës dhe vajit esencial patchouli. Ka aromë të jashtëzakonshme dhe është lansuar në vitin 2013.&lt;/span&gt;&lt;/p&gt;
&lt;p&gt;&lt;/p&gt;
</t>
  </si>
  <si>
    <t>7640111497554</t>
  </si>
  <si>
    <t>Zvicër;</t>
  </si>
  <si>
    <t>Eau De Toilette Bentley Infinite Rush, 100 ml</t>
  </si>
  <si>
    <t>Parfum për meshkuj nga Bentley</t>
  </si>
  <si>
    <t xml:space="preserve">&lt;p&gt;Parfum për meshkuj nga Bentley&lt;/p&gt;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</si>
  <si>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7640163971293</t>
  </si>
  <si>
    <t>Eau De Toilette Bentley Infinite Rush, 60 ml</t>
  </si>
  <si>
    <t>7640163971286</t>
  </si>
  <si>
    <t>Eau De Toilette Bentley Infinite, 100ml</t>
  </si>
  <si>
    <t>Parfum për burra Bentley Infinite, 100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</si>
  <si>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16px;"&gt;Infinite është një aromë unike me tone drunjësh për meshkuj. Ajo kombinon aromat e këndshme të agrumeve, livandës, kedrit, vjollcës, piperit bordoni, barbarozës, ambergrisit, patchoulit dhe vetiverit. Ngjallni ndjenja të pa përjetuara më parë me aromën nga marka Bentley!&lt;/span&gt;&lt;span style="color: rgb(34, 34, 34); font-family: -apple-system, system-ui, BlinkMacSystemFont, &amp;quot;Segoe UI&amp;quot;, Roboto, &amp;quot;Helvetica Neue&amp;quot;, Arial, sans-serif; font-size: 16px;"&gt;&lt;/span&gt;&lt;/p&gt;
</t>
  </si>
  <si>
    <t>7640163970012</t>
  </si>
  <si>
    <t>Kozmetikë;Aroma;Për meshkuj;Parfume &amp; Eau de Toilette;Eau de Toilette;Dërgesë brenda ditës;Aroma-Office;Për ty që i do aromat;</t>
  </si>
  <si>
    <t>Eau De Toilette Beyonce Heat Rush EDT 100ml</t>
  </si>
  <si>
    <t>3607340302565</t>
  </si>
  <si>
    <t>Kozmetikë;Aroma;Për femra;Parfume &amp; Eau de Toilette;Eau de Toilette;Parfuma15-50-Sept;Parfuma-15-50;Oferta-shtatorit-parfuma;Produkte-ne-oferte-gusht;</t>
  </si>
  <si>
    <t>Eau De Toilette Beyonce Heat Seduction EDT 100ml</t>
  </si>
  <si>
    <t>3614222147978</t>
  </si>
  <si>
    <t>Eau De Toilette Bleu De Chanel 3 x 20 ml - Travel pack</t>
  </si>
  <si>
    <t xml:space="preserve">&lt;p&gt;Parfum për burra nga marka Chanel&lt;br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</si>
  <si>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3145891078107</t>
  </si>
  <si>
    <t>Eau De Toilette Bleu De Chanel 3 x 20 ml Travel Set</t>
  </si>
  <si>
    <t xml:space="preserve">Parfum për burra nga marka Chanel&lt;br&gt;&lt;br&gt;&lt;b&gt;Parfum:&lt;/b&gt;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</si>
  <si>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3145891078008</t>
  </si>
  <si>
    <t>Eau De Toilette Bleu De Chanel 50 ml</t>
  </si>
  <si>
    <t xml:space="preserve">&lt;p&gt;Përjetoni aromën orientale-drunj Bleu De Chanel, e cila është dizajnuar enkas për meshkujt elegant dhe me vetëbesim. Zhytuni në këtë aromë unike e cila kombinon notat e temjanit të kombinuar me qelibar dhe piper të kuq. Me këtë produkt luksoz ju do të jeni të parezistueshëm dhe shumë tërheqës! U krijua më 2010.&lt;br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</si>
  <si>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3145891074505</t>
  </si>
  <si>
    <t>Kozmetikë;Aroma;Për meshkuj;Parfume &amp; Eau de Toilette;Eau de Toilette;Zbritjet 2023;Best Fragnances 2023;Top Deals - 2023;Zbritje Festive - Aroma;Cyber Monday Aroma 2023;Për ty që i do aromat;</t>
  </si>
  <si>
    <t>Eau De Toilette Bleu De Chanel, 100 ml</t>
  </si>
  <si>
    <t>3145891074604</t>
  </si>
  <si>
    <t>Kozmetikë;Aroma;Për meshkuj;Parfume &amp; Eau de Toilette;Eau de Toilette;kozmetik-may-2022-oferta;Produktet ideale për përditshmëri më të mirë;</t>
  </si>
  <si>
    <t>Eau De Toilette Boisee Kenzo Homme 50 ml</t>
  </si>
  <si>
    <t>Parfum për meshkuj nga Kenzo</t>
  </si>
  <si>
    <t xml:space="preserve">Parfum për meshkuj nga Kenzo&lt;br&gt;&lt;br&gt;&lt;b&gt;Parfum:&lt;/b&gt;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</si>
  <si>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3352817607055</t>
  </si>
  <si>
    <t>Kozmetikë;Aroma;Për meshkuj;Parfume &amp; Eau de Toilette;Eau de Toilette;R.Duo Aroma;R.Duo - Aroma;</t>
  </si>
  <si>
    <t>Eau De Toilette BOSS Orange Woman 50 ml</t>
  </si>
  <si>
    <t>Parfum për femra nga Hugo Boss Orange , 50 ml</t>
  </si>
  <si>
    <t xml:space="preserve">&lt;p&gt;Parfum për femra nga Hugo Boss Orange, 50ml&lt;br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</si>
  <si>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737052238081</t>
  </si>
  <si>
    <t>Kozmetikë;Aroma;Për femra;Parfume &amp; Eau de Toilette;Eau de Toilette;Aroma - Oferta - Mars - 2022;Best Fragnances 2023;Zbritjet 2023;Aromat-me-te-mira-per-femra;R.Duo Aroma;Aromat-me-te-mira;Dërgesë brenda ditës;Kozmetikë;Cyber-Monday-2021;Aroma-Office;Oferta-Shtator-2023;Valentines-day-2024-all;Shkurt,oferta ma e mire;Top Deals - 2023;Oferta-shtatorit-parfuma;BlackFriday-Aroma;Valentines Day - 2023 - Asaj;Valentines Day - 2023 - Aroma;Parfumet e duhura 2022;Produkte-ne-oferte-gusht;valentines-day-Aroma-f;8 Marsi - Aroma - 2022;Aroma Oferta Pranverore 2023;Për ty që i do aromat;Valentines Day 2023;ValentinesDay-2022-AllProducts;8 Marsi - All Products - 2022;</t>
  </si>
  <si>
    <t>Eau De Toilette BOSS Orange Woman 75 ml</t>
  </si>
  <si>
    <t>Parfum për femra nga Hugo Boss Orange , 75 ml</t>
  </si>
  <si>
    <t xml:space="preserve">&lt;p&gt;Parfum për femra nga Hugo Boss Orange ,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</si>
  <si>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737052238128</t>
  </si>
  <si>
    <t>Kozmetikë;Aroma;Për femra;Parfume &amp; Eau de Toilette;Eau de Toilette;Aromat-me-te-mira-per-femra;Zbritjet 2023;Best Fragnances 2023;Aromat-me-te-mira;R.Duo Aroma;Aroma - Oferta - Mars - 2022;Filloi Janari i Zbritjeve;Për një fillim të ri 2024;Oferta-Shtator-2023;Dërgesë brenda ditës;Kozmetikë;Super zbritje;Gushti i çmimeve fantastike;Valentines-day-2024-all;Ofertat Speciale Korrik 2024;Cyber-Monday-2021;Aroma-Office;Valentines Day - 2023 - Asaj;R.Duo - Aroma;BlackFriday-Aroma;Zbritje Festive - Aroma;Top Deals - 2023;Filloi pranvera me zbritje;valentines-day-Aroma-f;Aroma Oferta Pranverore 2023;Parfumet e duhura 2022;8 Marsi - Aroma - 2022;Valentines Day - 2023 - Aroma;Cyber Monday Aroma 2023;Për ty që i do aromat;Valentines Day 2023;ValentinesDay-2022-AllProducts;8 Marsi - All Products - 2022;</t>
  </si>
  <si>
    <t>Eau De Toilette Bottega Veneta Pour Homme, 90ml</t>
  </si>
  <si>
    <t>Parfum për burra Bottega Veneta Pour Homme</t>
  </si>
  <si>
    <t xml:space="preserve">&lt;p&gt;&lt;span style="color: rgb(34, 34, 34); font-family: -apple-system, system-ui, BlinkMacSystemFont, &amp;quot;Segoe UI&amp;quot;, Roboto, &amp;quot;Helvetica Neue&amp;quot;, Arial, sans-serif; font-size: 16px;"&gt;Marka Bottega Veneta paraqet aromën e saj të parë të meshkujve. Në fillim ndjehet dëllinja, pisha siberiane dhe bergamota. Brendësia përmban tone nga bredhi kanadez dhe piper xhamaikan, ndërsa në përfundim ju kënaq aroma e patqulit.&lt;/span&gt;&lt;br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&amp;nbsp;&lt;/p&gt;
</t>
  </si>
  <si>
    <t>3607346504352</t>
  </si>
  <si>
    <t>Kozmetikë;Aroma;Për meshkuj;Parfume &amp; Eau de Toilette;Eau de Toilette;Për ty që i do aromat;Dërgesë brenda ditës;Aroma-Summer;</t>
  </si>
  <si>
    <t>Eau De Toilette Bruno Banani About Men 50 ml</t>
  </si>
  <si>
    <t>Parfum nga Bruno Banani</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</si>
  <si>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16px;"&gt;&lt;/span&gt;&lt;/span&gt;&lt;/span&gt;&lt;/p&gt;
&lt;p&gt;&lt;font color="#222222" face="-apple-system, system-ui, BlinkMacSystemFont, Segoe UI, Roboto, Helvetica Neue, Arial, sans-serif"&gt;&lt;span style="font-size: 16px;"&gt;Bruno Banani About Men parfum për burra&lt;/span&gt;&lt;/font&gt;&lt;/p&gt;
&lt;p&gt;&lt;b&gt;Parfum&lt;/b&gt;: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</si>
  <si>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8005610326566</t>
  </si>
  <si>
    <t>Kozmetikë;Aroma;Për meshkuj;Parfume &amp; Eau de Toilette;Eau de Toilette;Parfuma15-50-Sept;Aroma - Oferta - Mars - 2022;Aromat-me-te-mira-per-meshkuj;Parfuma-15-50;R.Duo - Aroma;Aromat-me-te-mira;BlackFriday-Aroma;Produkte-ne-oferte-gusht;Oferta-shtatorit-parfuma;Parfumet e duhura 2022;</t>
  </si>
  <si>
    <t>Itali;Bruno Banani;</t>
  </si>
  <si>
    <t>Eau De Toilette Bruno Banani Absolute Man 30 ml</t>
  </si>
  <si>
    <t>Brendi Bruno Banani sjell aromën e meshkujve Absolute Man</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</si>
  <si>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16px;"&gt;Brendi Bruno Banani sjell aromën e meshkujve Absolute Man. Kjo fragrancë joshëse është krijuar për meshkuj të sigurtë dhe meshkuj që dinë se çfarë duan. Bije në sy dizajni i pjerrët i shishes dhe një përfundim interesant me ngjyrë portokalli. Ka përbërje aromatike dhe pikante, me një prekje të butë të agrumeve dhe kombinim të një koktej frutash mandarinë dhe grejpfrut. Aroma krijua në vitin 2014.&lt;/span&gt;&lt;/span&gt;&lt;/span&gt;&lt;/p&gt;
&lt;p&gt;&lt;/p&gt;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</si>
  <si>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737052769080</t>
  </si>
  <si>
    <t>Kozmetikë;Aroma;Për meshkuj;Parfume &amp; Eau de Toilette;Parfuma15-50-Sept;R.Duo - Aroma;Parfuma-15-50;BlackFriday-Aroma;Oferta-shtatorit-parfuma;Produkte-ne-oferte-gusht;</t>
  </si>
  <si>
    <t>SHBA;Bruno Banani;</t>
  </si>
  <si>
    <t>Eau De Toilette Bruno Banani Absolute Man EDT 50 ml</t>
  </si>
  <si>
    <t xml:space="preserve">&lt;p&gt;Brendi Bruno Banani sjell aromën e meshkujve Absolute Man&lt;br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</si>
  <si>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0737052769110</t>
  </si>
  <si>
    <t>737052769110</t>
  </si>
  <si>
    <t>Kozmetikë;Aroma;Për meshkuj;Parfume &amp; Eau de Toilette;Aromat-me-te-mira-per-meshkuj;Aromat-me-te-mira;Parfuma15-50-Sept;Aroma - Oferta - Mars - 2022;R.Duo - Aroma;Parfuma-15-50;Oferta-shtatorit-parfuma;Filloi pranvera me zbritje;Produkte-ne-oferte-gusht;</t>
  </si>
  <si>
    <t>Eau De Toilette Bruno Banani Absolute Man Long-Lasting, 30 ml</t>
  </si>
  <si>
    <t>Brendi Bruno Banani sjell aromën e meshkujve Absolute Man Long - Lasting</t>
  </si>
  <si>
    <t xml:space="preserve">&lt;p&gt;Brendi Bruno Banani sjell aromën e meshkujve Absolute Man. Kjo fragrancë joshëse është krijuar për meshkuj të sigurtë dhe meshkuj që dinë se çfarë duan. Bije në sy dizajni i pjerrët i shishes dhe një përfundim interesant me ngjyrë portokalli. Ka përbërje aromatike dhe pikante, me një prekje të butë të agrumeve dhe kombinim të një koktej frutash mandarinë dhe grejpfrut. Aroma krijua në vitin 2014.&lt;/p&gt;
&lt;p&gt;&lt;/p&gt;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</si>
  <si>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3616301640844</t>
  </si>
  <si>
    <t>SHBA;Bruno Banani;30;</t>
  </si>
  <si>
    <t>Eau De Toilette Bruno Banani Absolute Woman 20 ml</t>
  </si>
  <si>
    <t>0737052904177</t>
  </si>
  <si>
    <t>Kozmetikë;Aroma;Për femra;Parfume &amp; Eau de Toilette;Eau de Toilette;Aromat-me-te-mira-per-femra;Best Fragnances 2023;Gushti i çmimeve fantastike;Aromat-me-te-mira;8 - Marsi 2023;Parfuma15-50-Sept;Dërgesë brenda ditës;Oferta-Qershor-2023;Për një fillim të ri 2024;R.Duo - Aroma;Valentines-day-2024-all;Black-Friday-Aroma;Oferta-Shtator-2023;R.Duo Aroma;Kozmetik per vere - 2022;Aroma - Oferta 2022;Aroma-Summer;Parfuma-15-50;Valentines Day - 2023 - Asaj;aroma-january-2024;Zbritje Festive - Aroma;BlackFriday-Aroma;Oferta-shtatorit-parfuma;Filloi pranvera me zbritje;Parfumet e duhura 2022;valentines-day-Aroma-f;Cyber Monday 2023 ;Aroma Oferta Pranverore 2023;8 Marsi - Aroma - 2022;Valentines Day - 2023 - Aroma;Top Deals - 2023;Produkte-ne-oferte-gusht;Cyber Monday Aroma 2023;Koha-per-vere-2022;Për ty që i do aromat;Valentines Day 2023;ValentinesDay-2022-AllProducts;8 Marsi - All Products - 2022;</t>
  </si>
  <si>
    <t>Eau De Toilette Bruno Banani Absolute Woman 40 ml</t>
  </si>
  <si>
    <t>Brendi Bruno Banani sjell aromën e meshkujve Absolute Woman</t>
  </si>
  <si>
    <t xml:space="preserve">&lt;p&gt;Brendi Bruno Banani sjell aromën e meshkujve Absolute Woman&lt;br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</si>
  <si>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0737052904757</t>
  </si>
  <si>
    <t>Kozmetikë;Aroma;Për femra;Parfume &amp; Eau de Toilette;Eau de Toilette;Produkte-ne-oferte-gusht;Aromat-me-te-mira-per-femra;Parfuma15-50-Sept;R.Duo - Aroma;Aromat-me-te-mira;Parfuma-15-50;produkte-ne-depo;</t>
  </si>
  <si>
    <t>Eau De Toilette Bruno Banani Absolute Woman 60 ml</t>
  </si>
  <si>
    <t xml:space="preserve">&lt;p&gt;&lt;/p&gt;
&lt;p&gt;Parfum për gra nga Bruno Banani Absolute Woman&lt;br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</si>
  <si>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737052904801</t>
  </si>
  <si>
    <t>Kozmetikë;Aroma;Për femra;Parfume &amp; Eau de Toilette;Eau de Toilette;Best Fragnances 2023;Parfuma15-50-Sept;Aromat-me-te-mira-per-femra;R.Duo - Aroma;R.Duo Aroma;Aroma - Oferta 2022;Parfuma-15-50;Aromat-me-te-mira;Black-Friday-Aroma;BlackFriday-Aroma;Oferta-shtatorit-parfuma;Valentines Day - 2023 - Aroma;Produkte-ne-oferte-gusht;Valentines Day - 2023 - Asaj;Parfumet e duhura 2022;8 Marsi - Aroma - 2022;Aroma Oferta Pranverore 2023;Valentines Day 2023;ValentinesDay-2022-AllProducts;8 Marsi - All Products - 2022;</t>
  </si>
  <si>
    <t>Eau De Toilette Bruno Banani Dangerous Man 30 ml</t>
  </si>
  <si>
    <t>Brendi Bruno Banani sjell aromën e meshkujve Dangerous Man</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</si>
  <si>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16px;"&gt;Dangerous Man nga brendi Bruno Banani është një aromë pikante me drunj për meshkuj të rinj, atraktiv dhe ambicioz. Kjo fragrancë hapet me mollë, bergamot, tone të ujit, mandarinë, limon dhe Kumquat. Në zemrën e saj ndjeni aromën e piperit të zi të kombinuar me rhubarb, rozmarinë dhe arrëmyshk, kurse në bazën e saj gjejmë përzierjen e farave Tonka me dru kedër dhe qelibar. Fragranca vjen në një shishe të bukur me dizajn të pjerrët, u krijua në vitin 2012.&lt;/span&gt;&lt;/span&gt;&lt;/span&gt;&lt;/p&gt;
&lt;p&gt;&lt;/p&gt;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</si>
  <si>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737052508641</t>
  </si>
  <si>
    <t>Kozmetikë;Aroma;Për meshkuj;Parfume &amp; Eau de Toilette;Eau de Toilette;Aromat-me-te-mira-per-meshkuj;Aromat-me-te-mira;Gushti i çmimeve fantastike;Parfuma-15-50;Produkte-ne-oferte-gusht;R.Duo - Aroma;Parfumet e duhura 2022;</t>
  </si>
  <si>
    <t>Eau De Toilette Bruno Banani Dangerous Man 50 ml</t>
  </si>
  <si>
    <t>737052508689</t>
  </si>
  <si>
    <t>Kozmetikë;Aroma;Për meshkuj;Parfume &amp; Eau de Toilette;Eau de Toilette;Parfuma15-50-Sept;R.Duo - Aroma;Parfuma-15-50;BlackFriday-Aroma;Oferta-shtatorit-parfuma;Produkte-ne-oferte-gusht;</t>
  </si>
  <si>
    <t>Eau de toilette Bruno Banani Dangerous Woman, 20 ml</t>
  </si>
  <si>
    <t xml:space="preserve">&lt;p&gt;Dangerous Woman është një aromë orientale/lulesh për femrat simpatike &amp;amp; të parezistueshme që duan festat. Krijuar në vitin 2013, kombinon tonet natyrale të vanilës, qumështit të arrës së kokosit dhe "black currant". Ndjehuni si asnjëherë më parë me aromën nga marka Bruno Banani!&lt;/p&gt;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</si>
  <si>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737052592466</t>
  </si>
  <si>
    <t>Eau de Toilette;Parfume &amp; Eau de Toilette;Për femra;Aroma;Kozmetikë;Valentines Day - 2023 - Aroma;Valentines Day - 2023 - Asaj;Aroma Oferta Pranverore 2023;Valentines Day 2023;</t>
  </si>
  <si>
    <t>Bruno Banani;20;Femra;Gjermani;</t>
  </si>
  <si>
    <t>Eau de toilette Bruno Banani Dangerous Woman, 40 ml</t>
  </si>
  <si>
    <t>737052592503</t>
  </si>
  <si>
    <t>Eau de Toilette;Parfume &amp; Eau de Toilette;Për femra;Aroma;Kozmetikë;</t>
  </si>
  <si>
    <t>Bruno Banani;Femra;Gjermani;40;</t>
  </si>
  <si>
    <t>Eau De Toilette Bruno Banani Daring Woman 20 ml</t>
  </si>
  <si>
    <t>8005610712574</t>
  </si>
  <si>
    <t>Kozmetikë;Aroma;Për femra;Parfume &amp; Eau de Toilette;Eau de Toilette;Aromat-me-te-mira-per-femra;Parfuma15-50-Sept;Aromat-me-te-mira;R.Duo - Aroma;Black-Friday-Aroma;R.Duo Aroma;Parfuma-15-50;Aroma - Oferta 2022;Kozmetik per vere - 2022;BlackFriday-Parfume-26-30;Valentines Day - 2023 - Asaj;8 Marsi - Aroma - 2022;Parfumet e duhura 2022;Oferta-shtatorit-parfuma;Filloi pranvera me zbritje;BlackFriday-Aroma;Aroma Oferta Pranverore 2023;Valentines Day - 2023 - Aroma;Produkte-ne-oferte-gusht;Koha-per-vere-2022;BlackFriday-26-30;Valentines Day 2023;ValentinesDay-2022-AllProducts;8 Marsi - All Products - 2022;</t>
  </si>
  <si>
    <t>Eau De Toilette Bruno Banani Daring Woman 30 ml</t>
  </si>
  <si>
    <t xml:space="preserve">&lt;p&gt;&lt;/p&gt;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</si>
  <si>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8005610712512</t>
  </si>
  <si>
    <t>Kozmetikë;Aroma;Për femra;Parfume &amp; Eau de Toilette;Eau de Toilette;Best Fragnances 2023;Aromat-me-te-mira-per-femra;Parfuma15-50-Sept;Dërgesë brenda ditës;R.Duo - Aroma;Aromat-me-te-mira;R.Duo Aroma;Parfuma-15-50;Aroma - Oferta 2022;Valentines Day - 2023 - Asaj;Kozmetik per vere - 2022;Oferta-shtatorit-parfuma;Parfumet e duhura 2022;Aroma Oferta Pranverore 2023;Valentines Day - 2023 - Aroma;Produkte-ne-oferte-gusht;8 Marsi - Aroma - 2022;Për ty që i do aromat;Koha-per-vere-2022;produkte-ne-depo;Valentines Day 2023;8 Marsi - All Products - 2022;</t>
  </si>
  <si>
    <t>Eau De Toilette Bruno Banani Limited Edition, 20 ml</t>
  </si>
  <si>
    <t xml:space="preserve">&lt;p&gt;Eau De Toilette Bruno Banani Limited Edition, 20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</si>
  <si>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3614228830355</t>
  </si>
  <si>
    <t>Bruno Banani;Gjermani;20;Femra;</t>
  </si>
  <si>
    <t>Eau De Toilette Bruno Banani Loyal Man 30 ml</t>
  </si>
  <si>
    <t>3614225298806</t>
  </si>
  <si>
    <t>Kozmetikë;Aroma;Për meshkuj;Parfume &amp; Eau de Toilette;Eau de Toilette;Parfuma-15-50;R.Duo - Aroma;Produkte-ne-oferte-gusht;R.Duo Aroma;Aromat-me-te-mira-per-meshkuj;Aromat-me-te-mira;Parfumet e duhura 2022;</t>
  </si>
  <si>
    <t>Eau De Toilette Bruno Banani Loyal Man 50 ml</t>
  </si>
  <si>
    <t>3614225298851</t>
  </si>
  <si>
    <t>Kozmetikë;Aroma;Për meshkuj;Parfume &amp; Eau de Toilette;Aromat-me-te-mira-per-meshkuj;R.Duo - Aroma;Aromat-me-te-mira;R.Duo Aroma;BlackFriday-Aroma;Parfumet e duhura 2022;ValentinesDay-2022-AllProducts;</t>
  </si>
  <si>
    <t>Eau De Toilette Bruno Banani Made For Man 30 ml</t>
  </si>
  <si>
    <t>Brendi Bruno Banani sjell aromën e meshkujve Made for Man</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</si>
  <si>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16px;"&gt;Made for Man aromë nga Bruno Banani për burra.&lt;/span&gt;&lt;/span&gt;&lt;/span&gt;&lt;/p&gt;
&lt;p&gt;&lt;/p&gt;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</si>
  <si>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8005610326849</t>
  </si>
  <si>
    <t>Kozmetikë;Aroma;Për meshkuj;Parfume &amp; Eau de Toilette;Eau de Toilette;Best Fragnances 2023;Dërgesë brenda ditës;Oferta-shtatorit-parfuma;Produkte-ne-oferte-gusht;Aroma Oferta Pranverore 2023;</t>
  </si>
  <si>
    <t>Eau de Toilette Bruno Banani Made For Man, 30 ml</t>
  </si>
  <si>
    <t>Eau De Toilette, Bruno Banani Made, For Man ,30ml</t>
  </si>
  <si>
    <t xml:space="preserve">&lt;p&gt;Bruno banani per meshkuj është një kombinim aromash që kombinon sofistikimin rinor dhe freskinë e të rriturve. Parfumi për meshkuj hap joshjes. Notat e ftohta dhe të buta të zemrës së barbarozës dhe notave ujore në kombinim me notat bazë seksi, të tymosura të drurit të kedrit të Virxhinias, myshkut të pemëve, fasuleve tonka dhe notave të ngjashme me myshkun përmbyllin aromën unike me një mashkulloritet të jashtëzakonshëm. Shishja e gjelbër dhe e thjeshtë pasqyron shpirtin paksa ironik të parfumit.&lt;/p&gt;
&lt;p&gt;&lt;/p&gt;
&lt;p&gt;&lt;br /&gt;
&amp;nbsp;&lt;/p&gt;
&lt;p&gt;&lt;/p&gt;
</t>
  </si>
  <si>
    <t>3616301640745</t>
  </si>
  <si>
    <t>SHBA;Bruno Banani;20;Mint;</t>
  </si>
  <si>
    <t>Eau De Toilette Bruno Banani Made for Women 20 ml</t>
  </si>
  <si>
    <t xml:space="preserve">&lt;p&gt;bruno banani uji tualeti për femra Magic Woman është simpatik, elegant dhe provokues. Aroma sensuale me tone lulesh dhe frutash mishëron atraktivitetin dhe bukurinë e një femre. Kjo tërheqje magjike simbolizohet edhe nga kthesat elegante të shishes së purpurt.&lt;/p&gt;
</t>
  </si>
  <si>
    <t>556715</t>
  </si>
  <si>
    <t>737052385945</t>
  </si>
  <si>
    <t>Kozmetikë;Aroma;Për femra;Parfume &amp; Eau de Toilette;Eau de Toilette;Best Fragnances 2023;Aromat-me-te-mira-per-femra;Parfuma15-50-Sept;Dërgesë brenda ditës;R.Duo - Aroma;Aromat-me-te-mira;Valentines-day-2024-all;Aroma - Oferta 2022;Aroma-Summer;Parfuma-15-50;R.Duo Aroma;Oferta-shtatorit-parfuma;Kozmetik per vere - 2022;Valentines Day - 2023 - Asaj;Zbritje Festive - Aroma;aroma-january-2024;Valentines Day - 2023 - Aroma;Parfumet e duhura 2022;valentines-day-Aroma-f;8 Marsi - Aroma - 2022;Aroma Oferta Pranverore 2023;Për ty që i do aromat;Koha-per-vere-2022;Valentines Day 2023;8 Marsi - All Products - 2022;</t>
  </si>
  <si>
    <t>Bruno Banani;Gjermani;</t>
  </si>
  <si>
    <t>Eau De Toilette Bruno Banani Magic Man 30 ml</t>
  </si>
  <si>
    <t>Brendi Bruno Banani sjell aromën e meshkujve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</si>
  <si>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16px;"&gt;Është e magjishme të jesh një mashkull i vërtetë. A ke ti atë që ju sjell juve sukses me femra? Mos e merr veten me shumë seriozitet. Ulu, relaksohu dhe vetëm qëndro i qetë dhe të gjitha ëndërrat e tua do bëhen realitet... ndoshta më shpejtë se sa e keni menduar. Kjo është motoja e markës Bruno Banani- Magic Man. Ka aromë shumë të freskët që përmban notat e qelibarit dhe drunjëve. Zbulimi i magjisë të çdo mashkulli është Magic Man!&lt;/span&gt;&lt;/span&gt;&lt;/span&gt;&lt;/span&gt;&lt;/p&gt;
&lt;p&gt;&lt;/p&gt;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</si>
  <si>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8005610326931</t>
  </si>
  <si>
    <t>Kozmetikë;Aroma;Për meshkuj;Parfume &amp; Eau de Toilette;Eau de Toilette;Best Fragnances 2023;Dërgesë brenda ditës;Oferta-Qershor-2023;Produkte-ne-oferte-gusht;Top Deals - 2023;Zbritje Festive - Aroma;Best-of-december;Cyber Monday Aroma 2023;Aroma Oferta Pranverore 2023;Për ty që i do aromat;</t>
  </si>
  <si>
    <t>Eau De Toilette Bruno Banani Magic Woman 20 ml</t>
  </si>
  <si>
    <t>556714</t>
  </si>
  <si>
    <t>737052215983</t>
  </si>
  <si>
    <t>Kozmetikë;Aroma;Për femra;Parfume &amp; Eau de Toilette;Eau de Toilette;Best Fragnances 2023;Parfuma15-50-Sept;Dërgesë brenda ditës;Oferta-Qershor-2023;R.Duo - Aroma;Valentines-day-2024-all;Aromat-me-te-mira-per-femra;Parfuma-15-50;Aroma-Winter;R.Duo Aroma;Aroma - Oferta 2022;Produkte-ne-oferte-gusht;Oferta-shtatorit-parfuma;Valentines Day - 2023 - Asaj;Zbritje Festive - Aroma;Aromat-me-te-mira;Parfumet e duhura 2022;Valentines Day - 2023 - Aroma;valentines-day-Aroma-f;8 Marsi - Aroma - 2022;Aroma Oferta Pranverore 2023;Cyber Monday Aroma 2023;Për ty që i do aromat;Valentines Day 2023;8 Marsi - All Products - 2022;</t>
  </si>
  <si>
    <t>Eau De Toilette Bruno Banani Magic Woman 30 ml</t>
  </si>
  <si>
    <t xml:space="preserve">&lt;p&gt;30 ml bruno banani Magic Woman Ujë Tualeti Natyral Spray lë një përshtypje magjike tek meshkujt, duke shpërthyer me elegancë dhe sharm femëror. Nota e sipërme me pjepër tigër, rrush pa fara të kuqe, manushaqe dhe fruta pasioni mbështetet nga nota sensuale e zemrës së akordit rozë të shampanjës, zambakut të luginës dhe luleshtrydheve të egra - kombinimi i fuqishëm për gratë që pëlqejnë të flirtojnë. Nota bazë sensuale me myshkun, dru sandali dhe patchouli e përmbyll aromën e grave në një mënyrë jashtëzakonisht të bukur. Aroma vjen në një shishe rozë-vjollcë me një siluetë seksi - një tërheqje absolute e syve.&lt;/p&gt;
</t>
  </si>
  <si>
    <t>595114</t>
  </si>
  <si>
    <t>Bruno Banani;Gjermani;30;Femra;</t>
  </si>
  <si>
    <t>737052216003</t>
  </si>
  <si>
    <t>Kozmetikë;Aroma;Për femra;Parfume &amp; Eau de Toilette;Eau de Toilette;Dërgesë brenda ditës;Best Fragnances 2023;R.Duo - Aroma;Valentines-day-2024-all;Aroma-Winter;R.Duo Aroma;Valentines Day - 2023 - Aroma;valentines-day-Aroma-f;Për ty që i do aromat;Valentines Day 2023;</t>
  </si>
  <si>
    <t>Eau De Toilette Bruno Banani Man 30 ml</t>
  </si>
  <si>
    <t>0737052755229</t>
  </si>
  <si>
    <t>Eau De Toilette Bruno Banani Man 50 ml</t>
  </si>
  <si>
    <t>Brendi Bruno Banani sjell aromën e meshkujve Bruno Man</t>
  </si>
  <si>
    <t>0737052755250</t>
  </si>
  <si>
    <t>Eau De Toilette Bruno Banani Man 75 ml</t>
  </si>
  <si>
    <t>0737052755304</t>
  </si>
  <si>
    <t>Kozmetikë;Aroma;Për meshkuj;Parfume &amp; Eau de Toilette;Aromat-me-te-mira-per-meshkuj;Aromat-me-te-mira;R.Duo - Aroma;</t>
  </si>
  <si>
    <t>Eau De Toilette Bruno Banani Man Limited Edition, 30 ml</t>
  </si>
  <si>
    <t xml:space="preserve">&lt;p&gt;Eau De Toilette Bruno Banani Man Limited Edition, 30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</si>
  <si>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3616302016747</t>
  </si>
  <si>
    <t>Eau de Toilette;Parfume &amp; Eau de Toilette;Për meshkuj;Aroma;Kozmetikë;Për ty që i do aromat;Dërgesë brenda ditës;Aroma-Winter;Valentines-day-2024-all;</t>
  </si>
  <si>
    <t>Bruno Banani;Gjermani;Meshkuj;30;</t>
  </si>
  <si>
    <t>Eau De Toilette Bruno Banani Man's Best 30 ml</t>
  </si>
  <si>
    <t xml:space="preserve">&lt;p&gt;Bruno Banani Man's Best paraqet një aromë orientale për meshkuj që duan modernen unike. Tonet e piperit të kuq, plepi dhe molla hapin këtë aromë. Brendësia është përbërë nga arrëmyshku, kanella dhe lesh kashmiri. Në fund, fasulet tonka kombinuar me vanilje dhe dru sandal përmbyllin aromën. Aroma doli në treg në vitin 2017.&lt;/p&gt;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</si>
  <si>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8005610371016</t>
  </si>
  <si>
    <t>Kozmetikë;Aroma;Për meshkuj;Parfume &amp; Eau de Toilette;Eau de Toilette;Best Fragnances 2023;Parfuma15-50-Sept;R.Duo - Aroma;Parfuma-15-50;Aroma - Oferta 2022;Aromat-me-te-mira-per-meshkuj;Oferta-shtatorit-parfuma;Aromat-me-te-mira;Produkte-ne-oferte-gusht;Parfumet e duhura 2022;Aroma Oferta Pranverore 2023;ValentinesDay-2022-AllProducts;</t>
  </si>
  <si>
    <t>Eau De Toilette Bruno Banani Man's Best 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</si>
  <si>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16px;"&gt;&lt;/span&gt;&lt;/span&gt;&lt;/span&gt;&lt;/p&gt;
&lt;p&gt;&lt;span style="color: rgb(34, 34, 34); font-family: -apple-system, system-ui, BlinkMacSystemFont, &amp;quot;Segoe UI&amp;quot;, Roboto, &amp;quot;Helvetica Neue&amp;quot;, Arial, sans-serif; font-size: 16px;"&gt;Bruno Banani Man's Best paraqet një aromë orientale për meshkuj që duan modernen unike. Tonet e piperit të kuq, plepi dhe molla hapin këtë aromë. Brendësia është përbërë nga arrëmyshku, kanella dhe lesh kashmiri. Në fund, fasulet tonka kombinuar me vanilje dhe dru sandal përmbyllin aromën. Aroma doli në treg në vitin 2017.&lt;/span&gt;&lt;/p&gt;
&lt;p&gt;&lt;/p&gt;
&lt;p&gt;&lt;span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16px;"&gt;&lt;/span&gt;&lt;/span&gt;&lt;/span&gt;&lt;/p&gt;
&lt;p&gt;&lt;/p&gt;
&lt;p&gt;&lt;/p&gt;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natën.&lt;/p&gt;
&lt;p&gt;&lt;/p&gt;
</t>
  </si>
  <si>
    <t xml:space="preserve"> 8005610371047</t>
  </si>
  <si>
    <t>8005610371047</t>
  </si>
  <si>
    <t>Kozmetikë;Aroma;Për meshkuj;Parfume &amp; Eau de Toilette;Eau de Toilette;Aromat-me-te-mira-per-meshkuj;Dërgesë brenda ditës;Aromat-me-te-mira;Parfuma-15-50;R.Duo - Aroma;Për ty që i do aromat;Produkte-ne-oferte-gusht;Oferta-shtatorit-parfuma;Parfumet e duhura 2022;</t>
  </si>
  <si>
    <t>Eau De Toilette Bruno Banani No Limits 30 ml</t>
  </si>
  <si>
    <t>Brendi Bruno Banani sjell aromën e meshkujve No Limits</t>
  </si>
  <si>
    <t xml:space="preserve">Brendi Bruno Banani sjell aromën e meshkujve No Limits&lt;br&gt;&lt;br&gt;&lt;b&gt;Parfum:&lt;/b&gt;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</si>
  <si>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8005610269450</t>
  </si>
  <si>
    <t>Eau De Toilette Bruno Banani No Limits 50 ml</t>
  </si>
  <si>
    <t xml:space="preserve">&lt;p&gt;Brendi Bruno Banani sjell aromën e meshkujve No Limits.&lt;br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</si>
  <si>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8005610269481</t>
  </si>
  <si>
    <t>Kozmetikë;Aroma;Për meshkuj;Parfume &amp; Eau de Toilette;Eau de Toilette;Gushti i çmimeve fantastike;R.Duo Aroma;</t>
  </si>
  <si>
    <t>Eau De Toilette Bruno Banani No Limit's Man 30 ml</t>
  </si>
  <si>
    <t xml:space="preserv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</si>
  <si>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SKU-010295107</t>
  </si>
  <si>
    <t>GIDN-10295107</t>
  </si>
  <si>
    <t>Eau De Toilette Bruno Banani No Limits Woman 20 ml</t>
  </si>
  <si>
    <t xml:space="preserve">&lt;p&gt;&lt;span style="color: rgb(34, 34, 34); font-family: -apple-system, system-ui, BlinkMacSystemFont, &amp;quot;Segoe UI&amp;quot;, Roboto, &amp;quot;Helvetica Neue&amp;quot;, Arial, sans-serif; font-size: 16px;"&gt;Bruno Banani ka sjellë në treg aromën e këndshme për femra No Limits e cila është bazuar në aromë frutash dhe lulesh. Saktësisht kjo aromë është përpunuar nga mandarina, marigold, cassia, pjeshka, jasmine, zambaku i fushës, kakao, vanilja dhe mjedra. Bashkëpunimi unik i këtyre përbërësve bën që aroma të jetë jashtëzakonisht e këndshme dhe të freskojë trupin tuaj.&lt;/span&gt;&lt;/p&gt;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</si>
  <si>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8005610269399</t>
  </si>
  <si>
    <t>Kozmetikë;Aroma;Për femra;Parfume &amp; Eau de Toilette;Eau de Toilette;Për ty që i do aromat;Dërgesë brenda ditës;R.Duo - Aroma;Valentines-day-2024-all;R.Duo Aroma;valentines-day-Aroma-f;</t>
  </si>
  <si>
    <t>Eau De Toilette Bruno Banani No Limits Woman 40 ml</t>
  </si>
  <si>
    <t xml:space="preserve">&lt;p&gt;Nota e sipërme me pjepër tigër, rrush pa fara të kuqe, manushaqe dhe fruta pasioni mbështetet nga nota sensuale e zemrës së akordit rozë të shampanjës, zambakut të luginës dhe luleshtrydheve të egra - kombinimi i fuqishëm për gratë që pëlqejnë të flirtojnë. Nota bazë sensuale me myshkun, dru sandali dhe patchouli e përmbyll aromën e grave në një mënyrë jashtëzakonisht të bukur. Aroma vjen në një shishe rozë-vjollcë me një siluetë seksi - një tërheqje absolute e syve.&lt;/p&gt;
</t>
  </si>
  <si>
    <t>595116</t>
  </si>
  <si>
    <t>Bruno Banani;Gjermani;40;Femra;</t>
  </si>
  <si>
    <t>8005610269429</t>
  </si>
  <si>
    <t>Kozmetikë;Aroma;Për femra;Parfume &amp; Eau de Toilette;Eau de Toilette;Dërgesë brenda ditës;Aromat-me-te-mira-per-femra;R.Duo - Aroma;Valentines-day-2024-all;Aroma-Summer;R.Duo Aroma;Aromat-me-te-mira;Për ty që i do aromat;Kozmetik per vere - 2022;valentines-day-Aroma-f;Koha-per-vere-2022;</t>
  </si>
  <si>
    <t>Eau De Toilette Bruno Banani Pure Man 30 ml</t>
  </si>
  <si>
    <t xml:space="preserve">&lt;p&gt;Pure Man nga marka Bruno Banani është krijuar për burra të vërtetë që dinë saktësisht se çfarë duan, shkojnë drejt saj dhe arrijnë qëllimet e tyre. Përbërja kombinohet nga notat e freskëta të bergamotit, grejfrutit, kardamom, jaseminës, drurit kedër &amp;amp; sandal, vetiverit dhe miskut. Shishja me një prekje metalike nënvizon këtë aromë origjinale dhe mashkullore. Aroma unike u krijua në vitin 2006.&lt;/p&gt;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</si>
  <si>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8005610327112</t>
  </si>
  <si>
    <t>Kozmetikë;Aroma;Për meshkuj;Parfume &amp; Eau de Toilette;Eau de Toilette;Parfuma15-50-Sept;Parfuma-15-50;Oferta-shtatorit-parfuma;Produkte-ne-oferte-gusht;</t>
  </si>
  <si>
    <t>Eau De Toilette Bruno Banani Pure Woman 20 ml</t>
  </si>
  <si>
    <t>Pure Woman nga Bruno Banani</t>
  </si>
  <si>
    <t xml:space="preserve">&lt;p&gt;Bruno Banani gjithmonë kujdeset që femrat të kenë fantazi të krijuar dhe të ndjehen mirë me produktet e tij, andaj edhe ka prodhuar aromën Pure e cila ia shton vetëbesimin femrave. Aroma është përpunuar nga freesia, mandarina e gjelbër, farat e rrushit të zi, cyclamen, peony, mango, vanilja, tonet e drurit dhe ambergris, ku në bashkëpunim japin aromë të pa rezistueshme dhe të këndshme, e cila zgjat për një kohë të gjatë.&lt;br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</si>
  <si>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737052056852</t>
  </si>
  <si>
    <t>Kozmetikë;Aroma;Për femra;Parfume &amp; Eau de Toilette;Eau de Toilette;Aroma - Oferta - Mars - 2022;Parfuma15-50-Sept;Parfuma-15-50;Aromat-me-te-mira-per-femra;R.Duo - Aroma;BlackFriday-Aroma;Aromat-me-te-mira;Oferta-shtatorit-parfuma;Produkte-ne-oferte-gusht;Parfumet e duhura 2022;8 Marsi - Aroma - 2022;8 Marsi - All Products - 2022;</t>
  </si>
  <si>
    <t>Eau De Toilette Bruno Banani Pure Woman 40 ml</t>
  </si>
  <si>
    <t>737052056913</t>
  </si>
  <si>
    <t>Kozmetikë;Aroma;Për femra;Parfume &amp; Eau de Toilette;Eau de Toilette;Parfuma-15-50;Parfuma15-50-Sept;Aromat-me-te-mira-per-femra;R.Duo - Aroma;BlackFriday-Aroma;Aromat-me-te-mira;Produkte-ne-oferte-gusht;Oferta-shtatorit-parfuma;Parfumet e duhura 2022;8 Marsi - Aroma - 2022;8 Marsi - All Products - 2022;</t>
  </si>
  <si>
    <t>Eau De Toilette Bruno Banani Woman 20 ml</t>
  </si>
  <si>
    <t>Brendi Bruno Banani sjell aromën e grave Woman</t>
  </si>
  <si>
    <t xml:space="preserve">&lt;p&gt;Brendi Bruno Banani sjell aromën e grave.&lt;br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</si>
  <si>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737052903606</t>
  </si>
  <si>
    <t>Kozmetikë;Aroma;Për femra;Parfume &amp; Eau de Toilette;Eau de Toilette;Aroma - Oferta - Mars - 2022;Aromat-me-te-mira-per-femra;Parfuma15-50-Sept;Aromat-me-te-mira;Parfuma-15-50;R.Duo - Aroma;BlackFriday-Aroma;Oferta-shtatorit-parfuma;Produkte-ne-oferte-gusht;Parfumet e duhura 2022;8 Marsi - Aroma - 2022;ValentinesDay-2022-AllProducts;8 Marsi - All Products - 2022;</t>
  </si>
  <si>
    <t>Eau De Toilette Bruno Banani Woman 40 ml</t>
  </si>
  <si>
    <t>737052885131</t>
  </si>
  <si>
    <t>Kozmetikë;Aroma;Për femra;Parfume &amp; Eau de Toilette;Eau de Toilette;Aromat-me-te-mira-per-femra;Produkte-ne-oferte-gusht;Aromat-me-te-mira;R.Duo - Aroma;</t>
  </si>
  <si>
    <t>Eau De Toilette Bruno Banani Woman, 50ml</t>
  </si>
  <si>
    <t>3616301640998</t>
  </si>
  <si>
    <t>Kozmetikë;Aroma;Për femra;Parfume &amp; Eau de Toilette;Eau de Toilette;R.Duo - Aroma;Aromat-me-te-mira-per-femra;Aromat-me-te-mira;</t>
  </si>
  <si>
    <t>Eau De Toilette Bruno Banani Woman's Best, 30ml</t>
  </si>
  <si>
    <t>3616301641322</t>
  </si>
  <si>
    <t>Kozmetikë;Aroma;Për femra;Parfume &amp; Eau de Toilette;Eau de Toilette;Halloween-2021;Aromat-me-te-mira-per-femra;R.Duo - Aroma;Aromat-me-te-mira;Parfumet e duhura 2022;8 Marsi - Aroma - 2022;ValentinesDay-2022-AllProducts;8 Marsi - All Products - 2022;</t>
  </si>
  <si>
    <t>Eau De Toilette Burberry Brit 50 ml</t>
  </si>
  <si>
    <t>Parfum për meshkuj Burberry Brit 50 ml eau de toilette</t>
  </si>
  <si>
    <t xml:space="preserve">Parfum për meshkuj Burberry Brit 50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</si>
  <si>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3386463023624</t>
  </si>
  <si>
    <t>Eau De Toilette Burberry Brit Rythm 90 ml</t>
  </si>
  <si>
    <t>Parfum për meshkuj Burberry Brit Rythm 90 ml eau de toilette</t>
  </si>
  <si>
    <t xml:space="preserve">Parfum për meshkuj Burberry Brit Rythm 90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</si>
  <si>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5045410636437</t>
  </si>
  <si>
    <t>Eau De Toilette Burberry Brit Summer Edition 100 ml</t>
  </si>
  <si>
    <t>Parfum për meshkuj nga Burberry , Summer Edition , edicion special me koncentrim eau de toilette 100 ml</t>
  </si>
  <si>
    <t xml:space="preserve">Parfum për meshkuj nga Burberry , Summer Edition , edicion special me koncentrim eau de toilette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</si>
  <si>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3386460045315</t>
  </si>
  <si>
    <t>Eau de Toilette Burberry Brit Summer Edition, 100 ml</t>
  </si>
  <si>
    <t>Parfum per femra Burberry Brit Summer Edition 100 ml eau de toilette</t>
  </si>
  <si>
    <t xml:space="preserve">Parfum per femra Burberry Brit Summer Edition 100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</si>
  <si>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3386460044943</t>
  </si>
  <si>
    <t>Kozmetikë;Aroma;Për femra;Parfume &amp; Eau de Toilette;R.Duo Aroma;R.Duo - Aroma;</t>
  </si>
  <si>
    <t>100;Burberry;Francë;</t>
  </si>
  <si>
    <t>Eau De Toilette Burberry Her Blossom 50 ml</t>
  </si>
  <si>
    <t>Parfum për femra nga Burrbery Her , 50 ml me koncentrim Eau De Toilette</t>
  </si>
  <si>
    <t xml:space="preserve">Parfum për femra nga Burrbery Her , 50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</si>
  <si>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3614228236362</t>
  </si>
  <si>
    <t>Oferta e Qershorit 2020;Kozmetikë;Aroma;Për femra;Parfume &amp; Eau de Toilette;Eau de Toilette;</t>
  </si>
  <si>
    <t>Eau de Toilette Burberry Hero, 100 ml</t>
  </si>
  <si>
    <t xml:space="preserve">&lt;p&gt;Hero, aroma e parë për meshkuj e nënshkruar nga Riccardo Tisci për Burberry.&lt;br /&gt;
Një aromë enigmatike për meshkujt aventurierë.&lt;br /&gt;
Burberry Hero është shprehja e një kombinimi intrigues të forcës dhe delikatesës, intensitetit dhe ndjeshmërisë, energjisë fizike dhe kreativitetit.&lt;br /&gt;
Një njeri në kërkim të ndryshimit dhe metamorfozës, një heroizëm i ri modern.&lt;br /&gt;
Një aromë e freskët, vitale dhe e guximshme, e lehtësuar nga gjallëria e bergamotit dhe e gjallëruar nga dëllinja dhe piperi i zi.&lt;br /&gt;
Dëllinja, një përbërës tipik i parfumerisë britanike, i jep aromës një freski të gjallë dhe kombinohet me nota më të thella nga një treshe vajrash prej druri kedri nga tre vargmale të ndryshme malore: Apalachians, Malet Atlas dhe Himalajet.&lt;/p&gt;
</t>
  </si>
  <si>
    <t>3614229820799</t>
  </si>
  <si>
    <t>Burberry;Spanjë;100;</t>
  </si>
  <si>
    <t>Eau de Toilette Burberry Hero, 50 ml</t>
  </si>
  <si>
    <t>3614229820782</t>
  </si>
  <si>
    <t>Eau de Toilette;Parfume &amp; Eau de Toilette;Për meshkuj;Aroma;Kozmetikë;Black-Friday-Aroma;Ofertat më fantastike të fundvitit! ;</t>
  </si>
  <si>
    <t>Burberry;Spanjë;50;</t>
  </si>
  <si>
    <t>Eau De Toilette Burberry London 100 ml</t>
  </si>
  <si>
    <t>Parfum për meshkuj 100 ml me koncentrim eau de toilette</t>
  </si>
  <si>
    <t xml:space="preserve">&lt;p&gt;Parfum për meshkuj 100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</si>
  <si>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3614226905215</t>
  </si>
  <si>
    <t>Kozmetikë;Aroma;Për meshkuj;Parfume &amp; Eau de Toilette;Eau de Toilette;Ofertat qe nuk ben t'ju ikin;Vetem SOT 23.07.2020;Zbritje-Parfuma-Prill;Oferta e vikendit - Prill ;Mbi 200 Super Produkte në ZBRITJE;Super OFERTË në Parfume;Black-Friday-Aroma;Super oferta vjeshtore - Parfuma;</t>
  </si>
  <si>
    <t>Eau De Toilette Burberry London 30 ml</t>
  </si>
  <si>
    <t>Parfum për meshkuj Burberry London 30 ml me koncentrim eau de toilette</t>
  </si>
  <si>
    <t xml:space="preserve">Parfum për meshkuj Burberry London 30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</si>
  <si>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5045252668245</t>
  </si>
  <si>
    <t>Eau De Toilette Burberry London 50 ml</t>
  </si>
  <si>
    <t>Parfum për meshkuj Burberry London 50 ml me koncentrim eau de toilette</t>
  </si>
  <si>
    <t xml:space="preserve">Parfum për meshkuj Burberry London 50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</si>
  <si>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3614226904997</t>
  </si>
  <si>
    <t>Kozmetikë;Aroma;Për meshkuj;Parfume &amp; Eau de Toilette;Eau de Toilette;Halloween Party;R.Duo Aroma;</t>
  </si>
  <si>
    <t>Francë;Burberry;50;</t>
  </si>
  <si>
    <t>5045252668214</t>
  </si>
  <si>
    <t>Eau De Toilette Burberry Mr. Burberry 100 ml</t>
  </si>
  <si>
    <t>Parfum për meshkuj Mr.Burberry me koncentrim eau de toilette 100 ml</t>
  </si>
  <si>
    <t xml:space="preserve">Parfum për meshkuj Mr.Burberry me koncentrim eau de toilette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</si>
  <si>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5045456747685</t>
  </si>
  <si>
    <t>Eau De Toilette Burberry My Burberry, 50ml</t>
  </si>
  <si>
    <t>Parfum për gra 50ml nga Burberry</t>
  </si>
  <si>
    <t xml:space="preserve">&lt;p&gt;Parfum për gra 50 ml nga Burberry&lt;br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</si>
  <si>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5045456191525</t>
  </si>
  <si>
    <t>Kozmetikë;Aroma;Për femra;Parfume &amp; Eau de Toilette;Eau de Toilette;Aromat-me-te-mira-per-femra;R.Duo - Aroma;Aromat-me-te-mira;</t>
  </si>
  <si>
    <t>Eau De Toilette Bvlgari Aqva Amara 100 ml</t>
  </si>
  <si>
    <t xml:space="preserve">Parfum për meshkuj nga Bvlgari&lt;br&gt;&lt;br&gt;&lt;b&gt;Parfum:&lt;/b&gt;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</si>
  <si>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783320911538</t>
  </si>
  <si>
    <t>Eau de toilette Bvlgari Aqva Divina, 65 ml</t>
  </si>
  <si>
    <t>Parfum per femra Bvlgari Aqva Divina 65 ml Eau De Toilette</t>
  </si>
  <si>
    <t xml:space="preserve">Parfum per femra Bvlgari Aqva Divina 65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</si>
  <si>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78332048250</t>
  </si>
  <si>
    <t>Kozmetikë;Aroma;Për femra;Parfume &amp; Eau de Toilette;Eau de Toilette;R.Duo Aroma;Dërgesë brenda ditës;R.Duo - Aroma;Aromat-me-te-mira-per-femra;Për ty që i do aromat;Aroma-Summer;Aromat-me-te-mira;valentines-day-Aroma-f;</t>
  </si>
  <si>
    <t>65;Bvlgari;</t>
  </si>
  <si>
    <t xml:space="preserve">&lt;p&gt;Parfumi Aqva Divina për Femra nga Bvlgari u lançua në vitin 2015. është një aromë e theksuar nga një buqetë me agrume aromatike, tone aromatike të freskëta dhe frutash që do të sjellë një ndjesi parfumi të lehtë, sensuale dhe të ndritshme. Bazuar në kombinimin e notave Bvlgari Aqva Divina klasifikohet si aromë ujore me lule në hundë. Përbërja e aromës është një krijim i Alberto Morillas. Shfaqja e shijeve dhe notave të aromës për Aqva Divina shpaloset në një erë agrumesh dhe erëzash që hapin notat e sipërme, duke përfshirë bergamot, kripë dhe xhenxhefil. Notat qendrore me lule dhe fruta të zemrës përzihen me magnolinë dhe ftua, ndërsa notat bazë të qelibarit të thellë dhe kafshëve të egra lënë një përshtypje të qelibarit dhe dyllit të bletës.&lt;/p&gt;
</t>
  </si>
  <si>
    <t>398770</t>
  </si>
  <si>
    <t>Bvlgari;Itali;65;Femra;</t>
  </si>
  <si>
    <t>Eau De Toilette Bvlgari Aqva Pour Homme - 50 ml</t>
  </si>
  <si>
    <t>Parfum për meshkuj Bvlgari Aqva Pour Homme 50 ml</t>
  </si>
  <si>
    <t xml:space="preserve">&lt;p&gt;Parfum për meshkuj Bvlgari Aqva Pour Homme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</si>
  <si>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783320402548</t>
  </si>
  <si>
    <t>Oferta Vikendit;promofcb;Kozmetikë;Aroma;Për meshkuj;Parfume &amp; Eau de Toilette;Eau de Toilette;R.Duo Aroma;Parfuma15-50-Sept;Parfuma-15-50;Produktet me zbritje qe arrinjë brenda 24h;Mbi 200 Super Produkte në ZBRITJE;Super oferta vjeshtore - Parfuma;BlackFriday - 2020;produkte-ne-depo;</t>
  </si>
  <si>
    <t>Eau De Toilette Bvlgari Aqva Pour Homme 30 ml</t>
  </si>
  <si>
    <t>Parfum për meshkuj Bvlgari Aqva Pour Homme 30 ml</t>
  </si>
  <si>
    <t xml:space="preserve">&lt;p&gt;&lt;span style="color: rgb(34, 34, 34); font-family: -apple-system, system-ui, BlinkMacSystemFont, &amp;quot;Segoe UI&amp;quot;, Roboto, &amp;quot;Helvetica Neue&amp;quot;, Arial, sans-serif; font-size: 16px;"&gt;Fragrancë joshëse për meshkuj nga brendi i njohur Bvlgari. Kjo aromë hapet me portokall dhe mandarinë të cilat zhyten në një zemër me bar deti Posidonia dhe të gjitha së bashku përfundojnë në një bazë me ambra. Produkti u lancua në treg më 2005.&lt;/span&gt;&lt;/p&gt;
</t>
  </si>
  <si>
    <t>783320402500</t>
  </si>
  <si>
    <t>Kozmetikë;Aroma;Për meshkuj;Parfume &amp; Eau de Toilette;Eau de Toilette;produkte-ne-depo;</t>
  </si>
  <si>
    <t xml:space="preserve">Parfum për meshkuj Bvlgari Aqva Pour Homme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</si>
  <si>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7833209112</t>
  </si>
  <si>
    <t>Kozmetikë;Aroma;Për meshkuj;Parfume &amp; Eau de Toilette;Eau de Toilette;R.Duo Aroma;Super oferta vjeshtore - Parfuma;</t>
  </si>
  <si>
    <t>Eau De Toilette Bvlgari Aqva Pour Homme Marine, 100 ml</t>
  </si>
  <si>
    <t>Parfum për mashkuj nga Bvlgari , Aqva Pour Homme Marine 100 ml me koncentrim eau de toilette</t>
  </si>
  <si>
    <t xml:space="preserve">&lt;p&gt;Parfum për mashkuj nga Bvlgari , Aqva Pour Homme Marine 100 ml me koncentrim eau de toilette.&lt;/p&gt;
</t>
  </si>
  <si>
    <t>783320403200</t>
  </si>
  <si>
    <t>Kozmetikë;Aroma;Për meshkuj;Parfume &amp; Eau de Toilette;Eau de Toilette;Aromat-me-te-mira-per-meshkuj;Parfuma15-50-Sept;Aromat-me-te-mira;R.Duo - Aroma;Parfuma-15-50;Produkte-ne-oferte-gusht;Oferta-shtatorit-parfuma;Parfumet e duhura 2022;</t>
  </si>
  <si>
    <t>Eau De Toilette Bvlgari Aqva Pour Homme Marine, 30 ml</t>
  </si>
  <si>
    <t>Parfum për mashkuj nga Bvlgari , Aqva Pour Homme Marine 30 ml me koncentrim eau de toilette</t>
  </si>
  <si>
    <t xml:space="preserve">Parfum për mashkuj nga Bvlgari , Aqva Pour Homme Marine 30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</si>
  <si>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78332091322</t>
  </si>
  <si>
    <t>Parfume;Valentine's Day;Oferta e Qershorit 2020;BlackFriday-Parfume;Kozmetikë;Aroma;Për meshkuj;Parfume &amp; Eau de Toilette;Eau de Toilette;Zbritje-Parfuma-Prill;R.Duo Aroma;Valentines Day 2021;Super OFERTË në Parfume;Mbi 200 Super Produkte në ZBRITJE;Super oferta vjeshtore - Parfuma;BlackFriday - 2020;</t>
  </si>
  <si>
    <t>Eau De Toilette Bvlgari Aqva Pour Homme Marine, 50 ml</t>
  </si>
  <si>
    <t>Parfum për mashkuj nga Bvlgari , Aqva Pour Homme Marine 50 ml me koncentrim eau de toilette</t>
  </si>
  <si>
    <t xml:space="preserve">Parfum për mashkuj nga Bvlgari , Aqva Pour Homme Marine 50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</si>
  <si>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78332040319</t>
  </si>
  <si>
    <t>promofcb;Kozmetikë;Aroma;Për meshkuj;Parfume &amp; Eau de Toilette;Eau de Toilette;Super oferta vjeshtore - Parfuma;</t>
  </si>
  <si>
    <t>Eau De Toilette Bvlgari Aqva Pour Homme Spray - 100 ml,</t>
  </si>
  <si>
    <t>Parfum për meshkuj Bvlgari Aqva Pour Homme 100 ml</t>
  </si>
  <si>
    <t xml:space="preserve">Parfum për meshkuj Bvlgari Aqva Pour Homme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</si>
  <si>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783320402555</t>
  </si>
  <si>
    <t>Kozmetikë;Aroma;Për meshkuj;Parfume &amp; Eau de Toilette;Eau de Toilette;R.Duo Aroma;Valentines Day 2021;Mbi 200 Super Produkte në ZBRITJE;Super oferta vjeshtore - Parfuma;Super oferta vjeshtore - Parfuma;</t>
  </si>
  <si>
    <t>Eau de Toilette Bvlgari Black 75 ml</t>
  </si>
  <si>
    <t xml:space="preserve">Parfum për dy gjinitë nga Bvlgari&lt;br&gt;&lt;br&gt;&lt;b&gt;Parfum:&lt;/b&gt;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</si>
  <si>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783320851094</t>
  </si>
  <si>
    <t>Eau De Toilette Bvlgari BLV, 50 ml</t>
  </si>
  <si>
    <t xml:space="preserve">&lt;p&gt;Eau De Toilette Bvlgari BLV, 50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</si>
  <si>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783320881084</t>
  </si>
  <si>
    <t>Bvlgari;Itali;50;Meshkuj;</t>
  </si>
  <si>
    <t>Eau De Toilette Bvlgari Man 100 ml</t>
  </si>
  <si>
    <t xml:space="preserve">&lt;p&gt;&lt;span style="color: rgb(34, 34, 34); font-family: -apple-system, system-ui, BlinkMacSystemFont, &amp;quot;Segoe UI&amp;quot;, Roboto, &amp;quot;Helvetica Neue&amp;quot;, Arial, sans-serif; font-size: 16px;"&gt;Bvlgari Man u kushtohet meshkujve që kanë besim në vete. Në të kombinohen aromat mahnitëse të bergamotit, gjetheve vjollce, lules së zambakut të ujit, dardhës, vetiverit, qipriolit, drurit të bardhë, drurit sandali, drurit kashmiri, ambergrisit, fasuleve tonka, mjaltës dhe miskut. Joshja dhe flirtimi do duken lojëra të lehta me aromën nga marka Bvlgari!&lt;/span&gt;&lt;br /&gt;
&amp;nbsp;&lt;/p&gt;
</t>
  </si>
  <si>
    <t>783320971525</t>
  </si>
  <si>
    <t>Kozmetikë;Aroma;Për meshkuj;Parfume &amp; Eau de Toilette;Eau de Toilette;R.Duo - Aroma;Aromat-me-te-mira-per-meshkuj;Aromat-me-te-mira;</t>
  </si>
  <si>
    <t>Eau De Toilette Bvlgari Man 60 ml</t>
  </si>
  <si>
    <t>783320971020</t>
  </si>
  <si>
    <t>Eau De Toilette Bvlgari Man Black Cologne, 60ml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</si>
  <si>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16px;"&gt;Kjo është një aromë orientale lulesh projektuar për meshkuj e cila ofron një kombinim unik të freskisë intensive dhe sensualitetit oriental. Aroma është e freskët dhe e sofistikuar. Në fillim ndjehen tonet e gjelbra dhe agrumeve, brendësia mban lule portokalli, tuberoza duke përfunduar me misk, qelibar dhe dru sanda&lt;/span&gt;&lt;/p&gt;
</t>
  </si>
  <si>
    <t>783320971075</t>
  </si>
  <si>
    <t>Kozmetikë;Aroma;Për meshkuj;Parfume &amp; Eau de Toilette;Eau de Cologne;R.Duo - Aroma;</t>
  </si>
  <si>
    <t>Eau De Toilette Bvlgari Man Extreme 100 ml</t>
  </si>
  <si>
    <t>Parfum për meshhkuj Bvlgari Man Extreme</t>
  </si>
  <si>
    <t xml:space="preserve">Parfum për meshhkuj Bvlgari Man Extreme&lt;br&gt;&lt;br&gt;&lt;b&gt;Parfum:&lt;/b&gt;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</si>
  <si>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783320971556</t>
  </si>
  <si>
    <t>Eau De Toilette Bvlgari Man Extreme 60 ml</t>
  </si>
  <si>
    <t>78332097105</t>
  </si>
  <si>
    <t>Eau De Toilette Bvlgari Omnia Amethyste - 65 ml</t>
  </si>
  <si>
    <t>Eau De Toilette për femra Bvlgari Omnia Amethyse 65 ml</t>
  </si>
  <si>
    <t xml:space="preserve">Eau De Toilette për femra Bvlgari Omnia Amethyse 65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</si>
  <si>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783320402586</t>
  </si>
  <si>
    <t>Eau De Toilette Bvlgari Omnia Amethyste, 1.5 ml</t>
  </si>
  <si>
    <t>Eau De Toilette për femra Bvlgari Omnia Amethyse 1.5 ml</t>
  </si>
  <si>
    <t xml:space="preserve">Eau De Toilette për femra Bvlgari Omnia Amethyse 1.5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</si>
  <si>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783320410994</t>
  </si>
  <si>
    <t>Eau De Toilette Bvlgari Omnia Amethyste, 25 ml</t>
  </si>
  <si>
    <t>Eau De Toilette për femra Bvlgari Omnia Amethyse 25 ml</t>
  </si>
  <si>
    <t xml:space="preserve">&lt;p&gt;Eau De Toilette për femra Bvlgari Omnia Amethyse 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</si>
  <si>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78332040264</t>
  </si>
  <si>
    <t>Kozmetikë;Aroma;Për femra;Parfume &amp; Eau de Toilette;Eau de Toilette;Valentines Day 2021;Aromat-me-te-mira-per-femra;Parfuma15-50-Sept;Aromat-me-te-mira;R.Duo - Aroma;Parfuma-15-50;BlackFriday-Parfume-26-30;8 Marsi - Aroma - 2022;Oferta-shtatorit-parfuma;Parfumet e duhura 2022;BlackFriday-Aroma;Produkte-ne-oferte-gusht;BlackFriday-26-30;ValentinesDay-2022-AllProducts;8 Marsi - All Products - 2022;</t>
  </si>
  <si>
    <t>Eau De Toilette Bvlgari Omnia Amethyste, 40 ml</t>
  </si>
  <si>
    <t xml:space="preserve">&lt;p&gt;E themeluar në Romë në 1884 nga argjendari i talentuar grek Sotirio Bulgari, marka shpejt krijoi një reputacion për përsosmërinë italiane me mjeshtëri të hollë dhe krijime të mrekullueshme bizhuterish. Gjatë dekadave, brezat bullgarë përcaktuan një stil të veçantë të përbërë nga kombinime të gjalla ngjyrash, vëllime të balancuara të shkëlqyera dhe motive të pagabueshme që i bëjnë homazh rrënjëve romake të kompanisë. Edhe pse gjithmonë e nderonte trashëgiminë e saj kulturore, Bulgari prezantoi risi që rishkruan rregullat e universit të bizhuterive dhe lançoi tendencat më të fundit që spikatën si ikona të dizajnit bashkëkohor.&lt;/p&gt;
</t>
  </si>
  <si>
    <t>416567</t>
  </si>
  <si>
    <t>Bvlgari;Itali;40;Femra;</t>
  </si>
  <si>
    <t>Eau De Toilette për femra Bvlgari Omnia Amethyse 40 ml</t>
  </si>
  <si>
    <t xml:space="preserve">&lt;p&gt;Eau De Toilette për femra Bvlgari Omnia Amethyse 40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</si>
  <si>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783320402661</t>
  </si>
  <si>
    <t>Oferta e Qershorit 2020;BlackFriday-Parfume;Kozmetikë;Aroma;Për femra;Parfume &amp; Eau de Toilette;Eau de Toilette;Zbritje-Parfuma-Prill;Cyber-Monday-2021;R.Duo Aroma;Aromat-me-te-mira-per-femra;Valentines Day 2021;Aroma - Oferta - Mars - 2022;Parfuma15-50-Sept;Super OFERTË në Parfume;Aromat-me-te-mira;R.Duo - Aroma;Parfuma-15-50;BlackFriday-Parfume-26-30;BlackFriday-Aroma;8 Marsi - Aroma - 2022;Oferta-shtatorit-parfuma;Zbritje deri 80% ;Parfumet e duhura 2022;BlackFriday - 2020;Produkte-ne-oferte-gusht;BlackFriday-26-30;ValentinesDay-2022-AllProducts;8 Marsi - All Products - 2022;</t>
  </si>
  <si>
    <t>Eau De Toilette Bvlgari Omnia Coral, 40 ml</t>
  </si>
  <si>
    <t>Eau De Toilette për femra Bvlgari Omnia Coral 40 ml</t>
  </si>
  <si>
    <t xml:space="preserve">&lt;p&gt;&lt;span style="color: rgb(34, 34, 34); font-family: -apple-system, system-ui, BlinkMacSystemFont, &amp;quot;Segoe UI&amp;quot;, Roboto, &amp;quot;Helvetica Neue&amp;quot;, Arial, sans-serif; font-size: 16px;"&gt;Omnia Coral është një aromë romantike me lule dhe fruta nga marka Bvlgari. Kjo aromë hapet me bergamot, pastaj vazhdon me zambak uji, shegë, hibiskus dhe përfundon në një bazë të kombinuar me myshk dhe dru kedër. Mos e humbisni këtë aromë të parezistueshme që çdo femër meriton të ketë.&lt;/span&gt;&lt;/p&gt;
</t>
  </si>
  <si>
    <t>783320402746</t>
  </si>
  <si>
    <t>Kozmetikë;Aroma;Për femra;Parfume &amp; Eau de Toilette;Eau de Toilette;Filloi Janari i Zbritjeve;Aromat-me-te-mira-per-femra;Aromat-me-te-mira;Parfuma15-50-Sept;R.Duo - Aroma;Parfuma-15-50;Oferta-shtatorit-parfuma;BlackFriday-Aroma;Produkte-ne-oferte-gusht;produkte-ne-depo;</t>
  </si>
  <si>
    <t>Eau De Toilette Bvlgari Omnia Crystalline - 40 ml</t>
  </si>
  <si>
    <t>Parfum për femra Bvlgari Omnia Crystalline</t>
  </si>
  <si>
    <t xml:space="preserve">&lt;p&gt;Parfum për femra Bvlgari Omnia Crystalline&lt;br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</si>
  <si>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783320402913</t>
  </si>
  <si>
    <t>Kozmetikë;Aroma;Për femra;Parfume &amp; Eau de Toilette;Eau de Toilette;R.Duo Aroma;Super OFERTË në Parfume;Produkte-ne-oferte-gusht;</t>
  </si>
  <si>
    <t>Eau De Toilette Bvlgari Omnia Crystalline - 65 ml</t>
  </si>
  <si>
    <t xml:space="preserve">Parfum për femra Bvlgari Omnia Crystalline&lt;br&gt;&lt;br&gt;&lt;b&gt;Parfum:&lt;/b&gt;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</si>
  <si>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783320410901</t>
  </si>
  <si>
    <t>Vera 2020;oferta-e-merkure;Kozmetikë;Aroma;Për femra;Parfume &amp; Eau de Toilette;Eau de Toilette;Super OFERTË në Parfume;</t>
  </si>
  <si>
    <t>Eau De Toilette Bvlgari Omnia Crystalline 25 ml</t>
  </si>
  <si>
    <t>Parfum për femra Bvlgari Omnia Crystalline 25 ml</t>
  </si>
  <si>
    <t xml:space="preserve">&lt;p&gt;Parfum për femra Bvlgari Omnia Crystalline 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</si>
  <si>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78332040290</t>
  </si>
  <si>
    <t>783320402906</t>
  </si>
  <si>
    <t>Kozmetikë;Aroma;Për femra;Parfume &amp; Eau de Toilette;Eau de Toilette;R.Duo Aroma;Super oferta vjeshtore - Parfuma;</t>
  </si>
  <si>
    <t>Eau De Toilette Bvlgari Omnia Crystalline, 65 ml</t>
  </si>
  <si>
    <t xml:space="preserve">Parfum për femra Bvlgari Omnia Crystalline 65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</si>
  <si>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78332092256</t>
  </si>
  <si>
    <t>Parfume;Valentine's Day;promofcb;Kozmetikë;Aroma;Për femra;Parfume &amp; Eau de Toilette;Eau de Toilette;Super oferta vjeshtore - Parfuma;</t>
  </si>
  <si>
    <t>783320402852</t>
  </si>
  <si>
    <t>Kozmetikë;Aroma;Për femra;Parfume &amp; Eau de Toilette;Eau de Toilette;Aromat-me-te-mira-per-femra;Halloween Party;Aromat-me-te-mira;Parfuma15-50-Sept;R.Duo Aroma;R.Duo - Aroma;Parfuma-15-50;BlackFriday-Parfume-26-30;BlackFriday-Aroma;BlackFriday-26-30;</t>
  </si>
  <si>
    <t>Eau De Toilette Bvlgari Omnia Paraiba 25 ml</t>
  </si>
  <si>
    <t>Parfum për femra nga Bvlgari Omnia Paraiba</t>
  </si>
  <si>
    <t xml:space="preserve">Parfum për femra nga Bvlgari Omnia Paraiba&lt;br&gt;&lt;br&gt;&lt;b&gt;Parfum:&lt;/b&gt;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</si>
  <si>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783320512001</t>
  </si>
  <si>
    <t>Oferta e Qershorit 2020;Kozmetikë;Aroma;Për femra;Parfume &amp; Eau de Toilette;Shopping week parfume;Super OFERTË në Parfume;Shoppin week - all products;</t>
  </si>
  <si>
    <t>Eau De Toilette Bvlgari Omnia Paraiba 65 ml</t>
  </si>
  <si>
    <t>783320512506</t>
  </si>
  <si>
    <t>Oferta e Qershorit 2020;Kozmetikë;Aroma;Për femra;Parfume &amp; Eau de Toilette;Super oferta vjeshtore - Parfuma;</t>
  </si>
  <si>
    <t>Eau De Toilette Bvlgari Omnia Pink Sapphire 25 ml</t>
  </si>
  <si>
    <t>Parfum për femra Bvlgari Omnia Pink Sapphire 25 ml</t>
  </si>
  <si>
    <t xml:space="preserve">&lt;p&gt;Parfum për femra Bvlgari Omnia Pink Sapphire 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</si>
  <si>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78332082938</t>
  </si>
  <si>
    <t>promofcb;8 Marsi - Parfume;8 Marsi;Kozmetikë;Aroma;Për femra;Parfume &amp; Eau de Toilette;Eau de Toilette;R.Duo Aroma;Aromat-me-te-mira-per-femra;Parfuma15-50-Sept;Aromat-me-te-mira;R.Duo - Aroma;Parfuma-15-50;Super oferta vjeshtore - Parfuma;Oferta-shtatorit-parfuma;Produkte-ne-oferte-gusht;Parfumet e duhura 2022;8 Marsi - Aroma - 2022;ValentinesDay-2022-AllProducts;8 Marsi - All Products - 2022;</t>
  </si>
  <si>
    <t>Eau De Toilette Bvlgari Omnia Pink Sapphire 40 ml</t>
  </si>
  <si>
    <t>Parfum për femra Bvlgari Omnia Pink Sapphire 40 ml</t>
  </si>
  <si>
    <t xml:space="preserve">&lt;p&gt;Parfum për femra Bvlgari Omnia Pink Sapphire 40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</si>
  <si>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78332082939</t>
  </si>
  <si>
    <t>Eau De Toilette Bvlgari Omnia Pink Sapphire 65 ml</t>
  </si>
  <si>
    <t>Parfum për femra Bvlgari Omnia Pink Sapphire 65 ml</t>
  </si>
  <si>
    <t xml:space="preserve">&lt;p&gt;Parfum për femra Bvlgari Omnia Pink Sapphire 65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</si>
  <si>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78332082941</t>
  </si>
  <si>
    <t>Kozmetikë;Aroma;Për femra;Parfume &amp; Eau de Toilette;Eau de Toilette;R.Duo Aroma;</t>
  </si>
  <si>
    <t>Eau De Toilette Bvlgari Pour Homme 50 ml</t>
  </si>
  <si>
    <t>783320831096</t>
  </si>
  <si>
    <t>Kozmetikë;Aroma;Për meshkuj;Parfume &amp; Eau de Toilette;Shopping week parfume;Super OFERTË në Parfume;Shoppin week - all products;</t>
  </si>
  <si>
    <t>Eau De Toilette Bvlgari Pour Homme Soir 100 ml</t>
  </si>
  <si>
    <t>783320831560</t>
  </si>
  <si>
    <t>Eau De Toilette Cacharel Amor Amor, 50 ml</t>
  </si>
  <si>
    <t>Eau De Toilette Cacharel Amor Amor 50 ml</t>
  </si>
  <si>
    <t xml:space="preserve">Eau De Toilette Cacharel Amor Amor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</si>
  <si>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3360373063703</t>
  </si>
  <si>
    <t>50;Cacharel;Francë;</t>
  </si>
  <si>
    <t>Eau de Toilette Cacharel Noa 100 ml</t>
  </si>
  <si>
    <t>Parfum për femra Noa Cacharel eau de toilette</t>
  </si>
  <si>
    <t xml:space="preserve">Parfum për femra Noa Cacharel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</si>
  <si>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3360373016358</t>
  </si>
  <si>
    <t>Cacharel;Francë;</t>
  </si>
  <si>
    <t>Eau de Toilette Cacharel Noa 50 ml</t>
  </si>
  <si>
    <t>3360373016341</t>
  </si>
  <si>
    <t>Eau de Toilette Calvin Klein Air For Men 30 ml</t>
  </si>
  <si>
    <t>Parfum për meshkuj nga Calvin Klein , Air 30 ml me koncentrim Eau De Toilette</t>
  </si>
  <si>
    <t xml:space="preserve">Parfum për meshkuj nga Calvin Klein , Air 30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</si>
  <si>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3614224824846</t>
  </si>
  <si>
    <t>Parfume;Valentine's Day;Freski Pranverore;Kozmetikë;Aroma;Për meshkuj;Parfume &amp; Eau de Toilette;Zbritje-Parfuma-Prill;Best Fragnances 2023;Aroma Oferta Pranverore 2023;</t>
  </si>
  <si>
    <t>Eau De Toilette Calvin Klein All 1.2 ml</t>
  </si>
  <si>
    <t>Parfum Calvin Klein All 1.2 ML</t>
  </si>
  <si>
    <t xml:space="preserve">Parfum Calvin Klein All 1.2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</si>
  <si>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3614223185115</t>
  </si>
  <si>
    <t>Eau de Toilette Calvin Klein All 50 ml</t>
  </si>
  <si>
    <t>Parfum Unisex nga Calvin Klein All , 50 ml me koncentrim Eau De Toilette</t>
  </si>
  <si>
    <t xml:space="preserve">&lt;p&gt;Parfum Unisex nga Calvin Klein All , 50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</si>
  <si>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3614223185665</t>
  </si>
  <si>
    <t>Parfume;Valentine's Day;8 Marsi - Parfume;8 Marsi;Oferta e Qershorit 2020;Kozmetikë;Aroma;Për meshkuj;Parfume &amp; Eau de Toilette;Aromat-me-te-mira-per-femra;Zbritjet 2023;Ofertat qe nuk ben t'ju ikin;Best Fragnances 2023;Zbritje-Parfuma-Prill;Aroma - Oferta - Mars - 2022;Aromat-me-te-mira;R.Duo Aroma;Për një fillim të ri 2024;Ofertat Speciale Korrik 2024;Aroma-Office;Oferta-Shtator-2023;Dërgesë brenda ditës;Kozmetikë;Parfuma15-50-Sept;Mbi 200 Super Produkte në ZBRITJE;Super OFERTË në Parfume;Cyber-Monday-2021;valentines-day-Aroma-m;R.Duo - Aroma;Aroma - Oferta 2022;Parfuma-15-50;Kozmetik per vere - 2022;aroma-january-2024;Zbritje Festive - Aroma;Top Deals - 2023;Super oferta vjeshtore - Parfuma;8 Marsi - Aroma - 2022;Oferta-shtatorit-parfuma;Valentines-day-2024-all;Parfumet e duhura 2022;BlackFriday-Aroma;Aroma Oferta Pranverore 2023;Cyber Monday 2023 ;Produkte-ne-oferte-gusht;Valentines Day - 2023 - Aroma;Cyber Monday Aroma 2023;Koha-per-vere-2022;Për ty që i do aromat;Valentines Day 2023;ValentinesDay-2022-AllProducts;ValentinesDay-2022-AllProducts;8 Marsi - All Products - 2022;</t>
  </si>
  <si>
    <t>50;Calvin Klein;Francë;</t>
  </si>
  <si>
    <t>Eau de Toilette Calvin Klein All, 100ml</t>
  </si>
  <si>
    <t>Parfum Unisex nga Calvin Klein All , 100 ml me koncentrim Eau De Toilette</t>
  </si>
  <si>
    <t xml:space="preserve">&lt;p&gt;Parfum Unisex nga Calvin Klein All , 100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</si>
  <si>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3614223162963</t>
  </si>
  <si>
    <t>Valentine's Day;Parfume;8 Marsi - Parfume;8 Marsi;Kozmetikë;Aroma;Për meshkuj;Parfume &amp; Eau de Toilette;R.Duo Aroma;Aroma-Summer;Super oferta vjeshtore - Parfuma;BlackFriday - 2020;</t>
  </si>
  <si>
    <t>100;Calvin Klein;Francë;</t>
  </si>
  <si>
    <t>Eau de Toilette Calvin Klein All, 200 ml</t>
  </si>
  <si>
    <t>Parfum Unisex nga Calvin Klein All</t>
  </si>
  <si>
    <t xml:space="preserve">&lt;p&gt;Parfum Unisex nga Calvin Klein All&lt;br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</si>
  <si>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3614223164462</t>
  </si>
  <si>
    <t>Parfume &amp; Eau de Toilette;Për meshkuj;Aroma;Kozmetikë;Kozmetikë;Aroma;Për femra;Parfume &amp; Eau de Toilette;Eau de Toilette;</t>
  </si>
  <si>
    <t>Calvin Klein;200;Unisex;</t>
  </si>
  <si>
    <t>Eau De Toilette Calvin Klein Be 100 ml Unisex</t>
  </si>
  <si>
    <t>Parfum Calvin Klein Be për meshkuj dhe femra 100 ml eau de toilette</t>
  </si>
  <si>
    <t xml:space="preserve">&lt;p&gt;Parfum Calvin Klein Be për meshkuj dhe femra 100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</si>
  <si>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088300604401</t>
  </si>
  <si>
    <t>Kozmetikë;Aroma;Për meshkuj;Parfume &amp; Eau de Toilette;R.Duo - Aroma;R.Duo Aroma;</t>
  </si>
  <si>
    <t>Eau De Toilette Calvin Klein Be 50 ml Unisex</t>
  </si>
  <si>
    <t>Parfum Calvin Klein Be për meshkuj dhe femra 50 ml eau de toilette</t>
  </si>
  <si>
    <t xml:space="preserve">&lt;p&gt;Parfum Calvin Klein Be për meshkuj dhe femra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</si>
  <si>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0088300604685</t>
  </si>
  <si>
    <t>Kozmetikë;Aroma;Për meshkuj;Parfume &amp; Eau de Toilette;Black-Friday-Aroma;Aromat-me-te-mira-per-femra;Aromat-me-te-mira;Black-Friday-Aroma;R.Duo - Aroma;Super oferta vjeshtore - Parfuma;Valentines Day - 2023 - Aroma;Valentines Day 2023;</t>
  </si>
  <si>
    <t>Eau De Toilette Calvin Klein Be, 200 ml</t>
  </si>
  <si>
    <t xml:space="preserve">&lt;p&gt;Parfum Calvin Klein Be për meshkuj dhe femra 100 ml eau de toilette&lt;br /&gt;
&lt;br /&gt;
&amp;nbsp;&lt;/p&gt;
</t>
  </si>
  <si>
    <t>SKU-010267769</t>
  </si>
  <si>
    <t>GIDN-10288256</t>
  </si>
  <si>
    <t>Parfum Calvin Klein Be për meshkuj dhe femra 200 ml eau de toilette</t>
  </si>
  <si>
    <t xml:space="preserve">&lt;p&gt;Parfum Calvin Klein Be për meshkuj dhe femra 200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</si>
  <si>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088300604432</t>
  </si>
  <si>
    <t>Calvin Klein;Francë;200;Unisex;</t>
  </si>
  <si>
    <t>Eau De Toilette Calvin Klein Ck Free, 30 ml</t>
  </si>
  <si>
    <t>Eau De Toilette , Calvin Klein , Free 30 ml</t>
  </si>
  <si>
    <t xml:space="preserve">&lt;p&gt;Përjetoni një përzierje dehëse të aromave ekzotike me Ck Free for Men të Calvin Klein. Ky Mens EDT (Eau de Toilette) u lançua në vitin 2009, duke u vendosur si një klasik bashkëkohor në botën e aromave për meshkuj. E përkryer për njeriun modern, Ck Free nga Calvin Klein është një aromë e guximshme dhe e veçantë që me siguri do të lërë një përshtypje të qëndrueshme.&lt;/p&gt;
&lt;p&gt;Aroma hapet me notat e sipërme të anise yll tajlandez, fruta Jack dhe kokrra të dëllinjës, të shoqëruara në mënyrë të habitshme me aromën unike të Absinthes.&lt;/p&gt;
</t>
  </si>
  <si>
    <t>3616302015573</t>
  </si>
  <si>
    <t>Calvin Klein;Francë;30;Meshkuj;</t>
  </si>
  <si>
    <t>Eau De Toilette Calvin Klein CK Free, 50 ml</t>
  </si>
  <si>
    <t xml:space="preserve">&lt;p&gt;CK Free for Men nga Calvin Klein përfshin absinth, jackfruit, anise yll, kokrra dëllinjë, kamoshi, kafe dhe lis. Aroma dinamike e lirisë, është një aromë me ambicie, shtrirje, shpresa dhe ëndrra.&lt;br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</si>
  <si>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3607342057913</t>
  </si>
  <si>
    <t>Eau de Toilette;Parfume &amp; Eau de Toilette;Për meshkuj;Aroma;Kozmetikë;Halloween 2023;Dërgesë brenda ditës;</t>
  </si>
  <si>
    <t>Calvin Klein;Francë;50;</t>
  </si>
  <si>
    <t>Eau De Toilette Calvin Klein CK2, 100 ml</t>
  </si>
  <si>
    <t>Parfum unisex nga Calvin Klein</t>
  </si>
  <si>
    <t xml:space="preserve">&lt;p&gt;Parfum unisex nga Calvin Klein&amp;nbsp;&lt;/p&gt;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</si>
  <si>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3614220531991</t>
  </si>
  <si>
    <t>Francë;100;Unisex;Calvin Klein;</t>
  </si>
  <si>
    <t>Eau De Toilette Calvin Klein Defy 30 ml</t>
  </si>
  <si>
    <t xml:space="preserve">&lt;p&gt;Të freskëta. Mashkullore. Varësues. Calvin Klein Defy është një kontrast i guximshëm i freskisë gjallëruese dhe drurit të fuqishëm: një ujë tualeti për burrat që thyejnë kufijtë ndërsa eksplorojnë të vërtetat e tyre autentike dhe kontrastet brenda.&lt;/p&gt;
</t>
  </si>
  <si>
    <t>717479</t>
  </si>
  <si>
    <t>Calvin Klein;Spanjë;30;Meshkuj;</t>
  </si>
  <si>
    <t>Eau De Toilette Calvin Klein Defy, 100 ml</t>
  </si>
  <si>
    <t>Parfum për burra nga Calvin Klein</t>
  </si>
  <si>
    <t xml:space="preserve">&lt;p&gt;I freskët, mashkullor dhe krijon varësi. Calvin Klein Defy është një kontrast i guximshëm i freskisë gjallëruese dhe drurit të fuqishëm. Për njeriun modern që thyen kufijtë duke eksploruar të vërtetat e tij autentike dhe kontrastet brenda.&lt;/p&gt;
&lt;p&gt;Aroma hapet me një përzierje të varur agrume që nxjerr në pah bergamotin e freskët dhe livandën e freskët absolute. Vaji i fortë dhe prej dheu i vetiverit - me burim të përgjegjshëm nga Haiti - është zemra e aromës, duke lidhur elementët e teksturit të gjallë me një bazë të pasur dhe tërheqëse të notave të qelibarit.&lt;/p&gt;
</t>
  </si>
  <si>
    <t>3616301296669</t>
  </si>
  <si>
    <t>Calvin Klein;Spanjë;Meshkuj;100;</t>
  </si>
  <si>
    <t>Eau De Toilette Calvin Klein Defy, 30 ml</t>
  </si>
  <si>
    <t xml:space="preserve">&lt;p&gt;I freskët, mashkullor dhe krijon varësi. Calvin Klein Defy është një kontrast i guximshëm i freskisë gjallëruese dhe drurit të fuqishëm. Për njeriun modern që thyen kufijtë duke eksploruar të vërtetat e tij autentike dhe kontrastet brenda.&lt;/p&gt;
&lt;p&gt;Aroma hapet me një përzierje të varur agrume që nxjerr në pah bergamotin e freskët dhe livandën e freskët absolute. Vaji i fortë dhe prej dheu i vetiverit, me burim të përgjegjshëm nga Haiti është zemra e aromës, duke lidhur elementët e teksturit të gjallë me një bazë të pasur dhe tërheqëse të notave të qelibarit.&lt;/p&gt;
</t>
  </si>
  <si>
    <t>3616301296652</t>
  </si>
  <si>
    <t>Calvin Klein;Spanjë;Meshkuj;30;</t>
  </si>
  <si>
    <t>Eau De Toilette Calvin Klein Escape 100 ml</t>
  </si>
  <si>
    <t>Parfum për meshkuj nga Calvin Klein Escape</t>
  </si>
  <si>
    <t xml:space="preserve">&lt;p&gt;Parfum për meshkuj nga Calvin Klein Escape&lt;br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</si>
  <si>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088300100514</t>
  </si>
  <si>
    <t>Kozmetikë;Aroma;Për meshkuj;Parfume &amp; Eau de Toilette;R.Duo - Aroma;R.Duo Aroma;Për ty që i do aromat;</t>
  </si>
  <si>
    <t>Eau de Toilette Calvin Klein Escape for Men, 100 ml</t>
  </si>
  <si>
    <t>Parfum për meshkuj nga Calvin Klein</t>
  </si>
  <si>
    <t xml:space="preserve">&lt;p&gt;Escape for Men është një aromë e gjallë që plotëson dëshirën e një mashkulli për të kaluar përtej kufijve të jetës së përditshme. Ai kombinon tonet natyrale të grejpfrutit, bergamotit, dëllinjës, eukaliptit, rozmarinës, selvisë, patchoulit, vetiverit, miskut të lisit dhe drurit sandali. Shtoni sharm &amp;amp; freski trupit tuaj me fragrancën nga marka Calvin Klein.&lt;/p&gt;
&lt;p&gt;&lt;br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</si>
  <si>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088300600519</t>
  </si>
  <si>
    <t>Eau de Toilette;Parfume &amp; Eau de Toilette;Për meshkuj;Aroma;Kozmetikë;Dërgesë brenda ditës;</t>
  </si>
  <si>
    <t>Eau de Toilette Calvin Klein Escape Men, 50 ml</t>
  </si>
  <si>
    <t xml:space="preserve">&lt;p&gt;Calvin Klein Escape for Men është një aromë emocionuese dhe origjinale që është e freskët, e gjallë dhe mashkullore. Ajo kap dëshirën e burrave për liri për të ikur përtej kufijve të jetës së përditshme. Notat e sipërme janë eukalipt, pjepër, dëllinjë, grejpfrut, mango dhe bergamot. Ato janë të përziera me notat e zemrës së rozmarinës, selvisë, bredhit, sherebelës, thuprës dhe notave të detit. Notat bazë janë dru sandali, qelibar, paçuli dhe myshk lisi.&amp;nbsp;Notat kryesore: eukalipt, pjepër, dëllinjë, grejpfrut, mango dhe bergamot. Notat e zemrës: rozmarina, selvi, bredhi, sherebela, thupër dhe notat detare. Notat bazë: dru sandali, qelibar, paçuli, myshk lisi dhe vetiver.&lt;br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</si>
  <si>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0088300100507</t>
  </si>
  <si>
    <t>Eau de Toilette;Parfume &amp; Eau de Toilette;Për meshkuj;Aroma;Kozmetikë;Dërgesë brenda ditës;Për ty që i do aromat;</t>
  </si>
  <si>
    <t>Eau de Toilette Calvin Klein Eternity Aqua For Men, 50 ml</t>
  </si>
  <si>
    <t xml:space="preserve">&lt;p&gt;Aroma e Eternity Aqua For Men frymëzohet nga freskia e oqeanit dhe eleganca e një mashkulli të rafinuar, e të sigurt. Ajo hapet me një koktej agrumesh të kombinuar me kastravec, zambak uji dhe gjethe të gjelbëruara. Në brendësi të kësaj arome gjejmë piper, mirabela, livando dhe dru kedër, kurse baza është përzier me shënime të drunjëve, patquli, guaiak dhe dru sandal.&lt;br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</si>
  <si>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3607342108011</t>
  </si>
  <si>
    <t>Kozmetikë;Aroma;Për meshkuj;Parfume &amp; Eau de Toilette;R.Duo Aroma;R.Duo - Aroma;</t>
  </si>
  <si>
    <t>Calvin Klein;SHBA;50;Meshkuj;</t>
  </si>
  <si>
    <t>Eau De Toilette Calvin Klein Eternity Flame For Men, 100 ml</t>
  </si>
  <si>
    <t xml:space="preserve">&lt;p&gt;Eau De Toilette për&amp;nbsp;burra Calvin Klein Eternity Flame.&lt;/p&gt;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</si>
  <si>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3614225670435</t>
  </si>
  <si>
    <t>Francë;100;Meshkuj;Calvin Klein;</t>
  </si>
  <si>
    <t>Eau De Toilette Calvin Klein Eternity Flame For Men, 30 ml</t>
  </si>
  <si>
    <t xml:space="preserve">&lt;p&gt;Eau De Toilette për meshkuj Calvin Klein Eternity Flame.&lt;/p&gt;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</si>
  <si>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3614225670510</t>
  </si>
  <si>
    <t>Eau De Toilette Calvin Klein Eternity Flame For Men, 50 ml</t>
  </si>
  <si>
    <t xml:space="preserve">&lt;p&gt;Eau De Toilette për meshkuj&amp;nbsp;Calvin Klein Eternity Flame.&lt;/p&gt;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</si>
  <si>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SKU-010239986</t>
  </si>
  <si>
    <t>GIDN-10247477</t>
  </si>
  <si>
    <t>Francë;50;Meshkuj;</t>
  </si>
  <si>
    <t>Eau de Toilette Calvin Klein Eternity for men 100 ml</t>
  </si>
  <si>
    <t>Parfum për meshkuj nga Calvin Klein , Eternity for Men Eau De Toilette 100 ml</t>
  </si>
  <si>
    <t xml:space="preserve">Parfum për meshkuj nga Calvin Klein , Eternity for Men Eau De Toilette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</si>
  <si>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088300605514</t>
  </si>
  <si>
    <t>088300105519</t>
  </si>
  <si>
    <t>100;Calvin Klein;SHBA;</t>
  </si>
  <si>
    <t>Eau De Toilette Calvin Klein Eternity Now 100 ml</t>
  </si>
  <si>
    <t xml:space="preserve">Parfum për burra nga Calvin Klein&lt;br&gt;&lt;br&gt;&lt;b&gt;Parfum:&lt;/b&gt;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</si>
  <si>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3614220544458</t>
  </si>
  <si>
    <t>Eau De Toilette Calvin Klein Euphoria Intense 50 ml</t>
  </si>
  <si>
    <t xml:space="preserve">Parfum për meshkuj nga Calvin Klein&lt;br&gt;&lt;br&gt;&lt;b&gt;Parfum:&lt;/b&gt;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</si>
  <si>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88300202898</t>
  </si>
  <si>
    <t>Kozmetikë;Aroma;Për meshkuj;Parfume &amp; Eau de Toilette;Eau de Toilette;Halloween Party;Aromat-me-te-mira-per-meshkuj;R.Duo Aroma;R.Duo - Aroma;Aromat-me-te-mira;</t>
  </si>
  <si>
    <t>Spanjë;Calvin Klein;50;</t>
  </si>
  <si>
    <t>Eau De Toilette Calvin Klein Euphoria Men 100 ml</t>
  </si>
  <si>
    <t>Parfum për meshkuj Calvin Klein Euphoria Men</t>
  </si>
  <si>
    <t xml:space="preserve">Parfum për meshkuj Calvin Klein Euphoria Men&lt;br&gt;&lt;br&gt;&lt;b&gt;Parfum:&lt;/b&gt;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</si>
  <si>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088300178285</t>
  </si>
  <si>
    <t>Kozmetikë;Aroma;Për meshkuj;Parfume &amp; Eau de Toilette;Eau de Toilette;Oferta e vikendit - Prill ;Aromat-me-te-mira-per-meshkuj;Aromat-me-te-mira;R.Duo Aroma;Mbi 200 Super Produkte në ZBRITJE;Super OFERTË në Parfume;R.Duo - Aroma;Super oferta vjeshtore - Parfuma;Filloi pranvera me zbritje;</t>
  </si>
  <si>
    <t>Eau De Toilette Calvin Klein Euphoria Men, 50 ml</t>
  </si>
  <si>
    <t xml:space="preserve">&lt;p&gt;Parfum për meshkuj Calvin Klein Euphoria Men&lt;br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Fraiche&lt;/b&gt;: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</si>
  <si>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88300178315</t>
  </si>
  <si>
    <t>SHBA;Meshkuj;50;</t>
  </si>
  <si>
    <t>Eau De Toilette Calvin Klein Everyone 1.2 ml</t>
  </si>
  <si>
    <t>Parfum unisex nga Calvin Klein 1.2 ml</t>
  </si>
  <si>
    <t xml:space="preserve">Parfum unisex nga Calvin Klein 1.2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</si>
  <si>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3614229376081</t>
  </si>
  <si>
    <t>Kozmetikë;Aroma;Për meshkuj;Parfume &amp; Eau de Toilette;Super oferta vjeshtore - Parfuma;</t>
  </si>
  <si>
    <t>Eau De Toilette Calvin Klein Everyone 100 ml</t>
  </si>
  <si>
    <t>Parfum unisex nga Calvin Klein 100 ml</t>
  </si>
  <si>
    <t xml:space="preserve">&lt;p&gt;Parfum unisex nga Calvin Klein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</si>
  <si>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3614229656145</t>
  </si>
  <si>
    <t>Eau De Toilette Calvin Klein Everyone 50 ml</t>
  </si>
  <si>
    <t>Parfum unisex nga Calvin Klein 50 ml</t>
  </si>
  <si>
    <t xml:space="preserve">Parfum unisex nga Calvin Klein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</si>
  <si>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3614229656138</t>
  </si>
  <si>
    <t>Kozmetikë;Aroma;Për femra;Parfume &amp; Eau de Toilette;Eau de Toilette;Parfuma-15-50;Produkte-ne-oferte-gusht;R.Duo - Aroma;R.Duo Aroma;</t>
  </si>
  <si>
    <t>Eau De Toilette Calvin Klein Everyone, 200 ml</t>
  </si>
  <si>
    <t xml:space="preserve">&lt;p&gt;Parfum unisex nga Calvin Klein 200&amp;nbsp;ml&lt;br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</si>
  <si>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3614229656152</t>
  </si>
  <si>
    <t>Parfume &amp; Eau de Toilette;Për meshkuj;Aroma;Kozmetikë;Kozmetikë;Aroma;Për meshkuj;Parfume &amp; Eau de Toilette;Eau de Parfum;Dërgesë brenda ditës;Aroma-Summer;Valentines-day-2024-all;Për ty që i do aromat;</t>
  </si>
  <si>
    <t>Eau De Toilette Calvin Klein Free For Men, 100 ml</t>
  </si>
  <si>
    <t xml:space="preserve">&lt;p&gt;CK Free është një aromë aromatike e ngrohtë me drurë, papritur e freskët, por e rastësishme dhe dukshëm mashkullore. Ajo hapet me një ftesë për të çliruar mendjen me absinthe si një notë e veçuar.&lt;/p&gt;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</si>
  <si>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3607342058057</t>
  </si>
  <si>
    <t>GIDN-10228446</t>
  </si>
  <si>
    <t>Spanjë;100;Meshkuj;</t>
  </si>
  <si>
    <t>Eau De Toilette Calvin Klein Free, 100ml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</si>
  <si>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16px;"&gt;Kjo aromë orientale u dizajnua për meshkuj modern, elegant dhe të pasionuar nga Calvin Klein. Aroma hapet me tone arre dhe manaferra të dëllinjave, brendësia përmban kafe dhe duhan, ndërsa në përfundim ndjehet aromë lisi, kedri dhe patquli. Formula unike tërheqëse do t’ju bëjë më joshës sa herë e mbani.&lt;/span&gt;&lt;/span&gt;&lt;/p&gt;
</t>
  </si>
  <si>
    <t>Kozmetikë;Aroma;Për meshkuj;Parfume &amp; Eau de Toilette;Eau de Toilette;Halloween-2021;R.Duo - Aroma;BlackFriday-Aroma;</t>
  </si>
  <si>
    <t>Eau De Toilette Calvin Klein IN2U 50ml</t>
  </si>
  <si>
    <t>Calvin Klein IN2U 50 ml Eau De Toilette</t>
  </si>
  <si>
    <t xml:space="preserve">&lt;p&gt;Calvin Klein IN2U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</si>
  <si>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088300196920</t>
  </si>
  <si>
    <t>Parfume;promofcb;Showroom 1;GjirafaMall Aroma;Kozmetikë;Aroma;Për meshkuj;Parfume &amp; Eau de Toilette;Eau de Toilette;Zbritjet 2023;Oferta Vikendit;Black-Friday-Aroma;Best Fragnances 2023;Për një fillim të ri 2024;Ofertat Speciale Korrik 2024;Dërgesë brenda ditës;Kozmetikë;Black-Friday-Aroma;Oferta-Shtator-2023;Top Deals - 2023;valentines-day-Aroma-m;Best-of-december;Aroma-Summer;Aroma - Oferta 2022;aroma-january-2024;Zbritje Festive - Aroma;Mbi 200 Super Produkte në ZBRITJE;Super oferta vjeshtore - Parfuma;Super oferta vjeshtore - Parfuma;Ofertat më të këndshme të vitit;Valentines-day-2024-all;Aroma Oferta Pranverore 2023;Cyber Monday 2023 ;Valentines Day - 2023 - Aroma;Cyber Monday Aroma 2023;Oferta e fundit e nëntorit 2023;Për ty që i do aromat;Valentines Day 2023;</t>
  </si>
  <si>
    <t>Eau De Toilette Calvin Klein IN2U for her - 50 ml</t>
  </si>
  <si>
    <t>Parfum për femra Calvin Klein IN2U , në koncentrimin eau de toilette</t>
  </si>
  <si>
    <t xml:space="preserve">&lt;p&gt;Parfum për femra Calvin Klein IN2U , në koncentrimin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</si>
  <si>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088300196852</t>
  </si>
  <si>
    <t>8 Marsi;8 Marsi - Parfume;Zbritje-Parfuma-Prill;Freski Pranverore;Ladies Night;Kozmetikë;Aroma;Për femra;Parfume &amp; Eau de Toilette;Eau de Toilette;Best Fragnances 2023;Zbritjet 2023;Për një fillim të ri 2024;Oferta-Shtator-2023;Ofertat Speciale Korrik 2024;Kozmetik per vere - 2022;Aroma-Any-season;Dërgesë brenda ditës;Kozmetikë;Parfuma15-50-Sept;Black-Friday-Aroma;Valentines-day-2024-all;Super OFERTË në Parfume;Valentines Day - 2023 - Asaj;Top Deals - 2023;Produktet me zbritje qe arrinjë brenda 24h;Aroma - Oferta 2022;aroma-january-2024;Parfuma-15-50;Zbritje Festive - Aroma;Super oferta vjeshtore - Parfuma;8 Marsi - Aroma - 2022;Super oferta vjeshtore - Parfuma;Oferta-shtatorit-parfuma;Filloi pranvera me zbritje;valentines-day-Aroma-f;Aroma Oferta Pranverore 2023;Cyber Monday 2023 ;Produkte-ne-oferte-gusht;Valentines Day - 2023 - Aroma;Cyber Monday Aroma 2023;Koha-per-vere-2022;Oferta e fundit e nëntorit 2023;produkte-ne-depo;Për ty që i do aromat;Valentines Day 2023;ValentinesDay-2022-AllProducts;8 Marsi - All Products - 2022;</t>
  </si>
  <si>
    <t>Eau De Toilette Calvin Klein IN2U for her 100 ml</t>
  </si>
  <si>
    <t>088300196814</t>
  </si>
  <si>
    <t>Eau De Toilette Calvin Klein IN2U for her 150 ml</t>
  </si>
  <si>
    <t>088300196876</t>
  </si>
  <si>
    <t>Kozmetikë;Aroma;Për femra;Parfume &amp; Eau de Toilette;Eau de Toilette;Oferta e vikendit - Prill ;</t>
  </si>
  <si>
    <t>Eau De Toilette Calvin Klein IN2U, 100ml</t>
  </si>
  <si>
    <t>Calvin Klein IN2U 100 ml Eau De Toilette</t>
  </si>
  <si>
    <t xml:space="preserve">&lt;p&gt;Calvin Klein IN2U 100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</si>
  <si>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88300196890</t>
  </si>
  <si>
    <t>Kozmetikë;Aroma;Për meshkuj;Parfume &amp; Eau de Toilette;Eau de Toilette;Aroma - Oferta - Mars - 2022;R.Duo - Aroma;Aroma - Oferta 2022;kozmetik-may-2022-oferta;ValentinesDay-2022-AllProducts;</t>
  </si>
  <si>
    <t>Calvin Klein;</t>
  </si>
  <si>
    <t>Eau De Toilette Calvin Klein IN2U, 150 ml</t>
  </si>
  <si>
    <t xml:space="preserve">&lt;p&gt;Lëreni një përshtypje të qëndrueshme me këtë aromë të guximshme për meshkuj Calvin Klein In2U. Përzierja&amp;nbsp;përmirëson dhe plotëson aromën tuaj natyrale për një përfundim të këndshëm që do të mahnitë miqtë dhe bashkëpunëtorët.&amp;nbsp;&lt;br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</si>
  <si>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88300196944</t>
  </si>
  <si>
    <t>Eau de Toilette;Parfume &amp; Eau de Toilette;Për meshkuj;Aroma;Kozmetikë;Dërgesë brenda ditës;Kozmetikë;Zbritjet 2023;Best-of-december;Aroma-Summer;Top Deals - 2023;Valentines-day-2024-all;Për ty që i do aromat;</t>
  </si>
  <si>
    <t>Calvin Klein;Francë;150;Meshkuj;</t>
  </si>
  <si>
    <t>Eau De Toilette Calvin Klein Man, 100ml</t>
  </si>
  <si>
    <t xml:space="preserve">&lt;p&gt;&lt;span style="color: rgb(34, 34, 34); font-family: -apple-system, system-ui, BlinkMacSystemFont, &amp;quot;Segoe UI&amp;quot;, Roboto, &amp;quot;Helvetica Neue&amp;quot;, Arial, sans-serif; font-size: 16px;"&gt;Brendi i njohur Clavin Klein sjell aromën e sofistikuar për meshkuj Calvin Klein Man. Kjo fragrancë joshëse hapet me bergamot, mandarinë, rozmarinë dhe gjethe të lule vjollcës. Në zemrën e saj gjejmë një përzierje unike laurel, arrëmyshk, temjan dhe nenexhik, kurse baza është zhytur në një kombinim me selvi, drunj të rrallë dhe myshk&lt;/span&gt;&lt;br /&gt;
&amp;nbsp;&lt;/p&gt;
</t>
  </si>
  <si>
    <t>31655644851</t>
  </si>
  <si>
    <t>Eau De Toilette Calvin Klein Man, 50ml</t>
  </si>
  <si>
    <t>31655644295</t>
  </si>
  <si>
    <t>Eau De Toilette Calvin Klein Obsessed, 125ml</t>
  </si>
  <si>
    <t>Aromë për meshkuj nga Calvin Klein</t>
  </si>
  <si>
    <t xml:space="preserve">&lt;p&gt;Aromë për meshkuj nga brendi Calvin Klein. Kjo fragrancë hapet me dardhë, grejpfrut dhe kardamom, pastaj vazhdon me arrëmyshk dhe myshk, dhe përfundon në një bazë të pëzier me vetiver, patchouli dhe vanilje. Jini të parezistueshëm me CK Obsessed.&lt;/p&gt;
</t>
  </si>
  <si>
    <t>3614224480615</t>
  </si>
  <si>
    <t>Kozmetikë;Aroma;Për meshkuj;Parfume &amp; Eau de Toilette;Eau de Toilette;Cyber-Monday-2021;R.Duo - Aroma;</t>
  </si>
  <si>
    <t>Eau De Toilette Calvin Klein Obsession , 75 ml</t>
  </si>
  <si>
    <t xml:space="preserve">&lt;p&gt;Me anën e tij mashkullore në të njëjtën kohë sensuale, të fuqishme dhe virile, Obsession for Men lartëson pasionin. Provokuese dhe aktuale, Obsession for Men është simboli i njeriut bashkëkohor. Parfumi i pasionit, Obsession for Men ka atë majë provokimi që bëri suksesin e krijimeve të Calvin Klein.&lt;/p&gt;
</t>
  </si>
  <si>
    <t>88300606504</t>
  </si>
  <si>
    <t>Eau de Toilette Calvin Klein Obsession For Men, 125 ml</t>
  </si>
  <si>
    <t xml:space="preserve">&lt;p&gt;Obsession For Men është një aromë pasionante për meshkuj e krijuar në vitin 1986. Ai kombinon tonet e mandarinës, bergamotit, livandës, koriandrës, hudhrës, arrëmyshkut, qelibarit, miskut, patchoulit, vajit vetiver dhe drurit sandali. Shtoni sharm &amp;amp; freski trupit tuaj me fragrancën nga marka Calvin Klein.&lt;br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</si>
  <si>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088300606511</t>
  </si>
  <si>
    <t>Eau de Toilette;Parfume &amp; Eau de Toilette;Për meshkuj;Aroma;Kozmetikë;Dërgesë brenda ditës;Aroma-Fall;</t>
  </si>
  <si>
    <t>Calvin Klein;Francë;125;</t>
  </si>
  <si>
    <t>Eau de Toilette Calvin Klein Obsession For Men, 200 ml</t>
  </si>
  <si>
    <t xml:space="preserve">&lt;p&gt;Obsession For Men është një aromë pasionante për meshkuj e krijuar në vitin 1986. Ai kombinon tonet e mandarinës, bergamotit, livandës, koriandrës, hudhrës, arrëmyshkut, qelibarit, miskut, patchoulit, vajit vetiver dhe drurit sandali. Shtoni sharm &amp;amp; freski trupit tuaj me fragrancën nga marka Calvin Klein.&lt;br style="color: rgb(34, 34, 34); font-family: -apple-system, system-ui, BlinkMacSystemFont, &amp;quot;Segoe UI&amp;quot;, Roboto, &amp;quot;Helvetica Neue&amp;quot;, Arial, sans-serif; font-size: 16px;" /&gt;
&amp;nbsp;&lt;/p&gt;
</t>
  </si>
  <si>
    <t>88300106752</t>
  </si>
  <si>
    <t>Calvin Klein;Francë;200;Meshkuj;</t>
  </si>
  <si>
    <t>Eau De Toilette Calvin Klein Obsession Night 100 ml</t>
  </si>
  <si>
    <t>Parfum për unisex nga Calvin Klein</t>
  </si>
  <si>
    <t xml:space="preserve">&lt;p&gt;Aromë për meshkuj nga brendi Calvin Klein. Kjo fragrancë hapet me dardhë, grejpfrut dhe kardamom, pastaj vazhdon me arrëmyshk dhe myshk, dhe përfundon në një bazë të pëzier me vetiver, patchouli dhe vanilje. Jini të parezistueshëm me CK Obsession Night For Men.&lt;br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</si>
  <si>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88300150410</t>
  </si>
  <si>
    <t>Kozmetikë;Aroma;Për meshkuj;Parfume &amp; Eau de Toilette;Eau de Toilette;Produkte-ne-oferte-gusht;Parfuma-15-50;R.Duo - Aroma;Aromat-me-te-mira-per-meshkuj;Aromat-me-te-mira;Parfumet e duhura 2022;</t>
  </si>
  <si>
    <t>Eau De Toilette Calvin Klein Obsession Night 125 ml</t>
  </si>
  <si>
    <t>88300150458</t>
  </si>
  <si>
    <t>Kozmetikë;Aroma;Për meshkuj;Parfume &amp; Eau de Toilette;Eau de Toilette;Dërgesë brenda ditës;Aroma-Fall;Kozmetik per vere - 2022;Valentines-day-2024-all;Për ty që i do aromat;Koha-per-vere-2022;</t>
  </si>
  <si>
    <t>Eau De Toilette Calvin Klein Obsession, 125ml</t>
  </si>
  <si>
    <t xml:space="preserve">&lt;p&gt;&lt;span style="color: rgb(34, 34, 34); font-family: -apple-system, system-ui, BlinkMacSystemFont, &amp;quot;Segoe UI&amp;quot;, Roboto, &amp;quot;Helvetica Neue&amp;quot;, Arial, sans-serif; font-size: 16px;"&gt;Aromë e fortë me përzierje jashtëzakonisht stimuluese të ekstrakteve bimore, aditivëve dhe aromave të drunjëve të rrallë. Kjo fragrancë e meshkujve përmban mandarinë dhe bergamot në fillim, pastaj vazhdon me livando, sherbelë, koriandër, hudhër, arrëmyshk dhe përfundon me kombinimin e qelibarit me myshk, patchouli, vaj vetiver dhe dru sandali. U krijua në vitin 1986.&lt;/span&gt;&lt;/p&gt;
</t>
  </si>
  <si>
    <t>88300106516</t>
  </si>
  <si>
    <t>Kozmetikë;Aroma;Për meshkuj;Parfume &amp; Eau de Toilette;Eau de Toilette;R.Duo - Aroma;</t>
  </si>
  <si>
    <t>Eau De Toilette Calvin Klein One 50 ml</t>
  </si>
  <si>
    <t>Parfum unisex nga Calvin Klein One 50 ml me koncentrim eau de toilette</t>
  </si>
  <si>
    <t xml:space="preserve">&lt;p&gt;Parfum unisex nga Calvin Klein One 50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</si>
  <si>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0088300607686</t>
  </si>
  <si>
    <t>Kozmetikë;Aroma;Për meshkuj;Parfume &amp; Eau de Toilette;Zbritje-Parfuma-Prill;Oferta e vikendit - Prill ;R.Duo Aroma;Mbi 200 Super Produkte në ZBRITJE;Super oferta vjeshtore - Parfuma;Produkte-ne-oferte-gusht;</t>
  </si>
  <si>
    <t>Eau De Toilette Calvin Klein One Collector's Edition, 100ml</t>
  </si>
  <si>
    <t>Calvin Klein One nga edicioni i koleksionuesve</t>
  </si>
  <si>
    <t xml:space="preserve">&lt;p&gt;CK One Collector's Edition nga Calvin Klein është një aromë me citrus për femra. Kjo është një aromë e re. CK One Collector's Edition u lançua në vitin 2019. CK One Collector's Edition u krijua nga Alberto Morillas dhe Harry Fremont. Notat kryesore janë bergamot, kardamom, ananasi dhe papaja; notat e mesme janë çaji jeshil, trëndafili i bardhë, manushaqe dhe arrëmyshk; notat bazë janë musk dhe amber.&lt;/p&gt;
</t>
  </si>
  <si>
    <t>3614229401431</t>
  </si>
  <si>
    <t>Kozmetikë;Aroma;Për femra;Parfume &amp; Eau de Toilette;Eau de Toilette;8 Marsi - Aroma - 2022;Filloi pranvera me zbritje;test-category-1;8 Marsi - All Products - 2022;</t>
  </si>
  <si>
    <t>Eau De Toilette Calvin Klein One Gold 50 ml</t>
  </si>
  <si>
    <t>Parfum unisex nga Calvin Klein Gold 50 ml me koncentrim eau de toilette</t>
  </si>
  <si>
    <t xml:space="preserve">&lt;p&gt;&lt;span style="color: rgb(34, 34, 34); font-family: -apple-system, system-ui, BlinkMacSystemFont, &amp;quot;Segoe UI&amp;quot;, Roboto, &amp;quot;Helvetica Neue&amp;quot;, Arial, sans-serif; font-size: 16px;"&gt;Në vitin 2016, marka Calvin Klein paraqiti aromën CK One Gold meshkuj dhe femra. Kjo aromë e freskët me drunjë ngjall shqisat tuaja me përbërjen e saj të mahnitëshme. Aroma hapet me tone arre, bergamot dhe fiq, brendësia përmban lule vjollcë, jasemin dhe neroli, ndërsa në fund patquli, vetviteri dhe dru guaiac përmbyllin aromën. Formula unike dhe e parezistueshme do t’ju bëjë të ndjeheni gjithmonë joshës.&lt;/span&gt;&lt;br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</si>
  <si>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3614221537848</t>
  </si>
  <si>
    <t>Eau De Toilette Calvin Klein One Gold, 100 ml</t>
  </si>
  <si>
    <t xml:space="preserve">&lt;p&gt;Parfum unisex nga Calvin Klein,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</si>
  <si>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3614221537763</t>
  </si>
  <si>
    <t>Eau de Toilette;Parfume &amp; Eau de Toilette;Për meshkuj;Aroma;Kozmetikë;Kozmetikë;Aroma;Për femra;Parfume &amp; Eau de Toilette;Eau de Toilette;</t>
  </si>
  <si>
    <t>Eau De Toilette Calvin Klein One Red Edition 50 ml</t>
  </si>
  <si>
    <t>Parfum për femra nga Calvin Klein One edicion i limituar Red Edition 50 ml</t>
  </si>
  <si>
    <t xml:space="preserve">Parfum për femra nga Calvin Klein One edicion i limituar Red Edition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</si>
  <si>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3607342771291</t>
  </si>
  <si>
    <t>Eau De Toilette Calvin Klein One Shock 100 ml</t>
  </si>
  <si>
    <t>Parfum për femra nga Calvin Klein One Shock 100 ml</t>
  </si>
  <si>
    <t xml:space="preserve">&lt;div class="more-block" style="color: rgb(34, 34, 34); font-family: -apple-system, system-ui, BlinkMacSystemFont, &amp;quot;Segoe UI&amp;quot;, Roboto, &amp;quot;Helvetica Neue&amp;quot;, Arial, sans-serif; font-size: 16px;"&gt;CK One Shock For Her është një aromë orientale/lulesh e krijuar për femrat plot natyrshmëri &amp;amp; sharm. Aroma e krijuar në vitin 2011 kombinon tonet natyrale të lulekuqeve, bozhureve, jaseminit, dafinës, çokollatës, manaferrave, miskut, patchoulit, ambergrisit dhe vanilës. Me fragrancën nga marka Calvin Klein ju do të ndjeni freski dhe gjallëri si asnjëherë më parë!&lt;br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konvenueshëm.&lt;/div&gt;
&lt;p&gt;&lt;a class="btn-text-expander btn-text-expander--collapse" href="https://gjirafamall.com/kozmetike/aroma-4/per-femra-5/parfum-eau-de-toilette-2/eau-de-toilette-4/eau-de-toilette-calvin-klein-ck-one-shock-for-her-100ml#" style="color: rgb(34, 34, 34); background-color: rgb(255, 255, 255); display: block; position: relative; left: 0px; right: 0px; bottom: 0px; z-index: 2; font-family: -apple-system, system-ui, BlinkMacSystemFont, &amp;quot;Segoe UI&amp;quot;, Roboto, &amp;quot;Helvetica Neue&amp;quot;, Arial, sans-serif; font-size: 16px;"&gt;&lt;span class="fa fa fa-angle-double-up"&gt;&lt;/span&gt;&lt;/a&gt;&lt;/p&gt;
</t>
  </si>
  <si>
    <t>3607342402065</t>
  </si>
  <si>
    <t>Kozmetikë;Aroma;Për femra;Parfume &amp; Eau de Toilette;Eau de Toilette;Produkte-ne-oferte-gusht;Dërgesë brenda ditës;Aromat-me-te-mira-per-femra;Best Fragnances 2023;Aroma-Fall;R.Duo - Aroma;Aroma - Oferta 2022;Valentines-day-2024-all;Aromat-me-te-mira;Oferta-Shtator-2023;Kozmetik per vere - 2022;Parfumet e duhura 2022;valentines-day-Aroma-f;Për ty që i do aromat;8 Marsi - Aroma - 2022;Koha-per-vere-2022;8 Marsi - All Products - 2022;</t>
  </si>
  <si>
    <t>Eau De Toilette Calvin Klein One Shock, 100ml</t>
  </si>
  <si>
    <t>Calvin Klein Shock 100 ml Eau De Toilette</t>
  </si>
  <si>
    <t xml:space="preserve">&lt;p&gt;&lt;span style="color: rgb(34, 34, 34); font-family: -apple-system, system-ui, BlinkMacSystemFont, &amp;quot;Segoe UI&amp;quot;, Roboto, &amp;quot;Helvetica Neue&amp;quot;, Arial, sans-serif; font-size: 16px;"&gt;Aroma One Shock nga Calvin Klein dedikuar meshkujve është punuar nga livanda, trangujt, mandarina, piperi, nenexhiku, cardamom, lulet, tonet e druve, duhani, qelibari, patchouli dhe myshku ku të gjithë këta përbërës në bashkëpunim bëjnë meshkujt të ndjehen të freskët dhe të posedojnë një aromë të pa rezistueshme.&lt;/span&gt;&lt;/p&gt;
</t>
  </si>
  <si>
    <t>3607342401341</t>
  </si>
  <si>
    <t>Kozmetikë;Aroma;Për meshkuj;Parfume &amp; Eau de Toilette;Eau de Toilette;Halloween-2021;aroma-january-2024;Top Deals - 2023;</t>
  </si>
  <si>
    <t>Eau De Toilette Calvin Klein One Summer 2019, 100 ml</t>
  </si>
  <si>
    <t xml:space="preserve">&lt;p&gt;CK one summer po hyn në 16 vjetorin e saj këtë vit dhe po zbulon aromën ikonë të verës çdo vit. Edicioni i kufizuar i verës së këtij viti ck one verë 2019 merr pop artin e viteve 50 si frymëzim të dizajnit të tij dhe i kthen të gjithë në avokimin e lirisë dhe barazisë.&lt;/p&gt;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</si>
  <si>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3614227546264</t>
  </si>
  <si>
    <t>Eau De Toilette Calvin Klein One Summer 2020, 100 ml</t>
  </si>
  <si>
    <t>Parfum Unisex nga Calvin Klein</t>
  </si>
  <si>
    <t xml:space="preserve">&lt;p&gt;Parfum unisex nga Calvin Klein&amp;nbsp;&lt;/p&gt;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</si>
  <si>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3614229373189</t>
  </si>
  <si>
    <t>Parfume &amp; Eau de Toilette;Për meshkuj;Aroma;Kozmetikë;Kozmetikë;Aroma;Për meshkuj;Parfume &amp; Eau de Toilette;Eau de Toilette;Best Fragnances 2023;Dërgesë brenda ditës;Kozmetikë;Për një fillim të ri 2024;Valentines Day - 2023 - Aroma;Aroma-Summer;Valentines-day-2024-all;valentines-day-Aroma-m;Zbritje Festive - Aroma;Cyber Monday Aroma 2023;Black-Friday-Aroma;Aroma Oferta Pranverore 2023;Për ty që i do aromat;Valentines Day 2023;</t>
  </si>
  <si>
    <t>Eau De Toilette Calvin Klein One Summer Daze, 100 ml</t>
  </si>
  <si>
    <t xml:space="preserve">&lt;p&gt;CK i ri One Summer Daze. Një aromë e freskët me nota frutash agrume që rrëmben thelbin e stinës: perëndimet e diellit, peizazhet dhe qiejt me yje mbi rrugë aq sa mund të shohë syri.&lt;/p&gt;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</si>
  <si>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3616303030315</t>
  </si>
  <si>
    <t>Parfume &amp; Eau de Toilette;Për meshkuj;Aroma;Kozmetikë;Kozmetikë;Aroma;Për meshkuj;Parfume &amp; Eau de Toilette;Eau de Toilette;Dërgesë brenda ditës;Aroma-Summer;Best-of-december;Për ty që i do aromat;</t>
  </si>
  <si>
    <t>Eau De Toilette Calvin Klein One, 100 ml</t>
  </si>
  <si>
    <t>Eau de toilette unisex Calvin Klein One 100 ml</t>
  </si>
  <si>
    <t xml:space="preserve">&lt;p&gt;Eau de toilette unisex nga Calvin Klein One 100&amp;nbsp;ml&amp;nbsp;&lt;br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Fraiche&lt;/b&gt;: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</si>
  <si>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088300607402</t>
  </si>
  <si>
    <t>Eau de Toilette;Parfume &amp; Eau de Toilette;Për meshkuj;Aroma;Kozmetikë;Kozmetikë;Aroma;Për femra;Parfume &amp; Eau de Toilette;Eau de Toilette;kozmetik-may-2022-oferta;Aroma - Oferta 2022;Filloi pranvera me zbritje;Produktet ideale për përditshmëri më të mirë;</t>
  </si>
  <si>
    <t>SHBA;100;Unisex;</t>
  </si>
  <si>
    <t>Eau De Toilette Calvin Klein Reveal, 30ml</t>
  </si>
  <si>
    <t xml:space="preserve">&lt;p&gt;&lt;span style="color: rgb(34, 34, 34); font-family: -apple-system, system-ui, BlinkMacSystemFont, &amp;quot;Segoe UI&amp;quot;, Roboto, &amp;quot;Helvetica Neue&amp;quot;, Arial, sans-serif; font-size: 16px;"&gt;Calvin Klein sjellë aromën atraktive të meshkujve Reveal. Kjo fragrancë hapet me aromën e freskët të pjeprit të kombinuar me xhenxhefil, konjak dhe dardhë, pastaj vazhdon me kripë, kamosh, agave, sherbelë dhe përfundon në bazën e përzier me qelibar, fara tonka dhe vetiver. Asnjë grua nuk i reziston aromës së Reveal Men. Mos kini frikë të tregoni personalitetin tuaj dhe të gëzoni veten çdo ditë me këtë fragrancë të krijuar më 2015.&lt;/span&gt;&lt;br style="color: rgb(34, 34, 34); font-family: -apple-system, system-ui, BlinkMacSystemFont, &amp;quot;Segoe UI&amp;quot;, Roboto, &amp;quot;Helvetica Neue&amp;quot;, Arial, sans-serif; font-size: 16px;"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</si>
  <si>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3607342838031</t>
  </si>
  <si>
    <t>Eau De Toilette Calvin Klein Sheer Beauty, 100 ml</t>
  </si>
  <si>
    <t xml:space="preserve">&lt;p&gt;Sheer Beauty është një aromë lulesh/ frutash e krijuar në vitin 2012 për femrat plot natyrshmëri, vetëbesim dhe sharm. Ajo kombinon aromat natyrale të bergamotit, koktejit Bellini, jaseminit, zambakut, bozhureve, drurit sandali, vanilës dhe miskut. Formula unike nga marka Calvin Klein do t'ju bëjë për vete!&lt;/p&gt;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</si>
  <si>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3607342306134</t>
  </si>
  <si>
    <t>Eau de Toilette;Aroma;Kozmetikë;Për femra;Parfume &amp; Eau de Toilette;Dërgesë brenda ditës;Kozmetikë;Aroma-Summer;Valentines-day-2024-all;Best-of-december;Top Deals - 2023;Për ty që i do aromat;valentines-day-Aroma-f;</t>
  </si>
  <si>
    <t>Spanjë;Femra;Calvin Klein;100;</t>
  </si>
  <si>
    <t>Eau De Toilette Calvin Klein Sheer Beauty, 50 ml</t>
  </si>
  <si>
    <t>Eau De Toilette Calvin Klein Beauty, 50 ml</t>
  </si>
  <si>
    <t xml:space="preserve">&lt;p&gt;Sheer Beauty është një aromë lulesh/ frutash e krijuar në vitin 2012 për femrat plot natyrshmëri, vetëbesim dhe sharm. Ai kombinon aromat natyrale të bergamotit, koktejit Bellini, jaseminit, zambakut, bozhureve, drurit sandali, vanilës dhe miskut. Formula unike nga marka Calvin Klein do t'ju bëjë për vete!&lt;/p&gt;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</si>
  <si>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3607342306417</t>
  </si>
  <si>
    <t>Eau de Parfum;Parfume &amp; Eau de Toilette;Për femra;Aroma;Kozmetikë;Kozmetikë;Aroma;Për femra;Parfume &amp; Eau de Toilette;Eau de Parfum;Zbritjet 2023;Dërgesë brenda ditës;Kozmetikë;Oferta-Shtator-2023;Best Fragnances 2023;Top Deals - 2023;Valentines-day-2024-all;Aroma-Summer;Për ty që i do aromat;valentines-day-Aroma-f;</t>
  </si>
  <si>
    <t>Eau de Toilette Calvin Klein Truth For Men, 100 ml</t>
  </si>
  <si>
    <t xml:space="preserve">&lt;p&gt;Aromë për meshkuj që janë adhurues të aromave të veçanta dhe afatgjatë. Kjo fragrancë joshëse hapet me patchouli dhe piper, pastaj vazhdon me dru sandali, kardamom, borzilok dhe përfundon në një bazë të zhytur në një pëerzierje me patchouli dhe dru kedër. Aroma u lancua në vitin 2002.&lt;br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</si>
  <si>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88300073627</t>
  </si>
  <si>
    <t>Eau de Toilette;Parfume &amp; Eau de Toilette;Për meshkuj;Aroma;Kozmetikë;Dërgesë brenda ditës;Aroma-Winter;Për ty që i do aromat;</t>
  </si>
  <si>
    <t>Eau De Toilette Calvin Klein Women 100 ml</t>
  </si>
  <si>
    <t>Parfum Calvin Klein Women Eau De Toilette 100 ml</t>
  </si>
  <si>
    <t xml:space="preserve">&lt;p&gt;Parfum Calvin Klein Women Eau De Toilette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</si>
  <si>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3614226898494</t>
  </si>
  <si>
    <t>Kozmetikë;Aroma;Për femra;Parfume &amp; Eau de Toilette;Eau de Toilette;R.Duo Aroma;R.Duo - Aroma;</t>
  </si>
  <si>
    <t>Eau De Toilette Calvin Klein Women 50 ml</t>
  </si>
  <si>
    <t>Parfum Calvin Klein Women Eau De Toilette 50 ml</t>
  </si>
  <si>
    <t xml:space="preserve">Parfum Calvin Klein Women Eau De Toilette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</si>
  <si>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3614226898531</t>
  </si>
  <si>
    <t>Eau de Toilette Carolina Herrera 212 Heroes, 50 ml</t>
  </si>
  <si>
    <t>Parfum Carolina Herrera Eau De Toilette 90 ml</t>
  </si>
  <si>
    <t xml:space="preserve">&lt;p&gt;Parfumi më i ri nga Carolina Herrera Eau De Toilette 212 Heroes, edicion i limituar 50 ml.&lt;br /&gt;
&lt;br /&gt;
&amp;nbsp;&lt;/p&gt;
</t>
  </si>
  <si>
    <t>8411061974759</t>
  </si>
  <si>
    <t>Eau de Toilette Carolina Herrera 212 Heroes, 90 ml</t>
  </si>
  <si>
    <t xml:space="preserve">&lt;p&gt;Parfumi më i ri nga Carolina Herrera Eau De Toilette 212 Heroes, edicion i limituar 90 ml.&lt;br /&gt;
&amp;nbsp;&lt;/p&gt;
</t>
  </si>
  <si>
    <t>8411061972656</t>
  </si>
  <si>
    <t>Eau De Toilette Carolina Herrera 212 MEN NYC, 30 ml</t>
  </si>
  <si>
    <t xml:space="preserve">&lt;p&gt;Parfum për meshkuj nga Carolina Herrera 212 Men Nyc&lt;br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</si>
  <si>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8411061341803</t>
  </si>
  <si>
    <t>Eau De Toilette Carolina Herrera 212 Vip Men 0ml</t>
  </si>
  <si>
    <t>Parfum për meshkuj nga Carolina Herrera 212 Men Are You On The List ? NYC</t>
  </si>
  <si>
    <t xml:space="preserve">&lt;p&gt;Parfum për meshkuj nga Carolina Herrera 212 Men Are You On The List ? NYC&lt;br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</si>
  <si>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SKU-010282537</t>
  </si>
  <si>
    <t>GIDN-10282537</t>
  </si>
  <si>
    <t>Kozmetikë;Aroma;Për meshkuj;Parfume &amp; Eau de Toilette;Eau de Toilette;R.Duo Aroma;Parfuma15-50-Sept;Aroma - Oferta - Mars - 2022;Super OFERTË në Parfume;Aromat-me-te-mira-per-meshkuj;Parfuma-15-50;R.Duo - Aroma;Aroma - Oferta 2022;Aromat-me-te-mira;Produkte-ne-oferte-gusht;Oferta-shtatorit-parfuma;Kozmetik per vere - 2022;Filloi pranvera me zbritje;Parfumet e duhura 2022;Koha-per-vere-2022;</t>
  </si>
  <si>
    <t>Eau De Toilette Carolina Herrera 212 Vip Men 100ml</t>
  </si>
  <si>
    <t>8411061723760</t>
  </si>
  <si>
    <t>Eau De Toilette Carolina Herrera 212 Vip Men, 50 ml</t>
  </si>
  <si>
    <t xml:space="preserve">&lt;p&gt;Parfum për meshkuj nga Carolina Herrera 212 Men THIS IS A PRIVATE PARTY !&lt;br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</si>
  <si>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8411061869253</t>
  </si>
  <si>
    <t>Kozmetikë;Aroma;Për meshkuj;Parfume &amp; Eau de Toilette;Eau de Toilette;R.Duo Aroma;Best Fragnances 2023;Dërgesë brenda ditës;Parfuma15-50-Sept;Valentines Day - 2023 - Aroma;Aroma - Oferta - Mars - 2022;Super OFERTË në Parfume;Aromat-me-te-mira-per-meshkuj;Parfuma-15-50;R.Duo - Aroma;Aroma - Oferta 2022;Aromat-me-te-mira;Aroma-Winter;Produkte-ne-oferte-gusht;Oferta-shtatorit-parfuma;Kozmetik per vere - 2022;Filloi pranvera me zbritje;Cyber Monday Aroma 2023;Parfumet e duhura 2022;Zbritje Festive - Aroma;valentines-day-Aroma-m;Black-Friday-Aroma;Aroma Oferta Pranverore 2023;Ofertat më fantastike të fundvitit! ;Koha-per-vere-2022;Për ty që i do aromat;Valentines Day 2023;</t>
  </si>
  <si>
    <t>Carolina Herrera;Spanjë;50;</t>
  </si>
  <si>
    <t>Eau de Toilette Carolina Herrera 212 VIP Wild Party, 80 ml</t>
  </si>
  <si>
    <t>Parfum për femra Eau de Toilette Carolina Herrera 212 VIP Wild Party 80 ml</t>
  </si>
  <si>
    <t xml:space="preserve">Parfum për femra Eau de Toilette Carolina Herrera 212 VIP Wild Party 80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</si>
  <si>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8411061824269</t>
  </si>
  <si>
    <t>Eau de Toilette Carolina Herrera Bad Boy Dazzling Garden, 100 ml</t>
  </si>
  <si>
    <t>Eau de Toilette Carolina Herrera, Bad Boy Dazzling Garden, 100 ml</t>
  </si>
  <si>
    <t xml:space="preserve">&lt;p&gt;Përjetoni joshjen magjepsëse të Spray EDT për Burrat Bad Boy Dazzling Garden EDT të Carolina Herrera. I krijuar për njeriun modern që vlerëson një prekje elegance në aromën e tij, ky parfum 3,4 oz është një shtesë e përsosur për koleksionin e çdo zotërie. Përzierja e tij unike e aromave me siguri do të lërë një përshtypje të qëndrueshme, duke e bërë atë një zgjedhje ideale për veshjet e përditshme ose raste të veçanta.&lt;/p&gt;
</t>
  </si>
  <si>
    <t>8411061056738</t>
  </si>
  <si>
    <t>Carolina Herrera;Spanjë;Meshkuj;100;</t>
  </si>
  <si>
    <t>Eau De Toilette Carolina Herrera Bad Boy Gold Fantasy, 100 ml</t>
  </si>
  <si>
    <t xml:space="preserve">&lt;p&gt;Bad Boy Gold Fantasy Carolina Herrera EDT, është Edicioni i ri koleksionist Carolina Herrera në një edicion të limituar.&lt;br /&gt;
Një udhëtim kompleks për shqisat.&lt;br /&gt;
I inspiruar&amp;nbsp;nga një rrufe, aroma e re&amp;nbsp;Bad Boy përfaqëson me guxim një mashkull&amp;nbsp;të ri.&lt;br /&gt;
Njëherazi një parfum i fortë dhe i ndjeshëm, i sigurt dhe i rastësishëm, Bad Boy Gold Fantasy.&lt;/p&gt;
&lt;p&gt;Aroma:&lt;br /&gt;
Parfumi për meshkuj Bad Boy Gold Fantasy kombinon notat e piperit të zi dhe të bardhë me&amp;nbsp;limonin dhe&amp;nbsp;bergamotit jeshil italian.&lt;/p&gt;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</si>
  <si>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8411061028933</t>
  </si>
  <si>
    <t>Parfume &amp; Eau de Toilette;Për meshkuj;Aroma;Kozmetikë;Dërgesë brenda ditës;Aroma-Winter;me te reja ne gjirafamall maj 2022;Për ty që i do aromat;</t>
  </si>
  <si>
    <t>Eau de toilette Carolina Herrera Bad Boy, 100 ml</t>
  </si>
  <si>
    <t>Parfum Carolina Herrera Eau De Toilette 100 ml</t>
  </si>
  <si>
    <t xml:space="preserve">Parfum Carolina Herrera Eau De Toilette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</si>
  <si>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8411061923245</t>
  </si>
  <si>
    <t>R.Duo Aroma;Kozmetikë;Aroma;Për meshkuj;Parfume &amp; Eau de Toilette;Eau de Toilette;Super OFERTË në Parfume;</t>
  </si>
  <si>
    <t>Eau de toilette Carolina Herrera Bad Boy, 50 ml</t>
  </si>
  <si>
    <t>Parfum Carolina Herrera Bad Boy 50 ml eau de toilette</t>
  </si>
  <si>
    <t xml:space="preserve">&lt;p&gt;Parfum Carolina Herrera Bad Boy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</si>
  <si>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8411061926093</t>
  </si>
  <si>
    <t>Kozmetikë;Aroma;Për meshkuj;Parfume &amp; Eau de Toilette;Eau de Toilette;R.Duo Aroma;Ofertat qe nuk ben t'ju ikin;Parfuma15-50-Sept;Super OFERTË në Parfume;Parfuma-15-50;R.Duo - Aroma;Aromat-me-te-mira-per-meshkuj;Aromat-me-te-mira;Oferta-shtatorit-parfuma;Produkte-ne-oferte-gusht;Filloi pranvera me zbritje;Parfumet e duhura 2022;ValentinesDay-2022-AllProducts;</t>
  </si>
  <si>
    <t>50;Carolina Herrera;Spanjë;</t>
  </si>
  <si>
    <t>Eau De Toilette Carolina Herrera Chich For Men 100 ml</t>
  </si>
  <si>
    <t>Parfum për meshkuj nga Carolina Herrera</t>
  </si>
  <si>
    <t xml:space="preserve">Parfum për meshkuj nga Carolina Herrera&lt;br&gt;&lt;br&gt;&lt;b&gt;Parfum:&lt;/b&gt;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</si>
  <si>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8411061311608</t>
  </si>
  <si>
    <t>Kozmetikë;Aroma;Për meshkuj;Parfume &amp; Eau de Toilette;Eau de Toilette;Ofertat qe nuk ben t'ju ikin;Shopping week parfume;Parfuma15-50-Sept;R.Duo Aroma;Shoppin week - all products;R.Duo - Aroma;Parfuma-15-50;Oferta-shtatorit-parfuma;Produkte-ne-oferte-gusht;ValentinesDay-2022-AllProducts;</t>
  </si>
  <si>
    <t>Eau De Toilette Carolina Herrera Chich For Men 60 ml</t>
  </si>
  <si>
    <t>8411061954331</t>
  </si>
  <si>
    <t>Eau De Toilette Carolina Herrera Men 50 ml</t>
  </si>
  <si>
    <t>Parfum për meshkuj nga Carolina Herrera 50 ml me koncentrim eau de toilette</t>
  </si>
  <si>
    <t xml:space="preserve">Parfum për meshkuj nga Carolina Herrera 50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</si>
  <si>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8411061665039</t>
  </si>
  <si>
    <t>Zbritje-Parfuma-Prill;Oferta e Qershorit 2020;Kozmetikë;Aroma;Për meshkuj;Parfume &amp; Eau de Toilette;Eau de Toilette;Super OFERTË në Parfume;</t>
  </si>
  <si>
    <t>Eau De Toilette Carolina Herrera Prive, 100 ml</t>
  </si>
  <si>
    <t>Parfum për meshkuj nga Carolina Herrera Prive me koncentrim eau de toilette 100 ml</t>
  </si>
  <si>
    <t xml:space="preserve">Parfum për meshkuj nga Carolina Herrera Prive me koncentrim eau de toilette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</si>
  <si>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8411061786338</t>
  </si>
  <si>
    <t>Eau De Toilette Carolina Herrera Prive, 50 ml</t>
  </si>
  <si>
    <t>Parfum për meshkuj nga Carolina Herrera Prive</t>
  </si>
  <si>
    <t xml:space="preserve">&lt;p&gt;Eau de toilette për meshkuj nga Carolina Herrera Prive me koncentrim,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</si>
  <si>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8411061786345</t>
  </si>
  <si>
    <t>Carolina Herrera;Spanjë;50;Meshkuj;</t>
  </si>
  <si>
    <t>Eau De Toilette Cartier Declaration 100 ml</t>
  </si>
  <si>
    <t>Parfum për meshkuj nga Cartier</t>
  </si>
  <si>
    <t xml:space="preserve">Parfum për meshkuj nga Cartier&lt;br&gt;&lt;br&gt;&lt;b&gt;Parfum:&lt;/b&gt;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</si>
  <si>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3432240002808</t>
  </si>
  <si>
    <t>Eau De Toilette Cerruti 1881 Pour Femme 100 ml</t>
  </si>
  <si>
    <t>688575134490</t>
  </si>
  <si>
    <t>Showroom 1;GjirafaMall Aroma;Kozmetikë;Aroma;Për femra;Parfume &amp; Eau de Toilette;Aromat-me-te-mira-per-femra;Aromat-me-te-mira;R.Duo - Aroma;</t>
  </si>
  <si>
    <t>Cerruti 1881;Francë;</t>
  </si>
  <si>
    <t>Eau De Toilette Cerruti 1881 Pour Femme 30 ml</t>
  </si>
  <si>
    <t>0688575134476</t>
  </si>
  <si>
    <t>Kozmetikë;Aroma;Për femra;Parfume &amp; Eau de Toilette;Eau de Toilette;Aromat-me-te-mira-per-femra;Black-Friday-Aroma;Aromat-me-te-mira;Filloi Janari i Zbritjeve;8 - Marsi 2023;Ofertat Pranverore 2021;R.Duo - Aroma;Black-Friday-Aroma;BlackFriday-Aroma;Valentines Day - 2023 - Asaj;Parfumet e duhura 2022;Valentines Day - 2023 - Aroma;Valentines Day 2023;</t>
  </si>
  <si>
    <t>Eau De Toilette Cerruti 1881 Pour Femme 50 ml</t>
  </si>
  <si>
    <t>0688575134483</t>
  </si>
  <si>
    <t>Kozmetikë;Aroma;Për femra;Parfume &amp; Eau de Toilette;Eau de Toilette;Aromat-me-te-mira-per-femra;Aroma - Oferta - Mars - 2022;Aromat-me-te-mira;Best Fragnances 2023;R.Duo - Aroma;Aroma - Oferta 2022;Filloi pranvera me zbritje;Top Deals - 2023;Parfumet e duhura 2022;Aroma Oferta Pranverore 2023;8 Marsi - Aroma - 2022;8 Marsi - All Products - 2022;</t>
  </si>
  <si>
    <t>Eau De Toilette Cerruti 1881 Pour Femme, 100 ml</t>
  </si>
  <si>
    <t xml:space="preserve">&lt;p&gt;Një aromë e përjetshme me lule dhe drunjë, hijeshia e saj delikate dhe intime hapet në krye me një feminitet verbues të përbërë nga një buqetë lulesh e Zambakut të Luginës dhe Irisit. Zhvillon një sensualitet të lehtë, duke përzier lule portokalli dhe jasemini.&lt;br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</si>
  <si>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5050456522736</t>
  </si>
  <si>
    <t>Showroom 1;GjirafaMall Aroma;Kozmetikë;Aroma;Për femra;Parfume &amp; Eau de Toilette;Aromat-me-te-mira-per-femra;Aromat-me-te-mira;Dërgesë brenda ditës;Best Fragnances 2023;R.Duo - Aroma;Për ty që i do aromat;Oferta-Shtator-2023;Top Deals - 2023;</t>
  </si>
  <si>
    <t>Cerruti 1881;Francë;100;</t>
  </si>
  <si>
    <t>Eau De Toilette Cerruti, 1881 Pour Femme, 30 ml</t>
  </si>
  <si>
    <t xml:space="preserve">&lt;p&gt;Cerruti 1881 pour femme është një aromë e këndshme për një grua të vërtetë, e brishtë dhe sensuale, e butë dhe simpatike. Mjegullimi i butë i parfumit do t'ju mbështjell në mënyrë të padukshme dhe do t'ju kënaqë me aromën e tij unike gjatë gjithë ditës.&lt;/p&gt;
</t>
  </si>
  <si>
    <t>5050456522767</t>
  </si>
  <si>
    <t>Parfume &amp; Eau de Toilette;Për femra;Aroma;Kozmetikë;Eau de Toilette;</t>
  </si>
  <si>
    <t>Cerruti;Francë;30;Femra;</t>
  </si>
  <si>
    <t>Eau De Toilette Chanel Allure Homme Sport 50 ml</t>
  </si>
  <si>
    <t xml:space="preserve">&lt;p&gt;Përkufizimi i elegancës sipas Mademoiselle Chanel. Karizmatik dhe natyral. Një aromë orientale me lule të freskëta në gjashtë djem që shprehet ndryshe tek çdo grua. Sepse ka po aq pamje sa ka femra. Spray për ujë tualeti për një gjest të plotë, plotësues dhe bujar në lëkurë ose në pjesën e pasme të rrobave.Joshje gjallëruese. Më shumë se një aromë, një nxitje e mirëqenies. Një përbërje e freskët gjallëruese si një frymë energjie.&lt;br /&gt;
Një njeri që kultivon një shije për sportin, në kërkim të thjeshtësisë dhe rehatisë pas mundimit.&lt;br /&gt;
Një kompozim me nota energjike të mbartura nga freskia bujare e agrumeve dhe e rritur në mënyrë delikate nga akordi lovage-elemi, i vendosur në sfondin e notave të kedrit dhe myshkut të bardhë.&lt;/p&gt;
</t>
  </si>
  <si>
    <t>3145891233100</t>
  </si>
  <si>
    <t>Chanel;Francë;50;Meshkuj;</t>
  </si>
  <si>
    <t>Eau de Toilette Chanel Chance - Shishe Rimbushëse, 3x20 ml</t>
  </si>
  <si>
    <t xml:space="preserve">&lt;p&gt;&lt;span style="color: rgb(34, 34, 34); font-family: -apple-system, system-ui, BlinkMacSystemFont, &amp;quot;Segoe UI&amp;quot;, Roboto, &amp;quot;Helvetica Neue&amp;quot;, Arial, sans-serif; font-size: 16px;"&gt;Kjo aromë është përbërë me nota lulesh të freskëta, projektuar për femra. Aroma hapet me amber, patqul dhe misk të bardhë. Brendësia përmban lule jasemin dhe vetviter, ndërsa në përfundim ndjehet irisi dhe qelibari. Aromë delikate që ju relakson dhe magjeps sa herë e përdorni. Në ofertë vijnë 3 mbushje me nga 20 ml.&lt;/span&gt;&lt;/p&gt;
</t>
  </si>
  <si>
    <t>3145891261103</t>
  </si>
  <si>
    <t>Kozmetikë;Aroma;Për femra;Parfume &amp; Eau de Toilette;Eau de Toilette;Për ty që i do aromat;Dërgesë brenda ditës;valentines-day-Aroma-f;</t>
  </si>
  <si>
    <t>Eau de Toilette Chanel Chance, 3×20 ml Shishe Rimbushëse</t>
  </si>
  <si>
    <t xml:space="preserve">&lt;p&gt;&lt;span style="color: rgb(34, 34, 34); font-family: Inter, sans-serif;"&gt;Kjo aromë është përbërë me nota lulesh të freskëta, projektuar për femra. Aroma hapet me amber, patqul dhe misk të bardhë. Brendësia përmban lule jasemin dhe vetviter, ndërsa në përfundim ndjehet irisi dhe qelibari. Aromë delikate që ju relakson dhe magjeps sa herë e përdorni. Në ofertë vijnë 3 mbushje me nga 20 ml.&lt;/span&gt;&lt;/p&gt;
</t>
  </si>
  <si>
    <t>728523</t>
  </si>
  <si>
    <t>Eau de Toilette Chanel Chance, 35ml</t>
  </si>
  <si>
    <t>3145891264401</t>
  </si>
  <si>
    <t>Kozmetikë;Aroma;Për femra;Parfume &amp; Eau de Toilette;Eau de Toilette;kozmetik-may-2022-oferta;Shkurt,oferta ma e mire;test-category-1;Filloi pranvera me zbritje;8 Marsi - Aroma - 2022;8 Marsi - All Products - 2022;</t>
  </si>
  <si>
    <t xml:space="preserve">Eau De Toilette Chloe  50 ml</t>
  </si>
  <si>
    <t>Parfum për gratë nga Chloe</t>
  </si>
  <si>
    <t xml:space="preserve">&lt;p&gt;Eau de Toilette Chloe 2015 është aromë lulesh dhe frutash, për femra ,e cila u hodh në treg në vitin 2015. Menjëherë pas spërkatjes mund të ndjeni aromën e limonit, magnolisë dhe bergamotit, ndërsa pas disa minutash do të vëreni edhe kombinimin e pametë të trëndafilit, gardenias, trëndafilit të bardhë dhe miskut, kombinim ky që patjetër që do bëhet aroma juaj e parapëlqyer.&lt;br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</si>
  <si>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3414200195058</t>
  </si>
  <si>
    <t>Eau De Toilette Chloe L'Eau 50 ml</t>
  </si>
  <si>
    <t xml:space="preserve">Parfum për gratë nga Chloe&lt;br&gt;&lt;br&gt;&lt;b&gt;Parfum:&lt;/b&gt;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</si>
  <si>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3614228972888</t>
  </si>
  <si>
    <t>Eau De Toilette Chloe Rose Tangerine, 30 ml</t>
  </si>
  <si>
    <t>Parfum per gra nga Chloe</t>
  </si>
  <si>
    <t xml:space="preserve">&lt;p&gt;&lt;span style="font-weight: bolder; color: rgb(34, 34, 34); font-family: -apple-system, system-ui, BlinkMacSystemFont, &amp;quot;Segoe UI&amp;quot;, Roboto, &amp;quot;Helvetica Neue&amp;quot;, Arial, sans-serif; font-size: 16px;"&gt;Parfum për gra nga Chloe&amp;nbsp;&lt;/span&gt;&lt;/p&gt;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</si>
  <si>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3614229395587</t>
  </si>
  <si>
    <t>Eau de Toilette;Parfume &amp; Eau de Toilette;Për femra;Aroma;Kozmetikë;Kozmetikë;Aroma;Për femra;Parfume &amp; Eau de Toilette;Eau de Toilette;</t>
  </si>
  <si>
    <t>Francë;30;Femra;Chloe;</t>
  </si>
  <si>
    <t>Eau De Toilette Chloe Rose Tangerine, 50 ml</t>
  </si>
  <si>
    <t>3614229395631</t>
  </si>
  <si>
    <t>Eau de Toilette;Parfume &amp; Eau de Toilette;Për femra;Aroma;Kozmetikë;Kozmetikë;Aroma;Për femra;Parfume &amp; Eau de Toilette;Eau de Toilette;Dërgesë brenda ditës;</t>
  </si>
  <si>
    <t>Francë;50;Femra;Chloe;</t>
  </si>
  <si>
    <t>Eau De Toilette Chloe Rose Tangerine, 75 ml</t>
  </si>
  <si>
    <t>3614229396997</t>
  </si>
  <si>
    <t>Francë;75;Femra;Chloe;</t>
  </si>
  <si>
    <t>Eau De Toilette Chloe, 30 ml</t>
  </si>
  <si>
    <t xml:space="preserve">&lt;p&gt;Parfum për gratë nga Chloe&lt;br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</si>
  <si>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3614220449517</t>
  </si>
  <si>
    <t>Eau De Toilette Cool Water 50 ml</t>
  </si>
  <si>
    <t xml:space="preserve">&lt;p&gt;Cool Water Woman është aromë për femra nga brendi Davidoff. Kjo fragrancë përmban agrume, ananas, ftua, pjepër, jasemin, trëndafila, zambak uji, zambak të luginës, lulezambak, mana, vetiver dhe qelibar. Mos e humbisni këtë aromë unike që simbolizon ujërat më të bukur në botë!&lt;br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</si>
  <si>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3414202011769</t>
  </si>
  <si>
    <t>Eau de Toilette;Parfume &amp; Eau de Toilette;Për femra;Aroma;Kozmetikë;Dërgesë brenda ditës;Për ty që i do aromat;</t>
  </si>
  <si>
    <t>Eau De Toilette Cool Water Mera Collector Edition, 100 ml</t>
  </si>
  <si>
    <t xml:space="preserve">&lt;p&gt;Cool Water Woman Mera nga marka Davidoff është një aromë sensuale dhe e freskët, dizajnuar për gjininë femërore. Kompozicioni kombinohet nga notat e mandarinës së gjelbër, lules manjola dhe tuberozës. Produkti u lansua në vitin 2020.&lt;/p&gt;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</si>
  <si>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3614228963213</t>
  </si>
  <si>
    <t>Eau de Toilette;Kozmetikë;Aroma;Për femra;Parfume &amp; Eau de Toilette;Valentines Day 2021;Valentines Day 2021;</t>
  </si>
  <si>
    <t>Eau de Toilette Cristiano Ronaldo CR7 Play It Cool EDT, 100ml</t>
  </si>
  <si>
    <t>Parfum për meshkuj</t>
  </si>
  <si>
    <t xml:space="preserve">&lt;p&gt;&lt;span style="color: rgb(34, 34, 34); font-family: -apple-system, system-ui, BlinkMacSystemFont, &amp;quot;Segoe UI&amp;quot;, Roboto, &amp;quot;Helvetica Neue&amp;quot;, Arial, sans-serif; font-size: 16px;"&gt;CR7 Play It Cool është një aromë e freskët e toneve të agrumeve-drunjëve, që është dizajnuar për gjininë mashkullore. Në qoftë se dëshironi një aromë elegante dhe afatgjatë, atëherë Eau de Toilette nga Cristiano Ronaldo është zgjidhja e duhur për ju!&lt;/span&gt;&lt;br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</si>
  <si>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5060524510749</t>
  </si>
  <si>
    <t>GIDN-00044852</t>
  </si>
  <si>
    <t>Kozmetikë;Aroma;Për femra;</t>
  </si>
  <si>
    <t>Zvicër;100;Meshkuj;</t>
  </si>
  <si>
    <t>Eau de Toilette Cristiano Ronaldo CR7 Play It Cool, 50 ml</t>
  </si>
  <si>
    <t>5060524510732</t>
  </si>
  <si>
    <t>Zvicër;Meshkuj;50;</t>
  </si>
  <si>
    <t>Eau de Toilette Cristiano Ronaldo CR7, 100 ml</t>
  </si>
  <si>
    <t>Parfum për meshkuj nga Cristiano Ronaldo</t>
  </si>
  <si>
    <t xml:space="preserve">&lt;p&gt;&lt;span style="color: rgb(34, 34, 34); font-family: -apple-system, system-ui, BlinkMacSystemFont, &amp;quot;Segoe UI&amp;quot;, Roboto, &amp;quot;Helvetica Neue&amp;quot;, Arial, sans-serif; font-size: 16px;"&gt;Cristiano Ronaldo CR7 është një aromë e freskët për meshkujt elegant dhe me vetëbesim. Kjo aromë joshëse dhe afatgjate është zgjedhja&amp;nbsp;e duhur për ju. Eau de Toilette u krijua në vitin 2017.&lt;/span&gt;&lt;br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</si>
  <si>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5060524510008</t>
  </si>
  <si>
    <t>Eau de Toilette Cristiano Ronaldo CR7, 50 ml</t>
  </si>
  <si>
    <t>5060524510015</t>
  </si>
  <si>
    <t>Eau De Toilette Cristiano Ronaldo Legacy 100 ml</t>
  </si>
  <si>
    <t>Parfum për burra nga Cristiano Ronaldo</t>
  </si>
  <si>
    <t xml:space="preserve">&lt;p&gt;Parfum për burra nga Cristiano Ronaldo&lt;br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</si>
  <si>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5060152405936</t>
  </si>
  <si>
    <t>Kozmetikë;Aroma;Për meshkuj;Parfume &amp; Eau de Toilette;Eau de Toilette;Parfuma15-50-Sept;Parfuma-15-50;R.Duo Aroma;Aroma - Oferta 2022;Oferta-shtatorit-parfuma;Produkte-ne-oferte-gusht;Kozmetik per vere - 2022;Koha-per-vere-2022;</t>
  </si>
  <si>
    <t>Eau De Toilette Cristiano Ronaldo Legacy, 30 ml</t>
  </si>
  <si>
    <t>Eau De Toilette Cristiano Ronaldo Legacy për meshkuj.</t>
  </si>
  <si>
    <t xml:space="preserve">&lt;p&gt;Eau De Toilette Cristiano Ronaldo Legacy për meshkuj.&lt;br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</si>
  <si>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5060152405950</t>
  </si>
  <si>
    <t>Kozmetikë;Aroma;Për meshkuj;Parfume &amp; Eau de Toilette;Eau de Toilette;Filloi pranvera me zbritje;</t>
  </si>
  <si>
    <t>Zvicër;30;Meshkuj;</t>
  </si>
  <si>
    <t>Eau De Toilette Davidoff Champion, 90 ml</t>
  </si>
  <si>
    <t xml:space="preserve">&lt;p&gt;Davidoff Champion është një ujë tualeti sportiv që përzien notat e pastra të bergamotit dhe limonit me galbanum jeshil të hidhur për një hyrje të mprehtë. Sherebela e pastër jep një notë bimore që përzihet me myshkun e dushkut për të sjellë në mendje aromën e zarzavateve të egra në dyshemenë e pyllit.&amp;nbsp;&lt;br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</si>
  <si>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3607340188602</t>
  </si>
  <si>
    <t>Eau de Toilette;Parfume &amp; Eau de Toilette;Për meshkuj;Aroma;Kozmetikë;Dërgesë brenda ditës;Për ty që i do aromat;Aroma-Any-season;</t>
  </si>
  <si>
    <t>Davidoff;Francë;90;Meshkuj;</t>
  </si>
  <si>
    <t>Eau de Toilette Davidoff Cool Water Street Fighter For Men, 125 ml</t>
  </si>
  <si>
    <t xml:space="preserve">&lt;p&gt;E sjellë tek ju nga Davidoff në bashkëpunim me Street Fighter, Cool Water është një aromë unike e theksuar nga një buqetë aromatike me tone druri, të ëmbla dhe agrume për një aromë të lehtë, të ngrohtë dhe sensuale që me siguri do të shkaktojë një ndjesi.&lt;br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</si>
  <si>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3616302011827</t>
  </si>
  <si>
    <t>Eau de Toilette;Parfume &amp; Eau de Toilette;Për meshkuj;Aroma;Kozmetikë;Dërgesë brenda ditës;Për ty që i do aromat;Aroma-Summer;</t>
  </si>
  <si>
    <t>Davidoff;Francë;125;</t>
  </si>
  <si>
    <t>Eau de Toilette Davidoff Cool Water, 40ml</t>
  </si>
  <si>
    <t xml:space="preserve">&lt;p&gt;Kjo aromë ngjall sensualitetin e forcave qetësuese dhe misterin e ujit. Davidoff Cool Water Man paraqet një aromë të freskët të agrumeve me livando, rozmarinë, nenexhik, koriandër dhe lule portokalli ndërsa në brendësi ju rrethon aroma e jasemines, dru sandal dhe myshkut kombinuar me qelibar.&lt;/p&gt;
</t>
  </si>
  <si>
    <t>3414202000510</t>
  </si>
  <si>
    <t>Kozmetikë;Aroma;Për meshkuj;Parfume &amp; Eau de Toilette;Eau de Toilette;Black-Friday-Aroma;Best Fragnances 2023;Për një fillim të ri 2024;Oferta-Shtator-2023;Zbritjet 2023;Aroma - Oferta - Mars - 2022;Ofertat Speciale Korrik 2024;Dërgesë brenda ditës;Kozmetikë;Top Deals - 2023;Aroma-Summer;Gjithcka që ju duhët 2021;Aroma - Oferta 2022;kozmetik-may-2022-oferta;Aromat-me-te-mira-per-meshkuj;Aromat-me-te-mira;Valentines Day - 2023 - Aroma;Best-of-december;valentines-day-Aroma-m;Valentines-day-2024-all;Zbritje Festive - Aroma;Parfumet e duhura 2022;Cyber Monday Aroma 2023;Aroma Oferta Pranverore 2023;Për ty që i do aromat;Valentines Day 2023;</t>
  </si>
  <si>
    <t>Eau de Toilette Davidoff Cool Water, 75 ml</t>
  </si>
  <si>
    <t xml:space="preserve">&lt;p&gt;Kjo aromë ngjall sensualitetin e forcave qetësuese dhe misterin e ujit. Davidoff Cool Water Man paraqet një aromë të freskët të agrumeve me livando, rozmarinë, nenexhik, koriandër dhe lule portokalli ndërsa në brendësi ju rrethon aroma e jasemines, dru sandal dhe myshkut kombinuar me qelibar.&lt;br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</si>
  <si>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3414202000565</t>
  </si>
  <si>
    <t>Kozmetikë;Aroma;Për meshkuj;Parfume &amp; Eau de Toilette;Eau de Toilette;Gjithcka që ju duhët 2021;Aroma-Summer;Valentines-day-2024-all;</t>
  </si>
  <si>
    <t>Eau De Toilette Davidoff Hot Water 60 ml</t>
  </si>
  <si>
    <t xml:space="preserve">&lt;p&gt;Zhyt veten në aromën magjepsëse të Davidoff's Hot Water, një aromë e jashtëzakonshme pikante orientale e krijuar posaçërisht për meshkuj. Kjo aromë unike mishëron thelbin e maskulinitetit të nxehtë, primitiv dhe joshëse, duke e bërë atë një domosdoshmëri për koleksionin e çdo zotëri modern.&lt;/p&gt;
&lt;p&gt;I lançuar në vitin 2009, Hot Water nga Davidoff që atëherë ka mahnitur meshkujt me aromën e tij ekzotike dhe sharmin e parezistueshëm. Notat e sipërme hapen me përzierjen gjallëruese të borzilokut dhe absintit, duke ngjallur një ndjenjë misteri dhe joshjeje.&lt;/p&gt;
</t>
  </si>
  <si>
    <t>3414200908559</t>
  </si>
  <si>
    <t>Davidoff;Francë;70;Meshkuj;</t>
  </si>
  <si>
    <t>Eau De Toilette Davidoff The Game, 100 ml</t>
  </si>
  <si>
    <t xml:space="preserve">&lt;p&gt;Parfum për meshkuj nga Davidoff The Game, 100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</si>
  <si>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3607341186805</t>
  </si>
  <si>
    <t>Eau de Toilette;Parfume &amp; Eau de Toilette;Për meshkuj;Aroma;Kozmetikë;Kozmetikë;Aroma;Për meshkuj;Parfume &amp; Eau de Toilette;Eau de Toilette;</t>
  </si>
  <si>
    <t>Francë;Davidoff;100;Meshkuj;</t>
  </si>
  <si>
    <t>Eau De Toilette Denim Black, 100 ml</t>
  </si>
  <si>
    <t>Eau De Toilette DENIM Black , 100 ml</t>
  </si>
  <si>
    <t xml:space="preserve">&lt;p&gt;Ujë tualeti Denim Black është një haraç për tendencat moderne dhe në të njëjtën kohë një referencë për klasikët gjithmonë të rëndësishëm. Parfumeristët italianë u përpoqën të kombinonin në krijimin e tyre frymën unike të lirisë me pak konstruktivizëm. Një ide kaq interesante u përkthye me mjeshtëri në realitet dhe njohësit e aromës së ndritshme dhe të freskët të agrumeve të drurit mund të përballojnë ta shijojnë atë pa u lodhur.&lt;/p&gt;
</t>
  </si>
  <si>
    <t>8008970005164</t>
  </si>
  <si>
    <t>Denim;Itali;100;Meshkuj;</t>
  </si>
  <si>
    <t>Eau de Toilette Denim Musk, 100 ml</t>
  </si>
  <si>
    <t>Eau De Toilette DENIM Musk , 100 ml</t>
  </si>
  <si>
    <t xml:space="preserve">&lt;p&gt;Denim Musk&amp;nbsp;Eau De Toilette është një aromë e gjithanshme dhe moderne që bashkon ngarkesën sensuale me elegancën për të shprehur më mirë individualitetin e çdo mashkulli.&lt;/p&gt;
</t>
  </si>
  <si>
    <t>8008970004105</t>
  </si>
  <si>
    <t>Eau de Toilette Denim Original, 100 ml</t>
  </si>
  <si>
    <t>Eau De Toilette DENIM Original . 100 ml</t>
  </si>
  <si>
    <t xml:space="preserve">&lt;p&gt;Denim Original Eau De Toilette është një aromë e gjithanshme dhe moderne që bashkon ngarkesën sensuale me elegancën për të shprehur më mirë individualitetin e çdo mashkulli.&lt;/p&gt;
</t>
  </si>
  <si>
    <t>8008970004099</t>
  </si>
  <si>
    <t>Eau de Toilette Diesel Bad, 75 ml</t>
  </si>
  <si>
    <t>Parfum për burra Diesel Bad</t>
  </si>
  <si>
    <t>3605522052888</t>
  </si>
  <si>
    <t>Kozmetikë;Aroma;Për meshkuj;Parfume &amp; Eau de Toilette;Eau de Toilette;Dërgesë brenda ditës;Për ty që i do aromat;produkte-kategori-644;Valentines-day-2024-all;</t>
  </si>
  <si>
    <t>Eau De Toilette Diesel Fuel For Life 30 ml</t>
  </si>
  <si>
    <t>Parfum Fuel For Life 30 ml</t>
  </si>
  <si>
    <t xml:space="preserve">Parfum Fuel For Life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</si>
  <si>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3605520386503</t>
  </si>
  <si>
    <t>Diesel;Francë;</t>
  </si>
  <si>
    <t>Eau De Toilette Diesel Fuel For Life 75 ml</t>
  </si>
  <si>
    <t>Parfum Fuel For Life 75 ml</t>
  </si>
  <si>
    <t xml:space="preserve">Parfum Fuel For Life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</si>
  <si>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3605520501517</t>
  </si>
  <si>
    <t>Eau De Toilette Diesel Fuel For Life, 125 ml</t>
  </si>
  <si>
    <t>Eau De Toilette Diesel Fuel For Life 125 ml</t>
  </si>
  <si>
    <t xml:space="preserve">&lt;p&gt;Eau De Toilette Diesel Fuel For Life 125&amp;nbsp;ml&lt;br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</si>
  <si>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3605520946592</t>
  </si>
  <si>
    <t>Diesel;Francë;125;Meshkuj;</t>
  </si>
  <si>
    <t xml:space="preserve">&lt;p&gt;Eau De Toilette Diesel Fuel For Life 125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</si>
  <si>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3614273277693</t>
  </si>
  <si>
    <t>Eau De Toilette Diesel Fuel For Life, 50 ml</t>
  </si>
  <si>
    <t xml:space="preserve">&lt;p&gt;Eau De Toilette Diesel Fuel For Life, 50&amp;nbsp;ml&lt;br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</si>
  <si>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3614272608603</t>
  </si>
  <si>
    <t>Eau De Toilette Diesel Only The Brave Street, 75 ml</t>
  </si>
  <si>
    <t>Parfum për burra Diesel</t>
  </si>
  <si>
    <t xml:space="preserve">&lt;p&gt;Parfum për burra Diesel Only The Brave Street, 75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</si>
  <si>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3614272320826</t>
  </si>
  <si>
    <t>GIDN-00068185</t>
  </si>
  <si>
    <t>Francë;Meshkuj;30;Diesel;</t>
  </si>
  <si>
    <t>Eau De Toilette Diesel Only The Brave Tattoo 75 ml</t>
  </si>
  <si>
    <t>Only The Brave Tattoo 75 ml</t>
  </si>
  <si>
    <t xml:space="preserve">&lt;p&gt;&lt;span style="color: rgb(34, 34, 34); font-family: -apple-system, system-ui, BlinkMacSystemFont, &amp;quot;Segoe UI&amp;quot;, Roboto, &amp;quot;Helvetica Neue&amp;quot;, Arial, sans-serif; font-size: 16px;"&gt;Only The Brave Tattoo është një fragrancë ideale për meshkujt që janë adhurues të tatuazheve. Kjo aromë atraktive hapet me mollë, e cila pastaj kalon nëpër një kombinim me piper dhe sherbelë, si dhe përfundon në bazën e përzier me tone të drunjëve, duhan, patquli dhe benzoin. Brendi Diesel e krijoi këtë aromë në vitin 2012.&lt;/span&gt;&lt;br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</si>
  <si>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3605521534132</t>
  </si>
  <si>
    <t>Kozmetikë;Aroma;Për meshkuj;Parfume &amp; Eau de Toilette;Eau de Toilette;Produkte-ne-oferte-gusht;Dërgesë brenda ditës;Cyber-Monday-2021;Për ty që i do aromat;Valentines-day-2024-all;</t>
  </si>
  <si>
    <t>Eau De Toilette Diesel Plus Plus Feminine 75 ml</t>
  </si>
  <si>
    <t>Parfum për femra nga Diesel</t>
  </si>
  <si>
    <t xml:space="preserve">&lt;p&gt;Parfum për femra nga Diesel&lt;br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</si>
  <si>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4085400191509</t>
  </si>
  <si>
    <t>Festat e Fundvitit - Aksesore;Kozmetikë;Aroma;Për femra;Parfume &amp; Eau de Toilette;Eau de Toilette;Black-Friday-Aroma;</t>
  </si>
  <si>
    <t>Gjermani;Diesel;</t>
  </si>
  <si>
    <t>Eau De Toilette Diesel Plus Plus Masculine 75 ml</t>
  </si>
  <si>
    <t xml:space="preserve">&lt;p&gt;&lt;span style="color: rgb(34, 34, 34); font-family: -apple-system, system-ui, BlinkMacSystemFont, &amp;quot;Segoe UI&amp;quot;, Roboto, &amp;quot;Helvetica Neue&amp;quot;, Arial, sans-serif; font-size: 16px;"&gt;Diesel Plus Plus është një aromë orientale-drurore e cila përmban nota të bergamotit, portokallti, dhe gjethes të palmës. Brendësia përfshin lule dhe erëza orientale kombinuar me patqul, dru sandali, likene, arrëmyshk, karafil dhe kanellë.&lt;/span&gt;&lt;br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</si>
  <si>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4085400291001</t>
  </si>
  <si>
    <t>Eau De Toilette Diesel Spirit Of The Brave Tattoo, 35 ml</t>
  </si>
  <si>
    <t xml:space="preserve">&lt;p&gt;Aroma e re Diesel SPIRIT OF THE BRAVE, shkon më tej në intensitet dhe ju fton të merrni përsipër sfidat më të mëdha pa bërë kurrë kompromise. Ashtu si Neymar Jr, jetoni çdo moment me intensitet dhe pasion.&lt;br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</si>
  <si>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3614272631892</t>
  </si>
  <si>
    <t>Kozmetikë;Aroma;Për meshkuj;Parfume &amp; Eau de Toilette;Eau de Toilette;Produkte-ne-oferte-gusht;Cyber-Monday-2021;</t>
  </si>
  <si>
    <t>Diesel;Francë;Meshkuj;35;</t>
  </si>
  <si>
    <t>Eau De Toilette Diesel Spirit Of The Brave Tattoo, 50 ml</t>
  </si>
  <si>
    <t>3614272631915</t>
  </si>
  <si>
    <t>Diesel;Francë;Meshkuj;50;</t>
  </si>
  <si>
    <t>Eau De Toilette Diesel Spirit Of The Brave Tattoo, 75 ml</t>
  </si>
  <si>
    <t>3614272631885</t>
  </si>
  <si>
    <t>Diesel;Francë;Meshkuj;75;</t>
  </si>
  <si>
    <t>Eau De Toilette Dior Dune, 100 ml</t>
  </si>
  <si>
    <t>Eau De Toilette , Dior Dune , 100 ml</t>
  </si>
  <si>
    <t xml:space="preserve">&lt;p&gt;Zbuloni joshjen e përjetshme të Dior's Dune Pour Homme, një kryevepër që simbolizon njeriun modern. E lançuar nga shtëpia e njohur e dizajnit, Christian Dior, në vitin 1997, kjo aromë mashkullore ka magjepsur burrat anembanë globit për më shumë se dy dekada.&lt;/p&gt;
&lt;p&gt;Duke përmbledhur thelbin e sofistikimit, Dune Pour Homme hapet me një shpërthim freskues të gjetheve të fikut, gjetheve të borzilokut, gjetheve të rrushit të zi dhe mandarinës. Notat e sipërme hapin rrugën për notat e zemrës të karakterizuara nga hedione, myshk dhe sherebelë e re, duke i shtuar një thellësi gjallëruese aromës.&lt;/p&gt;
</t>
  </si>
  <si>
    <t>3348900321861</t>
  </si>
  <si>
    <t>Eau de Toilette Dior Eau Fraiche, 100 ml</t>
  </si>
  <si>
    <t xml:space="preserve">&lt;p&gt;Eau de Toilette nga Christian Dior është një aromë agrume për femra dhe u lançua në vitin 1953.&amp;nbsp;Notat e sipërme janë portokalli mandarinë dhe limon, nota e mesme është dru palisandër, notat bazë janë vanilje dhe myshk lisi.&lt;/p&gt;
</t>
  </si>
  <si>
    <t>3348900082731</t>
  </si>
  <si>
    <t>Parfume &amp; Eau de Toilette;Për femra;Aroma;Kozmetikë;Eau de Toilette;Aroma-Workout-Gym;Dërgesë brenda ditës;Për ty që i do aromat;valentines-day-Aroma-f;</t>
  </si>
  <si>
    <t>Eau De Toilette Dior Eau Sauvage 50 ml</t>
  </si>
  <si>
    <t>Parfum për meshkuj nga Dior</t>
  </si>
  <si>
    <t xml:space="preserve">&lt;p&gt;Parfum për meshkuj nga Dior&lt;br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</si>
  <si>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3348900627505</t>
  </si>
  <si>
    <t>Eau de Toilette Dior Eau Sauvage, 100 ml</t>
  </si>
  <si>
    <t>Eau de Toilette Dior Eau Sauvage, 100ml</t>
  </si>
  <si>
    <t xml:space="preserve">&lt;p&gt;Dior Eau Sauvage është një aromë e freskët dhe e rafinuar në tone klasike. Është parfumi i parë për meshkuj i krijuar nga Shtëpia e Modës Dior. Një kombinim perfekt i notave të freskëta të agrumeve së bashku me nota të thella druri që theksojnë maskulinitetin e të gjithë përbërjes. Eau Sauvage si kuintesenca e ndjenjës franceze të elegancës së nënvlerësuar, është një ndërmjetës midis guximit dhe përmbajtjes. Për shkak të aromës së saj unike dhe popullaritetit tek meshkujt, parfumet konsiderohen si një aromë klasike.&lt;/p&gt;
</t>
  </si>
  <si>
    <t>3348900627499</t>
  </si>
  <si>
    <t>Parfume &amp; Eau de Toilette;Për meshkuj;Aroma;Kozmetikë;Eau de Toilette;Dërgesë brenda ditës;Aroma-Summer;Për ty që i do aromat;</t>
  </si>
  <si>
    <t>Eau De Toilette Dior Fahrenheit 100 ml</t>
  </si>
  <si>
    <t>Parfum i koleksionit Fahrenheit nga Christian Dior</t>
  </si>
  <si>
    <t xml:space="preserve">&lt;p&gt;Parfum i koleksionit Fahrenheit nga Christian Dior&lt;br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</si>
  <si>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3348900012219</t>
  </si>
  <si>
    <t>Kozmetikë;Aroma;Për meshkuj;Parfume &amp; Eau de Toilette;Eau de Toilette;R.Duo - Aroma;R.Duo Aroma;Aromat-me-te-mira-per-meshkuj;Aromat-me-te-mira;</t>
  </si>
  <si>
    <t>Eau De Toilette Dior Fahrenheit, 50 ml</t>
  </si>
  <si>
    <t>Eau De Toilette Fahrenheit nga Christian Dior.</t>
  </si>
  <si>
    <t xml:space="preserve">&lt;p&gt;Eau De Toilette Fahrenheit nga Christian Dior&lt;br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</si>
  <si>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3348900012189</t>
  </si>
  <si>
    <t>Francë;Dior;50;</t>
  </si>
  <si>
    <t>Eau De Toilette Dior Higher Energy, 100 ml</t>
  </si>
  <si>
    <t>Parfum për burra nga Dior</t>
  </si>
  <si>
    <t xml:space="preserve">&lt;p&gt;Parfum për meshkuj nga Dior Higher Energy, 100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</si>
  <si>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3348900574656</t>
  </si>
  <si>
    <t>Francë;100;Meshkuj;Dior;</t>
  </si>
  <si>
    <t>Eau De Toilette Dior Higher Energy, 50 ml</t>
  </si>
  <si>
    <t xml:space="preserve">&lt;p&gt;Parfum për meshkuj nga Dior Higher Energy, 50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</si>
  <si>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3348900574632</t>
  </si>
  <si>
    <t>Francë;Meshkuj;Dior;50;</t>
  </si>
  <si>
    <t>Eau De Toilette Dior Higher, 50 ml</t>
  </si>
  <si>
    <t xml:space="preserve">&lt;p&gt;Parfum për burra nga Dior Higher, 50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</si>
  <si>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3348900489202</t>
  </si>
  <si>
    <t>Francë;50;Dior;Meshkuj;</t>
  </si>
  <si>
    <t xml:space="preserve">Eau De Toilette Dior Homme  100 ml</t>
  </si>
  <si>
    <t>Eau De Toilette Dior Homme , 100 ml</t>
  </si>
  <si>
    <t xml:space="preserve">&lt;p&gt;Eau de Toilette i krijuar nga marka e njohur franceze Dior është mishërim i thjeshtësisë me klasiken. Në përbërje të tij, hyjnë aroma të freskëta si: bergamoti, piperi rozë, elemi, patchouli, kedri, druri lesh kashmiri, misku dhe vetiveri. Me këtë eau de toilette ju do të ndjeni freski dhe gjallëri si asnjëherë më parë!&lt;/p&gt;
</t>
  </si>
  <si>
    <t>SKU-010277002</t>
  </si>
  <si>
    <t>3348901419147</t>
  </si>
  <si>
    <t>Francë;Dior;Meshkuj;50;</t>
  </si>
  <si>
    <t>Eau De Toilette Dior Homme Sport, 125 ml</t>
  </si>
  <si>
    <t xml:space="preserve">&lt;p&gt;Një aromë joshëse me dru, freskuese dhe pikante. Dior Homme Sport është rikrijuar për të mishëruar më plotësisht të jetuarit me sport si filozofi, jo një garë për performancë. Përbërja anon në aspektet e frutave, freskisë pikante, ndërsa ruan joshjen, shënimet e drurit dhe identitetin e Dior Homme.&lt;/p&gt;
</t>
  </si>
  <si>
    <t>3348901333061</t>
  </si>
  <si>
    <t>Francë;Dior;Meshkuj;75;</t>
  </si>
  <si>
    <t>Eau De Toilette Dior Homme Sport, 50 ml</t>
  </si>
  <si>
    <t xml:space="preserve">&lt;p&gt;Një aromë joshëse me dru,freskuese dhe pikante, Dior Homme Sport është rikrijuar për të mishëruar më plotësisht të jetuarit me sport si filozofi, jo një garë për performancë. Përbërja anon në aspektet e frutave, freskisë pikante, ndërsa ruan joshjen,shënimet e drurit dhe identitetin e Dior Homme.&lt;/p&gt;
</t>
  </si>
  <si>
    <t>3348901333047</t>
  </si>
  <si>
    <t>Eau de Toilette;Parfume &amp; Eau de Toilette;Për meshkuj;Aroma;Kozmetikë;Kozmetikë;Aroma;Për meshkuj;Parfume &amp; Eau de Toilette;Eau de Toilette;Aroma-Workout-Gym;Dërgesë brenda ditës;Valentines-day-2024-all;Për ty që i do aromat;</t>
  </si>
  <si>
    <t>Eau De Toilette Dior Homme Sport, 75 ml</t>
  </si>
  <si>
    <t xml:space="preserve">&lt;p&gt;Një aromë joshëse me dru,freskuese dhe pikante. Dior Homme Sport është rikrijuar për të mishëruar më plotësisht të jetuarit me sport si filozofi, jo një garë për performancë. Përbërja anon në aspektet e frutave, freskisë pikante, ndërsa ruan joshjen, shënimet e drurit dhe identitetin e Dior Homme.&lt;/p&gt;
</t>
  </si>
  <si>
    <t>3348901333054</t>
  </si>
  <si>
    <t>Eau De Toilette Dior Homme, 100 ml</t>
  </si>
  <si>
    <t>Dior Homme Eau De Toilette 100 ml</t>
  </si>
  <si>
    <t xml:space="preserve">&lt;p&gt;Dior Homme Eau De Toilette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</si>
  <si>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3348900662636</t>
  </si>
  <si>
    <t>Eau De Toilette Dior Homme, 50 ml</t>
  </si>
  <si>
    <t xml:space="preserve">&lt;p&gt;&lt;span style="color: rgb(34, 34, 34); font-family: -apple-system, system-ui, BlinkMacSystemFont, &amp;quot;Segoe UI&amp;quot;, Roboto, &amp;quot;Helvetica Neue&amp;quot;, Arial, sans-serif; font-size: 16px;"&gt;Eau de Toilette i krijuar nga marka e njohur franceze Dior, është mishërim i thjeshtësisë me klasiken. Në përbërje të tij hyjnë aroma të freskëta si: bergamoti, piperi rozë, elemi, patchouli, kedri, druri lesh kashmiri, misku dhe vetiveri. Me këtë eau de toilette ju do të ndjeni freski dhe gjallëri si asnjëherë më parë!&lt;/span&gt;&lt;/p&gt;
</t>
  </si>
  <si>
    <t>3348901419130</t>
  </si>
  <si>
    <t>Eau de Toilette Dior J´adore , 100 ml</t>
  </si>
  <si>
    <t>Parfum nga Dior për gra</t>
  </si>
  <si>
    <t xml:space="preserve">&lt;p&gt;&lt;span style="color: rgb(34, 34, 34); font-family: -apple-system, system-ui, BlinkMacSystemFont, &amp;quot;Segoe UI&amp;quot;, Roboto, &amp;quot;Helvetica Neue&amp;quot;, Arial, sans-serif; font-size: 16px;"&gt;J`adore është një aromë lulesh e cila kombinon thjeshtësinë me sofistikimin dhe simbolizon emocionet e fshehura femërore &amp;amp; pasionet e tyre. Parfumi kombinon aromat natyrale të mandarinave, trëndafilit, orkideve afrikane, manaferrave, kumbullave, vjollcave, miskut dhe drurit amarant. Formula unike nga marka Dior do t'ju bëjë për vete!&lt;/span&gt;&lt;/p&gt;
&lt;p&gt;&lt;span style="color: rgb(34, 34, 34); font-family: -apple-system, system-ui, BlinkMacSystemFont, &amp;quot;Segoe UI&amp;quot;, Roboto, &amp;quot;Helvetica Neue&amp;quot;, Arial, sans-serif; font-size: 16px;"&gt;&lt;br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konvenueshëm.&lt;/span&gt;&lt;/span&gt;&lt;/p&gt;
</t>
  </si>
  <si>
    <t>3348901296632</t>
  </si>
  <si>
    <t>Eau de Toilette;Parfume &amp; Eau de Toilette;Për femra;Aroma;Kozmetikë;Dërgesë brenda ditës;Best Fragnances 2023;Valentines Day - 2023 - Aroma;Valentines Day - 2023 - Asaj;Cyber Monday Aroma 2023;Black-Friday-Aroma;Aroma Oferta Pranverore 2023;Për ty që i do aromat;Valentines Day 2023;</t>
  </si>
  <si>
    <t>Dior;Francë;Femra;100;</t>
  </si>
  <si>
    <t>Eau de Toilette Dior J´adore In Joy, 100 ml</t>
  </si>
  <si>
    <t xml:space="preserve">&lt;p&gt;J´adore In Joy nga marka e njohur Dior është një aromë plot jetë dhe gëzim, dizajnuar për femrat moderne dhe me vetëbesim. Kompozicioni është i pasuruar nga notat e freskëta të kripës së detit, jasminës, lulet y-lang, nerolit dhe pjeshkës. Aroma sensuale u lansua në vitin 2017.&lt;/p&gt;
</t>
  </si>
  <si>
    <t>3348901346115</t>
  </si>
  <si>
    <t>Eau de Toilette Dior J´adore, 50 ml</t>
  </si>
  <si>
    <t>3348901296625</t>
  </si>
  <si>
    <t>Eau de Toilette;Parfume &amp; Eau de Toilette;Për femra;Aroma;Kozmetikë;Dërgesë brenda ditës;Zbritje Festive - Aroma;Cyber Monday Aroma 2023;aroma-january-2024;valentines-day-Aroma-f;Për ty që i do aromat;</t>
  </si>
  <si>
    <t>Dior;Francë;Femra;</t>
  </si>
  <si>
    <t>Eau de Toilette Dior Miss Dior Blooming Bouquet, 100 ml</t>
  </si>
  <si>
    <t xml:space="preserve">&lt;p&gt;Përjetoni përkëdheljen e një trëndafili të freskët, të veshur me lule bozhure. Ky Eau De Toilette shpaloset me bergamot rrezatues kalabrian, duke zbuluar një zemër të butë të bozhures dhe trëndafilit Damaskus. Fundi i saj i zgjatur është i skajuar me misk të bardhë. Një nënshkrim me lule pranvere, perfekte për një Miss Dior flirtues dhe irresistikisht simpati.&lt;/p&gt;
</t>
  </si>
  <si>
    <t>3348900871991</t>
  </si>
  <si>
    <t>Kozmetikë;Aroma;Për femra;Parfume &amp; Eau de Toilette;Eau de Toilette;Aroma-Summer;Valentines-day-2024-all;valentines-day-Aroma-f;</t>
  </si>
  <si>
    <t>Eau de Toilette Dior Miss Dior Blooming Bouquet, 50 ml</t>
  </si>
  <si>
    <t>3348900871984</t>
  </si>
  <si>
    <t>Eau De Toilette Dior Poison, 30 ml</t>
  </si>
  <si>
    <t>Parfum për femra nga Dior</t>
  </si>
  <si>
    <t xml:space="preserve">&lt;p&gt;&lt;span style="color: rgb(34, 34, 34); font-family: -apple-system, system-ui, BlinkMacSystemFont, &amp;quot;Segoe UI&amp;quot;, Roboto, &amp;quot;Helvetica Neue&amp;quot;, Arial, sans-serif; font-size: 16px;"&gt;Poison është aromë shumë misterioze, joshëse, provokuese dhe enigmatike. Shishja interesante me ngjyrë vjollcë të errët mban një fragrancë orientale. Përmban koriandër, manaferra, mjaltë portokalli, tuberozë, opoponax dhe qelibar. Jini të parezistueshme me Dior Poison.&lt;/span&gt;&lt;br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</si>
  <si>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3348900011595</t>
  </si>
  <si>
    <t>Francë;Dior;Femra;30;</t>
  </si>
  <si>
    <t>Eau De Toilette Dior Poison, 50 ml</t>
  </si>
  <si>
    <t>3348900011632</t>
  </si>
  <si>
    <t>Eau De Toilette Dior Sauvage 100 ml</t>
  </si>
  <si>
    <t>3348901250146</t>
  </si>
  <si>
    <t>promofcb;R.Duo Aroma;Kozmetikë;Aroma;Për meshkuj;Parfume &amp; Eau de Toilette;Eau de Toilette;Aroma - Oferta - Mars - 2022;Aromat-me-te-mira-per-meshkuj;Aromat-me-te-mira;Parfuma-15-50;Filloi Janari i Zbritjeve;Produkte-ne-oferte-gusht;Mbi 200 Super Produkte në ZBRITJE;R.Duo - Aroma;BlackFriday-Parfume-26-30;Super oferta vjeshtore - Parfuma;Parfumet e duhura 2022;BlackFriday-26-30;ValentinesDay-2022-AllProducts;</t>
  </si>
  <si>
    <t>Eau de toilette Dior Sauvage Elixir, 60 ml</t>
  </si>
  <si>
    <t xml:space="preserve">&lt;p&gt;Sauvage Elixir përqendron fuqinë e tij në një shishe xhami me llak blu të mesnatës. Kjo shishe e çmuar, e ngjashme me shishkën është plot me shenja sofistikimi: emri magjik i aromës është mbishkruar në argjend me shkëlqim në një etiketë të gdhendur në gotë. Pjesa e poshtme në formë kube e gdhendur me logon "CD" shënon siluetën e saj.&lt;/p&gt;
</t>
  </si>
  <si>
    <t>3348901567572</t>
  </si>
  <si>
    <t>Elixir;Parfume &amp; Eau de Toilette;Për meshkuj;Aroma;Kozmetikë;</t>
  </si>
  <si>
    <t>Dior;Francë;60;</t>
  </si>
  <si>
    <t>Eau De Toilette Dior Sauvage, 300 ml</t>
  </si>
  <si>
    <t>3348901470353</t>
  </si>
  <si>
    <t>promofcb;R.Duo Aroma;Kozmetikë;Aroma;Për meshkuj;Parfume &amp; Eau de Toilette;Eau de Toilette;Aroma - Oferta - Mars - 2022;Aromat-me-te-mira-per-meshkuj;Aromat-me-te-mira;Parfuma-15-50;Filloi Janari i Zbritjeve;Produkte-ne-oferte-gusht;Dërgesë brenda ditës;Mbi 200 Super Produkte në ZBRITJE;R.Duo - Aroma;BlackFriday-Parfume-26-30;Super oferta vjeshtore - Parfuma;Parfumet e duhura 2022;BlackFriday-26-30;ValentinesDay-2022-AllProducts;</t>
  </si>
  <si>
    <t>Francë;Dior;Meshkuj;300;</t>
  </si>
  <si>
    <t>Eau De Toilette Dior Sauvage, 60 ml</t>
  </si>
  <si>
    <t>Dior Sauvage Eau De Toilette 60 ml</t>
  </si>
  <si>
    <t xml:space="preserve">&lt;p&gt;Dior Sauvage Eau De Toilette 60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</si>
  <si>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3348901250153</t>
  </si>
  <si>
    <t>promofcb;Kozmetikë;Aroma;Për meshkuj;Parfume &amp; Eau de Toilette;Eau de Toilette;Mbi 200 Super Produkte në ZBRITJE;Super oferta vjeshtore - Parfuma;</t>
  </si>
  <si>
    <t>Eau De Toilette Dior, Hypnotic Poison, 30 ml</t>
  </si>
  <si>
    <t>Parfum për femra Dior.</t>
  </si>
  <si>
    <t xml:space="preserve">&lt;p&gt;Xhel misterioz me guxim ndërsa ju spërkatni helmin hipnotik mbi ju. Notat e bajames së hidhur dhe karvi në këtë parfum për femra Christian Dior krijojnë një kombinim dehës. Me notat e zemrës së jaseminit Sambac, ky ujë tualeti Christian Dior nxjerr një aromë të pasur lulesh.&lt;/p&gt;
</t>
  </si>
  <si>
    <t>3348900378551</t>
  </si>
  <si>
    <t>Eau De Toilette Dolce &amp; Gabanna Light Blue 25 ml</t>
  </si>
  <si>
    <t>Parfum për femra Dolce &amp; Gabanna Light Blue 25 ml eau de toilette</t>
  </si>
  <si>
    <t xml:space="preserve">&lt;p&gt;&lt;span style="color: rgb(34, 34, 34); font-family: Inter, sans-serif; font-size: 16px;"&gt;Light Blue është një aromë mahnitëse dhe e parezistueshme për femra e lansuar qysh në vitni 2001. Ai kombinon tonet e freskëta të limonit sicilian, bambusë, trëndafilave, jaseminit, miskut, kedrit dhe qelibarit. Shtoni sharm &amp;amp; freski trupit tuaj me fragrancën nga marka Dolce &amp;amp; Gabbana.&lt;/span&gt;&lt;br /&gt;
&lt;br /&gt;
&amp;nbsp;&lt;/p&gt;
</t>
  </si>
  <si>
    <t>3423473020257</t>
  </si>
  <si>
    <t>Dolce &amp; Gabbana;Francë;25;</t>
  </si>
  <si>
    <t>Eau De Toilette Dolce &amp; Gabanna Light Blue 40 ml</t>
  </si>
  <si>
    <t>Parfum për meshkuj Dolce &amp; Gabanna Light Blue eau de toilette</t>
  </si>
  <si>
    <t xml:space="preserve">Parfum për meshkuj Dolce &amp; Gabanna Light Blue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</si>
  <si>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7370520079103</t>
  </si>
  <si>
    <t>Eau De Toilette Dolce &amp; Gabanna Light Blue 75 ml</t>
  </si>
  <si>
    <t xml:space="preserve">&lt;p&gt;Parfum për meshkuj Dolce &amp;amp; Gabanna Light Blue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</si>
  <si>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3423473020509</t>
  </si>
  <si>
    <t>Oferta e Qershorit 2020;Kozmetikë;Aroma;Për meshkuj;Parfume &amp; Eau de Toilette;Eau de Toilette;Aroma-Summer;R.Duo Aroma;Dërgesë brenda ditës;valentines-day-Aroma-m;Super OFERTË në Parfume;Valentines-day-2024-all;Për ty që i do aromat;</t>
  </si>
  <si>
    <t>Eau De Toilette Dolce &amp; Gabbana K, 100 ml</t>
  </si>
  <si>
    <t>Parfum për meshkuj Eau De Toilette Dolce &amp; Gabbana 100 ml</t>
  </si>
  <si>
    <t xml:space="preserve">Parfum për meshkuj Eau De Toilette Dolce &amp; Gabbana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</si>
  <si>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3423473049456</t>
  </si>
  <si>
    <t>Top Brands;Kozmetikë;Aroma;Për meshkuj;Parfume &amp; Eau de Toilette;Eau de Toilette;R.Duo Aroma;Dërgesë brenda ditës;Aroma-Winter;Për ty që i do aromat;</t>
  </si>
  <si>
    <t>100;Dolce &amp; Gabbana;Francë;</t>
  </si>
  <si>
    <t>Eau de Toilette Dolce &amp; Gabbana K, 150 ml</t>
  </si>
  <si>
    <t>3423473049654</t>
  </si>
  <si>
    <t>Eau De Toilette Dolce &amp; Gabbana K, 50 ml</t>
  </si>
  <si>
    <t>Parfum për meshkuj Eau De Toilette Dolce &amp; Gabbana 50 ml</t>
  </si>
  <si>
    <t xml:space="preserve">Parfum për meshkuj Eau De Toilette Dolce &amp; Gabbana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</si>
  <si>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3423473042853</t>
  </si>
  <si>
    <t>Top Brands;Kozmetikë;Aroma;Për meshkuj;Parfume &amp; Eau de Toilette;Eau de Toilette;Dërgesë brenda ditës;valentines-day-Aroma-m;aroma-january-2024;Zbritje Festive - Aroma;Aroma-Winter;Valentines-day-2024-all;Cyber Monday Aroma 2023;Për ty që i do aromat;</t>
  </si>
  <si>
    <t>50;Dolce &amp; Gabbana;Francë;</t>
  </si>
  <si>
    <t>Eau de Toilette Dolce &amp; Gabbana K, 50 ml</t>
  </si>
  <si>
    <t xml:space="preserve">&lt;p&gt;Dolce &amp;amp; Gabbana K Eau de Toilette është frymëzuar nga fshati italian, dielli mesdhetar i mesditës dhe kap aromën e freskët të kodrave toskane. Aroma fuqizon shqisat me një kombinim intensiv të freskisë së agrumeve të portokallit të gjakut dhe gëlqeres siciliane, notave të qelibarit të sherebelës së pastër, pelargoniumit të lezetshëm dhe livandës stimuluese, një nuancë të freskët të kokrrave të dëllinjës dhe një shkëndijë të esencës së shijshme të aromës. Më pas shfaqet një notë sensuale prej druri kedri, e cila bashkohet me vetiverin prej dheu përpara se të kënaqet me pikante e ëmbël të paçulit për të rritur karizmën individuale të njeriut modern që vesh K nga Dolce &amp;amp; Gabbana.&lt;/p&gt;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</si>
  <si>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8057971181483</t>
  </si>
  <si>
    <t>Eau de Toilette;Parfume &amp; Eau de Toilette;Për meshkuj;Aroma;Kozmetikë;Dërgesë brenda ditës;Best Fragnances 2023;Aroma-Winter;Për ty që i do aromat;</t>
  </si>
  <si>
    <t>Eau De Toilette Dolce &amp; Gabbana Light Blue 100 ml</t>
  </si>
  <si>
    <t>Parfum për femra Dolce &amp; Gabanna Light Blue 100 ml eau de toilette</t>
  </si>
  <si>
    <t xml:space="preserve">&lt;p&gt;Parfum për femra Dolce &amp;amp; Gabanna Light Blue 100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</si>
  <si>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3423473020233</t>
  </si>
  <si>
    <t>Kozmetikë;Aroma;Për femra;Parfume &amp; Eau de Toilette;Eau de Toilette;Dërgesë brenda ditës;</t>
  </si>
  <si>
    <t xml:space="preserve">&lt;p&gt;Light Blue nga Dolce &amp;amp; Gabbana është një aromë me lule dhe fruta për femra.&lt;/p&gt;
&lt;p&gt;I gjithë thelbi i një dite vere me diell është i mbyllur në këtë aromë të gjallë, të freskët, me lule dhe me shije që ngjall sensualitetin e gruas së Mesdheut.&lt;/p&gt;
&lt;p&gt;Dolce &amp;amp; Gabbana Light Blue është një aromë e rastësishme dhe e freskët, me aromë frutash-lule që ngjall frymën e verës siciliane.&lt;/p&gt;
&lt;p&gt;Notat e këndshme dhe të freskëta të gëlqeres dhe kedrit që sjellin një imazh të pyjeve të Jugut në breg të detit.&lt;/p&gt;
&lt;p&gt;Notat kryesore janë limoni sicilian, mollë, kedri dhe lule zile; notat e mesme janë bambu, jasemini dhe trëndafili i bardhë; notat bazë janë Kedri, Misk dhe Qelibar.&lt;/p&gt;
&lt;p&gt;Krijuar në vitin 2001&lt;/p&gt;
&lt;p style="-webkit-font-smoothing: antialiased; margin-top: 0px; font-size: 14px; outline: none; margin-bottom: 0px; color: rgb(55, 60, 63); font-family: &amp;quot;Avenir Next&amp;quot;, sans-serif; background-color: rgb(255, 255, 255); box-sizing: border-box !important;"&gt;&lt;/p&gt;
</t>
  </si>
  <si>
    <t>8057971180318</t>
  </si>
  <si>
    <t>Kozmetikë;Aroma;Për femra;Parfume &amp; Eau de Toilette;Eau de Toilette;Aroma-Summer;</t>
  </si>
  <si>
    <t>Eau De Toilette Dolce &amp; Gabbana Light Blue 125 ml</t>
  </si>
  <si>
    <t xml:space="preserve">&lt;p&gt;Parfum për meshkuj Dolce &amp;amp; Gabanna Light Blue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</si>
  <si>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3423473020516</t>
  </si>
  <si>
    <t>Kozmetikë;Aroma;Për meshkuj;Parfume &amp; Eau de Toilette;Eau de Toilette;Për ty që i do aromat;Aroma-Summer;Dërgesë brenda ditës;</t>
  </si>
  <si>
    <t>Eau De Toilette Dolce &amp; Gabbana Light Blue 50 ml</t>
  </si>
  <si>
    <t xml:space="preserve">&lt;p&gt;Light Blue nga Dolce &amp;amp; Gabbana është një aromë me lule dhe fruta për femra.&lt;/p&gt;
&lt;p&gt;I gjithë thelbi i një dite vere me diell është i mbyllur në këtë aromë të gjallë, të freskët, me lule dhe me shije që ngjall sensualitetin e gruas së Mesdheut.&lt;/p&gt;
&lt;p&gt;Dolce &amp;amp; Gabbana Light Blue është një aromë e rastësishme dhe e freskët, me aromë frutash-lule që ngjall frymën e verës siciliane.&lt;/p&gt;
&lt;p&gt;Notat e këndshme dhe të freskëta të gëlqeres dhe kedrit që sjellin një imazh të pyjeve të Jugut në breg të detit.&lt;/p&gt;
&lt;p&gt;Notat kryesore janë limoni sicilian, mollë, kedri dhe lule zile; notat e mesme janë bambu, jasemini dhe trëndafili i bardhë; notat bazë janë Kedri, Misk dhe Qelibar.&lt;/p&gt;
&lt;p&gt;Krijuar në vitin 2001&lt;br /&gt;
50ml&lt;/p&gt;
</t>
  </si>
  <si>
    <t>8057971180349</t>
  </si>
  <si>
    <t>Eau de Toilette;Parfume &amp; Eau de Toilette;Për femra;Aroma;Kozmetikë;Aroma-Summer;</t>
  </si>
  <si>
    <t xml:space="preserve">&lt;p&gt;Eau De Toilette për femra Dolce &amp;amp; Gabanna Light Blue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</si>
  <si>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3423473020264</t>
  </si>
  <si>
    <t>Kozmetikë;Aroma;Për femra;Parfume &amp; Eau de Toilette;Eau de Toilette;Dërgesë brenda ditës;Për ty që i do aromat;</t>
  </si>
  <si>
    <t>Eau De Toilette Dolce &amp; Gabbana Light Blue Italian Love, 25 ml</t>
  </si>
  <si>
    <t xml:space="preserve">&lt;p&gt;Edicioni i ri i kufizuar i aromave Light Blue Italian Love për të dhe për të prezanton nota të reja druri për një harmoni intensive sensualiteti dhe tërheqjeje.&lt;/p&gt;
&lt;p&gt;Ujë tualeti Light Blue Italian Love Pour Femme është një aromë sensuale, frutash dhe me lule, por me një dimension të ri drusor. Ajo hapet në notat e pagabueshme të sipërme të Light Blue, një dyshe e parezistueshme e mollës krokante Granny Smith dhe limonit të thartë të Kalabrisë.&lt;/p&gt;
&lt;p&gt;Zemra e aromës lulëzon në një buqetë femërore me jasemini dehëse sambac dhe trëndafil të pastër të bardhë, të cilin një notë e re e ëmbël, me lule dhe myzeqare e ambrette e bën sensuale. Gjurma e pagabueshme e drurit të kedrit të Virxhinias,&lt;br /&gt;
e ndërthurur me qelibarin dhe myshqet e bardha që mbështjellin, gjen një konsistencë të re me shtimin e esencës së amyris, e cila i jep ngrohtësinë e saj drunore.&lt;/p&gt;
&lt;p&gt;Shishja merr linjat e pagabueshme të femrës klasike Light Blue pour, duke zbuluar tani blunë më intensive të aromave që përmban, një referencë për nuancat bruz të detit që rrethon Capri.&lt;/p&gt;
&lt;p&gt;Ajo ruhet në një kuti të zbukuruar me vija blu dhe të bardha, një haraç për çadrat ikonike, kabinat dhe shezllonet tipike të limaneve të Caprit.&lt;/p&gt;
</t>
  </si>
  <si>
    <t>3423222052751</t>
  </si>
  <si>
    <t>Eau de Toilette Dolce &amp; Gabbana Light Blue Pour Homme, 40 ml</t>
  </si>
  <si>
    <t>Eau de Toilette Dolce &amp; Gabbana</t>
  </si>
  <si>
    <t xml:space="preserve">&lt;p&gt;Sensualiteti i lëkurës së lagur nga dielli, flladi i fortë i Detit Mesdhe, aromat frutash dhe lulesh të bimësisë: Dolce&amp;amp;Gabbana Light Blue kap thelbin e një dite vere të qetësuar nga dallgët e buta që përplasen me shkëmbinjtë magjepsës të Capri.&lt;/p&gt;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</si>
  <si>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3423473020523</t>
  </si>
  <si>
    <t>Kozmetikë;Aroma;Për meshkuj;Parfume &amp; Eau de Toilette;Dërgesë brenda ditës;Për ty që i do aromat;Aroma-Summer;</t>
  </si>
  <si>
    <t>Dolce &amp; Gabbana;Meshkuj;40;</t>
  </si>
  <si>
    <t>8057971180387</t>
  </si>
  <si>
    <t>Dolce &amp; Gabbana;40;Francë;Meshkuj;</t>
  </si>
  <si>
    <t>Eau de Toilette Dolce &amp; Gabbana Light Blue Pour Homme, 75 ml</t>
  </si>
  <si>
    <t xml:space="preserve">&lt;p&gt;Sensualiteti i lëkurës së lagur nga dielli, flladi i fortë i Detit Mesdhe, aromat frutash dhe lulesh të bimësisë: Dolce &amp;amp; Gabbana Light Blue kap thelbin e një dite vere të qetësuar nga dallgët e buta që përplasen me shkëmbinjtë magjepsës të Capri.&lt;/p&gt;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</si>
  <si>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8057971180363</t>
  </si>
  <si>
    <t>Eau de Toilette;Parfume &amp; Eau de Toilette;Për meshkuj;Aroma;Kozmetikë;Aroma-Summer;</t>
  </si>
  <si>
    <t>Eau de Toilette Dolce &amp; Gabbana L'imperatrice 3, 100 ml</t>
  </si>
  <si>
    <t xml:space="preserve">&lt;p&gt;Një aromë me shije frutash dhe lulesh për të shprehur anën tuaj të mrekullueshme dhe energjike. Një përzierje e shijshme e shalqinit të freskët dhe kivit me lëng kompensohet nga drama e ciklaminës rozë për një ndjesi aromash emocionuese.&lt;/p&gt;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</si>
  <si>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3423222015565</t>
  </si>
  <si>
    <t>Eau de Parfum;Parfume &amp; Eau de Toilette;Për femra;Aroma;Kozmetikë;Dërgesë brenda ditës;Best Fragnances 2023;Për ty që i do aromat;valentines-day-Aroma-f;</t>
  </si>
  <si>
    <t>Eau De Toilette Dolce &amp; Gabbana Pour Homme 125 ml</t>
  </si>
  <si>
    <t>3423473020776</t>
  </si>
  <si>
    <t>Kozmetikë;Aroma;Për meshkuj;Parfume &amp; Eau de Toilette;Best Fragnances 2023;R.Duo Aroma;Aroma Oferta Pranverore 2023;</t>
  </si>
  <si>
    <t>Eau De Toilette Dolce &amp; Gabbana Pour Homme 75 ml</t>
  </si>
  <si>
    <t>3423473020783</t>
  </si>
  <si>
    <t>Kozmetikë;Aroma;Për meshkuj;Parfume &amp; Eau de Toilette;Best Fragnances 2023;R.Duo Aroma;</t>
  </si>
  <si>
    <t>Eau De Toilette Dolce &amp; Gabbana The One for Men, 100 ml</t>
  </si>
  <si>
    <t xml:space="preserve">&lt;p&gt;Stefano Gabanna ndoqi idenë e krijimit të një pas rruajtjeje elegante, mashkullore që do të adhurohej nga të gjitha femrat. Kjo aromë për meshkuj është një përbërje orientale me dru. The One for Men hapet me nota shkëlqyese të bergamotit dhe ka një shishe qelqi elegante me linja të pastra gjeometrike dhe një dizajn të rafinuar, klasik.&amp;nbsp;&lt;/p&gt;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</si>
  <si>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3423473021209</t>
  </si>
  <si>
    <t>Eau de Toilette;Parfume &amp; Eau de Toilette;Për meshkuj;Aroma;Kozmetikë;Best Fragnances 2023;</t>
  </si>
  <si>
    <t xml:space="preserve">&lt;p&gt;Stefano Gabanna ndoqi idenë e krijimit të një pas rroje elegante, mashkullore që do të adhurohej nga të gjitha femrat. Kjo aromë për meshkuj është një përbërje orientale me dru. The One for Men hapet me nota shkëlqyese të bergamotit dhe ka një shishe qelqi elegante me linja të pastra gjeometrike dhe një dizajn të rafinuar, klasik.&amp;nbsp;&lt;/p&gt;
&lt;p&gt;&lt;span style="font-weight: bolder;"&gt;&lt;/span&gt;&lt;/p&gt;
</t>
  </si>
  <si>
    <t>8057971180509</t>
  </si>
  <si>
    <t>Eau de Toilette;Parfume &amp; Eau de Toilette;Për meshkuj;Aroma;Kozmetikë;Aroma-Winter;</t>
  </si>
  <si>
    <t>Eau De Toilette Dolce &amp; Gabbana The One for Men, 50 ml</t>
  </si>
  <si>
    <t>8057971180530</t>
  </si>
  <si>
    <t>3423473021230</t>
  </si>
  <si>
    <t>Eau De Toilette Dolce &amp; Gabbana The One Gentleman 100 ml</t>
  </si>
  <si>
    <t>Parfum për meshkuj nga Dolce &amp; Gabbana The One Gentleman</t>
  </si>
  <si>
    <t xml:space="preserve">Parfum për meshkuj nga Dolce &amp; Gabbana The One Gentleman&lt;br&gt;&lt;br&gt;&lt;b&gt;Parfum:&lt;/b&gt;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</si>
  <si>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737052377032</t>
  </si>
  <si>
    <t>Eau de toilette Dolce &amp; Gabbana The One Grey 50 ml, man</t>
  </si>
  <si>
    <t xml:space="preserve">The One Grey është aromë, për meshkuj, nga marka Dolce &amp; Gabanna me nota nga drunjtë. Në fillim përmban një kombinim me nota nga koriandri, grejpfruti, borziloku dhe kardamomi, brendsia  kombinon livandon me geranium dhe arrëmyshk, ndërsa përbërja mbyllet nga vetiveri, paquli, duhani dhe rrëshira labdanum. U lansua në vitin 2018.</t>
  </si>
  <si>
    <t xml:space="preserve">The One Grey është aromë, për meshkuj, nga marka Dolce &amp; Gabanna me nota nga drunjtë. Në fillim përmban një kombinim me nota nga koriandri, grejpfruti, borziloku dhe kardamomi, brendsia  kombinon livandon me geranium dhe arrëmyshk, ndërsa përbërja mbyllet nga vetiveri, paquli, duhani dhe rrëshira labdanum. U lansua në vitin 2018.&lt;br&gt;&lt;br&gt;&lt;b&gt;Parfum:&lt;/b&gt;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</si>
  <si>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3423478563759</t>
  </si>
  <si>
    <t>Eau De Toilette Dsquared2 Green Wood, 100ml</t>
  </si>
  <si>
    <t>Eau De Toilette Dsquared2 Green Wood për meshkuj.</t>
  </si>
  <si>
    <t xml:space="preserve">&lt;p&gt;&lt;span style="color: rgb(34, 34, 34); font-family: -apple-system, system-ui, BlinkMacSystemFont, &amp;quot;Segoe UI&amp;quot;, Roboto, &amp;quot;Helvetica Neue&amp;quot;, Arial, sans-serif; font-size: 16px;"&gt;Aroma Green Wood nga Dsquared është dizajnuar për meshkuj që pëlqejnë të jenë në qendër të vëmendjes. Kjo aromë është punuar nga limoni, piperi, santolina, kedri, vetiveri, resin, myshku, ambroxan dhe cypriol. Kombinimi i përsosur i këtyre përbërësve e mundëson aromën të jetë shumë e këndshme.&lt;/span&gt;&lt;br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</si>
  <si>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8011003852741</t>
  </si>
  <si>
    <t>Itali;100;</t>
  </si>
  <si>
    <t>Eau de Toilette Dsquared2 Green Wood, 30 ml</t>
  </si>
  <si>
    <t>Eau de Toilette Dsquared2, Green Wood, 30 ml</t>
  </si>
  <si>
    <t xml:space="preserve">&lt;p&gt;Zbuloni thelbin e vitalitetit mashkullor me spërkatjen Green Wood EDT të Dsquared2. Kjo aromë e gjallë për meshkuj, e lançuar në vitin 2019, është një përzierje harmonike e elementeve gjallëruese dhe tokësore që pasqyrojnë forcën dhe shpirtin e njeriut modern. Green Wood hapet me një shpërthim elektrizues limoni, speci Burbon dhe Santolina. Notat e tyre të mprehta dhe pikante japin një ton të gjallë dhe freskues, duke krijuar një joshje të menjëhershme. Zemra e kësaj arome Dsquared2 është një shkrirje e butë e drurit të kedrit, vetiverit dhe rrëshirës duke shtuar një thellësi të fuqishme drusore që rezonon me sofistikim të ashpër.&lt;/p&gt;
</t>
  </si>
  <si>
    <t>8011003852727</t>
  </si>
  <si>
    <t>Meshkuj;30;Itali;</t>
  </si>
  <si>
    <t>Eau de Toilette Dsquared2 Green Wood, 50 ml</t>
  </si>
  <si>
    <t>Eau de Toilette Dsquared2, Green Wood, 50 ml</t>
  </si>
  <si>
    <t xml:space="preserve">&lt;p&gt;Zbuloni thelbin e vitalitetit mashkullor me spërkatjen Green Wood EDT të Dsquared2. Kjo aromë e gjallë për meshkuj, e lançuar në vitin 2019, është një përzierje harmonike e elementeve gjallëruese dhe tokësore që pasqyrojnë forcën dhe shpirtin e njeriut modern. Green Wood hapet me një shpërthim elektrizues limoni, speci Burbon dhe Santolina. Notat e tyre të mprehta dhe pikante japin një ton të gjallë dhe freskues, duke krijuar një joshje të menjëhershme. Zemra e kësaj arome Dsquared2 është një shkrirje e butë e drurit të kedrit, vetiverit dhe rrëshirës - duke shtuar një thellësi të fuqishme drusore që rezonon me sofistikim të ashpër.&lt;/p&gt;
</t>
  </si>
  <si>
    <t>8011003852734</t>
  </si>
  <si>
    <t>Itali;Meshkuj;50;</t>
  </si>
  <si>
    <t>Eau de Toilette DSQUARED2 Pour Femme, 100 ml</t>
  </si>
  <si>
    <t xml:space="preserve">&lt;p&gt;&lt;span style="color: rgb(34, 34, 34); font-family: -apple-system, system-ui, BlinkMacSystemFont, &amp;quot;Segoe UI&amp;quot;, Roboto, &amp;quot;Helvetica Neue&amp;quot;, Arial, sans-serif; font-size: 16px;"&gt;Aroma Wood nga marka Dsquared është dizajnuar për femra dhe është bazuar në lule dhe dru. Kjo aromë është punuar nga mandarina, mjedrat, magnolia, zambaku i fushës, lulet, jasemini, druri i bardhë, cedar dhe ambroxan, andaj edhe falë këtyre përbërësve aroma është e këndshme dhe afatgjate.&lt;/span&gt;&lt;br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</si>
  <si>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8011003845583</t>
  </si>
  <si>
    <t>Eau De Toilette Dsquared2 Red Wood, 100ml</t>
  </si>
  <si>
    <t>Eau De Toilette Dsquared2 Red Wood për femra.</t>
  </si>
  <si>
    <t xml:space="preserve">&lt;p&gt;&lt;span style="color: rgb(34, 34, 34); font-family: -apple-system, system-ui, BlinkMacSystemFont, &amp;quot;Segoe UI&amp;quot;, Roboto, &amp;quot;Helvetica Neue&amp;quot;, Arial, sans-serif; font-size: 16px;"&gt;Aroma Red Wood nga Dsquared është dizajnuar për femra të reja dhe me karakter të fortë. Kjo aromë është punuar nga piperi rozë, manaferrat, trëndafilat, manjola, liçi, myshku, druri kedër dhe qelibari. Kombinimi i përsosur i këtyre përbërësve e mundëson aromën të jetë shumë e këndshme.&lt;/span&gt;&lt;br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</si>
  <si>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8011003852697</t>
  </si>
  <si>
    <t>Eau de toilette DSQUARED2 Wood For Him, 100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</si>
  <si>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16px;"&gt;Eau de toilette Wood For Him i krijuar në vitin 2018 nga marka Dsquared² do t'ju magjepsë me aromën e tij prej drunjësh - lulesh. Në përbërje të tij hyjnë aroma të freskëta si: bergamoti kalabrez, limoni sicilian, mandarina, xhenxhefili, kardamomi, gjethet vjollce, vetiveri, druri i bardhë dhe ambroxani. Me këtë eau de toilette ju do të ndjeni freski dhe gjallëri si asnjëherë më parë!&lt;/span&gt;&lt;span style="color: rgb(34, 34, 34); font-family: -apple-system, system-ui, BlinkMacSystemFont, &amp;quot;Segoe UI&amp;quot;, Roboto, &amp;quot;Helvetica Neue&amp;quot;, Arial, sans-serif; font-size: 16px;"&gt;&lt;/span&gt;&lt;/p&gt;
</t>
  </si>
  <si>
    <t>8011003845705</t>
  </si>
  <si>
    <t>Itali;100;Meshkuj;</t>
  </si>
  <si>
    <t>Eau de Toilette Dsquared2, 2 Wood, 100 ml</t>
  </si>
  <si>
    <t xml:space="preserve">&lt;p&gt;Duke prezantuar kuintesencën e maskulinitetit të mbështjellë në një shishe, Dsquared2 Men's 2 Wood Pour Homme EDT Spray, një aromë që jo vetëm magjeps shqisat, por mishëron shpirtin e njeriut modern. E lançuar në vitin 2021, kjo parfum është ngjitur shpejt në majat e parfumerisë së meshkujve, duke ofruar një përvojë unike të nuhatjes. Shishja 3,4 oz,&amp;nbsp;është një dëshmi e përkushtimit të Dsquared2 për përsosmëri dhe inovacion në fushën e aromave për meshkuj. Në zemër të 2 Wood Pour Homme qëndron një simfoni e kuruar me kujdes e notave kryesore, duke përfshirë limon të shijshëm, citron të gjallë dhe një nuancë piper pikant rozë. Këta përbërës të gjallë janë të përzier me përpikëri për të gjallëruar dhe zgjuar shqisat, duke vendosur skenën për një udhëtim më të thellë në pyll. Duke kaluar në zemër, njeriu ndeshet me një bërthamë të fortë kedri, vetiveri Haitian, bredhi argjendi dhe selvi, duke krijuar një atmosferë elasticiteti dhe forcë të palëkundur që është padiskutim mashkullor.&lt;/p&gt;
</t>
  </si>
  <si>
    <t>8011003864294</t>
  </si>
  <si>
    <t>Eau de Toilette Dsquared2, 2 Wood, 50 ml</t>
  </si>
  <si>
    <t>8011003864287</t>
  </si>
  <si>
    <t>Eau De Toilette Dunhill Desire Black, 50 ml</t>
  </si>
  <si>
    <t>Eau De Toilette Dunhill Desire Black për meshkuj.</t>
  </si>
  <si>
    <t>85715801722</t>
  </si>
  <si>
    <t>Eau de Toilette Dunhill Desire Gold, 100 ml</t>
  </si>
  <si>
    <t>Eau de Toilette Dunhill Desire Gold për meshkuj</t>
  </si>
  <si>
    <t xml:space="preserve">&lt;p style="color: rgb(170, 170, 170); font-style: italic;"&gt;KOLONJA DESIRE GOLD PËR MESHKUJ NGA ALFRED DUNHILL U PUBLIKA NË 2020. ËSHTË NJË AROMË E THEKSUAR NGA NJË BUQET ME TONE TË FRUTAVE TË PARATË DRURI DHE TË FRESHTË TË ARROMAVE TË FRESHTA TË DRURIVE DHE TË FRESHTË TË SHQIPTARE TË SHQIPTARË TË SUPERSHQYRTARE. ALFRED DUNHILL DESIRE GOLD KLASIFIKOHET SI PARO CHYPRE FRUITY DERI NË HUNDË. SHPALLJA E SHOMËVE DHE NOTAVE TË AROMAVE PËR DËSHIRË ARIN SHPALLET NË NJË SHPËRME SHËNIMET KRYESORE HAPËSE FRUTAVE DHE AGRUMEVE TË PËRFSHIRË RFAFSHËN E ZEZE MOLLE BERGAMO DHE ANANAS. NOTA QENDRORE TË ZEMRËS DRURI DHE LULE PËRZIHEN ME TRENDËN E JASEMINË DHE PACHOULI NDËRSA NOTËT E THELLA TË KAFSHËVE DHE TË BAZËS SË myshkut LËNË PRRESE MISHI DHE ABERGRI&lt;/p&gt;
</t>
  </si>
  <si>
    <t>85715801968</t>
  </si>
  <si>
    <t>Eau De Toilette Dunhill Desire Silver, 100ml</t>
  </si>
  <si>
    <t>Eau De Toilette Dunhill Desire Silve për meshkuj.</t>
  </si>
  <si>
    <t xml:space="preserve">&lt;p&gt;Desire Silver është aroma e katërt nga koleksioni Dunhill Desire. E krijuar me mjeshtëri nga Carlos Benaim nën drejtimin krijues të John Ray, ajo ngjall një aromë të fuqishme energjike dhe të pamohueshme mashkullore. Duke u mbështetur në një shumëllojshmëri përbërësish të rrallë dhe bashkëkohorë, ai përmbledh një lloj freskie dhe energjie të pamëshirshme në harmoni me njeriun Dunhill me një atmosferë të përshtatur me zgjuarsinë dhe sharmin e zotërisë britanike.&lt;br /&gt;
Lartësia e elegancës mashkullore, mashkulli Dunhill mishëron më të mirën e luksit britanik, qoftë duke udhëtuar nëpër botë apo në pushim në shtëpi. Stili i tij është i gdhendur në shtyllat e traditave të rrobaqepësisë britanike me një çuditshmëri të dukshme që e identifikon atë si një burrë Dunhill. Kombinuar me aromën e tij, ai rrezaton një karizëm britanik, ikonë, në emër dhe kalibër.&lt;/p&gt;
</t>
  </si>
  <si>
    <t>85715801814</t>
  </si>
  <si>
    <t>Eau De Toilette Emporio Armani Because It’s You 100 ml</t>
  </si>
  <si>
    <t xml:space="preserve">&lt;p&gt;Përsosmëria nuk ka qenë kurrë më shumë në dorën tuaj. Giorgio Armani Emporio Sepse It's You është një Ujë Parfumi plot gëzim, butësi dhe shkëlqim. Ajo që e mban është një grua e guximshme që di të tërheqë vëmendjen dhe nuk humb asnjë mundësi për të treguar se kush është në të vërtetë. Aroma hapet me një mjedër të shijshme të pjekur e shoqëruar me neroli. Në zemër, do të vini re trëndafilin e sofistikuar dhe i gjithë imazhi nënvizohet nga vanilja e ëmbël në kombinim me myshkun, duke zbuluar një sensualitet kompleks dhe tepër të thellë.&lt;/p&gt;
</t>
  </si>
  <si>
    <t>406449</t>
  </si>
  <si>
    <t>Emporio Armani;Francë;100;Femra;</t>
  </si>
  <si>
    <t>Eau De Toilette Emporio Armani Because It’s You 50 ml</t>
  </si>
  <si>
    <t>406448</t>
  </si>
  <si>
    <t>Eau De Toilette Emporio Armani Because It's You 100 ml</t>
  </si>
  <si>
    <t>Parfum Emporio Armani Because It's You për femra 100 ml</t>
  </si>
  <si>
    <t xml:space="preserve">&lt;p&gt;Parfum Emporio Armani Because It's You për femra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</si>
  <si>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3605522041486</t>
  </si>
  <si>
    <t>Kozmetikë;Aroma;Për femra;Parfume &amp; Eau de Toilette;Eau de Toilette;Aroma-per-vjeshte;Arome-per-vjeshte;R.Duo Aroma;Armani-Week;Armani Week 2021;Dërgesë brenda ditës;Aroma-Fall;Valentines-day-2024-all;Parfuma-15-50;R.Duo - Aroma;Produkte-ne-oferte-gusht;Për ty që i do aromat;Oferta-shtatorit-parfuma;valentines-day-Aroma-f;</t>
  </si>
  <si>
    <t>Eau De Toilette Emporio Armani Because It's You 30 ml</t>
  </si>
  <si>
    <t>Eau De Toilette Emporio Armani Because It's You për femra 30 ml</t>
  </si>
  <si>
    <t xml:space="preserve">&lt;p&gt;Eau De Toilette Emporio Armani Because It's You për femra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</si>
  <si>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3605522040946</t>
  </si>
  <si>
    <t>Kozmetikë;Aroma;Për femra;Parfume &amp; Eau de Toilette;Eau de Toilette;Armani-Week;Armani Week 2021;R.Duo Aroma;Parfuma15-50-Sept;R.Duo - Aroma;Parfuma-15-50;Oferta-shtatorit-parfuma;Parfumet e duhura 2022;Produkte-ne-oferte-gusht;8 Marsi - Aroma - 2022;ValentinesDay-2022-AllProducts;8 Marsi - All Products - 2022;</t>
  </si>
  <si>
    <t>Eau De Toilette Emporio Armani Because It's You 50 ml</t>
  </si>
  <si>
    <t>Parfum Emporio Armani Because It's You për femra 50 ml</t>
  </si>
  <si>
    <t xml:space="preserve">&lt;p&gt;Parfum Emporio Armani Because It's You për femra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</si>
  <si>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3605522041004</t>
  </si>
  <si>
    <t>GIDN-00026182</t>
  </si>
  <si>
    <t>Kozmetikë;Aroma;Për femra;Parfume &amp; Eau de Toilette;Eau de Toilette;Dërgesë brenda ditës;Për ty që i do aromat;Aroma-Winter;valentines-day-Aroma-f;</t>
  </si>
  <si>
    <t>Emporio Armani;</t>
  </si>
  <si>
    <t>Eau De Toilette Emporio Armani Diamonds, 50 ml</t>
  </si>
  <si>
    <t>Eau De Toilette , Emporio Armani , Diamonds , 50 ml</t>
  </si>
  <si>
    <t xml:space="preserve">&lt;p&gt;Zhyt veten në aromën e pasur, magjepsëse të Emporio Diamonds Men nga Giorgio Armani. Ky parfum magjepsës për meshkuj u lançua në vitin 2008, dhe ka mbetur një aromë karakteristike për shumë që atëherë. Notat e tij të sipërme të Bergamotit dhe drurit Guaiac ofrojnë një fillim gjallërues, duke krijuar skenën për notat pikante të zemrës së piperit Sichuan, Kedri dhe Vetiverit. Notat bazë të Kakaos dhe Amberit lënë një përshtypje të qëndrueshme, duke e bërë këtë aromë një zgjedhje të paharrueshme për çdo rast.&lt;/p&gt;
&lt;p&gt;E projektuar me përpikëri nga shtëpia e nderuar e dizajnit të Giorgio Armani, Emporio Diamonds Men është një testament i përkushtimit të markës për të krijuar unike.&lt;/p&gt;
</t>
  </si>
  <si>
    <t>3605520381034</t>
  </si>
  <si>
    <t>Eau De Toilette Emporio Armani Diamonds, 75 ml</t>
  </si>
  <si>
    <t>Eau De Toilette , Emporio Armani , Diamonds , 75 ml</t>
  </si>
  <si>
    <t>3605520381096</t>
  </si>
  <si>
    <t>Emporio Armani;Francë;75;Meshkuj;</t>
  </si>
  <si>
    <t>Eau de Toilette Emporio Armani Stronger With You Only, 100ml</t>
  </si>
  <si>
    <t>Eau de Toilette Emporio Armani Stronger With You Only</t>
  </si>
  <si>
    <t xml:space="preserve">&lt;p&gt;Eau De Toilette Emporio Armani Stronger With You Only 100ml.&lt;br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</si>
  <si>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3614273628983</t>
  </si>
  <si>
    <t>Eau de Toilette Emporio Armani Stronger With You Only, 50ml</t>
  </si>
  <si>
    <t xml:space="preserve">&lt;p&gt;Eau De Toilette Emporio Armani Stronger With You Only 50ml.&lt;br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</si>
  <si>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3614273629003</t>
  </si>
  <si>
    <t>Emporio Armani;Francë;50;</t>
  </si>
  <si>
    <t>Eau de Toilette Emporio Armani Stronger With You, 100 ml</t>
  </si>
  <si>
    <t>Parfum Emporio Armani Stronger With You 100 ml Eau De Toilette</t>
  </si>
  <si>
    <t xml:space="preserve">&lt;p&gt;Parfum Emporio Armani Stronger With You 100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</si>
  <si>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3605522040588</t>
  </si>
  <si>
    <t>Oferta e Tetorit;Test Category 001;Top Brands;promofcb;Kozmetikë;Aroma;Për meshkuj;Parfume &amp; Eau de Toilette;Eau de Toilette;Dërgesë brenda ditës;Best-of-december;Për ty që i do aromat;Kozmetik per vere - 2022;Aroma-Winter;Super oferta vjeshtore - Parfuma;Valentines-day-2024-all;Top Deals - 2023;Koha-per-vere-2022;</t>
  </si>
  <si>
    <t>100;Emporio Armani;Francë;</t>
  </si>
  <si>
    <t>Eau de toilette Emporio Armani Stronger With You, 30 ml</t>
  </si>
  <si>
    <t>Parfum Emporio Armani Stronger With You 30 ml eau de toilette</t>
  </si>
  <si>
    <t xml:space="preserve">&lt;p&gt;Parfum Emporio Armani Stronger With You 30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</si>
  <si>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3605522040229</t>
  </si>
  <si>
    <t>Ndrro Swag;Oferta e Tetorit;Test Category 001;Top Brands;Halloween 2019;promofcb;Freski Pranverore;Oferta e Qershorit 2020;Kozmetikë;Aroma;Për meshkuj;Parfume &amp; Eau de Toilette;Eau de Toilette;Aromat-me-te-mira-per-meshkuj;Zbritje-Parfuma-Prill;Aromat-me-te-mira;Mbi 200 Super Produkte në ZBRITJE;Aroma-Winter;R.Duo - Aroma;Kozmetik per vere - 2022;Super oferta vjeshtore - Parfuma;BlackFriday - 2020;Top Deals - 2023;Koha-per-vere-2022;</t>
  </si>
  <si>
    <t>30;Emporio Armani;Francë;</t>
  </si>
  <si>
    <t>Eau de toilette Emporio Armani Stronger With You, 50 ml</t>
  </si>
  <si>
    <t>Parfum Emporio Armani Stronger With You 50 ml eau de toilette</t>
  </si>
  <si>
    <t xml:space="preserve">&lt;p&gt;Parfum Emporio Armani Stronger With You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</si>
  <si>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3605522040281</t>
  </si>
  <si>
    <t>Top Brands;promofcb;Kozmetikë;Aroma;Për meshkuj;Parfume &amp; Eau de Toilette;Eau de Toilette;Aromat-me-te-mira-per-meshkuj;Aromat-me-te-mira;Dërgesë brenda ditës;Aroma - Oferta 2022;R.Duo - Aroma;Kozmetik per vere - 2022;Aroma-Winter;Super oferta vjeshtore - Parfuma;Top Deals - 2023;Best-of-december;Për ty që i do aromat;Koha-per-vere-2022;</t>
  </si>
  <si>
    <t>Eau De Toilette Emporio Armani, 100 ml</t>
  </si>
  <si>
    <t xml:space="preserve">&lt;p&gt;Eau De Toilette Emporio Armani,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</si>
  <si>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3614273070249</t>
  </si>
  <si>
    <t>Emporio Armani;Francë;Meshkuj;100;</t>
  </si>
  <si>
    <t>Eau De Toilette Emporio Armani, 30 ml</t>
  </si>
  <si>
    <t xml:space="preserve">&lt;p&gt;Parfum për meshkuj nga Emporio Armani, 30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</si>
  <si>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3614273070225</t>
  </si>
  <si>
    <t>Eau de Toilette;Parfume &amp; Eau de Toilette;Për meshkuj;Aroma;Kozmetikë;Black-Friday-Aroma;Dërgesë brenda ditës;Për ty që i do aromat;Aroma-Winter;</t>
  </si>
  <si>
    <t>Emporio Armani;Francë;30;Meshkuj;</t>
  </si>
  <si>
    <t>Eau De Toilette Emporio Armani, 50 ml</t>
  </si>
  <si>
    <t xml:space="preserve">&lt;p&gt;Parfum për meshkuj nga Emporio Armani, 50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</si>
  <si>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3614273070232</t>
  </si>
  <si>
    <t>Eau de Toilette;Parfume &amp; Eau de Toilette;Për meshkuj;Aroma;Kozmetikë;Për ty që i do aromat;Dërgesë brenda ditës;Best-of-december;</t>
  </si>
  <si>
    <t>Eau De Toilette Fc Barcelona 100 ml</t>
  </si>
  <si>
    <t>Parfum nga Fc Barcelona</t>
  </si>
  <si>
    <t xml:space="preserve">Parfum nga Fc Barcelona&lt;br&gt;&lt;br&gt;&lt;b&gt;Parfum:&lt;/b&gt;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</si>
  <si>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663350054477</t>
  </si>
  <si>
    <t>Eau De Toilette Ferrari Scuderia Ferrari Black, 75ml</t>
  </si>
  <si>
    <t>Eau De Toilette Ferrari Scuderia Ferrari Black për meshkuj.</t>
  </si>
  <si>
    <t xml:space="preserve">&lt;p&gt;Eau De Toilette Ferrari Scuderia Ferrari Black &amp;nbsp;ka një aromë druri agrume, ideale për meshkujt misterioz dhe sensual. Në aromën e tij, notat&amp;nbsp;kombinojnë bergamotin, mollën, kumbullin, kanellën, jaseminin, trëndafilin, kedrin dhe vaniljen.&lt;/p&gt;
</t>
  </si>
  <si>
    <t>8002135111998</t>
  </si>
  <si>
    <t>Eau De Toilette Flora By Gucci 30 ml</t>
  </si>
  <si>
    <t>Parfum për femra nga Gucci Flora</t>
  </si>
  <si>
    <t xml:space="preserve">Parfum për femra nga Gucci Flora&lt;br&gt;&lt;br&gt;&lt;b&gt;Parfum:&lt;/b&gt;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</si>
  <si>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737052230795</t>
  </si>
  <si>
    <t>Francë;Gucci;</t>
  </si>
  <si>
    <t>Eau De Toilette Flora By Gucci 50 ml</t>
  </si>
  <si>
    <t xml:space="preserve">&lt;p&gt;Parfum për femra nga Gucci Flora.&lt;br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</si>
  <si>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737052230825</t>
  </si>
  <si>
    <t>Eau De Toilette Flower By Kenzo 50 ml</t>
  </si>
  <si>
    <t>Parfum 50 ml nga Kenzo</t>
  </si>
  <si>
    <t xml:space="preserve">Parfum 50 ml nga Kenzo&lt;br&gt;&lt;br&gt;&lt;b&gt;Parfum:&lt;/b&gt;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</si>
  <si>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3352818517308</t>
  </si>
  <si>
    <t>Eau De Toilette Giorgio Armani Acqua Di Gio 100 ml</t>
  </si>
  <si>
    <t>Acqua Di Gio 100 ml</t>
  </si>
  <si>
    <t xml:space="preserve">Acqua Di Gio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</si>
  <si>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3360372058878</t>
  </si>
  <si>
    <t>Kozmetikë;Aroma;Për meshkuj;Parfume &amp; Eau de Toilette;Eau de Toilette;Halloween Party;</t>
  </si>
  <si>
    <t>Eau De Toilette Giorgio Armani Acqua Di Gio 50 ml</t>
  </si>
  <si>
    <t>Acqua Di Gio 50 ml</t>
  </si>
  <si>
    <t xml:space="preserve">&lt;p&gt;Acqua Di Gio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</si>
  <si>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3360372058861</t>
  </si>
  <si>
    <t>Kozmetikë;Aroma;Për meshkuj;Parfume &amp; Eau de Toilette;Eau de Toilette;Halloween Party;Dërgesë brenda ditës;Aroma-Summer;Për ty që i do aromat;Valentines-day-2024-all;</t>
  </si>
  <si>
    <t>Eau De Toilette Giorgio Armani Acqua Di Gio, 30 ml</t>
  </si>
  <si>
    <t>Acqua Di Gio 30 ml</t>
  </si>
  <si>
    <t xml:space="preserve">&lt;p&gt;Acqua Di Gio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</si>
  <si>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3360372058939</t>
  </si>
  <si>
    <t>Parfume &amp; Eau de Toilette;Për meshkuj;Aroma;Kozmetikë;Dërgesë brenda ditës;Aroma-Summer;Valentines Day - 2023 - Aroma;Valentines-day-2024-all;valentines-day-Aroma-m;Për ty që i do aromat;Aroma Oferta Pranverore 2023;Valentines Day 2023;</t>
  </si>
  <si>
    <t>Francë;Giorgio Armani;30;</t>
  </si>
  <si>
    <t>Eau de Toilette Giorgio Armani Code Homme, 125 ml</t>
  </si>
  <si>
    <t xml:space="preserve">&lt;p&gt;Ky parfum nga Giorgio Armani bashkon një përzierje agrume të bergamotit dhe limonit me notat e buta të filizave të ullirit, të rifreskuar nga druri guaiac dhe fasulja tonka. Një aromë joshëse, e krijuar për njeriun bashkëkohor.&lt;/p&gt;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</si>
  <si>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3614273636513</t>
  </si>
  <si>
    <t>Eau de Toilette;Parfume &amp; Eau de Toilette;Për meshkuj;Aroma;Kozmetikë;Aroma-Date-Night;</t>
  </si>
  <si>
    <t>Eau de Toilette Giorgio Armani Code Homme, 50 ml</t>
  </si>
  <si>
    <t>3614273636582</t>
  </si>
  <si>
    <t>Eau de Toilette;Parfume &amp; Eau de Toilette;Për meshkuj;Aroma;Kozmetikë;Dërgesë brenda ditës;Për ty që i do aromat;Aroma-Winter;</t>
  </si>
  <si>
    <t>Giorgio Armani;Francë;75;Meshkuj;</t>
  </si>
  <si>
    <t>Eau de Toilette Giorgio Armani Code Homme, 75 ml</t>
  </si>
  <si>
    <t>3614273636568</t>
  </si>
  <si>
    <t>Eau de Toilette Giorgio Armani Code Ice, 50 ml</t>
  </si>
  <si>
    <t>Parfum për meshkuj Giorgio Armani Code Ice 50 ml eau de toilette</t>
  </si>
  <si>
    <t xml:space="preserve">Parfum për meshkuj Giorgio Armani Code Ice 50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</si>
  <si>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3065522010901</t>
  </si>
  <si>
    <t>Kozmetikë;Aroma;Për meshkuj;Parfume &amp; Eau de Toilette;Eau de Toilette;R.Duo Aroma;Armani-Week;R.Duo - Aroma;</t>
  </si>
  <si>
    <t>50;Giorgio Armani;Francë;</t>
  </si>
  <si>
    <t>Eau De Toilette Giorgio Armani D'Aromes, 100 ml</t>
  </si>
  <si>
    <t xml:space="preserve">&lt;p&gt;Një aromë sensuale dhe e sofistikuar me një aromë qelibar druri. Me notat kryesore të portokallit mbi xhenxhefil, të plotësuar nga një bazë kardamom dhe sherebele, kjo aromë është elegante dhe e sofistikuar. D'Arômes shpreh një aspekt të ri të thjeshtë, të sofistikuar dhe luksoz, në imazhin e trilogjisë të frymëzuar nga Giorgio Armani. Një aromë drusore djegëse e lehtë dhe me teksturë të pasur për një evazion luksoz. Notat e sipërme të freskëta, agrume të bergamotit dhe portokallit të mandarinës shkëlqejnë me xhenxhefil. Në zemër të tij, kardamom, sherebelë dhe spec djegës që&amp;nbsp;përplasen me mprehtësinë e thatë të vetiverit, mbi një akord&amp;nbsp;sensual patchouli dhe amber të rrallë.&lt;br /&gt;
&amp;nbsp;&lt;/p&gt;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</si>
  <si>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3605521965943</t>
  </si>
  <si>
    <t>Eau de Toilette;Parfume &amp; Eau de Toilette;Për meshkuj;Aroma;Kozmetikë;Për ty që i do aromat;Dërgesë brenda ditës;Aroma-Winter;</t>
  </si>
  <si>
    <t>Giorgio Armani;Francë;100;Meshkuj;</t>
  </si>
  <si>
    <t>Eau de Toilette Giorgio Armani Eau de Cèdre, 100 ml</t>
  </si>
  <si>
    <t xml:space="preserve">&lt;p&gt;Armani Eau de Cèdre nga Giorgio Armani është një aromë aromatike me dru për meshkuj. Armani Eau de Cèdre u lançua në vitin 2015. Notat kryesore janë sherebelë, bergamot dhe limon; notat e mesme janë gjethe vjollce, kardamom dhe qimnon; notat bazë janë çaji i zi, esenca e kedrit, kamoshi dhe notat e drurit.&lt;/p&gt;
&lt;p&gt;&lt;span style="font-weight: bolder;"&gt;&lt;br /&gt;
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</si>
  <si>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3614270284922</t>
  </si>
  <si>
    <t>Eau De Toilette Givenchy Blue Label 100 ml</t>
  </si>
  <si>
    <t>Parfum për meshkuj nga Givenchy me koncentrim Eau De Toilette</t>
  </si>
  <si>
    <t xml:space="preserve">Parfum për meshkuj nga Givenchy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</si>
  <si>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3274870303364</t>
  </si>
  <si>
    <t>Eau De Toilette Givenchy Blue Label 50 ml</t>
  </si>
  <si>
    <t>3274870303357</t>
  </si>
  <si>
    <t>Eau de Toilette Givenchy Dahlia Divin Eau Initiale, 75 ml</t>
  </si>
  <si>
    <t xml:space="preserve">&lt;p&gt;Dahlia Divin Eau Initiale nga Givenchy është një aromë lulesh me myshk prej druri për femra.&amp;nbsp;Notat kryesore janë Blood Orange dhe Bergamot; notat e mesme janë Magnolia, Lotus, Jasemini dhe Trëndafili; notat bazë janë Musk dhe Druri i Sandalit.&lt;br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</si>
  <si>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3274872365940</t>
  </si>
  <si>
    <t>Eau de Toilette;Parfume &amp; Eau de Toilette;Për femra;Aroma;Kozmetikë;Dërgesë brenda ditës;Aroma-Summer;Për ty që i do aromat;valentines-day-Aroma-f;</t>
  </si>
  <si>
    <t>Givenchy;Francë;75;</t>
  </si>
  <si>
    <t>Eau De Toilette Givenchy Gentleman Intense, 100 ml</t>
  </si>
  <si>
    <t xml:space="preserve">&lt;p&gt;Gentlemen Intense është aromë për meshkuj, e cila hapet me borzilok, bergamot dhe kardamom. Në brendi do të ndjeni selvi dhe iris, ndërsa baza është kombinuar me kumarin e kedër. U krijua në vitin 2021.&lt;/p&gt;
</t>
  </si>
  <si>
    <t>3274872423008</t>
  </si>
  <si>
    <t>Givenchy;100;Meshkuj;Francë;</t>
  </si>
  <si>
    <t>Eau De Toilette Givenchy Gentleman Intense, 60 ml</t>
  </si>
  <si>
    <t>3274872422995</t>
  </si>
  <si>
    <t>Givenchy;Meshkuj;Francë;60;</t>
  </si>
  <si>
    <t>Eau de Toilette Givenchy Gentleman, 60 ml</t>
  </si>
  <si>
    <t>Parfum për meshkuj nga Givenchy Gentleman</t>
  </si>
  <si>
    <t xml:space="preserve">&lt;p&gt;Bergamoti flakërues, borziloku dhe kardamom hapin aromën me një freski të shkrirë dhe të menjëhershme, të zgjeruar nga sofistikimi i një irisi të butë blu. Aroma më pas thellohet me dru kedri të fuqishëm dhe bujar, si dhe me kumarinë të butë. Një kontrast i ngrohtë që zbulon një shteg thellësisht tërheqës.&lt;/p&gt;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</si>
  <si>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3274872424999</t>
  </si>
  <si>
    <t>Eau De Toilette Givenchy Gentlemen Only 2x12.5 ml</t>
  </si>
  <si>
    <t>Parfum për meshkuj nga Givenchy</t>
  </si>
  <si>
    <t xml:space="preserve">Parfum për meshkuj nga Givenchy&lt;br&gt;&lt;br&gt;&lt;b&gt;Parfum:&lt;/b&gt;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</si>
  <si>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3274872296435</t>
  </si>
  <si>
    <t>Eau De Toilette Givenchy L'Interdit 50 ml</t>
  </si>
  <si>
    <t>3274872388239</t>
  </si>
  <si>
    <t>Eau de Toilette;Kozmetikë;Aroma;Për femra;Parfume &amp; Eau de Toilette;Produkte-ne-oferte-gusht;R.Duo - Aroma;kozmetik-may-2022-oferta;8 Marsi - Aroma - 2022;8 Marsi - All Products - 2022;</t>
  </si>
  <si>
    <t>Eau De Toilette Givenchy L'Interdit 80 ml</t>
  </si>
  <si>
    <t xml:space="preserve">&lt;p&gt;&lt;span style="color: rgb(34, 34, 34); font-family: -apple-system, system-ui, BlinkMacSystemFont, &amp;quot;Segoe UI&amp;quot;, Roboto, &amp;quot;Helvetica Neue&amp;quot;, Arial, sans-serif; font-size: 16px;"&gt;L´Interdit është parfum mbresëlënës për femrat elegante dhe të pavarura, është bazuar në aromën e freskët të luleve. Hapet me aromën e bergamont, portokallit, dardhës dhe jasminës, më pastaj kompozicioni mbyllet me aromën e ëmbël të vanilës. Ju do bëni zgjedhjen e duhur në blerjen e parfumit L'Interdit nga Givenchy. Parfumi është krijuar në vitin 2020&lt;/span&gt;&lt;br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&amp;nbsp;&lt;/p&gt;
</t>
  </si>
  <si>
    <t>3274872388246</t>
  </si>
  <si>
    <t>Kozmetikë;Aroma;Për femra;Parfume &amp; Eau de Toilette;Parfuma-15-50;8 - Marsi 2023;Oferta-Qershor-2023;Parfuma15-50-Sept;R.Duo - Aroma;kozmetik-may-2022-oferta;Produkte-ne-oferte-gusht;Aroma - Oferta 2022;Oferta-shtatorit-parfuma;Valentines Day - 2023 - Aroma;Valentines Day - 2023 - Asaj;8 Marsi - Aroma - 2022;Aroma Oferta Pranverore 2023;Valentines Day 2023;8 Marsi - All Products - 2022;</t>
  </si>
  <si>
    <t>Eau De Toilette Givenchy Pi , 50 ml</t>
  </si>
  <si>
    <t xml:space="preserve">&lt;p&gt;Zbuloni sharmin tuaj mashkullor me llakun Givenchy Pi EDT. Kjo aromë e jashtëzakonshme për meshkuj u lançua nga shtëpia e njohur e dizajnit Givenchy në vitin 1999. Përzierja e saj unike e notave kryesore, duke përfshirë Mandarin, Rozmarinë, Galbanum dhe Pishë, ofron një hapje freskuese dhe gjallëruese.&lt;/p&gt;
&lt;p&gt;&lt;/p&gt;
</t>
  </si>
  <si>
    <t>3274878222551</t>
  </si>
  <si>
    <t>Givenchy;Francë;50;Meshkuj;</t>
  </si>
  <si>
    <t>Eau De Toilette Givenchy PI π, 100 ml</t>
  </si>
  <si>
    <t xml:space="preserve">&lt;p&gt;Parfum për meshkuj nga Givenchy&lt;br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</si>
  <si>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3274878222568</t>
  </si>
  <si>
    <t>Kozmetikë;Aroma;Për meshkuj;Parfume &amp; Eau de Toilette;Eau de Toilette;Dërgesë brenda ditës;Aromat-me-te-mira-per-meshkuj;Aromat-me-te-mira;R.Duo - Aroma;Për ty që i do aromat;</t>
  </si>
  <si>
    <t>Eau De Toilette Givenchy PI π, 50 ml</t>
  </si>
  <si>
    <t>3274872395497</t>
  </si>
  <si>
    <t>Kozmetikë;Aroma;Për meshkuj;Parfume &amp; Eau de Toilette;Eau de Toilette;Për ty që i do aromat;Dërgesë brenda ditës;Valentines-day-2024-all;</t>
  </si>
  <si>
    <t>Eau De Toilette Givenchy Pour Homme 100 ml</t>
  </si>
  <si>
    <t>3274870303166</t>
  </si>
  <si>
    <t>Kozmetikë;Aroma;Për meshkuj;Parfume &amp; Eau de Toilette;Eau de Toilette;R.Duo Aroma;Aroma-Winter;Oferta-shtatorit-parfuma;Produkte-ne-oferte-gusht;</t>
  </si>
  <si>
    <t>Eau De Toilette Givenchy Pour Homme 50 ml</t>
  </si>
  <si>
    <t>3274870303159</t>
  </si>
  <si>
    <t>Kozmetikë;Aroma;Për meshkuj;Parfume &amp; Eau de Toilette;Eau de Toilette;R.Duo Aroma;R.Duo - Aroma;Aromat-me-te-mira-per-meshkuj;Aromat-me-te-mira;</t>
  </si>
  <si>
    <t>Eau De Toilette Givenchy Pour Homme Blue Label , 100 ml</t>
  </si>
  <si>
    <t xml:space="preserve">&lt;p&gt;Givenchy Blue Label është një version më i lehtë i aromës klasike Givenchy Pour Homme. Aroma është krijuar për një mashkull që preferon një mënyrë jetese të rastësishme dhe komode. Shishja blu simbolizon qiellin, hapësirën e hapur dhe një moment relaksi. Aroma u frymëzua nga ngjyra e xhinseve, e veshur në mënyrë të pakuptimtë, me liri të plotë, e identifikuar me stilin e përditshëm dhe komod. Mashkulli GBL preferon një stil elegant, por në përditshmëri zgjedh veshje komode.&lt;/p&gt;
&lt;p&gt;&lt;/p&gt;
</t>
  </si>
  <si>
    <t>3274872399167</t>
  </si>
  <si>
    <t>Givenchy;Francë;100;Meshkuj;</t>
  </si>
  <si>
    <t>Eau De Toilette Gucci By Gucci Sport për meshkuj 100 ml</t>
  </si>
  <si>
    <t>Parfum për meshkuj Gucci By Gucci Sport , eau de toilette 100 ml</t>
  </si>
  <si>
    <t xml:space="preserve">Parfum për meshkuj Gucci By Gucci Sport , eau de toilette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</si>
  <si>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73705234681</t>
  </si>
  <si>
    <t>Oferta e Qershorit 2020;Kozmetikë;Aroma;Për meshkuj;Parfume &amp; Eau de Toilette;Eau de Toilette;R.Duo Aroma;Super OFERTË në Parfume;R.Duo - Aroma;</t>
  </si>
  <si>
    <t>Gucci;Suedi;</t>
  </si>
  <si>
    <t>Eau De Toilette Gucci By Gucci Sport për meshkuj 50 ml</t>
  </si>
  <si>
    <t>Parfum për meshkuj Gucci By Gucci Sport , eau de toilette 50 ml</t>
  </si>
  <si>
    <t xml:space="preserve">Parfum për meshkuj Gucci By Gucci Sport , eau de toilette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</si>
  <si>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73705234685</t>
  </si>
  <si>
    <t>Zbritje-Parfuma-Prill;Oferta e Qershorit 2020;Kozmetikë;Aroma;Për meshkuj;Parfume &amp; Eau de Toilette;Eau de Toilette;R.Duo Aroma;Super OFERTË në Parfume;R.Duo - Aroma;</t>
  </si>
  <si>
    <t>Eau De Toilette Gucci Guilty 1.5 ml</t>
  </si>
  <si>
    <t>Parfum i vogel për meshkuj Gucci Guilty 1.5 ml.</t>
  </si>
  <si>
    <t xml:space="preserve">&lt;p&gt;Parfum i vogel për meshkuj Gucci Guilty 1.5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</si>
  <si>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730870176115</t>
  </si>
  <si>
    <t>Kozmetikë;Aroma;Për meshkuj;Parfume &amp; Eau de Toilette;Filloi pranvera me zbritje;Zbritje deri 80% ;</t>
  </si>
  <si>
    <t>Eau De Toilette Gucci Guilty 30 ml</t>
  </si>
  <si>
    <t xml:space="preserve">Parfum për femra Gucci Guilty  ml me koncentrim eau de toilette</t>
  </si>
  <si>
    <t xml:space="preserve">Parfum për femra Gucci Guilty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</si>
  <si>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737052338408</t>
  </si>
  <si>
    <t>Eau De Toilette Gucci Guilty 50 ml</t>
  </si>
  <si>
    <t xml:space="preserve">&lt;p&gt;Parfum për femra Gucci Guilty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</si>
  <si>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737052338255</t>
  </si>
  <si>
    <t>Eau De Toilette Gucci Guilty 75 ml</t>
  </si>
  <si>
    <t>73705233826</t>
  </si>
  <si>
    <t>BlackFriday-Parfume;Kozmetikë;Aroma;Për femra;Parfume &amp; Eau de Toilette;Eau de Toilette;Produkte-ne-oferte-gusht;R.Duo Aroma;Valentines Day 2021;BlackFriday - 2020;</t>
  </si>
  <si>
    <t>Eau de toilette Gucci Guilty Black, 30 ml</t>
  </si>
  <si>
    <t>Eau De Toilette Gucci Guilty Black 30 ml per femra</t>
  </si>
  <si>
    <t xml:space="preserve">&lt;p&gt;Eau De Toilette Gucci Guilty Black 30 ml per femra&lt;br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</si>
  <si>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737052625942</t>
  </si>
  <si>
    <t>GIDN-10270574</t>
  </si>
  <si>
    <t>30;Gucci;</t>
  </si>
  <si>
    <t>Eau de toilette Gucci Guilty Black, 50 ml</t>
  </si>
  <si>
    <t>Eau De Toilette Gucci Guilty Black 50 ml</t>
  </si>
  <si>
    <t xml:space="preserve">&lt;p&gt;Eau De Toilette Gucci Guilty Black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</si>
  <si>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737052625980</t>
  </si>
  <si>
    <t>50;Gucci;Suedi;</t>
  </si>
  <si>
    <t>Eau De Toilette Gucci Guilty Black, 90 ml</t>
  </si>
  <si>
    <t>Parfum për meshkuj Gucci Guilty Black 90 ml eau de toilette</t>
  </si>
  <si>
    <t xml:space="preserve">Parfum për meshkuj Gucci Guilty Black 90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</si>
  <si>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73705262638</t>
  </si>
  <si>
    <t>promofcb;Kozmetikë;Aroma;Për meshkuj;Parfume &amp; Eau de Toilette;Eau de Toilette;Oferta e Tetorit;Super oferta vjeshtore - Parfuma;</t>
  </si>
  <si>
    <t>90;Gucci;Suedi;</t>
  </si>
  <si>
    <t>Eau De Toilette Gucci Guilty Love Edition 50 ml</t>
  </si>
  <si>
    <t>Parfum për meshkuj nga Gucci , Gucci Guilty Love Edition 50 ml me koncentrim eau de toilette</t>
  </si>
  <si>
    <t xml:space="preserve">Parfum për meshkuj nga Gucci , Gucci Guilty Love Edition 50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</si>
  <si>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3614225299520</t>
  </si>
  <si>
    <t>Eau De Toilette Gucci Guilty Love Edition 90 ml</t>
  </si>
  <si>
    <t>Parfum për meshkuj nga Gucci , Gucci Guilty Love Edition 90 ml me koncentrim eau de toilette</t>
  </si>
  <si>
    <t xml:space="preserve">Parfum për meshkuj nga Gucci , Gucci Guilty Love Edition 90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</si>
  <si>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361525299636</t>
  </si>
  <si>
    <t>Eau De Toilette Gucci Guilty Pour Femme, 1.5 ml</t>
  </si>
  <si>
    <t>Parfum për femra Gucci Guilty Pour Femme 1.5 ml eau de toilette</t>
  </si>
  <si>
    <t xml:space="preserve">&lt;p&gt;Parfum për femra Gucci Guilty Pour Femme 1.5&amp;nbsp;ml eau de toilette.&lt;/p&gt;
</t>
  </si>
  <si>
    <t>3616301976127</t>
  </si>
  <si>
    <t>Kozmetikë;Aroma;Për femra;Parfume &amp; Eau de Toilette;Eau de Toilette;Produkte-ne-oferte-gusht;produkte-ne-depo;</t>
  </si>
  <si>
    <t>Eau De Toilette Gucci Guilty Pour Homme 1.5 ml</t>
  </si>
  <si>
    <t>3614227392441</t>
  </si>
  <si>
    <t>Eau De Toilette Gucci Guilty Pour Homme 90 ml</t>
  </si>
  <si>
    <t xml:space="preserve">&lt;p&gt;Në 2015, Gucci krijoi një aromë për meshkuj të quajtur Guilty Eau Pour Homme. Aroma hapet nga tonet me livando dhe limon, brendësia përmban lule nga pema e portokallit, ndërsa në përfundim ndjehen tonet me patqul dhe dru kedri. Mos e humbisni këtë aromë fantastike të parezistueshme.&lt;/p&gt;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</si>
  <si>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737052339047</t>
  </si>
  <si>
    <t>Eau De Toilette Gucci Guilty Pour Homme Cologne 1.5 ml</t>
  </si>
  <si>
    <t>3614227389915</t>
  </si>
  <si>
    <t>Eau De Toilette Gucci Guilty Pour Homme Cologne 50 ml</t>
  </si>
  <si>
    <t xml:space="preserve">&lt;p&gt;Parfum i vogel për meshkuj Gucci Guilty Pour Homme&lt;br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</si>
  <si>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3614227912021</t>
  </si>
  <si>
    <t>Eau De Toilette Gucci Guilty Pour Homme Cologne 90 ml</t>
  </si>
  <si>
    <t>3614227912076</t>
  </si>
  <si>
    <t>Kozmetikë;Aroma;Për meshkuj;Parfume &amp; Eau de Toilette;Eau de Parfum;Ofertat Pranverore 2021;R.Duo Aroma;</t>
  </si>
  <si>
    <t>Eau De Toilette Gucci Guilty Pour Homme Intense 50 ml</t>
  </si>
  <si>
    <t>Parfum për meshkuj nga Gucci Guilty</t>
  </si>
  <si>
    <t xml:space="preserve">Parfum për meshkuj nga Gucci Guilty&lt;br&gt;&lt;br&gt;&lt;b&gt;Parfum:&lt;/b&gt;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</si>
  <si>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737052525174</t>
  </si>
  <si>
    <t>Eau De Toilette Gucci Guilty Pour Homme Intense 90 ml</t>
  </si>
  <si>
    <t>737052525204</t>
  </si>
  <si>
    <t>Kozmetikë;Aroma;Për meshkuj;Parfume &amp; Eau de Toilette;Ofertat qe nuk ben t'ju ikin;</t>
  </si>
  <si>
    <t>Eau De Toilette Gucci Guilty Pour Homme, 50 ml</t>
  </si>
  <si>
    <t>Parfum i për meshkuj Gucci Guilty Pour Homme</t>
  </si>
  <si>
    <t xml:space="preserve">&lt;p&gt;Parfum i për meshkuj Gucci Guilty Pour Homme&lt;br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</si>
  <si>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737052339207</t>
  </si>
  <si>
    <t>Eau de Toilette;Kozmetikë;Aroma;Për meshkuj;Parfume &amp; Eau de Toilette;Super oferta vjeshtore - Parfuma;Mbi 200 Super Produkte në ZBRITJE;</t>
  </si>
  <si>
    <t>Eau De Toilette Gucci Guilty, 75 ml</t>
  </si>
  <si>
    <t>Parfum për gra nga Gucci</t>
  </si>
  <si>
    <t xml:space="preserve">&lt;p&gt;&lt;span style="color: rgb(32, 33, 36); font-family: arial, sans-serif; font-size: 16px;"&gt;Gucci Guilty nga Gucci është një aromë me lule qelibar për femra. Gucci Guilty&amp;nbsp; u lançua në vitin 2011. Notat&amp;nbsp;kryesore janë Piper Rozë dhe Portokalli Mandarin; notat e mesme janë Lilac, Violet dhe Heliotrope; notat bazë janë Amber dhe Patchouli.&lt;/span&gt;&lt;/p&gt;
</t>
  </si>
  <si>
    <t>737052338262</t>
  </si>
  <si>
    <t>Eau De Toilette Gucci Made To Measure Travel Spray 30 ml</t>
  </si>
  <si>
    <t>Parfum për meshkuj Gucci Made To Measure 30 ml me koncentrim eau de toilette</t>
  </si>
  <si>
    <t xml:space="preserve">&lt;p&gt;Parfum për meshkuj Gucci Made To Measure 30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</si>
  <si>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73705271769</t>
  </si>
  <si>
    <t>Oferta e Qershorit 2020;Kozmetikë;Aroma;Për meshkuj;Parfume &amp; Eau de Toilette;Eau de Toilette;Super OFERTË në Parfume;</t>
  </si>
  <si>
    <t xml:space="preserve">&lt;p&gt;Aroma Gucci Made to Measure është jashtëzakonisht mashkullore, e krijuar për njeriun që kërkon më të mirën - një mashkull që të tjerët aspirojnë të jenë. Është frymëzuar nga kostumi Gucci Made to Measure, i krijuar posaçërisht me filozofinë Gucci të vëmendjes ndaj detajeve.&lt;/p&gt;
</t>
  </si>
  <si>
    <t>417355</t>
  </si>
  <si>
    <t>Gucci;Spanjë;30;Meshkuj;</t>
  </si>
  <si>
    <t>Eau de Toilette Gucci Rush 2, 50 ml</t>
  </si>
  <si>
    <t>Parfum për femra Eau de Toilette Gucci Rush 2 50 ml</t>
  </si>
  <si>
    <t xml:space="preserve">Parfum për femra Eau de Toilette Gucci Rush 2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</si>
  <si>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766124039608</t>
  </si>
  <si>
    <t>Gucci;Zvicër;</t>
  </si>
  <si>
    <t>Eau de toilette Gucci Rush 2, 50 ml</t>
  </si>
  <si>
    <t>Eau de Toilette Gucci Rush 2 50 ml</t>
  </si>
  <si>
    <t xml:space="preserve">Eau de Toilette Gucci Rush 2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</si>
  <si>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76612403960</t>
  </si>
  <si>
    <t>50;</t>
  </si>
  <si>
    <t>Eau De Toilette Gucci Rush 75 ml</t>
  </si>
  <si>
    <t>Parfumi më i ri nga Gucci , Rush rikrijim i aromës së vjeter me riformulim të ri</t>
  </si>
  <si>
    <t xml:space="preserve">Parfumi më i ri nga Gucci , Rush rikrijim i aromës së vjeter me riformulim të ri&lt;br&gt;&lt;br&gt;&lt;b&gt;Parfum:&lt;/b&gt;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</si>
  <si>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8005610328799</t>
  </si>
  <si>
    <t>Kozmetikë;Aroma;Për femra;Parfume &amp; Eau de Toilette;Eau de Toilette;Zbritjet 2023;Best Fragnances 2023;Për një fillim të ri 2024;Aroma-Winter;Ofertat Speciale Korrik 2024;Dërgesë brenda ditës;Parfum;Valentines-day-2024-all;Valentines Day - 2023 - Asaj;Top Deals - 2023;aroma-january-2024;Zbritje Festive - Aroma;valentines-day-Aroma-f;Aroma Oferta Pranverore 2023;Cyber Monday 2023 ;Valentines Day - 2023 - Aroma;Cyber Monday Aroma 2023;Për ty që i do aromat;Oferta e fundit e nëntorit 2023;Valentines Day 2023;</t>
  </si>
  <si>
    <t>Belgjikë;Gucci;</t>
  </si>
  <si>
    <t>Eau De Toilette Gucci Rush, 30 ml</t>
  </si>
  <si>
    <t xml:space="preserve">&lt;p&gt;Parfumi më i ri nga Gucci, Rush është rikrijim i aromës së vjetër me riformulim të ri&lt;br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</si>
  <si>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8005610328737</t>
  </si>
  <si>
    <t>Kozmetikë;Aroma;Për femra;Parfume &amp; Eau de Toilette;Eau de Toilette;Black-Friday-Aroma;Për një fillim të ri 2024;Best Fragnances 2023;Zbritjet 2023;Oferta-Shtator-2023;Dërgesë brenda ditës;Parfum;Landing-Category-Slider-1;Top Deals - 2023;Valentines Day - 2023 - Aroma;Best-of-december;Valentines-day-2024-all;Ofertat më të këndshme të vitit;Cyber Monday 2023 ;Zbritje Festive - Aroma;Valentines Day - 2023 - Asaj;Cyber Monday Aroma 2023;Black-Friday-Aroma;aroma-january-2024;valentines-day-Aroma-f;Aroma Oferta Pranverore 2023;Oferta e fundit e nëntorit 2023;Për ty që i do aromat;Valentines Day 2023;</t>
  </si>
  <si>
    <t>Belgjikë;Gucci;30;Femra;</t>
  </si>
  <si>
    <t>Eau de Toilette Guerlain Bloom of Rose, 50 ml</t>
  </si>
  <si>
    <t>3346476067381</t>
  </si>
  <si>
    <t>Eau de Toilette;Parfume &amp; Eau de Toilette;Për femra;Aroma;Kozmetikë;Dërgesë brenda ditës;Për ty që i do aromat;Aroma-Summer;valentines-day-Aroma-f;</t>
  </si>
  <si>
    <t>Eau de toilette Guerlain L´Instant De Guerlain Pour Homme, 100ml</t>
  </si>
  <si>
    <t>Parfum për burra Guerlain L´Instant De Guerlain Pour Homme 100ml</t>
  </si>
  <si>
    <t xml:space="preserve">&lt;p&gt;&lt;span style="color: rgb(34, 34, 34); font-family: -apple-system, system-ui, BlinkMacSystemFont, &amp;quot;Segoe UI&amp;quot;, Roboto, &amp;quot;Helvetica Neue&amp;quot;, Arial, sans-serif; font-size: 16px;"&gt;L'Instant De Guerlain Pour Homme hapet me nota të agrumeve të freskëta shoqëruar me anise dhe jaseminë. Në brendësi përmban paqul, kedër, dru sandali indian, livando dhe kokrra kakao, ndërsa baza është zhytur në shënime të miskut. Kjo aromë pikante-drunj u lansua në vitin 2004.&lt;/span&gt;&lt;br style="color: rgb(34, 34, 34); font-family: -apple-system, system-ui, BlinkMacSystemFont, &amp;quot;Segoe UI&amp;quot;, Roboto, &amp;quot;Helvetica Neue&amp;quot;, Arial, sans-serif; font-size: 16px;" /&gt;
&amp;nbsp;&lt;/p&gt;
</t>
  </si>
  <si>
    <t>3346470303430</t>
  </si>
  <si>
    <t>Eau de Toilette Guerlain L'Homme Ideal, 50 ml</t>
  </si>
  <si>
    <t xml:space="preserve">&lt;p&gt;Një aromë ideale për meshkujt që është e zgjuar, e bukur dhe e fortë. Kjo aromë, një aromë me bazë bajame,&amp;nbsp;është e përbërë nga notat e freskëta të sipërme të agrumeve dhe rozmarinës, notat e zemrës së bajames dhe fasules tonka, dhe notat bazë drusore të kedrit dhe lëkurës.&amp;nbsp;Stili: i freskët, sensual.&lt;br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</si>
  <si>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3346470301856</t>
  </si>
  <si>
    <t>Guerlain;Francë;50;</t>
  </si>
  <si>
    <t>Eau de Toilette Guerlain Shalimar, 50 ml</t>
  </si>
  <si>
    <t xml:space="preserve">&lt;p&gt;Shalimar Eau de Toilette nga Guerlain është një aromë qelibar për femra. Notat kryesore janë Bergamot dhe Nota lulesh; notat e mesme janë Iris, Trëndafil dhe Jasemini; notat bazë janë Vanilja dhe Fasulja Tonka.&lt;br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</si>
  <si>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3346470113619</t>
  </si>
  <si>
    <t>Eau de Toilette;Parfume &amp; Eau de Toilette;Për femra;Aroma;Kozmetikë;Dërgesë brenda ditës;Për ty që i do aromat;Aroma-Winter;valentines-day-Aroma-f;</t>
  </si>
  <si>
    <t>Eau de toilette Hermes Eau Des Merveilles Bleue, 100 ml</t>
  </si>
  <si>
    <t xml:space="preserve">&lt;p&gt;Eau Des Merveilles Bleue është një aromë orientale-drunjsh për një femër që pëlqen gjërat e pazakonshme. Përbërja e thjeshtë e aromave të paqulit, toneve të drunjëve dhe atyre detare vë në pah bukurinë dhe thjeshtësinë e gjithë atyre që mbajnë këtë parfum. U krijua më 2016.&lt;br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</si>
  <si>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3346131795635</t>
  </si>
  <si>
    <t>Eau de Toilette;Parfume &amp; Eau de Toilette;Për femra;Aroma;Kozmetikë;Dërgesë brenda ditës;Për ty që i do aromat;Aroma-Any-season;valentines-day-Aroma-f;</t>
  </si>
  <si>
    <t>Hermes;Francë;100;Femra;</t>
  </si>
  <si>
    <t>Eau De Toilette Hermes Elixir Des Merveilles 100 ml</t>
  </si>
  <si>
    <t>3346131796861</t>
  </si>
  <si>
    <t>Eau de Toilette;Kozmetikë;Aroma;Për femra;Parfume &amp; Eau de Toilette;</t>
  </si>
  <si>
    <t>Eau De Toilette Hermes H24, 50 ml</t>
  </si>
  <si>
    <t>Parfum për burra nga Hermes</t>
  </si>
  <si>
    <t xml:space="preserve">&lt;p&gt;Parfum për meshkuj nga Hermes H24, 50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</si>
  <si>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3346133500046</t>
  </si>
  <si>
    <t>Francë;Hermes;50;Meshkuj;</t>
  </si>
  <si>
    <t>Eau de toilette Hermes Un Jardin En Mediterranee, 100 ml</t>
  </si>
  <si>
    <t xml:space="preserve">&lt;p&gt;Un Jardin En Mediterranee është një aromë unike e cila vjen nga marka e njohur franceze Hermes. Ky është i përshtatshëm për të dy gjinitë, ka aromë mbresëlënëse falë përbërjes së këndshme nga: fiku, lulet e portokallit, bergamotit, kedrit të kuq dhe landrës. Ngjallni ndjenja të pa përjetuara më parë me fragrancën ideale!&lt;br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</si>
  <si>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3346131210015</t>
  </si>
  <si>
    <t>Eau de Toilette;Parfume &amp; Eau de Toilette;Për të dy gjinitë;Aroma;Kozmetikë;Dërgesë brenda ditës;Aroma-Summer;Për ty që i do aromat;</t>
  </si>
  <si>
    <t>Hermes;Francë;100;</t>
  </si>
  <si>
    <t>Eau De Toilette Hermes Un Jardin Sur Le Nil 100 ml</t>
  </si>
  <si>
    <t>Parfum për femra nga Hermes, Un Jardin Sur Le Nil</t>
  </si>
  <si>
    <t xml:space="preserve">&lt;p&gt;&lt;span style="color: rgb(34, 34, 34); font-family: -apple-system, system-ui, BlinkMacSystemFont, &amp;quot;Segoe UI&amp;quot;, Roboto, &amp;quot;Helvetica Neue&amp;quot;, Arial, sans-serif; font-size: 16px;"&gt;Aromë e këndshme për femra nga brendi Hermes. Kjo fragrancë joshëse përmban zambak uji dhe mango jeshile në krye, pastaj vazhdon me grejpfrut të hidhur dhe në fund përfundon me një bazë me temjan të tymosur, dhe fik egjiptian. Mos e humbisni këtë aromë të parezistueshme dhe luksoze nga brendi Hermes.&lt;/span&gt;&lt;br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</si>
  <si>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3346138900087</t>
  </si>
  <si>
    <t>Eau de Toilette;Parfume &amp; Eau de Toilette;Kozmetikë;Aroma;Për femra;</t>
  </si>
  <si>
    <t>Eau De Toilette Hugo Boss Alive 50 ml</t>
  </si>
  <si>
    <t xml:space="preserve">&lt;p&gt;Parfum për femra nga Hugo Boss Alive.&lt;br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</si>
  <si>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3616300896105</t>
  </si>
  <si>
    <t>Kozmetikë;Aroma;Për femra;Parfume &amp; Eau de Toilette;Eau de Toilette;Aromat-me-te-mira-per-femra;Aromat-me-te-mira;Aroma - Oferta 2022;Kozmetik per vere - 2022;R.Duo - Aroma;R.Duo Aroma;BlackFriday-Aroma;Black-Friday-Aroma;Oferta-shtatorit-parfuma;Filloi pranvera me zbritje;Produkte-ne-oferte-gusht;Parfumet e duhura 2022;8 Marsi - Aroma - 2022;Koha-per-vere-2022;ValentinesDay-2022-AllProducts;8 Marsi - All Products - 2022;</t>
  </si>
  <si>
    <t>Eau De Toilette Hugo Boss Alive 80 ml</t>
  </si>
  <si>
    <t>3616300896037</t>
  </si>
  <si>
    <t>Eau de Toilette;Parfume &amp; Eau de Toilette;Për femra;Aroma;Kozmetikë;Black-Friday-Aroma;</t>
  </si>
  <si>
    <t>Eau De Toilette Hugo Boss Alive, 1.2 ml</t>
  </si>
  <si>
    <t xml:space="preserve">&lt;p&gt;Parfum për femra nga Hugo Boss Alive.&lt;/p&gt;
</t>
  </si>
  <si>
    <t>3616300896112</t>
  </si>
  <si>
    <t>Kozmetikë;Aroma;Për femra;Parfume &amp; Eau de Toilette;Aromat-me-te-mira-per-femra;Aromat-me-te-mira;Parfuma15-50-Sept;R.Duo - Aroma;Shkurt,oferta ma e mire;Parfumet e duhura 2022;BlackFriday-Aroma;produkte-ne-depo;</t>
  </si>
  <si>
    <t>Eau De Toilette Hugo Boss Boss Selection 90 ml</t>
  </si>
  <si>
    <t>Eau De Toilette Hugo Boss Boss Selection 90ml - për meshkuj</t>
  </si>
  <si>
    <t xml:space="preserve">&lt;p&gt;Eau De Toilette Hugo Boss Boss&amp;nbsp;Selection 90ml - për meshkuj&lt;br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</si>
  <si>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SKU-010276469</t>
  </si>
  <si>
    <t>GIDN-10234271</t>
  </si>
  <si>
    <t>Kozmetikë;Aroma;Për meshkuj;Parfume &amp; Eau de Toilette;Eau de Toilette;R.Duo Aroma;BlackFriday-Aroma;</t>
  </si>
  <si>
    <t>Eau De Toilette Hugo Boss Bottled 1.5 ml</t>
  </si>
  <si>
    <t>Parfum për meshkuj Hugo Boss Bottled 1.5 ml</t>
  </si>
  <si>
    <t xml:space="preserve">&lt;p&gt;Parfum për meshkuj Hugo Boss Bottled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</si>
  <si>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737052877990</t>
  </si>
  <si>
    <t>Oferta e Qershorit 2020;Korrik21-31;Ofertat qe nuk ben t'ju ikin;Kozmetikë;Aroma;Për meshkuj;Parfume &amp; Eau de Toilette;Eau de Toilette;R.Duo Aroma;Super OFERTË në Parfume;Super oferta vjeshtore - Parfuma;</t>
  </si>
  <si>
    <t>Eau De Toilette Hugo Boss Bottled 100 ml</t>
  </si>
  <si>
    <t>Parfum për meshkuj Hugo Boss Bottled 100 ml</t>
  </si>
  <si>
    <t xml:space="preserve">&lt;p&gt;Parfum për meshkuj Hugo Boss Bottled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</si>
  <si>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737052351100</t>
  </si>
  <si>
    <t>Kozmetikë;Aroma;Për meshkuj;Parfume &amp; Eau de Toilette;Eau de Toilette;Best Fragnances 2023;Landing-Category-Slider-1;Top Deals - 2023;Black-Friday-Aroma;Aroma Oferta Pranverore 2023;</t>
  </si>
  <si>
    <t>Eau De Toilette Hugo Boss Bottled 30 ml</t>
  </si>
  <si>
    <t>Parfum për meshkuj Hugo Boss Bottled 30 ml</t>
  </si>
  <si>
    <t>737052351001</t>
  </si>
  <si>
    <t>Eau De Toilette HUGO BOSS Bottled 50 ml</t>
  </si>
  <si>
    <t>Parfum për meshkuj Hugo Boss Bottled 50 ml</t>
  </si>
  <si>
    <t xml:space="preserve">&lt;p&gt;Parfum për meshkuj Hugo Boss Bottled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</si>
  <si>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737052351018</t>
  </si>
  <si>
    <t>Oferta e Qershorit 2020;Kozmetikë;Aroma;Për meshkuj;Parfume &amp; Eau de Toilette;Eau de Toilette;Zbritjet 2023;Black-Friday-Aroma;Për një fillim të ri 2024;R.Duo Aroma;Dërgesë brenda ditës;Kozmetikë;Super zbritje;Black-Friday-Aroma;valentines-day-Aroma-m;Top Deals - 2023;aroma-january-2024;Zbritje Festive - Aroma;Mbi 200 Super Produkte në ZBRITJE;Super oferta vjeshtore - Parfuma;Kozmetik per vere - 2022;Valentines-day-2024-all;Aroma-Any-season;Valentines Day - 2023 - Aroma;Best-of-december;Koha-per-vere-2022;Për ty që i do aromat;Valentines Day 2023;</t>
  </si>
  <si>
    <t>Suedi;HUGO BOSS;</t>
  </si>
  <si>
    <t>Eau De Toilette Hugo Boss Bottled Infinite 100 ml</t>
  </si>
  <si>
    <t>Parfum për meshkuj Hugo Boss Bottled Infinite 100 ml</t>
  </si>
  <si>
    <t xml:space="preserve">&lt;p&gt;Parfum për meshkuj Hugo Boss Bottled Infinite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</si>
  <si>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3614228220897</t>
  </si>
  <si>
    <t>Eau De Toilette Hugo Boss Bottled Infinite 200 ml</t>
  </si>
  <si>
    <t>Parfum për meshkuj Hugo Boss Bottled Infinite 200 ml</t>
  </si>
  <si>
    <t xml:space="preserve">&lt;p&gt;Parfum për meshkuj Hugo Boss Bottled Infinite 200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</si>
  <si>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3614228220880</t>
  </si>
  <si>
    <t>Eau De Toilette Hugo Boss Bottled Infinite 50 ml</t>
  </si>
  <si>
    <t>Parfum për meshkuj Hugo Boss Bottled Infinite 50 ml</t>
  </si>
  <si>
    <t xml:space="preserve">Parfum për meshkuj Hugo Boss Bottled Infinite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</si>
  <si>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3614228220903</t>
  </si>
  <si>
    <t>Eau De Toilette Hugo Boss Bottled Man Of Today Edition 100 ml</t>
  </si>
  <si>
    <t xml:space="preserve">&lt;p&gt;Parfum për meshkuj nga Hugo Boss&lt;br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</si>
  <si>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8005610424262</t>
  </si>
  <si>
    <t>Kozmetikë;Aroma;Për meshkuj;Parfume &amp; Eau de Toilette;Eau de Toilette;R.Duo - Aroma;R.Duo Aroma;</t>
  </si>
  <si>
    <t>Angli;HUGO BOSS;</t>
  </si>
  <si>
    <t>Eau De Toilette Hugo Boss Bottled Night 100 ml</t>
  </si>
  <si>
    <t xml:space="preserve">&lt;p&gt;Eau De Toilette Hugo Boss Bottled Night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</si>
  <si>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737052352060</t>
  </si>
  <si>
    <t>Kozmetikë;Aroma;Për meshkuj;Parfume &amp; Eau de Toilette;Eau de Toilette;Aroma - Oferta - Mars - 2022;Dërgesë brenda ditës;Cyber-Monday-2021;Best Fragnances 2023;Parfuma15-50-Sept;Aromat-me-te-mira-per-meshkuj;R.Duo - Aroma;Parfuma-15-50;BlackFriday-Aroma;Aromat-me-te-mira;Oferta-shtatorit-parfuma;Produkte-ne-oferte-gusht;Zbritje Festive - Aroma;Parfumet e duhura 2022;Cyber Monday Aroma 2023;Për ty që i do aromat;ValentinesDay-2022-AllProducts;</t>
  </si>
  <si>
    <t>Eau De Toilette Hugo Boss Bottled Night 30 ml</t>
  </si>
  <si>
    <t xml:space="preserve">&lt;p&gt;Eau De Toilette Hugo Boss Bottled Night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</si>
  <si>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737052352107</t>
  </si>
  <si>
    <t>Zbritje-Parfuma-Prill;Oferta e Qershorit 2020;Kozmetikë;Aroma;Për meshkuj;Parfume &amp; Eau de Toilette;Eau de Toilette;Aroma - Oferta - Mars - 2022;Cyber-Monday-2021;Super OFERTË në Parfume;Aromat-me-te-mira-per-meshkuj;Aroma - Oferta 2022;Aromat-me-te-mira;BlackFriday-Parfume-26-30;Filloi pranvera me zbritje;Parfumet e duhura 2022;BlackFriday-26-30;ValentinesDay-2022-AllProducts;</t>
  </si>
  <si>
    <t>Eau De Toilette Hugo Boss Bottled Night 50 ml</t>
  </si>
  <si>
    <t xml:space="preserve">&lt;p&gt;Eau De Toilette Hugo Boss Bottled Night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</si>
  <si>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737052352084</t>
  </si>
  <si>
    <t>Kozmetikë;Aroma;Për meshkuj;Parfume &amp; Eau de Toilette;Eau de Toilette;Aroma - Oferta - Mars - 2022;Aroma - Oferta 2022;Filloi pranvera me zbritje;</t>
  </si>
  <si>
    <t>Eau De Toilette Hugo Boss Bottled Night, 200 ml</t>
  </si>
  <si>
    <t>0737052488257</t>
  </si>
  <si>
    <t>Kozmetikë;Aroma;Për meshkuj;Parfume &amp; Eau de Toilette;Eau de Toilette;Aroma - Oferta - Mars - 2022;Cyber-Monday-2021;Parfuma15-50-Sept;Aromat-me-te-mira-per-meshkuj;R.Duo - Aroma;Parfuma-15-50;BlackFriday-Aroma;Aromat-me-te-mira;Oferta-shtatorit-parfuma;Produkte-ne-oferte-gusht;Parfumet e duhura 2022;ValentinesDay-2022-AllProducts;</t>
  </si>
  <si>
    <t>HUGO BOSS;Suedi;Meshkuj;200;</t>
  </si>
  <si>
    <t>Eau De Toilette Hugo Boss Bottled Tonic, 100 ml</t>
  </si>
  <si>
    <t>Parfum për meshkuj Boss Bottlet Tonic 100 ml</t>
  </si>
  <si>
    <t xml:space="preserve">&lt;p&gt;Parfum për meshkuj Boss Bottlet Tonic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</si>
  <si>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8005610255668</t>
  </si>
  <si>
    <t>Kozmetikë;Aroma;Për meshkuj;Parfume &amp; Eau de Toilette;Eau de Toilette;Cyber-Monday-2021;Parfuma15-50-Sept;Aromat-me-te-mira-per-meshkuj;R.Duo - Aroma;Parfuma-15-50;Aromat-me-te-mira;BlackFriday-Aroma;Oferta-shtatorit-parfuma;Produkte-ne-oferte-gusht;</t>
  </si>
  <si>
    <t>HugoBoss;HUGO BOSS;Itali;</t>
  </si>
  <si>
    <t>Eau De Toilette Hugo Boss Bottled Tonic, 30 ml</t>
  </si>
  <si>
    <t>Parfum për meshkuj Boss Bottlet Tonic 30 ml</t>
  </si>
  <si>
    <t xml:space="preserve">&lt;p&gt;Parfum për meshkuj Boss Bottlet Tonic 30 ml.&lt;br /&gt;
&lt;br /&gt;
&amp;nbsp;&lt;/p&gt;
</t>
  </si>
  <si>
    <t>3614226758866</t>
  </si>
  <si>
    <t>Francë;HUGO BOSS;</t>
  </si>
  <si>
    <t>Eau De Toilette Hugo Boss Bottled Tonic, 50 ml</t>
  </si>
  <si>
    <t>Parfum për meshkuj Boss Bottlet Tonic 50 ml</t>
  </si>
  <si>
    <t xml:space="preserve">Parfum për meshkuj Boss Bottlet Tonic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</si>
  <si>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8005610255613</t>
  </si>
  <si>
    <t>GIDN-00020877</t>
  </si>
  <si>
    <t>Eau de Toilette Hugo Boss Bottled United 100 ml</t>
  </si>
  <si>
    <t>Hugo Boss Bottled United</t>
  </si>
  <si>
    <t xml:space="preserve">&lt;p&gt;Hugo Boss Bottled United&lt;br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</si>
  <si>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3614226764263</t>
  </si>
  <si>
    <t>Kozmetikë;Aroma;Për meshkuj;Parfume &amp; Eau de Toilette;Eau de Toilette;Best Fragnances 2023;R.Duo Aroma;Dërgesë brenda ditës;R.Duo - Aroma;Aroma Oferta Pranverore 2023;Top Deals - 2023;</t>
  </si>
  <si>
    <t>Eau De Toilette Hugo Boss Bottled United, 50 ml</t>
  </si>
  <si>
    <t>Parfum për meshkuj Boss Bottled United</t>
  </si>
  <si>
    <t xml:space="preserve">Parfum për meshkuj Boss Bottled United&lt;br&gt;&lt;br&gt;&lt;b&gt;Parfum:&lt;/b&gt;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</si>
  <si>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3607346347621</t>
  </si>
  <si>
    <t>Kozmetikë;Aroma;Për meshkuj;Parfume &amp; Eau de Toilette;R.Duo Aroma;R.Duo - Aroma;Aromat-me-te-mira-per-meshkuj;Aromat-me-te-mira;</t>
  </si>
  <si>
    <t>Eau De Toilette Hugo Boss Collection Cotton Verbena, 50ml</t>
  </si>
  <si>
    <t>Aormë për burra</t>
  </si>
  <si>
    <t xml:space="preserve">&lt;p&gt;BOSS The Collection është një koleksion luksoz dhe ekskluziv i pesë aromave për meshkuj, i prezantuar në vitin 2011. Koleksioni është frymëzuar nga materialet dhe teksturat e shkëlqyera të kostumeve të përshtatura Hugo Boss, të kapur me përbërës cilësorë të ndryshëm. Ai përfshin aromat e mëposhtme: pambuk &amp;amp; verbena, mëndafsh &amp;amp; jasemin, lesh &amp;amp; musk, kadife &amp;amp; amber dhe lesh kashmiri &amp;amp; patchouli. Pambuku &amp;amp; Verbena është frymëzuar nga butësia e ajrosur e pambukut, e bërë me nota të verbenës së shijshme, vetiverit dhe myshkut.&lt;/p&gt;
</t>
  </si>
  <si>
    <t>737052389271</t>
  </si>
  <si>
    <t>Kozmetikë;Aroma;Për meshkuj;Parfume &amp; Eau de Toilette;Eau de Toilette;kozmetik-may-2022-oferta;test-category-1;Filloi pranvera me zbritje;</t>
  </si>
  <si>
    <t>Eau De Toilette Hugo Boss Collection Wool Musk, 50ml</t>
  </si>
  <si>
    <t xml:space="preserve">&lt;p&gt;BOSS The Collection është një koleksion luksoz dhe ekskluziv i pesë aromave për meshkuj, i prezantuar në vitin 2011. Koleksioni është frymëzuar nga materialet dhe teksturat e shkëlqyera të kostumeve të përshtatura Hugo Boss, të kapur me përbërës cilësorë të ndryshëm. Ai përfshin aromat e mëposhtme: Pambuk &amp;amp; Verbena, Mëndafsh &amp;amp; Jasemini, Lesh &amp;amp; Musk, Kadife &amp;amp; Amber dhe Lesh kashmiri &amp;amp; Patchouli.&lt;/p&gt;
</t>
  </si>
  <si>
    <t>656438</t>
  </si>
  <si>
    <t>HUGO BOSS;Spanjë;50;Meshkuj;</t>
  </si>
  <si>
    <t xml:space="preserve">&lt;p&gt;Prezantimi i Wool &amp;amp; Musk, një nga pesë aromat e reja ekskluzive nga Boss&amp;nbsp;The Collection për meshkuj. Një aromë thellësisht sensuale me teksturë të jashtëzakonshme, ajo është frymëzuar nga cilësia e shkëlqyer e rrobaqepësisë Boss&amp;nbsp;dhe një botë ku shkrihen pëlhura dhe aroma. Musk ka një aromë tërheqëse të thellë dhe joshëse, dhe një ngrohtësi që plotëson në mënyrë të përkryer ndjenjën e leshit të hollë. Aroma është e ndërtuar mbi një zemër aromatike myshku të bardhë, e kombinuar me një bazë kremoze prej druri sandali, e shoqëruar me një nuancë kanelle pikante.&lt;/p&gt;
</t>
  </si>
  <si>
    <t>737052389646</t>
  </si>
  <si>
    <t>Kozmetikë;Aroma;Për meshkuj;Parfume &amp; Eau de Toilette;Eau de Toilette;Dërgesë brenda ditës;Aroma - Oferta - Mars - 2022;Best Fragnances 2023;test-category-1;kozmetik-may-2022-oferta;Aroma-Winter;Valentines Day - 2023 - Aroma;Filloi pranvera me zbritje;valentines-day-Aroma-m;Valentines-day-2024-all;Aroma Oferta Pranverore 2023;Për ty që i do aromat;Valentines Day 2023;</t>
  </si>
  <si>
    <t>Eau De Toilette Hugo Boss Dark Blue - 75 ml</t>
  </si>
  <si>
    <t>Parfum për meshkuj Hugo Boss Dark Blue 75 ml</t>
  </si>
  <si>
    <t xml:space="preserve">&lt;p&gt;Parfum për meshkuj Hugo Boss Dark Blue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</si>
  <si>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737052031415</t>
  </si>
  <si>
    <t>Eau De Toilette Hugo Boss Hugo Man, 40 ml</t>
  </si>
  <si>
    <t>Eau De Toilette , Hugo Boss , Hugo Man ,40 ml</t>
  </si>
  <si>
    <t xml:space="preserve">&lt;p&gt;Përjetoni një nivel të ri gjallërie me Hugo nga Hugo Boss, një aromë për meshkuj e krijuar për të frymëzuar dhe ngritur lart. Kjo aromë joshëse kombinon në mënyrë të përkryer freskinë e një shëtitjeje në pyll me një sasi erëzash dhe agrumesh, duke e bërë atë një zgjedhje ideale si për përdorim të përditshëm ashtu edhe për raste të veçanta. Hugo nga Hugo Boss nuk është thjesht një aromë, është një deklaratë besimi dhe maskuliniteti.&lt;/p&gt;
&lt;p&gt;Hugo Boss, shtëpia e njohur e dizajnit, është truri i këtij parfumi të shkëlqyer.&lt;/p&gt;
</t>
  </si>
  <si>
    <t>3614229823783</t>
  </si>
  <si>
    <t>HUGO BOSS;Francë;40;Meshkuj;</t>
  </si>
  <si>
    <t>Eau De Toilette Hugo Boss Iced 125 ml</t>
  </si>
  <si>
    <t>Parfum për meshkuj Hugo Boss Iced 125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</si>
  <si>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16px;"&gt;Në mënyrë që meshkujt të tërheqin vëmendje me aromë të këndshme, Hugo Boss ka sjell në treg aromën e këndshme Hugo Iced të përpunuar nga nenexhiku, çaji, portokalli i ithët dhe vetiver. Produkti sjell freski falë përbërësve origjinal të cilët bëjnë që aroma të jetë e pa rezistueshme dhe afat gjate dhe bënë që meshkujt të ndjehen modern dhe energjik&lt;/span&gt;&lt;/span&gt;&lt;br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</si>
  <si>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8005610262000</t>
  </si>
  <si>
    <t>Kozmetikë;Aroma;Për meshkuj;Parfume &amp; Eau de Toilette;Eau de Toilette;Produkte-ne-oferte-gusht;Filloi pranvera me zbritje;Parfumet e duhura 2022;</t>
  </si>
  <si>
    <t>HUGO BOSS;Gjermani;</t>
  </si>
  <si>
    <t>Eau De Toilette Hugo Boss Iced, 75 ml</t>
  </si>
  <si>
    <t>Parfum për burra nga Hugo Boss Iced</t>
  </si>
  <si>
    <t xml:space="preserve">&lt;p&gt;Parfum për burra nga Hugo Boss Iced, 75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</si>
  <si>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3616301623410</t>
  </si>
  <si>
    <t>Gjermani;HUGO BOSS;75;Meshkuj;</t>
  </si>
  <si>
    <t>Eau De Toilette Hugo Boss Iced, 75ml</t>
  </si>
  <si>
    <t>Parfum për meshkuj Hugo Boss Iced 75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</si>
  <si>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16px;"&gt;Në mënyrë që meshkujt të tërheqin vëmendje me aromë të këndshme, Hugo Boss ka sjell në treg aromën e këndshme Hugo Iced të përpunuar nga nenexhiku, çaji, portokalli i ithët dhe vetiver. Produkti sjell freski falë përbërësve origjinal të cilët bëjnë që aroma të jetë e pa rezistueshme dhe afatgjate dhe bënë që meshkujt të ndjehen modern dhe energjik.&lt;/span&gt;&lt;/span&gt;&lt;/p&gt;
</t>
  </si>
  <si>
    <t>8005610261973</t>
  </si>
  <si>
    <t>Kozmetikë;Aroma;Për meshkuj;Parfume &amp; Eau de Toilette;Eau de Toilette;Aroma - Oferta - Mars - 2022;Aromat-me-te-mira-per-meshkuj;Aromat-me-te-mira;Parfumet e duhura 2022;</t>
  </si>
  <si>
    <t>Eau de Toilette Hugo Boss In Motion White Edition 90 ml</t>
  </si>
  <si>
    <t>Eau de Toilette për meshkuj Hugo Boss In Motion White Edition 90 ml</t>
  </si>
  <si>
    <t xml:space="preserve">Eau de Toilette për meshkuj Hugo Boss In Motion White Edition 90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</si>
  <si>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737052218212</t>
  </si>
  <si>
    <t>Eau de Toilette Hugo Boss In Motion, 100ml</t>
  </si>
  <si>
    <t xml:space="preserve">&lt;p&gt;Eau de Toilette për meshkuj Hugo Boss In Motion 100ml.&lt;br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</si>
  <si>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3616301623311</t>
  </si>
  <si>
    <t>Kozmetikë;Aroma;Për meshkuj;Parfume &amp; Eau de Toilette;Eau de Toilette;Ofertat Speciale Korrik 2024;Landing-Category-Slider-1;Top Deals - 2023;Oferta-Shtator-2023;Dërgesë brenda ditës;Valentines Day - 2023 - Aroma;Aroma Oferta Pranverore 2023;Valentines Day 2023;</t>
  </si>
  <si>
    <t>HUGO BOSS;100;</t>
  </si>
  <si>
    <t>Eau de Toilette Hugo Boss In Motion, 90 ml</t>
  </si>
  <si>
    <t>Eau de Toilette për meshkuj Hugo Boss In Motion 90 ml</t>
  </si>
  <si>
    <t xml:space="preserve">&lt;p&gt;Eau de Toilette për meshkuj Hugo Boss In Motion 90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</si>
  <si>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737052852034</t>
  </si>
  <si>
    <t>Eau De Toilette Hugo Boss Just Different 125 ml</t>
  </si>
  <si>
    <t>Parfum për meshkuj Hugo Boss Just Different 125 ml</t>
  </si>
  <si>
    <t xml:space="preserve">&lt;p&gt;Parfum për meshkuj Hugo Boss Just Different 125&amp;nbsp;ml.&lt;br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</si>
  <si>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3614229823875</t>
  </si>
  <si>
    <t>Kozmetikë;Aroma;Për meshkuj;Parfume &amp; Eau de Toilette;Eau de Toilette;Aroma - Oferta - Mars - 2022;Filloi Janari i Zbritjeve;Aromat-me-te-mira-per-meshkuj;Aromat-me-te-mira;Erdhi Vera 2021;Cyber-Monday-2021;Aroma - Oferta 2022;R.Duo - Aroma;BlackFriday-Aroma;Oferta-shtatorit-parfuma;Filloi pranvera me zbritje;Produkte-ne-oferte-gusht;Aroma-Any-season;Parfumet e duhura 2022;</t>
  </si>
  <si>
    <t>Eau De Toilette Hugo Boss Just Different 40 ml</t>
  </si>
  <si>
    <t>Parfum për meshkuj Hugo Boss Just Different 40 ml</t>
  </si>
  <si>
    <t xml:space="preserve">Parfum për meshkuj Hugo Boss Just Different 40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</si>
  <si>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737052465364</t>
  </si>
  <si>
    <t>Kozmetikë;Aroma;Për meshkuj;Parfume &amp; Eau de Toilette;Eau de Toilette;Super oferta vjeshtore - Parfuma;</t>
  </si>
  <si>
    <t>Eau De Toilette Hugo Boss Just Different 75 ml</t>
  </si>
  <si>
    <t>Parfum për meshkuj Hugo Boss Just Different 75 ml</t>
  </si>
  <si>
    <t xml:space="preserve">&lt;p&gt;Parfum për meshkuj Hugo Boss Just Different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</si>
  <si>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3614229823837</t>
  </si>
  <si>
    <t>Kozmetikë;Aroma;Për meshkuj;Parfume &amp; Eau de Toilette;Eau de Toilette;Gushti i çmimeve fantastike;Parfuma15-50-Sept;BlackFriday-Aroma;R.Duo - Aroma;Parfuma-15-50;Aromat-me-te-mira-per-meshkuj;Produkte-ne-oferte-gusht;Oferta-shtatorit-parfuma;Aromat-me-te-mira;</t>
  </si>
  <si>
    <t>Eau De Toilette Hugo Boss Just Different, 125 ml</t>
  </si>
  <si>
    <t xml:space="preserve">&lt;p&gt;Hugo Just Different vjen me një kombinim të mentës me mollë, fresia, borzilok, kashmir dhe dru bredhi. Është dizajnuar për meshkujt me vetëbesim dhe aventurier, të cilët nuk kanë frikë nga sfidat. Kjo aromë u krijua në vitin 2011.&lt;br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</si>
  <si>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737052714028</t>
  </si>
  <si>
    <t>HUGO BOSS;Francë;125;Meshkuj;</t>
  </si>
  <si>
    <t>Eau De Toilette Hugo Boss Just Different, 200ml</t>
  </si>
  <si>
    <t>Parfum për meshkuj Hugo Boss Just Different 200 ml</t>
  </si>
  <si>
    <t xml:space="preserve">&lt;p&gt;Parfum për meshkuj Hugo Boss Just Different, 200ml.&lt;br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</si>
  <si>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3614229823882</t>
  </si>
  <si>
    <t>737052849928</t>
  </si>
  <si>
    <t>Kozmetikë;Aroma;Për meshkuj;Parfume &amp; Eau de Toilette;Eau de Toilette;Aromat-me-te-mira-per-meshkuj;Aromat-me-te-mira;</t>
  </si>
  <si>
    <t>Eau De Toilette Hugo Boss Man 200 ml</t>
  </si>
  <si>
    <t>Parfum për meshkuj Hugo Boss Man 200 ml eau de toilette</t>
  </si>
  <si>
    <t xml:space="preserve">&lt;p&gt;Parfum për meshkuj Hugo Boss Man 200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</si>
  <si>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737052515045</t>
  </si>
  <si>
    <t>Eau De Toilette Hugo Boss Man, 100 ml</t>
  </si>
  <si>
    <t xml:space="preserve">&lt;p&gt;Hugo Boss sjell aromën për meshkuj. Kjo aromë përmban vanilje dhe mollë në pjesën e epërme, pastaj vazhdon me një përzierje me rrëshirë dhe në fund përfundon në një bazë të kombinuar me temjan dhe nota të drunjëve. Aromë e parezistueshme kudo dhe në çdo kohë me Hugo Boss.&lt;/p&gt;
</t>
  </si>
  <si>
    <t>3616301623359</t>
  </si>
  <si>
    <t>Eau de Toilette;Parfume &amp; Eau de Toilette;Për meshkuj;Aroma;Kozmetikë;Kozmetikë;Aroma;Për meshkuj;Parfume &amp; Eau de Toilette;Eau de Toilette;Best Fragnances 2023;Black-Friday-Aroma;Oferta-Shtator-2023;Ofertat Speciale Korrik 2024;Valentines Day - 2023 - Aroma;Top Deals - 2023;Aroma-Any-season;Black-Friday-Aroma;Aroma Oferta Pranverore 2023;Valentines Day 2023;</t>
  </si>
  <si>
    <t>Spanjë;100;Meshkuj;HUGO BOSS;</t>
  </si>
  <si>
    <t>Eau De Toilette Hugo Boss Man, 125 ml</t>
  </si>
  <si>
    <t>Parfum për burra Hugo Boss</t>
  </si>
  <si>
    <t xml:space="preserve">&lt;p&gt;Parfum për meshkuj Hugo Boss Man, 125 ml&lt;/p&gt;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</si>
  <si>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3614229823806</t>
  </si>
  <si>
    <t>Eau De Toilette Hugo Boss Man, 75 ml</t>
  </si>
  <si>
    <t xml:space="preserve">&lt;p&gt;Hugo Boss Man është një parfum i freskët i ndjekur nga nota aromatike. Kjo aromë moderne është një goditje energjike e mollës jeshile të freskët e kombinuar me balsam bredhi të tymosur dhe nota aromatike të gjalla. Ideale për ata me natyrë të lirë.&lt;/p&gt;
</t>
  </si>
  <si>
    <t>3614229823790</t>
  </si>
  <si>
    <t>Eau De Toilette Hugo Boss Now, 125ml</t>
  </si>
  <si>
    <t>Parfum për meshkuj Hugo Boss Now, 125ml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</si>
  <si>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16px;"&gt;E freskët, energjike dhe me vetëbesim, e tillë është kjo aromë e re nga Hugo Boss. Hugo Now, EDT i lansuar në vitin 2020, pasurohet nga notat e freskëta të: kardamomit, lëvores së limonit, livandos, nenexhik, toneve të ujit dhe vetiverit. Freskoni trupin tuaj me aromën sharmante nga marka e famshme Hugo Boss!&lt;/span&gt;&lt;/p&gt;
</t>
  </si>
  <si>
    <t>3614229483154</t>
  </si>
  <si>
    <t>Eau De Toilette Hugo Boss Number One 125 ml</t>
  </si>
  <si>
    <t>Parfum për meshkuj Hugo Boss Number One</t>
  </si>
  <si>
    <t xml:space="preserve">&lt;p&gt;&lt;span style="color: rgb(34, 34, 34); font-family: -apple-system, system-ui, BlinkMacSystemFont, &amp;quot;Segoe UI&amp;quot;, Roboto, &amp;quot;Helvetica Neue&amp;quot;, Arial, sans-serif; font-size: 16px;"&gt;Boss No. 1 është një aromë drunjësh/agrumesh për meshkuj. Në të kombinohen tonet natyrale të bergamotit, livandës, limonit, trëndafilit, jaseminit, rozmarinës, drurit kedri dhe patchoulit. Ndjehuni në qendër të vëmendjes me fragrancën nga marka Hugo Boss.&lt;/span&gt;&lt;br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</si>
  <si>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8005610325422</t>
  </si>
  <si>
    <t>Kozmetikë;Aroma;Për meshkuj;Parfume &amp; Eau de Toilette;Eau de Toilette;BlackFriday-Aroma;Filloi pranvera me zbritje;Parfumet e duhura 2022;ValentinesDay-2022-AllProducts;</t>
  </si>
  <si>
    <t>Eau De Toilette Hugo Boss Orange 100 ml</t>
  </si>
  <si>
    <t>Parfum për meshkuj Hugo Boss Orange eau de toilette</t>
  </si>
  <si>
    <t xml:space="preserve">&lt;p&gt;Parfum për meshkuj Hugo Boss Orange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</si>
  <si>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737052347974</t>
  </si>
  <si>
    <t>Kozmetikë;Aroma;Për meshkuj;Parfume &amp; Eau de Toilette;Eau de Toilette;Aromat-me-te-mira-per-meshkuj;Aromat-me-te-mira;R.Duo Aroma;Cyber-Monday-2021;Parfuma15-50-Sept;Parfuma-15-50;R.Duo - Aroma;Shkurt,oferta ma e mire;BlackFriday-Aroma;BlackFriday-Parfume-26-30;Oferta-shtatorit-parfuma;Filloi pranvera me zbritje;Produkte-ne-oferte-gusht;BlackFriday-26-30;</t>
  </si>
  <si>
    <t>Eau De Toilette Hugo Boss Orange 40 ml</t>
  </si>
  <si>
    <t>737052348018</t>
  </si>
  <si>
    <t>Oferta e Qershorit 2020;Kozmetikë;Aroma;Për meshkuj;Parfume &amp; Eau de Toilette;Eau de Toilette;Zbritje-Parfuma-Prill;Mbi 200 Super Produkte në ZBRITJE;Super oferta vjeshtore - Parfuma;</t>
  </si>
  <si>
    <t>Eau De Toilette Hugo Boss Orange 60 ml</t>
  </si>
  <si>
    <t>737052347998</t>
  </si>
  <si>
    <t>Kozmetikë;Aroma;Për meshkuj;Parfume &amp; Eau de Toilette;Eau de Toilette;Parfuma15-50-Sept;Parfuma-15-50;Produkte-ne-oferte-gusht;Oferta-shtatorit-parfuma;</t>
  </si>
  <si>
    <t>HUGO BOSS;Spanjë;</t>
  </si>
  <si>
    <t>Eau De Toilette HUGO BOSS Orange Woman - 30 ml</t>
  </si>
  <si>
    <t>Parfum për femra nga Hugo Boss Orange , 30 ml</t>
  </si>
  <si>
    <t xml:space="preserve">&lt;p&gt;Parfum për femra nga Hugo Boss Orange ,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</si>
  <si>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737052238050</t>
  </si>
  <si>
    <t>Kozmetikë;Aroma;Për femra;Parfume &amp; Eau de Toilette;Eau de Toilette;Best Fragnances 2023;Për një fillim të ri 2024;Zbritjet 2023;Black-Friday-Aroma;Oferta-Shtator-2023;Landing-Category-Slider-1;Top Deals - 2023;Aromat-me-te-mira-per-femra;Per-Ty-Aroma;Best-of-december;Aromat-me-te-mira;Dërgesë brenda ditës;Kozmetikë;Black-Friday-Aroma;Valentines-day-2024-all;Cyber-Monday-2021;Parfuma-15-50;Aroma-Office;Parfuma15-50-Sept;Valentines Day - 2023 - Asaj;R.Duo - Aroma;aroma-january-2024;Zbritje Festive - Aroma;Ofertat më të këndshme të vitit;Super oferta vjeshtore - Parfuma;valentines-day-Aroma-f;Aroma Oferta Pranverore 2023;Cyber Monday 2023 ;Valentines Day - 2023 - Aroma;Cyber Monday Aroma 2023;Oferta e fundit e nëntorit 2023;produkte-ne-depo;Për ty që i do aromat;Valentines Day 2023;</t>
  </si>
  <si>
    <t>Femra;Suedi;HUGO BOSS;</t>
  </si>
  <si>
    <t>Eau De Toilette Hugo Boss Orange Woman - 30 ml</t>
  </si>
  <si>
    <t>GIDN-10299853</t>
  </si>
  <si>
    <t>Eau De Toilette Hugo Boss Reversed 125 ml</t>
  </si>
  <si>
    <t>Parfum për meshkuj Hugo Boss Just Reversed 125 ml</t>
  </si>
  <si>
    <t xml:space="preserve">&lt;p&gt;&lt;span style="color: rgb(34, 34, 34); font-family: -apple-system, system-ui, BlinkMacSystemFont, &amp;quot;Segoe UI&amp;quot;, Roboto, &amp;quot;Helvetica Neue&amp;quot;, Arial, sans-serif; font-size: 16px;"&gt;Hugo Reversed është një fragrancë për meshkuj, e cila hapet me bergamot kalabrian dhe grejpfrut. Në brendësinë e saj do të ndjeni rozmarinë, ndërsa në fund, vetiveri haitian e përmbyllë përbërjen. U krijua më 2019.&lt;/span&gt;&lt;br /&gt;
&lt;br /&gt;
&amp;nbsp;&lt;/p&gt;
</t>
  </si>
  <si>
    <t>3614225296536</t>
  </si>
  <si>
    <t>Kozmetikë;Aroma;Për meshkuj;Parfume &amp; Eau de Toilette;Eau de Toilette;R.Duo - Aroma;Filloi pranvera me zbritje;</t>
  </si>
  <si>
    <t>Eau De Toilette Hugo Boss Reversed 75 ml</t>
  </si>
  <si>
    <t xml:space="preserve">&lt;p&gt;Hugo Boss Hugo Reversed Ujë Tualeti Spray 75ml/2.5oz Një aromë aromatike drusore për meshkuj E freskët, pikante, e ndritshme, jeshile dhe ngritëse Notat kryesore janë bergamot kalabrezi dhe grejpfrut Nota e mesme është rozmarinë. veshin stinët e ngrohta&lt;/p&gt;
</t>
  </si>
  <si>
    <t>607016</t>
  </si>
  <si>
    <t>HUGO BOSS;Gjermani;75;Meshkuj;</t>
  </si>
  <si>
    <t>Eau De Toilette Hugo Boss Scent Private Accord 100 ml</t>
  </si>
  <si>
    <t>Parfum për meshkuj nga Hugo Boss i koleksionit The Scent</t>
  </si>
  <si>
    <t xml:space="preserve">&lt;p&gt;Parfum për meshkuj nga Hugo Boss i koleksionit The Scent.&lt;br /&gt;
&lt;br /&gt;
&amp;nbsp;&lt;/p&gt;
</t>
  </si>
  <si>
    <t>3614227391826</t>
  </si>
  <si>
    <t>Eau De Toilette Hugo Boss Scent Private Accord 50 ml</t>
  </si>
  <si>
    <t xml:space="preserve">Parfum për meshkuj nga Hugo Boss i koleksionit The Scent&lt;br&gt;&lt;br&gt;&lt;b&gt;Parfum:&lt;/b&gt;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</si>
  <si>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3614227391758</t>
  </si>
  <si>
    <t>Kozmetikë;Aroma;Për meshkuj;Parfume &amp; Eau de Toilette;Eau de Toilette;Ofertat Pranverore 2021;R.Duo Aroma;</t>
  </si>
  <si>
    <t>Eau De Toilette Hugo Boss Selection, 100 ml</t>
  </si>
  <si>
    <t>Eau De Toilette, Hugo Boss , Selection , 100 ml</t>
  </si>
  <si>
    <t xml:space="preserve">&lt;p style="border: 0px solid rgb(227, 227, 227); box-sizing: border-box; --tw-border-spacing-x: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rgba(69,89,164,.5); --tw-ring-offset-shadow: 0 0 transparent; --tw-ring-shadow: 0 0 transparent; --tw-shadow: 0 0 transparent; --tw-shadow-colored: 0 0 transparent;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margin-right: 0px; margin-bottom: 1.25em; margin-left: 0px; color: rgb(13, 13, 13); font-family: ui-sans-serif, -apple-system, system-ui, &amp;quot;Segoe UI&amp;quot;, Roboto, Ubuntu, Cantarell, &amp;quot;Noto Sans&amp;quot;, sans-serif, Helvetica, &amp;quot;Apple Color Emoji&amp;quot;, Arial, &amp;quot;Segoe UI Emoji&amp;quot;, &amp;quot;Segoe UI Symbol&amp;quot;; font-size: 16px; white-space-collapse: preserve;"&gt;Një nga metodat e klasifikimit të parfumeve bazohet në përqendrimin e tyre. Parfumet janë përzierje të komponimeve dhe substancave aromatike të tretura në alkool. Në varësi të sasisë së vajrave esencialë ose përbërjeve aromatike të përdorura, ato klasifikohen si ekstrakt parfumi (Parfum), eau de parfum (EdP), eau de toilette (EdT) dhe kolonjë (EdC).&lt;/p&gt;
&lt;p style="border: 0px solid rgb(227, 227, 227); box-sizing: border-box; --tw-border-spacing-x: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rgba(69,89,164,.5); --tw-ring-offset-shadow: 0 0 transparent; --tw-ring-shadow: 0 0 transparent; --tw-shadow: 0 0 transparent; --tw-shadow-colored: 0 0 transparent;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margin: 1.25em 0px; color: rgb(13, 13, 13); font-family: ui-sans-serif, -apple-system, system-ui, &amp;quot;Segoe UI&amp;quot;, Roboto, Ubuntu, Cantarell, &amp;quot;Noto Sans&amp;quot;, sans-serif, Helvetica, &amp;quot;Apple Color Emoji&amp;quot;, Arial, &amp;quot;Segoe UI Emoji&amp;quot;, &amp;quot;Segoe UI Symbol&amp;quot;; font-size: 16px; white-space-collapse: preserve;"&gt;Parfumet e klasifikuara si uji i tualetit janë më të zakonshme për përdorim të përditshëm, veçanërisht në ditët e ngrohta. Formula e tyre është më e lehtë krahasuar me përqendrimet më të larta si ekstrakti i parfumit apo eau de parfum. Uji i tualetit përmban mesatarisht 5 deri në 10% vajra parfumi, duke ofruar një aromë që mund të ndihet për disa orë në varësi të cilësisë dhe strukturës së saj.&lt;/p&gt;
&lt;p style="border: 0px solid rgb(227, 227, 227); box-sizing: border-box; --tw-border-spacing-x: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rgba(69,89,164,.5); --tw-ring-offset-shadow: 0 0 transparent; --tw-ring-shadow: 0 0 transparent; --tw-shadow: 0 0 transparent; --tw-shadow-colored: 0 0 transparent;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margin: 1.25em 0px; color: rgb(13, 13, 13); font-family: ui-sans-serif, -apple-system, system-ui, &amp;quot;Segoe UI&amp;quot;, Roboto, Ubuntu, Cantarell, &amp;quot;Noto Sans&amp;quot;, sans-serif, Helvetica, &amp;quot;Apple Color Emoji&amp;quot;, Arial, &amp;quot;Segoe UI Emoji&amp;quot;, &amp;quot;Segoe UI Symbol&amp;quot;; font-size: 16px; white-space-collapse: preserve;"&gt;Përbërjet më të larta, si ekstrakti i parfumit, kanë një përqendrim më të lartë të vajrave esencialë dhe zakonisht zgjasin më shumë. Eau de parfum është një opsion tjetër i popullarizuar, me një përqendrim të mesëm që balancon qëndrueshmërinë dhe intensitetin e aromës. Kolonjat kanë përqendrimin më të ulët të vajrave parfumi dhe ofrojnë një freski të lehtë që zakonisht zgjat më pak.&lt;/p&gt;
&lt;p style="border: 0px solid rgb(227, 227, 227); box-sizing: border-box; --tw-border-spacing-x: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rgba(69,89,164,.5); --tw-ring-offset-shadow: 0 0 transparent; --tw-ring-shadow: 0 0 transparent; --tw-shadow: 0 0 transparent; --tw-shadow-colored: 0 0 transparent;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margin: 1.25em 0px 0px; color: rgb(13, 13, 13); font-family: ui-sans-serif, -apple-system, system-ui, &amp;quot;Segoe UI&amp;quot;, Roboto, Ubuntu, Cantarell, &amp;quot;Noto Sans&amp;quot;, sans-serif, Helvetica, &amp;quot;Apple Color Emoji&amp;quot;, Arial, &amp;quot;Segoe UI Emoji&amp;quot;, &amp;quot;Segoe UI Symbol&amp;quot;; font-size: 16px; white-space-collapse: preserve;"&gt;Zgjedhja e përqendrimit të duhur varet nga preferencat personale dhe nga rasti për të cilin përdoret parfumi. Për shembull, një parfum më i përqendruar mund të jetë më i përshtatshëm për raste speciale, ndërsa uji i tualetit është ideal për përdorim të përditshëm dhe mjedise të zakonshme.&lt;/p&gt;
</t>
  </si>
  <si>
    <t>3616301623298</t>
  </si>
  <si>
    <t>HUGO BOSS;Spanjë;100;Meshkuj;</t>
  </si>
  <si>
    <t>Eau De Toilette Hugo Boss Selection, 90ml</t>
  </si>
  <si>
    <t>Eau De Toilette Hugo Boss Selection 90ml - për meshkuj</t>
  </si>
  <si>
    <t xml:space="preserve">&lt;p&gt;Eau De Toilette Hugo Boss Selection 90ml - për meshkuj&lt;br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</si>
  <si>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737052006468</t>
  </si>
  <si>
    <t>Kozmetikë;Aroma;Për meshkuj;Parfume &amp; Eau de Toilette;Eau de Toilette;Filloi Janari i Zbritjeve;R.Duo Aroma;Dërgesë brenda ditës;Black-Friday-Aroma;Aroma - Oferta 2022;Parfumet e duhura 2022;BlackFriday-Aroma;Aroma Oferta Pranverore 2023;Valentines Day - 2023 - Aroma;Valentines Day 2023;</t>
  </si>
  <si>
    <t>Eau De Toilette Hugo Boss The Scent - 1.5 ml</t>
  </si>
  <si>
    <t>Eau De Toilette për meshkuj Hugo Boss The Scent 1.5 ml</t>
  </si>
  <si>
    <t xml:space="preserve">Eau De Toilette për meshkuj Hugo Boss The Scent 1.5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</si>
  <si>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737052972503</t>
  </si>
  <si>
    <t>Eau De Toilette Hugo Boss The Scent 200 ml</t>
  </si>
  <si>
    <t>Eau De Toilette për meshkuj Hugo Boss The Scent 200 ml</t>
  </si>
  <si>
    <t xml:space="preserve">&lt;p&gt;Eau De Toilette për meshkuj Hugo Boss The Scent 200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</si>
  <si>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737052972343</t>
  </si>
  <si>
    <t>GIDN-00028106</t>
  </si>
  <si>
    <t>Oferta e Qershorit 2020;Kozmetikë;Aroma;Për meshkuj;Parfume &amp; Eau de Toilette;Eau de Toilette;Super OFERTË në Parfume;Produkte-ne-oferte-gusht;</t>
  </si>
  <si>
    <t>Eau De Toilette Hugo Boss The Scent 50 ml &amp; deo stick 75 g</t>
  </si>
  <si>
    <t>Eau De Toilette për meshkuj Hugo Boss The Scent 50 ml &amp; deo stick 75 g</t>
  </si>
  <si>
    <t xml:space="preserve">&lt;p&gt;Eau De Toilette për meshkuj Hugo Boss The Scent 50 ml &amp;amp; deo stick 75 g&lt;br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</si>
  <si>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3614229279344</t>
  </si>
  <si>
    <t>Sete;Kozmetikë;Aroma;Për meshkuj;</t>
  </si>
  <si>
    <t>Eau De Toilette Hugo Boss The Scent Pure Accord, 100ml</t>
  </si>
  <si>
    <t>Parfum i koleksionit Scent , Pure Accord</t>
  </si>
  <si>
    <t xml:space="preserve">&lt;p&gt;Parfum i koleksionit Scent , Pure&amp;nbsp;Accord&lt;br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</si>
  <si>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3614228902106</t>
  </si>
  <si>
    <t>Kozmetikë;Aroma;Për meshkuj;Parfume &amp; Eau de Toilette;Eau de Toilette;Dërgesë brenda ditës;R.Duo - Aroma;Aromat-me-te-mira-per-meshkuj;Aroma-Any-season;Valentines-day-2024-all;Aromat-me-te-mira;Për ty që i do aromat;</t>
  </si>
  <si>
    <t>Eau De Toilette Hugo Boss The Scent Pure Accord, 50ml</t>
  </si>
  <si>
    <t xml:space="preserve">&lt;p&gt;Parfum i koleksionit Scent , Pure Accord&lt;br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</si>
  <si>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3614228724166</t>
  </si>
  <si>
    <t>Eau De Toilette Hugo Boss The Scent, 1.5 ml</t>
  </si>
  <si>
    <t>Parfum për meshkuj Hugo Boss The Scent eau de toilette</t>
  </si>
  <si>
    <t xml:space="preserve">Parfum për meshkuj Hugo Boss The Scent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</si>
  <si>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SKU-010272720</t>
  </si>
  <si>
    <t>GIDN-10290286</t>
  </si>
  <si>
    <t>BlackFriday-Parfume;Kozmetikë;Aroma;Për meshkuj;Parfume &amp; Eau de Toilette;Eau de Toilette;Vetem SOT 23.07.2020;Zbritje-Parfuma-Prill;Oferta e vikendit - Prill ;Mbi 200 Super Produkte në ZBRITJE;Super OFERTË në Parfume;Super oferta vjeshtore - Parfuma;BlackFriday - 2020;</t>
  </si>
  <si>
    <t>Eau De Toilette Hugo Boss The Scent, 100 ml</t>
  </si>
  <si>
    <t xml:space="preserve">&lt;p&gt;Parfum për meshkuj Hugo Boss The Scent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</si>
  <si>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737052972305</t>
  </si>
  <si>
    <t>BlackFriday-Parfume;Kozmetikë;Aroma;Për meshkuj;Parfume &amp; Eau de Toilette;Eau de Toilette;Aromat-me-te-mira-per-meshkuj;Filloi Janari i Zbritjeve;Vetem SOT 23.07.2020;Aromat-me-te-mira;Zbritje-Parfuma-Prill;Aroma - Oferta - Mars - 2022;Oferta e vikendit - Prill ;Mbi 200 Super Produkte në ZBRITJE;Landing-Category-Slider-1;Top Deals - 2023;Super OFERTË në Parfume;Cyber-Monday-2021;Shkurt,oferta ma e mire;Super oferta vjeshtore - Parfuma;BlackFriday-Parfume-26-30;Filloi pranvera me zbritje;BlackFriday - 2020;Aroma Oferta Pranverore 2023;Parfumet e duhura 2022;Valentines Day - 2023 - Aroma;BlackFriday-26-30;Valentines Day 2023;ValentinesDay-2022-AllProducts;</t>
  </si>
  <si>
    <t>Eau De Toilette Hugo Boss The Scent, 50 ml</t>
  </si>
  <si>
    <t>SKU-010218591</t>
  </si>
  <si>
    <t>GIDN-10250883</t>
  </si>
  <si>
    <t>737052972268</t>
  </si>
  <si>
    <t>Kozmetikë;Aroma;Për meshkuj;Parfume &amp; Eau de Toilette;Eau de Toilette;Zbritje-Parfuma-Prill;Oferta e vikendit - Prill ;Mbi 200 Super Produkte në ZBRITJE;Super oferta vjeshtore - Parfuma;Produkte-ne-oferte-gusht;</t>
  </si>
  <si>
    <t>Eau De Toilette Hugo Boss Unlimited, 100 ml</t>
  </si>
  <si>
    <t>Parfum për meshkuj Hugo Boss Unlimited eau de toilette</t>
  </si>
  <si>
    <t xml:space="preserve">&lt;p&gt;Eau De Toilette për meshkuj Hugo Boss Unlimited.&lt;br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</si>
  <si>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0737052766775</t>
  </si>
  <si>
    <t>Kozmetikë;Aroma;Për meshkuj;Parfume &amp; Eau de Toilette;Eau de Toilette;Aromat-me-te-mira-per-meshkuj;Aromat-me-te-mira;R.Duo Aroma;Kozmetik per vere - 2022;Koha-per-vere-2022;</t>
  </si>
  <si>
    <t>HUGO BOSS;Gjermani;100;</t>
  </si>
  <si>
    <t>Eau De Toilette Hugo Boss Unlimited, 200ml</t>
  </si>
  <si>
    <t xml:space="preserve">&lt;p&gt;Parfum për meshkuj Hugo Boss Unlimited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</si>
  <si>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8005610298030</t>
  </si>
  <si>
    <t>Eau De Toilette Hugo Boss Unlimited, 50ml</t>
  </si>
  <si>
    <t>737052766744</t>
  </si>
  <si>
    <t>Eau De Toilette Hugo Boss XX, 100ml</t>
  </si>
  <si>
    <t>Parfum për meshkuj Hugo Boss XX 100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</si>
  <si>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16px;"&gt;Në mënyrë që femrat të tërheqin vëmendje me aromë të këndshme, Hugo Boss ka sjell në treg aromën e këndshme XX të përpunuar nga lycee, orizi basmat, jasemina, trëndafili Samba dhe druri sandal. Produkti sjell freski dhe bën të kaloni ditë të këndshme, falë përbërësve original të cilët bëjnë që aroma të jetë e pa rezistueshme dhe afatgjate.&lt;/span&gt;&lt;/p&gt;
</t>
  </si>
  <si>
    <t>737052130729</t>
  </si>
  <si>
    <t>Eau De Toilette Hugo Reversed 75 ml</t>
  </si>
  <si>
    <t>Parfum për meshkuj Hugo Boss Just Reversed 75 ml</t>
  </si>
  <si>
    <t xml:space="preserve">&lt;p&gt;&lt;span style="color: rgb(34, 34, 34); font-family: -apple-system, system-ui, BlinkMacSystemFont, &amp;quot;Segoe UI&amp;quot;, Roboto, &amp;quot;Helvetica Neue&amp;quot;, Arial, sans-serif; font-size: 16px;"&gt;Hugo Reversed është një fragrancë për meshkuj, e cila hapet me bergamot kalabrian dhe grejpfrut. Në brendësinë e saj do të ndjeni rozmarinë, ndërsa në fund, vetiveri haitian e përmbyllë përbërjen. U krijua më 2019.&lt;/span&gt;&lt;br /&gt;
&amp;nbsp;&lt;/p&gt;
</t>
  </si>
  <si>
    <t>3614225297687</t>
  </si>
  <si>
    <t>Kozmetikë;Aroma;Për meshkuj;Parfume &amp; Eau de Toilette;Eau de Toilette;Dërgesë brenda ditës;R.Duo - Aroma;Aromat-me-te-mira-per-meshkuj;Aromat-me-te-mira;Aroma-Any-season;Valentines-day-2024-all;Për ty që i do aromat;</t>
  </si>
  <si>
    <t>Suedi;HUGO;</t>
  </si>
  <si>
    <t>Eau de Toilette Iceberg Change The Flow, 100ml</t>
  </si>
  <si>
    <t>Eau de Toilette Iceberg Change The Flow</t>
  </si>
  <si>
    <t xml:space="preserve">&lt;p&gt;Aroma CHANGE THE FLOW nga Iceberg është krijimi i guximshëm dhe i papritur, i lindur nga shkrirja e freskisë pikante dhe sensualitetit drusor. Një aromë jashtëzakonisht e freskët, e gjallë dhe mbështjellëse që feston rrjedhën e ndryshimit, për ata që duan ta jetojnë jetën në maksimum.&lt;/p&gt;
</t>
  </si>
  <si>
    <t>8057714450562</t>
  </si>
  <si>
    <t>Kozmetikë;Aroma;Për meshkuj;Parfume &amp; Eau de Toilette;Eau de Toilette;Dërgesë brenda ditës;Për ty që i do aromat;Aroma-Any-season;</t>
  </si>
  <si>
    <t>Iceberg;Meshkuj;100;</t>
  </si>
  <si>
    <t>Eau de Toilette Iceberg Change The Flow, 30ml</t>
  </si>
  <si>
    <t>8057714450548</t>
  </si>
  <si>
    <t>Kozmetikë;Aroma;Për meshkuj;Parfume &amp; Eau de Toilette;Eau de Toilette;Për ty që i do aromat;Dërgesë brenda ditës;Aroma-Any-season;</t>
  </si>
  <si>
    <t>Iceberg;Meshkuj;30;</t>
  </si>
  <si>
    <t>Eau de Toilette Iceberg Change The Flow, 50ml</t>
  </si>
  <si>
    <t>8057714450555</t>
  </si>
  <si>
    <t>Kozmetikë;Aroma;Parfume &amp; Eau de Toilette;Për meshkuj;Eau de Toilette;Dërgesë brenda ditës;Për ty që i do aromat;Aroma-Any-season;</t>
  </si>
  <si>
    <t>Iceberg;Meshkuj;50;</t>
  </si>
  <si>
    <t>Eau de Toilette Iceberg Eau de Iceberg, 100ml</t>
  </si>
  <si>
    <t>Eau de Toilette Iceberg</t>
  </si>
  <si>
    <t xml:space="preserve">&lt;p&gt;Iceberg Eau de Iceberg 74 Pour Homme, 100 ml,Eau de Toilette&amp;nbsp;për Meshkuj ju ndihmon të zbuloni mashkullorinë, forcën dhe guximin brenda jush. Aroma është plot maskulinitet dhe përmirëson në mënyrë perfekte karakterin. Aroma e drurit me aromë agrume për aromë aktive dhe energjike të freskisë mashkullore, e mrekullueshme për ditët e nxehta.&lt;/p&gt;
</t>
  </si>
  <si>
    <t>8057714450104</t>
  </si>
  <si>
    <t>Eau de Toilette Iceberg Effusion For Her, 75ml</t>
  </si>
  <si>
    <t>Eau de Toilette Iceberg Effusion For Her</t>
  </si>
  <si>
    <t xml:space="preserve">&lt;p&gt;Iceberg Effusion Woman Eau de Toilette&amp;nbsp;- Iceberg Effusion Woman u lançua në vitin 2001 si një esencë e vërtetë kushtuar gjelbërimit me lule. Një aromë e fuqishme afrodiziake që kap notat më joshëse të frutave ekzotike dhe i propozon ato në një përzierje jashtëzakonisht eklektike të luleve të bardha dhe rozë. Një udhëtim i vërtetë në tokat e Amerikës së Jugut, nga ku lindin ndjesitë sensuale të frymëzimit femëror dhe gjuetisë së saj. Një mjet i vërtetë kapjeje për ata që dëshirojnë emocionin e takimit me kënaqësi të rafinuar.&lt;/p&gt;
</t>
  </si>
  <si>
    <t>8057714450203</t>
  </si>
  <si>
    <t>Iceberg;Femra;75;</t>
  </si>
  <si>
    <t>Eau de Toilette Iceberg Effusion, 75ml</t>
  </si>
  <si>
    <t>Eau de Toilette Iceberg Effusion</t>
  </si>
  <si>
    <t xml:space="preserve">&lt;p&gt;Iceberg Effusion Eau de Toilette - Iceberg Effusion Man u prezantua në vitin 2001, me nota orientale, fier dhe me akorde druri. Ajo hapet me nota të freskëta pikante të grejpfrutit, lime, mollë, anise dhe piper të zi. Zemra është e përbërë nga freesia e bardhë, rozë dhe portokalli. Baza sjell nota të kedrit, paçulit, drurit të sandalit, jamballit dhe myshkut. Një aromë mashkullore orientale, e mprehtë me akorde druri, freskuese dhe ekzotike në të njëjtën kohë.&lt;/p&gt;
</t>
  </si>
  <si>
    <t>8057714450531</t>
  </si>
  <si>
    <t>Iceberg;Meshkuj;75;</t>
  </si>
  <si>
    <t>Eau de Toilette Iceberg Homme, 100 ml</t>
  </si>
  <si>
    <t>Eau de Toilette Iceberg Homme</t>
  </si>
  <si>
    <t xml:space="preserve">&lt;p&gt;Iceberg Homme është një aromë mashkullore me nota druri: hapet me bergamot, limon dhe lule portokalli; pastaj gjejmë barbarozë, zambak të luginës, jasemini dhe sherebelë e kulluar; më në fund ndjejmë nota të myshkut, drurit të sandalit, qelibarit dhe mjaltit.&lt;/p&gt;
</t>
  </si>
  <si>
    <t>8057714450012</t>
  </si>
  <si>
    <t>Eau de Toilette Iceberg Homme, 50ml</t>
  </si>
  <si>
    <t xml:space="preserve">&lt;p&gt;Iceberg Homme është një aromë mashkullore me nota druri: hapet me Bergamot, limon dhe lule portokalli; pastaj gjejmë barbarozë, zambak të luginës, jasemini dhe sherebelë e kulluar; më në fund ndjejmë nota të myshkut, drurit të sandalit, qelibarit dhe mjaltit.&lt;/p&gt;
</t>
  </si>
  <si>
    <t>8057714450029</t>
  </si>
  <si>
    <t>Eau de Toilette Iceberg Twice For Her, 100ml</t>
  </si>
  <si>
    <t xml:space="preserve">&lt;p&gt;Iceberg Twice është një aromë freskuese dhe me lule për femra. Nota e kokës fillon me një harmoni të aldehideve, freezisë, pjeshkës, zambakut të luginës dhe bergamotit. Zemra përmban nota të vjollcës alpine, gardenia, jasemini, vjollca, orkide dhe rrënjë irisit. Notat bazë janë mjalti, dru sandali, qelibar, myshku dhe kedri. Që nga performanca e tij në 1995, Iceberg Twice ka mbetur pas.&lt;/p&gt;
</t>
  </si>
  <si>
    <t>8057714450234</t>
  </si>
  <si>
    <t>Kozmetikë;Aroma;Për femra;Parfume &amp; Eau de Toilette;Eau de Toilette;Dërgesë brenda ditës;Aroma-Office;Për ty që i do aromat;valentines-day-Aroma-f;</t>
  </si>
  <si>
    <t>Iceberg;Femra;100;</t>
  </si>
  <si>
    <t>Eau de Toilette Iceberg Twice For Her, 30ml</t>
  </si>
  <si>
    <t xml:space="preserve">&lt;p&gt;Iceberg Twice Pour Femme Eau de Toilette - Iceberg Twice është një parfum i rastësishëm dhe i freskët me nota të qarta lulesh dhe një notë bazë në pluhur që bëhet një shteg i gjatë që do t'ju ndjekë gjatë mbrëmjeve tuaja të veçanta. Përbërja hapet me një harmoni të ngushtë të aldehideve, freezisë, pjeshkës dhe bergamotit. Zemra prezanton një buqetë të mrekullueshme me ciklamen, gardenia, manushaqe dhe orkide në një përzierje lulesh të bardha që gjithmonë lë gjurmë në lëkurën tuaj. Thjesht shtoni të gjitha në bazën e mjaltit, drurit të sandalit, qelibarit, myshkut dhe kedrit për një parfum të krijuar për një grua që dëshiron të ndjehet e pushtuar nga ëmbëlsia, por me një qëllim joshës.&lt;/p&gt;
</t>
  </si>
  <si>
    <t>8057714450241</t>
  </si>
  <si>
    <t>Iceberg;Femra;30;</t>
  </si>
  <si>
    <t>Eau de Toilette Iceberg Twice Nero For Him, 125ml</t>
  </si>
  <si>
    <t xml:space="preserve">&lt;p&gt;Iceberg Twice Nero lartëson dhe mishëron plotësisht filozofinë e markës dhe të sportit luksoz italian. Provokuese dhe plot personalitet, është manifesti i një jete emocionuese për t'u jetuar në maksimum. Thekset me fruta dhe nenexhik plotësojnë gjallërinë e drurit dhe myshkut për një përvojë energjike. Shishja me dizajn të zi mat me model rrjetë të stampuar, për një shtrëngim të fortë, i referohet botës së sportit. Shënime: mandarinë, nenexhik, elemi, kedri, nuanca vanilje të fasuleve tonka, myshku.&lt;/p&gt;
</t>
  </si>
  <si>
    <t>8057714450333</t>
  </si>
  <si>
    <t>Iceberg;Meshkuj;125;</t>
  </si>
  <si>
    <t>Eau de Toilette Iceberg Twice Nero For Him, 75ml</t>
  </si>
  <si>
    <t>Eau de Toilette Iceberg Twice</t>
  </si>
  <si>
    <t xml:space="preserve">&lt;p&gt;Lëreni veten të befasoheni nga parfumi i markës Parfum Homme Iceberg EDT Twice Nero For Him (75 ml) dhe lini një kujtim të paharrueshëm nga vizita juaj duke veshur këtë parfum 100% autentik për meshkuj. Përbërja e tij unike lartëson një parfum në imazhin tuaj. Zbuloni produktet tona 100% autentike Iceberg pa vonesë!&lt;/p&gt;
</t>
  </si>
  <si>
    <t>8057714450326</t>
  </si>
  <si>
    <t>Meshkuj;Iceberg;75;</t>
  </si>
  <si>
    <t>Eau de Toilette Iceberg Twice Pour Homme, 125ml</t>
  </si>
  <si>
    <t xml:space="preserve">&lt;p&gt;ICEBERG Twice for Man është një furrë aromatike që hapet me notat e freskëta të lëvozhgës së limonit, nenexhikut të bardhë, marigoldit dhe yuzus. Notat e zemrës janë një buqetë me livando, jasemini dhe barbarozë, me nota pikante trumze, kanelle, karafil, qimnon dhe tarragon. Në mbyllje, notat mbështjellëse të vaniljes dhe paçulit shoqërohen nga freskia e vetiverit dhe lime.&lt;/p&gt;
</t>
  </si>
  <si>
    <t>8057714450265</t>
  </si>
  <si>
    <t>Eau de Toilette Iceberg Twice Pour Homme, 75ml</t>
  </si>
  <si>
    <t>8057714450258</t>
  </si>
  <si>
    <t>Kozmetikë;Aroma;Për meshkuj;Eau de Toilette;Parfume &amp; Eau de Toilette;Për ty që i do aromat;Dërgesë brenda ditës;Aroma-Office;</t>
  </si>
  <si>
    <t>Eau de Toilette Iceberg Twice Rosa For Her, 125ml</t>
  </si>
  <si>
    <t>Eau de Toilette Iceberg Twice Rosa</t>
  </si>
  <si>
    <t xml:space="preserve">&lt;p&gt;Fillimisht e shkëlqyeshme dhe energjike, më vonë e sofistikuar dhe e varur, Iceberg Twice Rosa për Her Eau de Toilette (EdT) është një hap drejt një jete aktive dhe të ekuilibruar. Thekset e freskëta dhe frutash plotësojnë gjallërinë e drurit dhe sigurojnë një përvojë të paharrueshme dhe të qëndrueshme. Notat e aromës përfshijnë rrush pa fara të kuqe, grejpfrut rozë, lule jasemini, fara karrote, fara ambrette dhe dru kedri.&lt;/p&gt;
</t>
  </si>
  <si>
    <t>8057714450357</t>
  </si>
  <si>
    <t>Kozmetikë;Aroma;Për femra;Parfume &amp; Eau de Toilette;Eau de Toilette;Dërgesë brenda ditës;Për ty që i do aromat;Aroma-Any-season;valentines-day-Aroma-f;</t>
  </si>
  <si>
    <t>Iceberg;Femra;125;</t>
  </si>
  <si>
    <t>Eau de Toilette Iceberg Twice Rosa For Her, 75ml</t>
  </si>
  <si>
    <t>8057714450340</t>
  </si>
  <si>
    <t>Kozmetikë;Aroma;Për femra;Parfume &amp; Eau de Toilette;Eau de Toilette;Për ty që i do aromat;Dërgesë brenda ditës;Aroma-Any-season;valentines-day-Aroma-f;</t>
  </si>
  <si>
    <t>Eau de Toilette Iceberg Woman, 100ml</t>
  </si>
  <si>
    <t xml:space="preserve">&lt;p&gt;Lëreni parfumin 100% origjinal të grave Iceberg EDT 100 ml Femme t'ju befasojë dhe të rrisë feminitetin tuaj duke përdorur këtë parfum ekskluziv për gratë me një aromë unike, personale. Zbuloni produktet 100% origjinale të Iceberg!&lt;/p&gt;
</t>
  </si>
  <si>
    <t>8057714450005</t>
  </si>
  <si>
    <t>Eau De Toilette Intense Dior Fahrenheit Absolute, 50 ml</t>
  </si>
  <si>
    <t xml:space="preserve">&lt;p&gt;Parfum për burra nga Dior Fahrenheit Absolute, 50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</si>
  <si>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3348900930612</t>
  </si>
  <si>
    <t>Francë;Dior;50;Meshkuj;</t>
  </si>
  <si>
    <t>Eau De Toilette Intense Dolce &amp; Gabbana The One Gray 100 ml</t>
  </si>
  <si>
    <t xml:space="preserve">&lt;p&gt;Një aromë krejtësisht mashkullore, The One Grey feston njeriun modern me elegancë dhe karizëm. Kombinimi i kardamonit aromatik dhe vetiverit të veshkave Njëri është një shkrirje e të kundërtave. Qitro të hidhura, grejpfrut dhe lavandin kombinohen me bazën për një aromë sensuale dhe të pjekur.&lt;/p&gt;
</t>
  </si>
  <si>
    <t>418532</t>
  </si>
  <si>
    <t>Dolce &amp; Gabbana;Francë;100;Meshkuj;</t>
  </si>
  <si>
    <t>Parfum për meshkuj Dolce &amp; Gabbana The One Gray eau de toilette intense</t>
  </si>
  <si>
    <t xml:space="preserve">Parfum për meshkuj Dolce &amp; Gabbana The One Gray eau de toilette intense&lt;br&gt;&lt;br&gt;&lt;b&gt;Parfum:&lt;/b&gt;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</si>
  <si>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3423478563650</t>
  </si>
  <si>
    <t>Aroma-Winter;Kozmetikë;Aroma;Për meshkuj;Parfume &amp; Eau de Toilette;Eau de Toilette;R.Duo Aroma;Dërgesë brenda ditës;R.Duo - Aroma;Për ty që i do aromat;</t>
  </si>
  <si>
    <t>Eau De Toilette Intense Dolce &amp; Gabbana The One Gray 30 ml</t>
  </si>
  <si>
    <t xml:space="preserve">&lt;p&gt;Parfum për meshkuj Dolce &amp;amp; Gabbana The One Gray eau de toilette intense&lt;br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</si>
  <si>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3423478413818</t>
  </si>
  <si>
    <t>Eau de Toilette Intense Jean Paul Gaultier Ultra Male 125 ml</t>
  </si>
  <si>
    <t>Parfum nga Jean Paul Gaultier për meshkuj</t>
  </si>
  <si>
    <t xml:space="preserve">&lt;p&gt;Parfum nga Jean Paul Gaultier për meshkuj&lt;br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</si>
  <si>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8435415012027</t>
  </si>
  <si>
    <t>Aroma-Any-season;Kozmetikë;Aroma;Për meshkuj;Parfume &amp; Eau de Toilette;Eau de Toilette;Zbritjet 2023;Best Fragnances 2023;Aromat-me-te-mira-per-meshkuj;Aromat-me-te-mira;Parfuma-15-50;R.Duo Aroma;R.Duo - Aroma;Top Deals - 2023;Valentines Day - 2023 - Aroma;Aroma Oferta Pranverore 2023;Best-of-december;Valentines Day 2023;</t>
  </si>
  <si>
    <t>Eau De Toilette Intense Jean Paul Gaultier Ultra Male 40 ml</t>
  </si>
  <si>
    <t>8435415015486</t>
  </si>
  <si>
    <t>Kozmetikë;Aroma;Për meshkuj;Parfume &amp; Eau de Toilette;Eau de Toilette;Aroma-Any-season;Aromat-me-te-mira-per-meshkuj;Aromat-me-te-mira;Parfuma15-50-Sept;Parfuma-15-50;Aroma - Oferta 2022;Kozmetik per vere - 2022;R.Duo - Aroma;R.Duo Aroma;Produkte-ne-oferte-gusht;Oferta-shtatorit-parfuma;Koha-per-vere-2022;</t>
  </si>
  <si>
    <t>Eau De Toilette Intense Jean Paul Gaultier Ultra Male 75 ml</t>
  </si>
  <si>
    <t>8435415011990</t>
  </si>
  <si>
    <t>Kozmetikë;Aroma;Për meshkuj;Parfume &amp; Eau de Toilette;Eau de Toilette;Aroma-Any-season;Filloi Janari i Zbritjeve;Aromat-me-te-mira-per-meshkuj;Aromat-me-te-mira;Best Fragnances 2023;R.Duo Aroma;R.Duo - Aroma;Top Deals - 2023;</t>
  </si>
  <si>
    <t>Eau De Toilette Intense Paco Rabanne Invictus Intense 50 ml</t>
  </si>
  <si>
    <t>Parfumi i ri i koleksionit Invictus</t>
  </si>
  <si>
    <t xml:space="preserve">&lt;p&gt;Parfumi i ri i koleksionit Invictus&lt;br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</si>
  <si>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3349668543052</t>
  </si>
  <si>
    <t>Eau de Toilette Intense Yves Saint Laurent Y Live 100 ml</t>
  </si>
  <si>
    <t>Parfum për meshkuj Yves Saint Laurent Live</t>
  </si>
  <si>
    <t xml:space="preserve">Parfum për meshkuj Yves Saint Laurent Live&lt;br&gt;&lt;br&gt;&lt;b&gt;Parfum:&lt;/b&gt;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</si>
  <si>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3614272547971</t>
  </si>
  <si>
    <t>Zbritje-Parfuma-Prill;Oferta e Qershorit 2020;Kozmetikë;Aroma;Për meshkuj;Parfume &amp; Eau de Toilette;Eau de Toilette;</t>
  </si>
  <si>
    <t>Eau de Toilette Intense Yves Saint Laurent Y Live 60 ml</t>
  </si>
  <si>
    <t>3614272547964</t>
  </si>
  <si>
    <t>Eau De Toilette Issey Miyake L'Eau D'Issey Pour Homme 75 ml</t>
  </si>
  <si>
    <t>Parfum nga Issey Miyake</t>
  </si>
  <si>
    <t xml:space="preserve">Parfum nga Issey Miyake&lt;br&gt;&lt;br&gt;&lt;b&gt;Parfum:&lt;/b&gt;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</si>
  <si>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3423470311358</t>
  </si>
  <si>
    <t>Eau De Toilette Issey Miyake Nuit D'Issey 75 ml</t>
  </si>
  <si>
    <t>3423474874651</t>
  </si>
  <si>
    <t>Kozmetikë;Aroma;Për meshkuj;Parfume &amp; Eau de Toilette;Eau de Toilette;Aroma-per-vjeshte;Arome-per-vjeshte;R.Duo Aroma;R.Duo - Aroma;</t>
  </si>
  <si>
    <t>Eau De Toilette Issey Miyake Sport Man, 50 ml</t>
  </si>
  <si>
    <t>3423474867059</t>
  </si>
  <si>
    <t>Kozmetikë;Aroma;Për meshkuj;Parfume &amp; Eau de Toilette;Eau de Toilette;Aroma-Workout-Gym;Dërgesë brenda ditës;Për ty që i do aromat;</t>
  </si>
  <si>
    <t>Eau De Toilette Issey Miyake Sport Man,100 ml</t>
  </si>
  <si>
    <t xml:space="preserve">&lt;p&gt;Parfum për burra nga Issey Miyake.&lt;br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</si>
  <si>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3423474867158</t>
  </si>
  <si>
    <t>Eau de Toilette Jaguar Classic Black, 100ml</t>
  </si>
  <si>
    <t>Parfum për burra Jaguar Classic Black 100ml</t>
  </si>
  <si>
    <t xml:space="preserve">&lt;p&gt;Jaguar Classic Black është prezantuar në vitin 2009 si një oriental fougere i kufizuar i kompozimeve klasike dhe stilit elegant. Ajo hapet me notat e sipërme freskuese të mandarinës, portokallit të hidhur dhe mollëve jeshile. Kardamom, çaj i zi, barbarozë dhe myshku janë në zemër, të rrethuar nga tone freskuese detare. Baza është prej druri sandali, kedri, myshk, tonka, vetiver dhe myshku.&lt;/p&gt;
</t>
  </si>
  <si>
    <t>3562700373145</t>
  </si>
  <si>
    <t>Eau de Toilette Jaguar Classic Red, 100ml</t>
  </si>
  <si>
    <t>Parfum për burra Jaguar Classic Red 100ml</t>
  </si>
  <si>
    <t xml:space="preserve">&lt;p&gt;Jaguar Classic Red është shpallur edhe për vitin 2013. Aroma synon njeriun modern që jeton për eksitim. Notat e tij ofrojnë një përzierje të mjedrës, boronicës dhe bergamotit si një uverturë ndaj jaseminit, piperit dhe ozonit në zemër. Baza ofron një përzierje harmonike të paçulit, kedrit, qelibarit, tonkës dhe vaniljes, të cilat zgjojnë pasionin me notat e tyre të nxehta kremoze.&lt;/p&gt;
</t>
  </si>
  <si>
    <t>7640111493693</t>
  </si>
  <si>
    <t>Eau de Toilette Jaguar Classic, 100ml</t>
  </si>
  <si>
    <t>Parfum për burra Jaguar Classic, 100ml</t>
  </si>
  <si>
    <t xml:space="preserve">&lt;p&gt;Jaguar nga Jaguar është një aromë Aromatike Fougere për meshkuj. Jaguar u lançua në vitin 2002. Notat kryesore janë portokalli, manaferrat e dëllinjës, livando, portokalli mandarinë, borziloku, anise yll dhe bergamot; notat e mesme janë xhenxhefil, lule portokalli dhe zambak uji; notat bazë janë dru sandali, benzoinë dhe myshku i bardhë.&lt;/p&gt;
</t>
  </si>
  <si>
    <t>3562700373084</t>
  </si>
  <si>
    <t>Eau de Toilette Jaguar For Men Evolution, 100ml</t>
  </si>
  <si>
    <t>Parfum për burra Jaguar For Men Evolution, 100ml</t>
  </si>
  <si>
    <t xml:space="preserve">&lt;p&gt;Tregoji botës se je më shumë se thjesht një mace rrugice me Jaguar Evolution për burra nga Jaguar. E rifutur në vitin 2014, kjo aromë mashkullore u krijua posaçërisht për meshkujt e sofistikuar urban duke përzier së bashku notat e freskëta të bergamotit, nenexhikut dhe portokallit. Shtimi i borzilokut dhe sherebelës së pastër mundëson një aromë të pastër, joshëse, e cila me siguri do të marrë lëvdata nga të gjithë ata që hasni ndërsa ulërini gjatë ditës tuaj.&lt;/p&gt;
</t>
  </si>
  <si>
    <t>7640111505280</t>
  </si>
  <si>
    <t>Eau de Toilette Jaguar Jaguar For Men, 100ml</t>
  </si>
  <si>
    <t>Parfum për burra Jaguar for Men, 100 ml</t>
  </si>
  <si>
    <t xml:space="preserve">&lt;p&gt;Jaguar For Men është një aromë agrume-drunj për meshkuj, nga brendi Jaguar. Ajo hapet me një përzierje me aromë grejpfrut dhe borzilok, vazhdon me gardenia, erëza në brendësi dhe përfundon në bazë të zhytur në dru kedër të kombinuar me qelibar. Kjo fragrancë joshëse u krijua në vitin 1988.&lt;/p&gt;
</t>
  </si>
  <si>
    <t>3562700361005</t>
  </si>
  <si>
    <t>Eau De Toilette Jean Paul Gaultier</t>
  </si>
  <si>
    <t xml:space="preserve">&lt;p&gt;Eau De Toilette Jean Paul Gaultier, Le Male&amp;nbsp;&lt;br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</si>
  <si>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SKU-010287961</t>
  </si>
  <si>
    <t>843541501199041</t>
  </si>
  <si>
    <t>Sete;Kozmetikë;Aroma;Për meshkuj;Valentines Day - 2023 - Aroma;Valentines Day 2023;</t>
  </si>
  <si>
    <t>Eau De Toilette Jean Paul Gaultier Classique 30 ml</t>
  </si>
  <si>
    <t>3423470317152</t>
  </si>
  <si>
    <t>Eau de Toilette Jean Paul Gaultier Classique Limited Edition, 100 ml</t>
  </si>
  <si>
    <t>Eau de Toilette Jean Paul Gaultier, Classique Limited Edition, 100 ml</t>
  </si>
  <si>
    <t xml:space="preserve">&lt;p&gt;Jean Paul Gaultier Classiques Limited Edition - simboli i joshjes dhe sensualitetit të jashtëzakonshëm vishet për dimër me këtë rast. Aroma e saj e ngrohtë i përket familjes së aromave me lule orientale dhe fillon me notat magjepsëse të luleve të portokallit, anise yll, mandarinës, dardhës dhe bergamotit të kombinuara me një zemër afrodiziake të xhenxhefilit, ylang-ylang, kumbullës, irisit, orkidës dhe tuberozit. Së fundi, një bazë mbështjellëse e kanellës, vaniljes, qelibarit, myshkut dhe drurit të sandalit, një aromë tepër joshëse. Për një efekt afatgjatë të aromës, ajo duhet të spërkatet në lëkurë nga një distancë prej rreth 15-20 cm, duke preferuar pjesët e ngrohta të trupit, si pjesa e brendshme e kyçit të dorës ose zona pas veshëve. Këshillë: mos e fërkoni kurrë parfumin në lëkurë, pasi kjo shkatërron molekulat e aromës.&lt;/p&gt;
</t>
  </si>
  <si>
    <t>8435415081184</t>
  </si>
  <si>
    <t>Eau De Toilette Jean Paul Gaultier Classique X 50 ml</t>
  </si>
  <si>
    <t>3423470471328</t>
  </si>
  <si>
    <t>Eau De Toilette Jean Paul Gaultier Classique, 100 ml</t>
  </si>
  <si>
    <t>Parfum për femra nga Jean Paul Gaultier</t>
  </si>
  <si>
    <t xml:space="preserve">&lt;p&gt;Parfum për femra nga Jean Paul Gaultier&lt;br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</si>
  <si>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8435415011341</t>
  </si>
  <si>
    <t>Jean P. Gaultier;Spanjë;</t>
  </si>
  <si>
    <t>Eau De Toilette Jean Paul Gaultier Kokorico 30 ml</t>
  </si>
  <si>
    <t>Parfum nga Jean Paul Gaultier i vitit 2011</t>
  </si>
  <si>
    <t xml:space="preserve">Parfum nga Jean Paul Gaultier i vitit 2011&lt;br&gt;&lt;br&gt;&lt;b&gt;Parfum:&lt;/b&gt;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</si>
  <si>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3423470396089</t>
  </si>
  <si>
    <t>Kozmetikë;Aroma;Për meshkuj;Parfume &amp; Eau de Toilette;R.Duo Aroma;Produkte-ne-oferte-gusht;Oferta-shtatorit-parfuma;</t>
  </si>
  <si>
    <t>Eau De Toilette Jean Paul Gaultier Le Beau 125 ml</t>
  </si>
  <si>
    <t>Parfum i ri nga Jean Paul Gaultier i koleksionit për meshkuj</t>
  </si>
  <si>
    <t xml:space="preserve">Parfum i ri nga Jean Paul Gaultier i koleksionit për meshkuj&lt;br&gt;&lt;br&gt;&lt;b&gt;Parfum:&lt;/b&gt;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</si>
  <si>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8435415017206</t>
  </si>
  <si>
    <t>Kozmetikë;Aroma;Për meshkuj;Parfume &amp; Eau de Toilette;Dërgesë brenda ditës;Për ty që i do aromat;Valentines-day-2024-all;</t>
  </si>
  <si>
    <t>Eau De Toilette Jean Paul Gaultier Le Beau, 75 ml</t>
  </si>
  <si>
    <t xml:space="preserve">&lt;p&gt;Një figurë e hollë, muskuj të spikatur dhe e veshur vetëm me një gjethe të vetme hardhie, shishja Le Beau është një simbol i maskulinitetit ultra seksi. Jean Paul Gaultier përmban një nuancë të re natyrore dhe tokësore.&lt;br /&gt;
Një shteg i freskët, i fuqishëm për një mashkull joshës dhe ultra seksi. Një eau de toilette për burra i ndërtuar rreth fasules tonka dhe drurit të kokosit që krijon varësi, të kombinuara me aspektet e freskëta të bergamotit.&lt;br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</si>
  <si>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8435415017190</t>
  </si>
  <si>
    <t>Spanjë;Jean P. Gaultier;75;Meshkuj;</t>
  </si>
  <si>
    <t>Eau De Toilette Jean Paul Gaultier Le Male Collector Edition, 125 ml</t>
  </si>
  <si>
    <t>Eau De Toilette Jean Paul Gaultier, Le Male Collector Edition, 125 ml</t>
  </si>
  <si>
    <t xml:space="preserve">&lt;p&gt;Përqafoni joshjen e Jean Paul Gaultier Le Male 125ml EDT Spray Collector Edition 2023, një aromë që mishëron maskulinitetin e përjetshëm me një kthesë moderne. Ky botim ekskluziv i Koleksionit për vitin 2023 paraqet një përzierje magjepsëse të notave aromatike që lënë një përshtypje të qëndrueshme.&lt;/p&gt;
&lt;p&gt;Profili i aromës:&lt;/p&gt;
&lt;p&gt;Le Male hapet me një shpërthim gjallërues freskie, duke shfaqur notat kryesore që përfshijnë një përzierje harmonike të mentes, livandës dhe bergamotit. Ky shpërthim fillestar krijon një hyrje të gjallë dhe të gjallë që vendos skenën për udhëtimin e aromave.&lt;/p&gt;
</t>
  </si>
  <si>
    <t>8435415081177</t>
  </si>
  <si>
    <t>JEAN PAUL GAULTIER;Francë;Meshkuj;125;</t>
  </si>
  <si>
    <t>Eau de Toilette Jean Paul Gaultier Le Male, 125 ml</t>
  </si>
  <si>
    <t>Eau De Toilette Jean Paul Gaultier Le Male, 125 ml</t>
  </si>
  <si>
    <t xml:space="preserve">&lt;p&gt;Trupi i skalitur është një model burrërie dhe shpreh fuqi. Le Male është forcë dhe sensualitet. Ju futet nën lëkurë. Notat kryesore: sensualiteti i vaniljes i cili&amp;nbsp;shpreh butësi, freskia e mentes dhe&amp;nbsp;livanda e cila&amp;nbsp;përdoret tradicionalisht me një kthesë. Duke të kujtuar dyqanet e berberëve të kohëve të vjetra, ky klasik i vjetër është klasik në një version të freskët-të ngrohtë.&amp;nbsp;&lt;/p&gt;
&lt;p&gt;&lt;/p&gt;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</si>
  <si>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8435415012669</t>
  </si>
  <si>
    <t>Parfume &amp; Eau de Toilette;Për meshkuj;Aroma;Kozmetikë;Eau de Toilette;Aroma-Fall;Cyber Monday Aroma 2023;Per-Ty-TOP;Per-Ty-Aroma;Valentines-day-2024-all;Zbritje Festive - Aroma;valentines-day-Aroma-m;aroma-january-2024;Për ty që i do aromat;</t>
  </si>
  <si>
    <t>Eau De Toilette Jean Paul Gaultier Le Male, 40 ml</t>
  </si>
  <si>
    <t>Eau De Toilette Jean Paul Gaultier Le Male, 40ml</t>
  </si>
  <si>
    <t xml:space="preserve">&lt;p&gt;Trupi i skalitur është një model burrërie dhe shpreh fuqi. Le Male është forcë dhe sensualitet. Ju futet nën lëkurë. Notat kryesore: sensualiteti i vaniljes i cili&amp;nbsp;shpreh butësi, freskia e mentesdhe&amp;nbsp;livanda e cila&amp;nbsp;përdoret tradicionalisht me një kthesë. Duke të kujtuar dyqanet e berberëve të kohëve të vjetra, ky klasik i vjetër është klasik në një version të freskët e të ngrohtë.&amp;nbsp;&lt;br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</si>
  <si>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8435415012607</t>
  </si>
  <si>
    <t>Eau de Parfum;Parfume &amp; Eau de Toilette;Për meshkuj;Aroma;Kozmetikë;Dërgesë brenda ditës;Best Fragnances 2023;</t>
  </si>
  <si>
    <t>JEAN PAUL GAULTIER;Francë;Meshkuj;40;</t>
  </si>
  <si>
    <t>Eau De Toilette Jean Paul Gaultier Le Male, 75 ml</t>
  </si>
  <si>
    <t xml:space="preserve">&lt;p&gt;Trupi i skalitur është një model burrërie dhe shpreh fuqi. Le Male është forcë dhe sensualitet. Ju futet nën lëkurë. Notat kryesore: sensualiteti i vaniljes i cili&amp;nbsp;shpreh butësi, freskia e mentesdhe&amp;nbsp;livanda e cila&amp;nbsp;përdoret tradicionalisht me një kthesë. Duke të kujtuar dyqanet e berberëve të kohëve të vjetra, ky klasik i vjetër është klasik në një version të freskët-të ngrohtë.&amp;nbsp;&lt;br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</si>
  <si>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8435415012638</t>
  </si>
  <si>
    <t>Eau de Parfum;Parfume &amp; Eau de Toilette;Për meshkuj;Aroma;Kozmetikë;Dërgesë brenda ditës;Per-Ty-TOP;Për ty që i do aromat;Valentines-day-2024-all;Per-Ty-Aroma;Best-of-december;</t>
  </si>
  <si>
    <t>JEAN PAUL GAULTIER;75;Francë;Meshkuj;</t>
  </si>
  <si>
    <t>Eau De Toilette Jean Paul Gaultier Scandal 10 ml</t>
  </si>
  <si>
    <t>Parfum nga Jean Paul Gaultier , Scandal 100 ml</t>
  </si>
  <si>
    <t xml:space="preserve">&lt;p&gt;Scandal Pour Homme nga Jean Paul Gaultier është një aromë me nuanca amber woody për meshkuj. Kjo është një aromë e re. Scandal Pour Homme u lançua në vitin 2021. Scandal Pour Homme u krijua nga Quentin Bisch, Christophe Raynaud dhe Natalie Gracia-Cetto. Nuancat kryesore janë Clary Sage dhe Mandarin Orange; nuancat&amp;nbsp;e mesme janë karamel dhe fasule Tonka; aroma bazë është Vetiver.&lt;/p&gt;
</t>
  </si>
  <si>
    <t>SKU-010233676</t>
  </si>
  <si>
    <t>GIDN-10233676</t>
  </si>
  <si>
    <t>Jean P. Gaultier;Francë;</t>
  </si>
  <si>
    <t>Eau De Toilette Jean Paul Gaultier Scandal A Paris, 80 ml</t>
  </si>
  <si>
    <t>Parfum për femra Scandal nga Jean Paul Gaultier</t>
  </si>
  <si>
    <t xml:space="preserve">&lt;p&gt;&lt;span style="font-size:14px;"&gt;&lt;span style="color: rgb(34, 34, 34); font-family: -apple-system, system-ui, BlinkMacSystemFont, &amp;quot;Segoe UI&amp;quot;, Roboto, &amp;quot;Helvetica Neue&amp;quot;, Arial, sans-serif;"&gt;Një parfum sensual, me nota me lule, frutash, të cilat përmbajnë mjaltin, simbolin e universit Skandal, i plotësuar me aromën e jasemines dhe ëmbëlsinë e dardhëve të pjekura. Shishja e dritës rozë pasqyron freskinë e ujit të tualetit. Me lansimin e këtij parfumi, Jean Paul Gaultier ju fton të zbuloni imazhin e ri të Skandalit, të famshmen Irina Shayk.&lt;/span&gt;&lt;/span&gt;&lt;/p&gt;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</si>
  <si>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8435415022033</t>
  </si>
  <si>
    <t>Parfume &amp; Eau de Toilette;Për femra;Aroma;Kozmetikë;Kozmetikë;Aroma;Për femra;Parfume &amp; Eau de Toilette;Eau de Toilette;me te reja ne gjirafamall maj 2022;</t>
  </si>
  <si>
    <t>Spanjë;80;Femra;Jean P. Gaultier;</t>
  </si>
  <si>
    <t>Eau De Toilette Jean Paul Gaultier Scandal, 100 ml</t>
  </si>
  <si>
    <t>8435415030885</t>
  </si>
  <si>
    <t>Eau de Toilette;Parfume &amp; Eau de Toilette;Për meshkuj;Aroma;Kozmetikë;Dërgesë brenda ditës;Per-Ty-TOP;Per-Ty-Aroma;Top Deals - 2023;</t>
  </si>
  <si>
    <t>Jean P. Gaultier;Francë;100;</t>
  </si>
  <si>
    <t>Eau De Toilette Jean Paul Gaultier Scandal, 50 ml</t>
  </si>
  <si>
    <t xml:space="preserve">&lt;p&gt;Scandal Pour Homme nga Jean Paul Gaultier, është një aromë me nuanca amber woody, për meshkuj. Kjo është një aromë e re. Scandal Pour Homme u lansua në vitin 2021. Scandal Pour Homme u krijua nga Quentin Bisch, Christophe Raynaud dhe Natalie Gracia-Cetto. Nuancat kryesore janë Clary Sage dhe Mandarin Orange; Nuancat&amp;nbsp;e mesme janë karamel dhe fasule Tonka; Aroma bazë është Vetiver.&lt;/p&gt;
</t>
  </si>
  <si>
    <t>8435415030908</t>
  </si>
  <si>
    <t>Eau de Toilette;Parfume &amp; Eau de Toilette;Për meshkuj;Aroma;Kozmetikë;Best Fragnances 2023;Aroma-Fall;</t>
  </si>
  <si>
    <t>Jean P. Gaultier;Francë;50;Meshkuj;</t>
  </si>
  <si>
    <t>Eau de Toilette Jennifer Lopez Woman Glow By JLO, 100 ml</t>
  </si>
  <si>
    <t>JENNIFER LOPEZ WOMAN GLOW BY JLOEDT ,100ML</t>
  </si>
  <si>
    <t xml:space="preserve">&lt;p&gt;Me kombinimin e tij sublim të notave, Jennifer Lopez Ladies Glow EDT është perfekte për çdo rast, pavarësisht nëse jeni duke shkuar në një takim biznesi apo duke dalë për një darkë romantike. Madhësia 3,4 oz është bujare dhe afatgjatë, duke siguruar që ju të keni gjithmonë aromën tuaj të preferuar pranë. Aroma paraqitet në një shishe të hijshme dhe me stil, duke e bërë atë një shtesë tërheqëse për çdo koleksion parfumesh. Notat kryesore të kësaj parfume janë një përzierje energjike e grejpfrutit, mandarinës dhe nerolit, duke ofruar një fillim gjallërues që tërheq vëmendjen. Kjo pasohet nga notat e zemrës së irisit, trëndafilit, tuberozës, jaseminit dhe luleve të portokallit, duke krijuar një buqetë me lule sa magjepsëse aq edhe elegante. Notat bazë të myshkut, qelibarit, drurit të sandalit dhe vaniljes shtojnë një prekje ngrohtësie dhe sofistikimi, duke lënë pas një aromë të qëndrueshme që është ngushëlluese dhe tërheqëse.&lt;/p&gt;
&lt;p&gt;&lt;/p&gt;
</t>
  </si>
  <si>
    <t>5050456080304</t>
  </si>
  <si>
    <t>Eau de Toilette Jennifer Lopez Woman Glow By JLO, 30 ml</t>
  </si>
  <si>
    <t>JENNIFER LOPEZ WOMAN GLOW BY JLOEDT ,30ML</t>
  </si>
  <si>
    <t>5050456080106</t>
  </si>
  <si>
    <t>Eau de Toilette Jennifer Lopez Woman Glow By JLO, 50 ml</t>
  </si>
  <si>
    <t>JENNIFER LOPEZ WOMAN GLOW BY JLO EDT ,50ML</t>
  </si>
  <si>
    <t>5050456080205</t>
  </si>
  <si>
    <t>Eau De Toilette Jil Sander Sensations 40 ml</t>
  </si>
  <si>
    <t>Parfum për gra nga Jil Sander</t>
  </si>
  <si>
    <t xml:space="preserve">&lt;p&gt;Parfum për gra nga Jil Sander.&lt;br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</si>
  <si>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3414200806480</t>
  </si>
  <si>
    <t>Francë;Jil Sander;</t>
  </si>
  <si>
    <t>Eau De Toilette Jil Sander Sun 100 ml</t>
  </si>
  <si>
    <t>3607342237858</t>
  </si>
  <si>
    <t>Eau De Toilette Jil Sander Sun 30 ml</t>
  </si>
  <si>
    <t>3414201021349</t>
  </si>
  <si>
    <t>Eau De Toilette Jil Sander Sun 75 ml</t>
  </si>
  <si>
    <t>3414201002683</t>
  </si>
  <si>
    <t>Eau De Toilette Jil Sander Sun Men 40 ml</t>
  </si>
  <si>
    <t>Parfum për burra nga Jil Sander</t>
  </si>
  <si>
    <t xml:space="preserve">&lt;p&gt;&lt;span style="color: rgb(34, 34, 34); font-family: -apple-system, system-ui, BlinkMacSystemFont, &amp;quot;Segoe UI&amp;quot;, Roboto, &amp;quot;Helvetica Neue&amp;quot;, Arial, sans-serif; font-size: 16px;"&gt;Sun Men nga Jil Sander është një aromë për meshkuj, e cila i përket kategorisë oriental-pikante. Kjo fragrancë joshëse hapet me aromë rozmarinë dhe bergamot, pastaj kalon nëpër kardamom, arrëmyshk dhe përfundon në bazën e kombinuar me myshk dhe dru sandal. U krijua në vitin 2004.&lt;/span&gt;&lt;br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</si>
  <si>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3414202955001</t>
  </si>
  <si>
    <t>Eau De Toilette Jil Sander Sun Summer Edition 2020, 100ml</t>
  </si>
  <si>
    <t>Eau De Toilette Jil Sander Sun Summer Edition për femra</t>
  </si>
  <si>
    <t xml:space="preserve">&lt;p&gt;Eau De Toilette Jil Sander Sun Summer Edition 100 ml&amp;nbsp;&lt;/p&gt;
&lt;p&gt;&lt;br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</si>
  <si>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3614227389953</t>
  </si>
  <si>
    <t>Eau de Toilette Jil Sander Sun Summer Edition EDT, 75ml</t>
  </si>
  <si>
    <t xml:space="preserve">&lt;p&gt;Eau de Toilette Jil Sander Sun Summer Edition EDT, 75ml&lt;/p&gt;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</si>
  <si>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3614225829727</t>
  </si>
  <si>
    <t>Francë;Jil Sander;Femra;100;</t>
  </si>
  <si>
    <t>Eau de Toilette Jil Sander, Softly Eau De Petales, 80 ml</t>
  </si>
  <si>
    <t>Parfum për femra Jil Sander.</t>
  </si>
  <si>
    <t xml:space="preserve">&lt;p&gt;EAU DE PETALES - Zbulimi i sensualitetit të një trëndafili.&lt;br /&gt;
Ashtu si shqisat vizuale të një gruaje zgjohen nga përsosja dhe bukuria e një trëndafili, ashtu edhe aroma unike e luleve e mbështjell atë në një vello joshjeje sensuale. SOFTLY JIL SANDER Eau De Pétales kap bukur thelbin e feminitetit duke vazhduar historinë e paraardhësit të tij, SOFTLY JIL SANDER. SOFTLY Eau De Pétales, kapitulli i dytë i gamës SOFTLY, mishëron shkëlqimin e luleve të një kopshti pranveror, stinë që simbolizon vitalitetin dhe jetën e re.&lt;/p&gt;
</t>
  </si>
  <si>
    <t>3614222397502</t>
  </si>
  <si>
    <t>Kozmetikë;Aroma;Për femra;Parfume &amp; Eau de Toilette;Aroma-Summer;Për ty që i do aromat;Dërgesë brenda ditës;valentines-day-Aroma-f;</t>
  </si>
  <si>
    <t>Eau De Toilette Jil Sander, Sun Delight, 100ml</t>
  </si>
  <si>
    <t>Parfum për femra.</t>
  </si>
  <si>
    <t xml:space="preserve">&lt;p&gt;Jil Sander Sun Delight u krijua nga Nathalie Lorson dhe u publikua në vitin 2006.&lt;/p&gt;
&lt;p&gt;Me Sun Delight ju do të përjetoni verën përsëri dhe përsëri! Kjo aromë e veçantë e kthen ditën në një natë pasionante.&lt;/p&gt;
&lt;p&gt;Kur janë të dukshme rrezet e fundit të diellit që perëndon, ju ndiheni rrezatues dhe pasionant si një grua. Jil Sander Sun Delight është një aromë e freskët verore. Karakteristikat kryesore janë minioneta, frutat e pasionit dhe bergamoti. Zemra e këtij parfumi përfshin çokollatën dhe vaniljen. Notat bazë të Sun Delight janë myshku, notat e drurit dhe kedri. Kombinimi i këtyre përbërësve e bën Jil Sander një trajtim për lëkurën tuaj. Sun Delight ka qenë prej vitesh një nga parfumet më të njohura femërore. Është krijuar posaçërisht për t'u veshur në diell pa shkaktuar asnjë dëmtim të lëkurës. Cfare do tjeter?&lt;/p&gt;
&lt;p&gt;Sun Delight është i domosdoshëm gjatë verës dhe festave dhe nuk mund të mungojë në koleksionin tuaj të parfumeve.&lt;/p&gt;
</t>
  </si>
  <si>
    <t>3414200520034</t>
  </si>
  <si>
    <t>Spanjë;100;</t>
  </si>
  <si>
    <t>Eau De Toilette Jil Sander, Sun Men Lavender &amp; Vetiver Limited Edition, 125ml</t>
  </si>
  <si>
    <t>Parfum Jil Sander për meshkuj.</t>
  </si>
  <si>
    <t xml:space="preserve">&lt;p&gt;Zbuloni edicionin e ri Sun Men Summer nga Jil Sander. Frymëzuar nga ngrohtësia e një dite vere dhe bluja e ndezur e detit, kjo aromë kombinon notat e esencës së livandës dhe rozmarinës për të krijuar një përzierje me diell dhe drurë.&lt;/p&gt;
</t>
  </si>
  <si>
    <t>3616301776116</t>
  </si>
  <si>
    <t>Eau de Toilette Jil Sander, Sun Pop Coral Pop, 100 ml</t>
  </si>
  <si>
    <t xml:space="preserve">&lt;p&gt;Coral Pop është një aromë lulesh, absolutisht femërore, e cila kombinon mandarinën e gazuar me notat delikate të freezisë, osmanthusit dhe heliotropit, të ngulitura në një bazë delikate të myshkut dhe qelibarit.&lt;/p&gt;
</t>
  </si>
  <si>
    <t>3614222738428</t>
  </si>
  <si>
    <t>Eau de Toilette Jil Sander, Sun Sea Salt &amp; Genista Limited Edition, 125 ml</t>
  </si>
  <si>
    <t xml:space="preserve">&lt;p&gt;Zbuloni edicionin e ri të kufizuar Sun Summer nga Jil Sander.&lt;br /&gt;
E frymëzuar nga ngrohtësia e ditëve të verës dhe bluja e pastër e detit, kjo aromë kombinon notat e kripës së detit me një absolut genista për një përzierje lulesh.&lt;br /&gt;
Një ftesë për t'u zhytur në freskinë e verës.&lt;/p&gt;
</t>
  </si>
  <si>
    <t>3616301640653</t>
  </si>
  <si>
    <t>Eau De Toilette Jil Sander, Sun, 75ml</t>
  </si>
  <si>
    <t>Parfum për femra nga Jil Sander.</t>
  </si>
  <si>
    <t xml:space="preserve">&lt;p&gt;JIL SANDER SUN është një aromë që ju çon menjëherë në det, ku dielli ngrohë trupin, flladi i freskët fryen nëpër flokët tuaj dhe deti i ndezur magjeps mendimet tuaja.&lt;/p&gt;
</t>
  </si>
  <si>
    <t>3614225705403</t>
  </si>
  <si>
    <t>Spanjë;75;</t>
  </si>
  <si>
    <t>Eau De Toilette John Varvatos Artisan, 125 ml</t>
  </si>
  <si>
    <t xml:space="preserve">&lt;p&gt;Parfum për burra John Varvatos Artisan, 125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</si>
  <si>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873824001184</t>
  </si>
  <si>
    <t>John Varvatos;Francë;125;Meshkuj;</t>
  </si>
  <si>
    <t>Eau De Toilette Joop Femme, 100 ml</t>
  </si>
  <si>
    <t>Parfum për femra nga Joop</t>
  </si>
  <si>
    <t xml:space="preserve">&lt;p&gt;Joop! Femme është një parfum femëror nga Joop!. Aroma u lançua në vitin 1987 dhe shishja u projektua nga Peter Schmidt.&lt;/p&gt;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</si>
  <si>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3414206000059</t>
  </si>
  <si>
    <t>Francë;100;Femra;JOOP;</t>
  </si>
  <si>
    <t>Eau De Toilette Joop Homme Ice, 80ml</t>
  </si>
  <si>
    <t>Eau De Toilette për meshkuj Joop Homme Ice</t>
  </si>
  <si>
    <t xml:space="preserve">&lt;p&gt;Parfum per meshkuj Joop Homme Ice, 80ml.&lt;br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</si>
  <si>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3614229820188</t>
  </si>
  <si>
    <t>JOOP!;Francë;80;</t>
  </si>
  <si>
    <t>Eau De Toilette Joop Homme, 30 ml</t>
  </si>
  <si>
    <t>Parfum per meshkuj Joop Homme 30 ml</t>
  </si>
  <si>
    <t xml:space="preserve">&lt;p&gt;Parfum per meshkuj Joop Homme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</si>
  <si>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3414206010423</t>
  </si>
  <si>
    <t>promofcb;Për Ty - Oferta Speciale;Kozmetikë;Aroma;Për meshkuj;Parfume &amp; Eau de Toilette;Eau de Toilette;Zbritjet 2023;Best Fragnances 2023;Black-Friday-Aroma;Oferta-Shtator-2023;Për një fillim të ri 2024;Kozmetik per vere - 2022;Dërgesë brenda ditës;Black-Friday-Aroma;valentines-day-Aroma-m;Aroma-Fall;Parfuma15-50-Sept;Super OFERTË në Parfume;Aroma - Oferta 2022;Per-Ty-TOP;Parfuma-15-50;aroma-january-2024;Zbritje Festive - Aroma;Super oferta vjeshtore - Parfuma;Oferta-shtatorit-parfuma;Valentines-day-2024-all;Top Deals - 2023;Produkte-ne-oferte-gusht;Aroma Oferta Pranverore 2023;Valentines Day - 2023 - Aroma;Per-Ty-Aroma;Koha-per-vere-2022;Për ty që i do aromat;Valentines Day 2023;</t>
  </si>
  <si>
    <t>30;JOOP!;Francë;</t>
  </si>
  <si>
    <t>Eau De Toilette Joop Joop Go, 100ml</t>
  </si>
  <si>
    <t>Eau De Toilette për meshkuj Joop Go, 100ml</t>
  </si>
  <si>
    <t xml:space="preserve">&lt;p&gt;Parfum per meshkuj Joop Joop Go,&amp;nbsp;100ml.&lt;br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</si>
  <si>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3414200064064</t>
  </si>
  <si>
    <t>JOOP!;Francë;100;</t>
  </si>
  <si>
    <t>Eau De Toilette Joop Jump, 100 ml</t>
  </si>
  <si>
    <t xml:space="preserve">&lt;p&gt;Joop! Jump është menduar për meshkujt modern që duan fitoret. Aroma hapet nga tonet me rozmarinë, trumzë dhe grejpfrut, brendësia përmban coriander, ndërsa në fund ndjehen tonet me fasule tonka, myshk dhe vetiver. Ndjehuni tërheqës dhe unik me këtë aromë fantastike.&lt;/p&gt;
&lt;p&gt;&lt;strong&gt;Parfum&lt;/strong&gt;: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&lt;p&gt;&lt;strong&gt;Eau de Parfum (EDP)&lt;/strong&gt;: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&lt;p&gt;&lt;strong&gt;Eau de Toilette (EDT)&lt;/strong&gt;: Është një ndër llojet më të kërkuara. Ky lloj ka koncentrim të ekstraktit prej 5% deri në 15% dhe zgjat 2-3 orë. Konsiderohen si më të lehtë/butë, për këtë arsye përdoren më shumë ditën krahasuar me “Parfumat” që përdoren më shumë natën.&lt;/p&gt;
&lt;p&gt;&lt;strong&gt;Eau de Cologne (EDC)&lt;/strong&gt;: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&lt;p&gt;&lt;strong&gt;Eau Fraiche&lt;/strong&gt;: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</si>
  <si>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3414200640015</t>
  </si>
  <si>
    <t>JOOP!;Francë;Meshkuj;100;</t>
  </si>
  <si>
    <t>Eau De Toilette JOOP! Homme, 125 ml</t>
  </si>
  <si>
    <t>Parfum per meshkuj Joop Homme 125 ml</t>
  </si>
  <si>
    <t xml:space="preserve">&lt;p&gt;Homme është një shprehje e sensualitetit mashkullor përplot me kontraste interesante dhe origjinalitet. Në të kombinohen aromat e freskëta të bergamotit, kanellës, portokallit, mjaltës, drurit sandali, vetiverit, patchoulit, fasuleve tonka dhe miskut. Kënaquni ma aromën magjepsëse të parfumit nga marka Joop!&lt;br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</si>
  <si>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3414206000608</t>
  </si>
  <si>
    <t>Kozmetikë;Aroma;Për meshkuj;Parfume &amp; Eau de Toilette;Eau de Toilette;Oferta-Shtator-2023;Landing-Category-Slider-1;Dërgesë brenda ditës;Top Deals - 2023;Best Fragnances 2023;Kozmetik per vere - 2022;Aroma - Oferta 2022;BlackFriday-Aroma;Valentines Day - 2023 - Aroma;Filloi pranvera me zbritje;Koha-per-vere-2022;Valentines Day 2023;</t>
  </si>
  <si>
    <t>JOOP!;Francë;</t>
  </si>
  <si>
    <t>Eau De Toilette JOOP! Homme, 200ml</t>
  </si>
  <si>
    <t>Parfum për meshkuj Joop Homme, 200ml</t>
  </si>
  <si>
    <t xml:space="preserve">&lt;p&gt;Parfum për meshkuj Joop Homme, 200ml.&lt;br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</si>
  <si>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3607345809915</t>
  </si>
  <si>
    <t>Eau De Toilette JOOP! Homme, 75 ml</t>
  </si>
  <si>
    <t>Parfum per meshkuj Joop Homme 75 ml</t>
  </si>
  <si>
    <t xml:space="preserve">&lt;p&gt;Parfum per meshkuj Joop Homme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</si>
  <si>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3414206000592</t>
  </si>
  <si>
    <t>Halloween 2019;Valentine's Day;Parfume;promofcb;Best Fragnances 2023;Kozmetikë;Aroma;Për meshkuj;Parfume &amp; Eau de Toilette;Eau de Toilette;Filloi Janari i Zbritjeve;Zbritjet 2023;Aroma - Oferta - Mars - 2022;Kozmetik per vere - 2022;Black-Friday-Aroma;Best-of-december;Oferta-Shtator-2023;Landing-Category-Slider-1;Top Deals - 2023;Mbi 200 Super Produkte në ZBRITJE;Dërgesë brenda ditës;Parfum;Gushti i çmimeve fantastike;Black-Friday-Aroma;Parfuma15-50-Sept;Aroma - Oferta 2022;Shkurt,oferta ma e mire;Parfuma-15-50;Zbritje Festive - Aroma;Super oferta vjeshtore - Parfuma;Oferta-shtatorit-parfuma;Filloi pranvera me zbritje;BlackFriday-Aroma;Produkte-ne-oferte-gusht;Valentines Day - 2023 - Aroma;Cyber Monday Aroma 2023;Koha-per-vere-2022;Për ty që i do aromat;Valentines Day 2023;</t>
  </si>
  <si>
    <t>Eau De Toilette JOOP! Jump Homme, 50 ml</t>
  </si>
  <si>
    <t>Parfum per meshkuj Joop Homme 50 ml</t>
  </si>
  <si>
    <t xml:space="preserve">&lt;p&gt;Parfum per meshkuj Joop Jump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</si>
  <si>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3414200640008</t>
  </si>
  <si>
    <t>Eau De Toilette Just Cavalli Just 30 ml</t>
  </si>
  <si>
    <t>Parfum për meshkuj nga Just Cavalli</t>
  </si>
  <si>
    <t xml:space="preserve">&lt;p&gt;Just Cavalli nga Roberto Cavalli është një aromë për meshkuj me nota të erëzave. Shishja ka një dizajn shumë të bukur të lëkurës. E krijuar në 2013.&lt;br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</si>
  <si>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3607346236420</t>
  </si>
  <si>
    <t>Kozmetikë;Aroma;Për meshkuj;Parfume &amp; Eau de Toilette;Eau de Toilette;Aroma - Oferta - Mars - 2022;Aromat-me-te-mira-per-meshkuj;Aromat-me-te-mira;Gjithcka që ju duhët 2021;R.Duo - Aroma;BlackFriday-Aroma;Parfumet e duhura 2022;ValentinesDay-2022-AllProducts;</t>
  </si>
  <si>
    <t>Eau De Toilette Just Cavalli Just 50 ml</t>
  </si>
  <si>
    <t xml:space="preserve">Parfum për meshkuj nga Just Cavalli&lt;br&gt;&lt;br&gt;&lt;b&gt;Parfum:&lt;/b&gt;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</si>
  <si>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3607346235942</t>
  </si>
  <si>
    <t>Eau De Toilette Just Cavalli Just 90 ml</t>
  </si>
  <si>
    <t>3607346236581</t>
  </si>
  <si>
    <t>Kozmetikë;Aroma;Për meshkuj;Parfume &amp; Eau de Toilette;Eau de Toilette;Aroma - Oferta - Mars - 2022;Aromat-me-te-mira-per-meshkuj;Aromat-me-te-mira;Gjithcka që ju duhët 2021;R.Duo - Aroma;BlackFriday-Aroma;</t>
  </si>
  <si>
    <t>Eau De Toilette Karl Lagerfeld for Him 100 ml</t>
  </si>
  <si>
    <t>Parfum për burra nga Karl Lagerfeld</t>
  </si>
  <si>
    <t xml:space="preserve">&lt;p&gt;&lt;span style="color: rgb(34, 34, 34); font-family: -apple-system, system-ui, BlinkMacSystemFont, &amp;quot;Segoe UI&amp;quot;, Roboto, &amp;quot;Helvetica Neue&amp;quot;, Arial, sans-serif; font-size: 16px;"&gt;Karl Lagerfeld është një aromë e freskët për të gjithë meshkujt që e duan aventurën dhe lirinë. Aroma mban në vete nota livando dhe mandarine kombinuar me mollë dhe lule vjollce në brendi, ndërsa në fund ndjehet dru sandali dhe misku.&lt;/span&gt;&lt;br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</si>
  <si>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3386460059183</t>
  </si>
  <si>
    <t>Kozmetikë;Aroma;Për meshkuj;Parfume &amp; Eau de Toilette;Eau de Toilette;Aromat-me-te-mira-per-meshkuj;Aromat-me-te-mira;Parfuma15-50-Sept;Parfuma-15-50;Oferta-shtatorit-parfuma;Produkte-ne-oferte-gusht;Parfumet e duhura 2022;</t>
  </si>
  <si>
    <t>Eau De Toilette Karl Lagerfeld for Him 30 ml</t>
  </si>
  <si>
    <t>3386460059206</t>
  </si>
  <si>
    <t>Kozmetikë;Aroma;Për meshkuj;Parfume &amp; Eau de Toilette;Eau de Toilette;Aromat-me-te-mira-per-meshkuj;Aromat-me-te-mira;Oferta-shtatorit-parfuma;Produkte-ne-oferte-gusht;Parfumet e duhura 2022;ValentinesDay-2022-AllProducts;</t>
  </si>
  <si>
    <t>Eau De Toilette Karl Lagerfeld for Him 50 ml</t>
  </si>
  <si>
    <t>3386460059190</t>
  </si>
  <si>
    <t>Eau De Toilette Karl Lagerfeld Private Klub, 100ml</t>
  </si>
  <si>
    <t>Parfum për Burra nga Karl Lagerfeld Private Klub 100 ml</t>
  </si>
  <si>
    <t xml:space="preserve">&lt;p&gt;Nëse imazhi nuk duket i drejtë, mos u shqetësoni, do të merrni artikullin e specifikuar në titull&lt;br /&gt;
Karl Lagerfeld private klub eau de tualet spray.&amp;nbsp;Notat e freskëta të sipërme të borzilokut, livandës dhe grejpfrutit marrin një kthesë të freskët, mashkullore kur kombinohen me nuanca të ngrohta kanelle, druri kedri, pimentos, vetiverit dhe kumarinës. Shishja e lëmuar drejtkëndore është e përfunduar me llak argjendi gradient. E disponueshme në shishe 100 ml&lt;/p&gt;
</t>
  </si>
  <si>
    <t>3386460069540</t>
  </si>
  <si>
    <t>Eau De Toilette Kenzo Homme 100 ml</t>
  </si>
  <si>
    <t>Parfum për meshkuj nga Kenzu , pour homme</t>
  </si>
  <si>
    <t xml:space="preserve">Parfum për meshkuj nga Kenzu , pour homme&lt;br&gt;&lt;br&gt;&lt;b&gt;Parfum:&lt;/b&gt;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</si>
  <si>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3352810258889</t>
  </si>
  <si>
    <t>Eau de Toilette Lacoste Eau De Lacoste L.12.12 Pour Elle Eau Fraiche, 90 ml</t>
  </si>
  <si>
    <t>Parfum per femra Eau de Toilette Lacoste Eau De Lacoste L.12.12 Pour Elle 90 ml</t>
  </si>
  <si>
    <t xml:space="preserve">Parfum per femra Eau de Toilette Lacoste Eau De Lacoste L.12.12 Pour Elle 90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</si>
  <si>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3607346355053</t>
  </si>
  <si>
    <t>90;Lacoste;Francë;</t>
  </si>
  <si>
    <t>Eau De Toilette Lacoste Eau De Lacoste L.12.12 Pour Elle French Panache, 90 ml</t>
  </si>
  <si>
    <t xml:space="preserve">&lt;p&gt;Eau De Lacoste L.12.12 The Pour Elle French Panache është një aromë luksoze për femra, e cila hapet me bergamot, piper rozë dhe rrush të zi. Në brendësinë e tij do të ndjeni trëndafila, samback jaseminë dhe shampanjë, ndërsa në fund, druri i bardhë, misku dhe patchouli e përmbyllin përbërjen. U krijua më 2019.&lt;br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</si>
  <si>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3614228228671</t>
  </si>
  <si>
    <t>Lacoste;Francë;Femra;90;</t>
  </si>
  <si>
    <t xml:space="preserve">Eau de Toilette Lacoste Eau De Lacoste L.12.12 Pour Elle Natural, 30  ml</t>
  </si>
  <si>
    <t>Parfum per femra nga Lacoste L.12.12 Pour Elle Natural 30 ml eeau de toilette</t>
  </si>
  <si>
    <t xml:space="preserve">&lt;p&gt;Parfum per femra nga Lacoste L.12.12 Pour Elle Natural 30 ml eeau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</si>
  <si>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8005610295404</t>
  </si>
  <si>
    <t>Ndrro Swag;Kozmetikë;Aroma;Për femra;Parfume &amp; Eau de Toilette;Eau de Toilette;R.Duo Aroma;R.Duo - Aroma;</t>
  </si>
  <si>
    <t>30;Lacoste;Itali;</t>
  </si>
  <si>
    <t>Eau De Toilette Lacoste Match Point 100 ml</t>
  </si>
  <si>
    <t>Parfumi më i ri nga Lacoste , Match Point</t>
  </si>
  <si>
    <t xml:space="preserve">Parfumi më i ri nga Lacoste , Match Point&lt;br&gt;&lt;br&gt;&lt;b&gt;Parfum:&lt;/b&gt;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</si>
  <si>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3614229371543</t>
  </si>
  <si>
    <t>Spanjë;Lacoste;</t>
  </si>
  <si>
    <t>Eau De Toilette Lacoste Match Point 30 ml</t>
  </si>
  <si>
    <t>3614229371482</t>
  </si>
  <si>
    <t>Kozmetikë;Aroma;Për meshkuj;Parfume &amp; Eau de Toilette;Eau de Toilette;Aroma-Office;Dërgesë brenda ditës;R.Duo Aroma;R.Duo - Aroma;</t>
  </si>
  <si>
    <t>Eau De Toilette Lacoste Match Point 50 ml</t>
  </si>
  <si>
    <t>3614229371512</t>
  </si>
  <si>
    <t>Kozmetikë;Aroma;Për meshkuj;Parfume &amp; Eau de Toilette;Eau de Toilette;R.Duo Aroma;Aromat-me-te-mira-per-meshkuj;R.Duo - Aroma;Aromat-me-te-mira;</t>
  </si>
  <si>
    <t>Eau De Toilette Lacoste Pour Homme 1.5 ml</t>
  </si>
  <si>
    <t>Parfum i vogel për meshkuj 1.5 ml Lacoste Pour Homme</t>
  </si>
  <si>
    <t xml:space="preserve">&lt;p&gt;Parfum i vogel për meshkuj 1.5 ml Lacoste Pour Homme&lt;br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</si>
  <si>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8005610521657</t>
  </si>
  <si>
    <t>Eau De Toilette Lacoste Pour Homme 100 ml</t>
  </si>
  <si>
    <t>Parfum për meshkuj 100 ml Lacoste Pour Homme</t>
  </si>
  <si>
    <t xml:space="preserve">&lt;p&gt;&lt;span style="color: rgb(34, 34, 34); font-family: -apple-system, system-ui, BlinkMacSystemFont, &amp;quot;Segoe UI&amp;quot;, Roboto, &amp;quot;Helvetica Neue&amp;quot;, Arial, sans-serif; font-size: 16px;"&gt;Aromë e dizajnuar enkas për meshkuj nga Lacoste, e cila ofron një erë orientale dhe të freskët. Përmban bergamot italian, grejpfrut të kuq, kumbulla, mollë, dëllinjë, kardamom, piper, kanellë, rum, dru sandal, kedër, vanilje dhe myshk. Trajtojeni vetën me këtë fragrancë joshëse dhe të parezistueshme.&lt;/span&gt;&lt;br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</si>
  <si>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737052892412</t>
  </si>
  <si>
    <t>Kozmetikë;Aroma;Për meshkuj;Parfume &amp; Eau de Toilette;Eau de Toilette;Aromat-me-te-mira-per-meshkuj;Aromat-me-te-mira;Produkte-ne-oferte-gusht;R.Duo - Aroma;Parfumet e duhura 2022;</t>
  </si>
  <si>
    <t>Lacoste;Spanjë;</t>
  </si>
  <si>
    <t>Eau De Toilette Lacoste Pour Homme Intense 1.5 ml</t>
  </si>
  <si>
    <t>Parfum i vogel për meshkuj 1.5 ml Lacoste Pour Homme Intense</t>
  </si>
  <si>
    <t xml:space="preserve">&lt;p&gt;Parfum i vogel për meshkuj 1.5 ml Lacoste Pour Homme Intense&lt;br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</si>
  <si>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3614227365018</t>
  </si>
  <si>
    <t>Francë;Lacoste;</t>
  </si>
  <si>
    <t>Eau De Toilette Lacoste Pour Homme, 50 ml</t>
  </si>
  <si>
    <t xml:space="preserve">&lt;p&gt;Aromë e dizajnuar enkas për meshkuj nga Lacoste, e cila ofron një erë orientale dhe të freskët. Përmban bergamot italian, grejpfrut të kuq, kumbulla, mollë, dëllinjë, kardamom, piper, kanellë, rum, dru sandal, kedër, vanilje dhe myshk. Trajtojeni vetën me këtë fragrancë joshëse dhe të parezistueshme.&lt;br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</si>
  <si>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737052892429</t>
  </si>
  <si>
    <t>Kozmetikë;Aroma;Për meshkuj;Parfume &amp; Eau de Toilette;Eau de Toilette;Best Fragnances 2023;Valentines Day - 2023 - Aroma;Aromat-me-te-mira-per-meshkuj;Aromat-me-te-mira;Produkte-ne-oferte-gusht;R.Duo - Aroma;Parfumet e duhura 2022;Top Deals - 2023;Aroma Oferta Pranverore 2023;Valentines Day 2023;</t>
  </si>
  <si>
    <t>Lacoste;Spanjë;Meshkuj;50;</t>
  </si>
  <si>
    <t>Eau De Toilette Lacoste Touch Of Pink 90 ml</t>
  </si>
  <si>
    <t>Parfum i grave nga Lacoste</t>
  </si>
  <si>
    <t xml:space="preserve">&lt;p&gt;Parfum i grave nga Lacoste&lt;br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</si>
  <si>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737052191324</t>
  </si>
  <si>
    <t>Eau De Toilette Lacoste, L’Homme Intense, 100 ml</t>
  </si>
  <si>
    <t>Eau De Toilette , Lacoste L’Homme Intense , 100 ml</t>
  </si>
  <si>
    <t xml:space="preserve">&lt;p&gt;Notat bazë të aromës prej qelibar, vanilje, Nagarmotha (Qipriol), myshku, Akigalawood, Vetiver dhe Kedri, sigurojnë një përshtypje të thellë dhe të qëndrueshme. Ato ofrojnë një nuancë të ngrohtë, drunore që balancon freskinë e notave të sipërme, duke rezultuar në një aromë të pasur dhe të rafinuar që zgjat gjatë gjithë ditës.&lt;/p&gt;
&lt;p&gt;Lacoste L'Homme Intense është një parfum që me të vërtetë kap thelbin e një njeriu të sigurt dhe karizmatik. Është një zgjedhje ideale për ata që vlerësojnë një aromë që është klasike dhe bashkëkohore, e guximshme por e nënvlerësuar. Spray EDT 3,4 oz ofron sasinë e përsosur të aromës, duke siguruar që të jeni gjithmonë në maksimumin tuaj, qoftë në punë apo në një ngjarje të veçantë.&lt;/p&gt;
</t>
  </si>
  <si>
    <t>3614227365926</t>
  </si>
  <si>
    <t>Lacoste;Gjermani;100;Meshkuj;</t>
  </si>
  <si>
    <t>Eau De Toilette Lalique Encre Noire 100 ml</t>
  </si>
  <si>
    <t>Parfum për meshkuj nga Lalique</t>
  </si>
  <si>
    <t xml:space="preserve">&lt;p&gt;Parfum për meshkuj nga Lalique&lt;br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</si>
  <si>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3454960022522</t>
  </si>
  <si>
    <t>Kozmetikë;Aroma;Për meshkuj;Parfume &amp; Eau de Toilette;Best Fragnances 2023;Aroma - Oferta - Mars - 2022;Aromat-me-te-mira-per-meshkuj;Oferta-Shtator-2023;Aromat-me-te-mira;Parfuma15-50-Sept;Parfuma-15-50;Oferta-shtatorit-parfuma;Produkte-ne-oferte-gusht;Filloi pranvera me zbritje;Aroma Oferta Pranverore 2023;Valentines Day - 2023 - Aroma;Valentines Day 2023;</t>
  </si>
  <si>
    <t>Lalique;Francë;</t>
  </si>
  <si>
    <t>Eau de Toilette Laura Biagiotti Roma Uomo, 125 ml</t>
  </si>
  <si>
    <t xml:space="preserve">&lt;p&gt;Aroma unike për meshkuj nga marka Laura Biagiotti, ndërlidhet me artin dhe kulturën e Romës. Roma Uomo është një aromë e emocioneve dhe gjallërisë së jashtëzakonshme, me elegancë të lashtë dhe fuqi mashkullore. Përbërja mahnitëse e Romës Uomo është po aq e gjallë sa peizazhi i mesdheut.&lt;/p&gt;
</t>
  </si>
  <si>
    <t>8011530000134</t>
  </si>
  <si>
    <t>Laura Biagiotti;Itali;100;Meshkuj;</t>
  </si>
  <si>
    <t>Eau de Toilette Laura Biagiotti Roma Uomo, 75 ml</t>
  </si>
  <si>
    <t>8011530000127</t>
  </si>
  <si>
    <t>Eau De Toilette L'Eau Par Kenzo 50 ml</t>
  </si>
  <si>
    <t>Parfum për gra L'Eau Par Kenzo 50 ml eau de toilette</t>
  </si>
  <si>
    <t xml:space="preserve">Parfum për gra L'Eau Par Kenzo 50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</si>
  <si>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3352810087830</t>
  </si>
  <si>
    <t>Eau De Toilette L'Eau Par Kenzo Pour Homme 50 ml</t>
  </si>
  <si>
    <t>Parfum për meshkuj L'Eau Par Kenzo Eau De Toilette Pour Home</t>
  </si>
  <si>
    <t xml:space="preserve">Parfum për meshkuj L'Eau Par Kenzo Eau De Toilette Pour Home&lt;br&gt;&lt;br&gt;&lt;b&gt;Parfum:&lt;/b&gt;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</si>
  <si>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3352810087892</t>
  </si>
  <si>
    <t>Eau De Toilette L'Eau Par Kenzo Wild Edition 50 ml</t>
  </si>
  <si>
    <t>Parfum për meshkuj nga Kenzo , L'Eau Par Kenzo Wild Edition 50 ml</t>
  </si>
  <si>
    <t xml:space="preserve">Parfum për meshkuj nga Kenzo , L'Eau Par Kenzo Wild Edition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</si>
  <si>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3352810308799</t>
  </si>
  <si>
    <t>Kozmetikë;Aroma;Për meshkuj;Parfume &amp; Eau de Toilette;Eau de Toilette;Aroma-Summer;produkte-kategori-644;R.Duo Aroma;Parfuma-15-50;Parfuma15-50-Sept;R.Duo - Aroma;Për ty që i do aromat;Aromat-me-te-mira-per-meshkuj;Aromat-me-te-mira;produkte-ne-depo;</t>
  </si>
  <si>
    <t>Parfum për gra L'Eau Par Kenzo Wild Edition 50 ml eau de toilette</t>
  </si>
  <si>
    <t xml:space="preserve">Parfum për gra L'Eau Par Kenzo Wild Edition 50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</si>
  <si>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3352810308805</t>
  </si>
  <si>
    <t>Eau de Toilette Liu Jo Lover For Him, 100ml</t>
  </si>
  <si>
    <t>Eau de Toilette Liu Jo Lover For Him</t>
  </si>
  <si>
    <t xml:space="preserve">&lt;p&gt;Liu Jo Uomo mishëron thelbin mashkullor të Liu Jo, duke rritur karakterin e tij të pagabueshëm italian, dhënë nga një trashëgimi unike që reflektohet në stilin bashkëkohor dhe elegant. Një aromë e gjithanshme me një shpirt italian, e përkryer për çdo lloj rasti. Notat aromatike të freskëta dhe jeshile përzihen me një prekje shkëlqyese erëze për të zbuluar një personalitet dhe karakter modern.&lt;/p&gt;
</t>
  </si>
  <si>
    <t>810876034975</t>
  </si>
  <si>
    <t>Eau de Toilette;Parfume &amp; Eau de Toilette;Për meshkuj;Aroma;Kozmetikë;Aroma-Winter;Dërgesë brenda ditës;Kozmetikë;Për ty që i do aromat;</t>
  </si>
  <si>
    <t>Liu Jo;Meshkuj;100;</t>
  </si>
  <si>
    <t>Eau de Toilette Liu Jo Lovers For Him, 30ml</t>
  </si>
  <si>
    <t>Eau de Toilette Liu Jo Lovers For Him</t>
  </si>
  <si>
    <t>810876034951</t>
  </si>
  <si>
    <t>Liu Jo;Meshkuj;30;</t>
  </si>
  <si>
    <t>Eau de Toilette Liu Jo Lovers For Him, 50ml</t>
  </si>
  <si>
    <t>810876034968</t>
  </si>
  <si>
    <t>Liu Jo;Meshkuj;50;</t>
  </si>
  <si>
    <t>Eau de Toilette Liu Jo Lovers, 100ml</t>
  </si>
  <si>
    <t>Eau de Toilette Liu Jo Lovers</t>
  </si>
  <si>
    <t xml:space="preserve">&lt;p&gt;Një aromë e gëzueshme dhe magjepsëse, e cila e bën gruan Liu Jo të rizbulojë sensualitetin e saj, falë notave të papërmbajtshme frutash që përzihen me një akorde lulesh, diellore dhe rinore.&lt;/p&gt;
&lt;p&gt;Aroma hapet me nota frutash, duke kombinuar ëmbëlsinë e mollës së karamelizuar me notat e freskëta të grejpfrutit rozë dhe nuanca të lehta të kasisë. Në zemrën e saj, notat delikate të një buqete me lule bashkojnë manushaqe, bozhure dhe notat e çmuara të jaseminit.&lt;/p&gt;
&lt;p&gt;Kombinimi i fortë i sheqerit kafe, drurit të kedrit të Virxhinias dhe nuancave të buta të myshkut mbyll aromën duke e bërë atë absolutisht të paharrueshëm.&lt;/p&gt;
</t>
  </si>
  <si>
    <t>810876034852</t>
  </si>
  <si>
    <t>Aroma;Kozmetikë;Për femra;Parfume &amp; Eau de Toilette;Eau de Toilette;Aroma-Winter;Dërgesë brenda ditës;Kozmetikë;valentines-day-Aroma-f;Për ty që i do aromat;</t>
  </si>
  <si>
    <t>Liu Jo;Femra;100;</t>
  </si>
  <si>
    <t>Eau de Toilette Liu Jo Lovers, 30ml</t>
  </si>
  <si>
    <t>810876034838</t>
  </si>
  <si>
    <t>Eau de Toilette;Parfume &amp; Eau de Toilette;Për femra;Aroma;Kozmetikë;Aroma-Winter;Dërgesë brenda ditës;Kozmetikë;valentines-day-Aroma-f;Për ty që i do aromat;</t>
  </si>
  <si>
    <t>Eau de Toilette Liu Jo Lovers, 50ml</t>
  </si>
  <si>
    <t>810876034845</t>
  </si>
  <si>
    <t>Eau de Toilette Liu Jo Scent, 30ml</t>
  </si>
  <si>
    <t>Eau de Toilette Liu Jo Scent</t>
  </si>
  <si>
    <t xml:space="preserve">&lt;p&gt;Për gruan e vetëdijshme për bukurinë e saj, ajo që e bën rrugën e saj të shkëlqejë kur ecën. Një grua që i beson vetes. Një grua e sotme, një grua bashkëkohore që është një model për të tjerët.&lt;/p&gt;
</t>
  </si>
  <si>
    <t>810876038621</t>
  </si>
  <si>
    <t>Parfume &amp; Eau de Toilette;Për femra;Aroma;Kozmetikë;Eau de Toilette;Aroma-Summer;Dërgesë brenda ditës;Kozmetikë;valentines-day-Aroma-f;Për ty që i do aromat;</t>
  </si>
  <si>
    <t>Eau de Toilette Liu Jo Scent, 50ml</t>
  </si>
  <si>
    <t>810876038638</t>
  </si>
  <si>
    <t>Eau de Toilette;Parfume &amp; Eau de Toilette;Për femra;Aroma;Kozmetikë;Aroma-Summer;Dërgesë brenda ditës;Kozmetikë;valentines-day-Aroma-f;Për ty që i do aromat;</t>
  </si>
  <si>
    <t>Eau de Toilette Liu Jo Scent, 75ml</t>
  </si>
  <si>
    <t>810876038645</t>
  </si>
  <si>
    <t>Eau de Toilette Liu Jo Silkway, 100ml</t>
  </si>
  <si>
    <t>Eau de Toilette Liu Jo Silkway</t>
  </si>
  <si>
    <t xml:space="preserve">&lt;p&gt;Liu Jo Silkway është një udhëtim i papritur që ndërthur një personalitet vendimtar dhe të shkëlqyeshëm me një feminitet elegante dhe të sofistikuar.&lt;/p&gt;
&lt;p&gt;Aromë mbështjellëse dhe intensive.&lt;/p&gt;
</t>
  </si>
  <si>
    <t>810103653528</t>
  </si>
  <si>
    <t>Eau de Toilette;Parfume &amp; Eau de Toilette;Për femra;Aroma;Kozmetikë;Aroma-Summer;Kozmetikë;valentines-day-Aroma-f;</t>
  </si>
  <si>
    <t>Eau de Toilette Liu Jo Silkway, 30ml</t>
  </si>
  <si>
    <t>810103653504</t>
  </si>
  <si>
    <t>Kozmetikë;Aroma;Për femra;Parfume &amp; Eau de Toilette;Eau de Toilette;Aroma-Summer;Kozmetikë;valentines-day-Aroma-f;</t>
  </si>
  <si>
    <t>Femra;30;Liu Jo;</t>
  </si>
  <si>
    <t>Eau de Toilette Liu Jo Silkway, 50ml</t>
  </si>
  <si>
    <t>810103653511</t>
  </si>
  <si>
    <t>Eau De Toilette Mercedes Benz Club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</si>
  <si>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16px;"&gt;Mercedes-Benz Club është një aromë aromatike për meshkuj që nga viti 2013. Aroma e mbushur me agrume të freskët, e përzier me nota uji, erëza dhe patchouli, krijon një parfum modern për burra. notat prej druri dhe ambroxan shtojnë intensitetin në aromën e Mercedes-Benz Club. Klubi Mercedes-Benz është një simbol i një njeriu karizmatik.&lt;/span&gt;&lt;/span&gt;&lt;/span&gt;&lt;br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</si>
  <si>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3595471041012</t>
  </si>
  <si>
    <t>Eau De Toilette Mercedes Benz Club Blue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</si>
  <si>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16px;"&gt;Aroma Club Blue nga marka Mercedes-Benz dedikuar meshkujve është shumë moderne dhe luksoze dhe bën meshkujt të ndjehen të rëndësishëm. Kjo aromë është punuar nga mandarina, cardamom, livanda, xhenxhefili, myshku dhe druri dhe si e tillë sjell freski maksimale.&lt;/span&gt;&lt;/span&gt;&lt;br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</si>
  <si>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3595471041166</t>
  </si>
  <si>
    <t>Eau De Toilette Mercedes Benz For Men 120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</si>
  <si>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16px;"&gt;Aromë për meshkuj nga marka e njohur Mercedes Benz, e dizajnuar në vitin 2012. Kjo aromë u krijua për të gjithë meshkujt që pëlqejnë gjërat luksoze dhe cilësore. Aroma hapet me notat e limonit, mandarinës, bergamot, piperit dhe me lulen violetë.&lt;/span&gt;&lt;/span&gt;&lt;/span&gt;&lt;/span&gt;&lt;br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</si>
  <si>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3595471021014</t>
  </si>
  <si>
    <t>Eau De Toilette Mercedes Benz For Men Intense 120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</si>
  <si>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16px;"&gt;Intense është një aromë agrume-pikante për meshkuj, e cila është një verzion më i fortë i asaj Mercedes-Benz For Men. Kombinimi i qelibarit të freskët me dru kedër krijon një aromë unike të theksuar në lëkurën tuaj. Në fillim aroma hapet me nota të bergamotit, limonit, mandarinës dhe gjetheve të vjollcës, pastaj vazhdon me zemrën e përzier me piper, galbanum, vjollcë, arrëmyshk dhe në fund përfundon në një bazë të kombinuar me drunj. U krijua në vitin 2013.&lt;/span&gt;&lt;/span&gt;&lt;/span&gt;&lt;/span&gt;&lt;/span&gt;&lt;br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</si>
  <si>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3595471021113</t>
  </si>
  <si>
    <t>Kozmetikë;Aroma;Për meshkuj;Parfume &amp; Eau de Toilette;Eau de Toilette;Oferta-e-fundit-per-2021;Aromat-me-te-mira-per-meshkuj;Aromat-me-te-mira;</t>
  </si>
  <si>
    <t>Eau De Toilette Mercedes Benz Man 100 ml</t>
  </si>
  <si>
    <t xml:space="preserve">&lt;p&gt;&lt;font color="#222222" face="-apple-system, system-ui, BlinkMacSystemFont, Segoe UI, Roboto, Helvetica Neue, Arial, sans-serif"&gt;&lt;span style="font-size: 16px;"&gt;&lt;/span&gt;&lt;/font&gt;&lt;span style="color: rgb(34, 34, 34); font-family: -apple-system, system-ui, BlinkMacSystemFont, &amp;quot;Segoe UI&amp;quot;, Roboto, &amp;quot;Helvetica Neue&amp;quot;, Arial, sans-serif; font-size: 16px;"&gt;Kjo aromë është projektuar për meshkujt karizmatikë, të cilët pëlqejnë aromat drunore. Aroma hapet me tone të dardhave dhe toneve me lule të barbarozës. Brendësia përmban palisander dhe dru kedri, ndërsa në fund ndjehen tonet me likene. Aroma krijon një kombinim fantastik që asnjë mashkull nuk mund të rezistojë.&lt;/span&gt;&lt;br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</si>
  <si>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3595471061010</t>
  </si>
  <si>
    <t>Kozmetikë;Aroma;Për meshkuj;Parfume &amp; Eau de Toilette;Eau de Toilette;Aroma - Oferta 2022;</t>
  </si>
  <si>
    <t>Eau De Toilette Mercedes Benz Man Intense 100 ml</t>
  </si>
  <si>
    <t>3595471061171</t>
  </si>
  <si>
    <t>Eau De Toilette Mercedes Benz Men Blue 100 ml</t>
  </si>
  <si>
    <t xml:space="preserve">&lt;p&gt;&lt;font color="#222222" face="-apple-system, system-ui, BlinkMacSystemFont, Segoe UI, Roboto, Helvetica Neue, Arial, sans-serif"&gt;&lt;span style="font-size: 16px;"&gt;Parfum për burra nga Mercedez Benz Blue&lt;/span&gt;&lt;/font&gt;&lt;br /&gt;
&lt;br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</si>
  <si>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3595471061034</t>
  </si>
  <si>
    <t>Eau De Toilette Mercedes Benz Roze 90 ml</t>
  </si>
  <si>
    <t>Parfum për gra nga Mercedes Benz</t>
  </si>
  <si>
    <t xml:space="preserve">&lt;p&gt;&lt;span style="color: rgb(34, 34, 34); font-family: -apple-system, system-ui, BlinkMacSystemFont, &amp;quot;Segoe UI&amp;quot;, Roboto, &amp;quot;Helvetica Neue&amp;quot;, Arial, sans-serif; font-size: 16px;"&gt;Aromë lule-fruta për femra nga brendi Mercedes-Benz. Rose është një fragrancë joshëse e cila hapet me aromë të rrushit të zi dhe grejpfrutit, vazhdon me një zemër të kombinuar me manjolia, trëndafila, palisandër dhe rrëshirë, si dhe përfundon në bazën e përzier me myshk, qelibar dhe kedër. Produkti u krijua në vitin 2015.&lt;/span&gt;&lt;br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</si>
  <si>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3595471031129</t>
  </si>
  <si>
    <t>GIDN-00072116</t>
  </si>
  <si>
    <t>Kozmetikë;Aroma;Për femra;Parfume &amp; Eau de Toilette;Eau de Toilette;Parfuma15-50-Sept;Parfuma-15-50;Aromat-me-te-mira-per-femra;Aroma - Oferta 2022;Oferta-shtatorit-parfuma;Produkte-ne-oferte-gusht;Aromat-me-te-mira;Parfumet e duhura 2022;8 Marsi - Aroma - 2022;ValentinesDay-2022-AllProducts;8 Marsi - All Products - 2022;</t>
  </si>
  <si>
    <t>Eau De Toilette Mercedes Benz Select 100 ml</t>
  </si>
  <si>
    <t xml:space="preserve">&lt;p&gt;&lt;font color="#222222" face="-apple-system, system-ui, BlinkMacSystemFont, Segoe UI, Roboto, Helvetica Neue, Arial, sans-serif"&gt;&lt;span style="font-size: 16px;"&gt;&lt;/span&gt;&lt;/font&gt;&lt;span style="color: rgb(34, 34, 34); font-family: -apple-system, system-ui, BlinkMacSystemFont, &amp;quot;Segoe UI&amp;quot;, Roboto, &amp;quot;Helvetica Neue&amp;quot;, Arial, sans-serif; font-size: 16px;"&gt;Mercedes-Benz Select by Mercedes-Benz është një aromë drrusore për burra. Mercedes-Benz Select u lansua në 2018. Hunda prapa kësaj aromë është Olivier Cresp. Shënimet kryesore janë Bergamot dhe Rrush pa fara të&amp;nbsp;zeza; shënimet e mesme janë Mollë dhe Mint; notat bazë janë Ambroxan, Myk&amp;nbsp;dhe Patchouli.&lt;/span&gt;&lt;br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</si>
  <si>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3595471081018</t>
  </si>
  <si>
    <t>Eau De Toilette Mercedes Benz Select Day 50 ml</t>
  </si>
  <si>
    <t xml:space="preserve">&lt;p&gt;&lt;font color="#222222" face="-apple-system, system-ui, BlinkMacSystemFont, Segoe UI, Roboto, Helvetica Neue, Arial, sans-serif"&gt;&lt;span style="font-size: 16px;"&gt;&lt;/span&gt;&lt;/font&gt;&lt;span style="color: rgb(34, 34, 34); font-family: -apple-system, system-ui, BlinkMacSystemFont, &amp;quot;Segoe UI&amp;quot;, Roboto, &amp;quot;Helvetica Neue&amp;quot;, Arial, sans-serif; font-size: 16px;"&gt;Duke ndjekur Mercedes-Benz Select dhe Mercedes-Benz Select Night, Mercedes-Benz Parfums po i shton koleksionit të saj me&amp;nbsp; Mercedes-Benz Select Day , tepër gjallëruese. Moderne, freskuese dhe e zhytur në nuanca&amp;nbsp;mashkullore, kjo aromë e re mishëron ekspertizën dhe pasionin e markës dhe jep portretin për aromën luksoze.&lt;/span&gt;&lt;br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</si>
  <si>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3595471081087</t>
  </si>
  <si>
    <t>Eau De Toilette Mercedes Benz Select Day, 100ml</t>
  </si>
  <si>
    <t xml:space="preserve">&lt;p&gt;&lt;font color="#222222" face="-apple-system, system-ui, BlinkMacSystemFont, Segoe UI, Roboto, Helvetica Neue, Arial, sans-serif"&gt;&lt;span style="font-size: 16px;"&gt;&lt;/span&gt;&lt;/font&gt;&lt;span style="color: rgb(34, 34, 34); font-family: -apple-system, system-ui, BlinkMacSystemFont, &amp;quot;Segoe UI&amp;quot;, Roboto, &amp;quot;Helvetica Neue&amp;quot;, Arial, sans-serif; font-size: 16px;"&gt;Duke ndjekur Mercedes-Benz Select dhe Mercedes-Benz Select Night, Mercedes-Benz Parfums po i shton koleksionit të saj me&amp;nbsp; Mercedes-Benz Select Day , tepër gjallëruese. Moderne, freskuese dhe e zhytur në nuanca&amp;nbsp;mashkullore, kjo aromë e re mishëron ekspertizën dhe pasionin e markës dhe jep portretin për aromën luksoze.&lt;/span&gt;&lt;/p&gt;
</t>
  </si>
  <si>
    <t>3595471081070</t>
  </si>
  <si>
    <t>Eau De Toilette Mercedes Benz Silver 120 ml</t>
  </si>
  <si>
    <t xml:space="preserve">&lt;p&gt;&lt;font color="#222222" face="-apple-system, system-ui, BlinkMacSystemFont, Segoe UI, Roboto, Helvetica Neue, Arial, sans-serif"&gt;&lt;span style="font-size: 16px;"&gt;&lt;/span&gt;&lt;/font&gt;&lt;span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16px;"&gt;Mercedes-Benz Silver është një aromë energjike për burrat e vërtetë që qëndrojnë të vendosur për mendimet dhe veprimet e tyre dhe duan të përfitojnë sa më shumë nga çdo ditë. Ajo përmban grejpfrut, raven, lëvore portokalli, vetiver, piper, myshk, myshk dhe ambroxan. U krijua në vitin 2017.&lt;/span&gt;&lt;/span&gt;&lt;br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</si>
  <si>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3595471021816</t>
  </si>
  <si>
    <t>Kozmetikë;Aroma;Për meshkuj;Parfume &amp; Eau de Toilette;Eau de Toilette;Produkte-ne-oferte-gusht;R.Duo - Aroma;</t>
  </si>
  <si>
    <t>Eau De Toilette Mercedes Benz The Move Express Yourself 100 ml</t>
  </si>
  <si>
    <t xml:space="preserve">&lt;p&gt;&lt;font color="#222222" face="-apple-system, system-ui, BlinkMacSystemFont, Segoe UI, Roboto, Helvetica Neue, Arial, sans-serif"&gt;&lt;span style="font-size: 16px;"&gt;&lt;/span&gt;&lt;/font&gt;&lt;span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16px;"&gt;Për shkak se THE MOVE (levizja)&amp;nbsp;i foli brezave më të papërcaktueshëm, Mercedes-Benz donte t'i trajtojë mijëvjeçarët me një interpretim #SoFresh të aromës së tyre të preferuar, e cila tani është bërë aroma nënshkruese e një brezi vazhdimisht në lëvizje. Kjo aromë&amp;nbsp;e lehtë, e freskët, më eterike e klasikes ndihet më e lirë se kurrë!&lt;/span&gt;&lt;/span&gt;&lt;br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</si>
  <si>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3595471091031</t>
  </si>
  <si>
    <t>Eau De Toilette Mercedes Benz Woman 90 ml</t>
  </si>
  <si>
    <t xml:space="preserve">&lt;p&gt;&lt;span style="color: rgb(34, 34, 34); font-family: -apple-system, system-ui, BlinkMacSystemFont, &amp;quot;Segoe UI&amp;quot;, Roboto, &amp;quot;Helvetica Neue&amp;quot;, Arial, sans-serif; font-size: 16px;"&gt;Parfum për gra nga Mercedes Benz&lt;/span&gt;&lt;br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</si>
  <si>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3595471071040</t>
  </si>
  <si>
    <t>Eau de Toilette Mercedes-Benz Adrecive Oriental, 100 ml</t>
  </si>
  <si>
    <t xml:space="preserve">&lt;p&gt;Është një aromë për meshkuj që përbëhet nga një formulë e re, dalluese që pasqyron personalitetin e fortë dhe elementet mashkullore.&lt;br /&gt;
Notat e sipërme janë nenexhiku dhe limoni. notat e mesme janë livando, gjethe fiku dhe sherebelë; Notat bazë janë fasule tonka, dru sandali dhe druri lesh kashmiri&lt;br /&gt;
Aroma përbëhet nga përbërës shumë efektivë.&lt;br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</si>
  <si>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3595471051134</t>
  </si>
  <si>
    <t>Mercedes-Benz;Francë;100;</t>
  </si>
  <si>
    <t>Eau De Toilette Mercedes-Benz Rose, 60 ml</t>
  </si>
  <si>
    <t xml:space="preserve">&lt;p&gt;I ëmbël, i freskët dhe i ri, ky ujë tualeti me lule, me fruta i është përkushtuar me pasion një gruaje sensuale dhe të guximshme. Një ndezje optimizmi, një spërkatje trëndafili.&lt;/p&gt;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</si>
  <si>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3595471031136</t>
  </si>
  <si>
    <t>Eau de Toilette;Parfume &amp; Eau de Toilette;Për femra;Aroma;Kozmetikë;Dërgesë brenda ditës;</t>
  </si>
  <si>
    <t>Mercedes-Benz;Francë;60;</t>
  </si>
  <si>
    <t>Eau de Toilette Miss Dior, 100 ml</t>
  </si>
  <si>
    <t>Eau de Toilette nga Dior</t>
  </si>
  <si>
    <t xml:space="preserve">&lt;p&gt;Miss Dior Eau de Toilette është një aromë me lule me agrume të ndezura që valëviten rreth zemrës së këtij krijimi. Shpërthimi pikant i trëndafilit të Grasse rrotullohet me një jasemini të shndritshëm dhe i mbështjellë me një akordi të zambakut të luginës. Një paçuli i pastër lidh në mënyrë delikate notat e lumtura të këtij uji tualeti.&lt;/p&gt;
</t>
  </si>
  <si>
    <t>3348901419369</t>
  </si>
  <si>
    <t>Parfume &amp; Eau de Toilette;Për femra;Aroma;Kozmetikë;Eau de Toilette;Aroma-Any-season;valentines-day-Aroma-f;</t>
  </si>
  <si>
    <t>Eau de Toilette Miss Dior, 50 ml</t>
  </si>
  <si>
    <t>3348901419345</t>
  </si>
  <si>
    <t>Parfume &amp; Eau de Toilette;Për femra;Aroma;Kozmetikë;valentines-day-Aroma-f;</t>
  </si>
  <si>
    <t>Eau De Toilette Mont Blanc Individuele 75 ml</t>
  </si>
  <si>
    <t xml:space="preserve">&lt;p&gt;Parfum për femra nga Mont Blanc.&lt;/p&gt;
</t>
  </si>
  <si>
    <t>3386460028424</t>
  </si>
  <si>
    <t>Kozmetikë;Aroma;Për femra;Parfume &amp; Eau de Toilette;Eau de Toilette;Produkte-ne-oferte-gusht;R.Duo - Aroma;kozmetik-may-2022-oferta;8 Marsi - Aroma - 2022;8 Marsi - All Products - 2022;</t>
  </si>
  <si>
    <t>Eau De Toilette Mont Blanc Legend Spirit 100 ml</t>
  </si>
  <si>
    <t xml:space="preserve">&lt;p&gt;&lt;span style="color: rgb(34, 34, 34); font-family: -apple-system, system-ui, BlinkMacSystemFont, &amp;quot;Segoe UI&amp;quot;, Roboto, &amp;quot;Helvetica Neue&amp;quot;, Arial, sans-serif; font-size: 16px;"&gt;Eau de toilette nga marka Mont Blanc ka një aromë të freskët drunjsh për meshkujt që e duan aventurën dhe lirinë. Në të kombinohen tonet e grejpfrutit, bergamotit, piperit të trëndafilit rozë, kardamomit pikant, lavandrës dhe miskut të bardhë. Ndjehuni joshës si asnjëherë më parë me Legend Spirit.&lt;/span&gt;&lt;br /&gt;
&amp;nbsp;&lt;/p&gt;
</t>
  </si>
  <si>
    <t>3386460074827</t>
  </si>
  <si>
    <t>Kozmetikë;Aroma;Për meshkuj;Parfume &amp; Eau de Toilette;Eau de Parfum;Aromat-me-te-mira-per-meshkuj;Aromat-me-te-mira;R.Duo Aroma;</t>
  </si>
  <si>
    <t>Eau De Toilette Mont Blanc Legend Spirit 50 ml</t>
  </si>
  <si>
    <t>3386460074834</t>
  </si>
  <si>
    <t>Eau De Toilette Mont Blanc Legend Spirit, 30 ml</t>
  </si>
  <si>
    <t>3386460074841</t>
  </si>
  <si>
    <t>Kozmetikë;Aroma;Për meshkuj;Parfume &amp; Eau de Toilette;Eau de Parfum;Parfuma-15-50;Parfuma15-50-Sept;R.Duo Aroma;kozmetik-may-2022-oferta;Zbritje deri 80% ;Aromat-me-te-mira-per-meshkuj;Oferta-shtatorit-parfuma;Parfumet e duhura 2022;Aromat-me-te-mira;Produkte-ne-oferte-gusht;ValentinesDay-2022-AllProducts;</t>
  </si>
  <si>
    <t>Eau De Toilette Moschino Cheap And Chic Hippy Fizz 100 ml</t>
  </si>
  <si>
    <t xml:space="preserve">&lt;p&gt;&lt;span style="color: rgb(34, 34, 34); font-family: -apple-system, system-ui, BlinkMacSystemFont, &amp;quot;Segoe UI&amp;quot;, Roboto, &amp;quot;Helvetica Neue&amp;quot;, Arial, sans-serif; font-size: 16px;"&gt;Cheap &amp;amp; Chic Hippy Fizz nga Moschino është një aromë atraktive për femra, e cila sjell lumturi dhe kënaqësi tek përdoruesit. Ajo përmban limon, mjedër dhe manjolia në pjesën e epërme, vazhdon me zambak uji, trëndafila, vjollcë dhe përundon në bazën të kombinuar me mos, dru kedër dhe osmanthus. Kjo fragrancë u krijua më 2008.&lt;/span&gt;&lt;br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</si>
  <si>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8011003993413</t>
  </si>
  <si>
    <t>Eau de Toilette Moschino Cheap and Chic, 30 ml</t>
  </si>
  <si>
    <t>Eau de Toilette Moschino, Cheap and Chic, 30 ml</t>
  </si>
  <si>
    <t xml:space="preserve">&lt;p&gt;Cheap and Chic është një aromë freskuese femërore nga shtëpia Moschino. Ky parfum klasik me lule dominohet nga ëmbëlsia e esencës së trëndafilit dhe akordet e violetës. Freskia e luleve të ujit dhe agrumeve me gaz kombinohen mrekullisht në notat e sipërme. Në zemër është një buqetë e shijshme e mbështjellë me një bazë kedri, myshku, vanilje, orkide dhe qelibar gri. Cheap and Chic u lançua në 1995.&lt;/p&gt;
</t>
  </si>
  <si>
    <t>8011003612802</t>
  </si>
  <si>
    <t>Moschino;Itali;30;Femra;</t>
  </si>
  <si>
    <t>Eau de toilette Moschino Fresh Couture, 100 ml</t>
  </si>
  <si>
    <t xml:space="preserve">&lt;p&gt;&lt;span style="color: rgb(34, 34, 34); font-family: -apple-system, system-ui, BlinkMacSystemFont, &amp;quot;Segoe UI&amp;quot;, Roboto, &amp;quot;Helvetica Neue&amp;quot;, Arial, sans-serif; font-size: 16px;"&gt;A i doni aromat origjinale? Frymëzohuni nga aroma e Moschino Fresh Couture. Kjo përzierje me lule dhe fruta hapet me tonet e bergamotit, mandarinës dhe ylang-ylang. Zemra përbëhet nga mjedra, bozhure dhe osmanthus, dhe në fund ambergrisi përzihet me patchouli dhe tone druri. Ajo u krijua në 2015.&lt;br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</si>
  <si>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8011003826711</t>
  </si>
  <si>
    <t>GIDN-00064793</t>
  </si>
  <si>
    <t>Kozmetikë;Aroma;Për meshkuj;Parfume &amp; Eau de Toilette;Eau de Toilette;Dërgesë brenda ditës;Për ty që i do aromat;Aroma-Summer;Produkte-ne-oferte-gusht;</t>
  </si>
  <si>
    <t>Eau de toilette Moschino Fresh Couture, 30 ml</t>
  </si>
  <si>
    <t xml:space="preserve">&lt;p&gt;A i doni aromat origjinale? Frymëzohuni nga aroma e Moschino Fresh Couture. Kjo përzierje me lule dhe fruta hapet me tonet e bergamotit, mandarinës dhe ylang-ylang. Zemra përbëhet nga mjedra, bozhure dhe osmanthus, dhe në fund ambergrisi përzihet me patchouli dhe tone druri. Ajo u krijua në 2015.&lt;/p&gt;
</t>
  </si>
  <si>
    <t>8011003827886</t>
  </si>
  <si>
    <t>Eau de toilette Moschino Fresh Couture, 50ml</t>
  </si>
  <si>
    <t>8011003826704</t>
  </si>
  <si>
    <t>Kozmetikë;Aroma;Për femra;Parfume &amp; Eau de Toilette;Eau de Toilette;Shkurt,oferta ma e mire;Dërgesë brenda ditës;test-category-1;Valentines-day-2024-all;Për ty që i do aromat;Aroma-Summer;valentines-day-Aroma-f;</t>
  </si>
  <si>
    <t>Eau de Toilette Moschino I Love Love, 100 ml</t>
  </si>
  <si>
    <t>Eau de Toilette Moschino, I Love Love, 100 ml</t>
  </si>
  <si>
    <t xml:space="preserve">&lt;p&gt;Moschino I Love Love është një aromë e veçantë rinore e krijuar kryesisht për gratë dhe vajzat që nuk kanë frikë të jenë në qendër të vëmendjes. Shishja e tij e çuditshme plot me aroma frutash mund të ngjallë ndjenja dehjeje nga dashuria e çmendur. Dëshironi të jeni vetvetja dhe argëtuese të jeni me të? Dëshironi t'u bëni përshtypje atyre përreth jush? Atëherë me siguri do të bini në dashuri me këtë koktej dashurie të bërë nga trëndafili i çajit, agrumet dhe zambaku i luginës. Esencat e rrushit të kuq dhe kanellës, të nënvizuara me tone delikate të drurit të çmuar, i japin asaj sasinë e duhur të lëvizjes. Nënshtrojuni aromave të saj të freskëta fruta-lule dhe bini në dashuri me të qenit i dashuruar. Gëzim, optimizëm dhe lojëra - këto janë esencat kryesore të parfumeve të famshme Moschino të njohura kryesisht nga të rinjtë që dinë se çfarë ka! Qëndroni në falë këtij kokteji dehës dashurie Moschino I Love Love.&lt;/p&gt;
</t>
  </si>
  <si>
    <t>8011003991457</t>
  </si>
  <si>
    <t>Moschino;Itali;Femra;100;</t>
  </si>
  <si>
    <t>Eau de toilette Moschino Pink Fresh Couture , 100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</si>
  <si>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16px;"&gt;Aroma Pink Fresh Couture nga Moschino me një dizajn unik është bazuar në lule dhe fruta dhe është dizajnuar për femra. Kjo aromë është punuar nga grejpfruti rozë, farat e rrushit të zi, zambaku i fushës, trëndafilat, shega, hyacinth rozë, myshku, ambrozan dhe kedri. Bashkëpunimi i këtyre përbërësve bën që aroma të jetë e pa rezistueshme dhe afatgjate.&lt;/span&gt;&lt;br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</si>
  <si>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8011003838066</t>
  </si>
  <si>
    <t>Kozmetikë;Aroma;Për femra;Parfume &amp; Eau de Toilette;Eau de Toilette;Dërgesë brenda ditës;Për ty që i do aromat;Aroma-Summer;valentines-day-Aroma-f;</t>
  </si>
  <si>
    <t>Eau de toilette Moschino Pink Fresh Couture , 30ml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</si>
  <si>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16px;"&gt;Aroma Pink Fresh Couture nga Moschino me një dizajn unik është bazuar në lule dhe fruta dhe është dizajnuar për femra. Kjo aromë është punuar nga grejpfruti rozë, farat e rrushit të zi, zambaku i fushës, trëndafilat, shega, hyacinth rozë, myshku, ambrozan dhe kedri. Bashkëpunimi i këtyre përbërësve bën që aroma të jetë e pa rezistueshme dhe afatgjate.&lt;/span&gt;&lt;/span&gt;&lt;/p&gt;
</t>
  </si>
  <si>
    <t>8011003838042</t>
  </si>
  <si>
    <t>Kozmetikë;Aroma;Për femra;Parfume &amp; Eau de Toilette;Eau de Toilette;Shkurt,oferta ma e mire;test-category-1;Parfumet e duhura 2022;8 Marsi - Aroma - 2022;8 Marsi - All Products - 2022;</t>
  </si>
  <si>
    <t>Eau de Toilette Moschino Pink Fresh Couture, 50 ml</t>
  </si>
  <si>
    <t>Eau de toilette Moschino, Pink Fresh Couture, 50 ml</t>
  </si>
  <si>
    <t xml:space="preserve">&lt;p&gt;Përjetoni joshjen gjallëruese të Spray Fresh Couture Pink EDT të Moschino për zonjat. I lançuar në vitin 2017 nga shtëpia e njohur e dizajnit, ky parfum 1,7 oz është një përzierje shkëlqyese e përbërësve me cilësi të lartë që krijojnë një aromë të parezistueshme. Notat e sipërme të kësaj parfume shpërthejnë me freskinë e mprehtë të grejpfrutit rozë, nuancat e ëmbël dhe të tharta të kasës dhe aromën delikate dhe jeshile të zambakut të luginës. Këto nota harmonizohen për të krijuar një aromë fillestare që është njëkohësisht ngritëse dhe energjike. Ndërsa aroma maturohet, notat e zemrës fillojnë të shpalosen. Këtu do të zbuloni pasurinë e lëngshme të shegës, elegancën me lule të jacinthit rozë dhe joshjen romantike të trëndafilit të egër. Ky kombinim krijon një buqetë të sofistikuar, femërore që është magjepsëse dhe karizmatike.&lt;/p&gt;
&lt;p&gt;Notat bazë të drurit të kedrit, ambroksit dhe myshkut i shtojnë thellësi dhe jetëgjatësi aromës. Aroma drusore, e ngrohtë e drurit të kedrit balancon në mënyrë të përkryer notat e ëmbla dhe lulesore të zemrës, ndërsa ambroksi shton një nuancë të pasur, të ngjashme me qelibarin. Myshku siguron një përfundim sensual, duke lënë një përshtypje të qëndrueshme.&lt;/p&gt;
&lt;p&gt;Moschino's Ladies Fresh Couture Pink EDT Spray 1,7 oz nuk është thjesht një parfum; është një emblemë e stilit dhe elegancës. E mbështjellë në një shishe elegante që pasqyron ndjeshmërinë ikonë të modës së Moschino-s, kjo aromë është një shtesë e domosdoshme për koleksionin e parfumeve të çdo gruaje të sofistikuar. Me barkodin 8011003838059, kjo aromë është e lehtë për t'u identifikuar si një krijim i vërtetë Moschino. Pavarësisht nëse visheni për një rast të veçantë ose thjesht dëshironi të ndiheni për mrekulli çdo ditë, Fresh Couture Pink për zonjat e Moschino është aksesori i përsosur. Shtoni një prekje luksi dhe stili në ditët tuaja me këtë aromë magjepsëse&lt;/p&gt;
</t>
  </si>
  <si>
    <t>8011003838059</t>
  </si>
  <si>
    <t>Moschino;Itali;Femra;50;</t>
  </si>
  <si>
    <t>Eau de toilette Moschino Toy 2 Bubble Gum, 100ml</t>
  </si>
  <si>
    <t xml:space="preserve">&lt;p&gt;Toy 2 Bubble Gum nga Moschino është një aromë me lule me fruta për femra. Kjo është një aromë e re. Toy 2 Bubble Gum u lançua në vitin 2021. Hunda e kësaj arome është Olivier Pescheux. Familja e aromave: Fruta me lule. Shënimet e aromës:&lt;br /&gt;
Moschino Toy 2 Bubble Gum është një aromë dalluese me tone të gjalla të çamçakëzit të flluskave që janë njëkohësisht të ëmbla dhe pikante. Agrumet e ëmbëlsuara pasohen nga pjeshkë dhe erëza të shijshme, përpara se të zhyten në një koktej të sofistikuar me pyje dhe myshk.&lt;/p&gt;
</t>
  </si>
  <si>
    <t>8011003864089</t>
  </si>
  <si>
    <t>Moschino;Femra;Itali;100;</t>
  </si>
  <si>
    <t>Eau de toilette Moschino Toy 2 Bubble Gum, 30ml</t>
  </si>
  <si>
    <t xml:space="preserve">&lt;p&gt;Toy 2 Bubble Gum nga Moschino është një aromë me lule me fruta për femra. Kjo është një aromë e re. Toy 2 Bubble Gum u lançua në vitin 2021. Hunda e kësaj arome është Olivier Pescheux. Familja e aromave: Fruta me lule Shënimet e aromës:&lt;br /&gt;
Moschino Toy 2 Bubble Gum është një aromë dalluese me tone të gjalla të çamçakëzit të flluskave që janë njëkohësisht të ëmbla dhe pikante. Agrumet e ëmbëlsuara pasohen nga pjeshkë dhe erëza të shijshme, përpara se të zhyten në një koktej të sofistikuar me pyje dhe myshk.&lt;/p&gt;
</t>
  </si>
  <si>
    <t>8011003864065</t>
  </si>
  <si>
    <t>Moschino;Itali;Femra;30;</t>
  </si>
  <si>
    <t>Eau de toilette Moschino Toy 2 Bubble Gum, 50 ml</t>
  </si>
  <si>
    <t xml:space="preserve">&lt;p&gt;Fragrancë unike për femra që nis me një kombinim të frutave dhe agrumeve dhe vazhdon me trëndafila, boronicë, pjeshkë, çamçakëz, kanellë dhe xhinxher. Baza përfundon me myshk, kedër dhe qelibar.&lt;/p&gt;
</t>
  </si>
  <si>
    <t>8011003864072</t>
  </si>
  <si>
    <t>Kozmetikë;Aroma;Për femra;Parfume &amp; Eau de Toilette;Eau de Toilette;Shkurt,oferta ma e mire;Aroma-Summer;Për ty që i do aromat;Dërgesë brenda ditës;test-category-1;Parfumet e duhura 2022;valentines-day-Aroma-f;8 Marsi - Aroma - 2022;8 Marsi - All Products - 2022;</t>
  </si>
  <si>
    <t>Itali;50;Femra;Moschino;</t>
  </si>
  <si>
    <t>Eau de toilette Moschino Toy 2 Bubble Gum, 50ml</t>
  </si>
  <si>
    <t xml:space="preserve">&lt;p&gt;MOSCHINO TEDDY SHIPES E QELQIT NE FORME TE KASTER&lt;/p&gt;
&lt;p&gt;FAMILJA OLFATORIKE: LULE, FRUTA DHE ORIENTALE&lt;/p&gt;
&lt;p&gt;SHËNIMET KRYESORE: agrume të sheqerosura, LIMON ITALI, PORTOKALI ITALI&lt;/p&gt;
&lt;p&gt;SHËNIME TË ZEMRËS: AKORDI ME Flluskë çamçakëz, kanellë, boronica, xhenxhefil, trëndafil bullgar, pjeshkë me lëng, LULE PJESHKE&lt;/p&gt;
&lt;p&gt;SHËNIMET BAZË: DRU KEDRI, AMBROFIX, KOKTEIL MUSK ME MËNDASHT&lt;/p&gt;
&lt;p&gt;PRODUKTI NUK PËRMBAN ASNJË PËRBËRËS KAFSHËS TË SHTUAR ME QËLLIM OSE PËRBËRËS ME Rrjedh nga Kafshët&lt;/p&gt;
&lt;p&gt;80% E LËNDËVE TË PARA QË PËRMBAJNË NË AROMË JANË TË BIODEGRADUESHME&lt;/p&gt;
</t>
  </si>
  <si>
    <t>717409</t>
  </si>
  <si>
    <t>Eau de Toilette Moschino Uomo, 125 ml</t>
  </si>
  <si>
    <t>Eau de toilette Moschino, Uomo, 125 ml</t>
  </si>
  <si>
    <t xml:space="preserve">&lt;p&gt;Çlironi thelbin e njeriut modern me Uomo-n e Moschino-s? Spray EDT. Kjo aromë bindëse për meshkuj rizgjon shqisat me aromën e saj të fuqishme, e krijuar në mënyrë perfekte për djaloshin e këndshëm, djaloshin e ashpër, ndërtuesin e trurit dhe ndërtuesin e trupit. Është një kombinim i pandërprerë i forcës dhe elegancës që pasqyron natyrën e shumëanshme të njeriut të sotëm.&lt;/p&gt;
&lt;p&gt;Uomo? është një përzierje e sofistikuar e Woody Oriental, duke e bërë atë një zgjedhje të parezistueshme për burrat që vlerësojnë gjërat më të bukura në jetë. Notat e saj të sipërme të drurit të trëndafilit dhe korianderit përzihen me notat e zemrës së kanellës dhe sherebelës, duke krijuar një profil të pasur dhe tërheqës aromash. Ndërsa qetësohet, notat bazë të kedrit, qelibarit dhe myshkut japin një përfundim të ngrohtë dhe tokësor, duke siguruar një përshtypje të qëndrueshme.&lt;/p&gt;
</t>
  </si>
  <si>
    <t>8011003064106</t>
  </si>
  <si>
    <t>Moschino;Itali;Meshkuj;125;</t>
  </si>
  <si>
    <t>Eau de Toilette Moschino Uomo, 75 ml</t>
  </si>
  <si>
    <t>Eau de Toilette Moschino, Uomo, 75 ml</t>
  </si>
  <si>
    <t>8011003064083</t>
  </si>
  <si>
    <t>Moschino;Itali;Meshkuj;75;</t>
  </si>
  <si>
    <t>Eau De Toilette Mr Burberry Indigo, 100 ml</t>
  </si>
  <si>
    <t>Arome për meshkuj Mr Burberry Indigo 100 ml me koncentrim eau de toilette</t>
  </si>
  <si>
    <t xml:space="preserve">Arome për meshkuj Mr Burberry Indigo 100 ml me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</si>
  <si>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5045551783649</t>
  </si>
  <si>
    <t>Zbritje-Parfuma-Prill;Oferta e Qershorit 2020;Kozmetikë;Aroma;Për meshkuj;Parfume &amp; Eau de Toilette;Eau de Parfum;</t>
  </si>
  <si>
    <t>Eau De Toilette Mr Burberry Indigo, 50 ml</t>
  </si>
  <si>
    <t>Arome për meshkuj Mr Burberry Indigo 50 ml me koncentrim eau de toilette</t>
  </si>
  <si>
    <t xml:space="preserve">&lt;p&gt;Arome për meshkuj Mr Burberry Indigo 50 ml me koncentrim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</si>
  <si>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5045551783670</t>
  </si>
  <si>
    <t>Kozmetikë;Aroma;Për meshkuj;Parfume &amp; Eau de Toilette;Eau de Parfum;Parfuma-15-50;R.Duo Aroma;R.Duo - Aroma;Produkte-ne-oferte-gusht;Aromat-me-te-mira-per-meshkuj;Oferta-shtatorit-parfuma;Aromat-me-te-mira;Parfumet e duhura 2022;</t>
  </si>
  <si>
    <t>Eau De Toilette Muger Alien 30 ml</t>
  </si>
  <si>
    <t>Parfum për femra nga Mugler</t>
  </si>
  <si>
    <t xml:space="preserve">&lt;p&gt;Parfum për femra nga Mugler&lt;br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</si>
  <si>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3439602810118</t>
  </si>
  <si>
    <t>Kozmetikë;Aroma;Për femra;Parfume &amp; Eau de Toilette;Aromat-me-te-mira-per-femra;Aromat-me-te-mira;Super OFERTË në Parfume;Super oferta vjeshtore - Parfuma;</t>
  </si>
  <si>
    <t>Thierry Mugler;Francë;</t>
  </si>
  <si>
    <t>Eau de Toilette Naomi Campbell Cat deluxe At Night, 15 ml</t>
  </si>
  <si>
    <t xml:space="preserve">&lt;p&gt;Cat Deluxe At Night nga Naomi Campbell është një aromë me lule me fruta për femra. Notat kryesore janë Rrush pa fara e zezë, fruta tropikale, dardhë dhe pitahaya; notat e mesme janë bozhure, ciklamen dhe nota lulesh; notat bazë janë mjedër, lule pambuku, qelibar dhe nota druri.&lt;/p&gt;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</si>
  <si>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5050456090358</t>
  </si>
  <si>
    <t>Eau de Toilette;Parfume &amp; Eau de Toilette;Për femra;Aroma;Kozmetikë;Aroma-Winter;Dërgesë brenda ditës;valentines-day-Aroma-f;Për ty që i do aromat;</t>
  </si>
  <si>
    <t>Naomi Campbell;Francë;15;</t>
  </si>
  <si>
    <t>Eau de Toilette Naomi Campbell Cat deluxe At Night, 30 ml</t>
  </si>
  <si>
    <t>5050456087341</t>
  </si>
  <si>
    <t>Eau de Toilette;Parfume &amp; Eau de Toilette;Për femra;Aroma;Kozmetikë;Dërgesë brenda ditës;valentines-day-Aroma-f;Për ty që i do aromat;</t>
  </si>
  <si>
    <t>Naomi Campbell;Francë;30;</t>
  </si>
  <si>
    <t>Eau de Toilette Naomi Campbell Cat Deluxe Silvert, 15 ml</t>
  </si>
  <si>
    <t xml:space="preserve">&lt;p&gt;Aroma është e freskët me fruta, por jo tepër e ëmbël. I vjen era ananasit dhe pjeprit. Janë të përziera shumë mirë. Për një çmim të lirë, ka një zhvillim të dukshëm pasi do të ndryshojë disa herë në lëkurën tuaj, duke përfunduar me një notë të pastër myzeqare me përzierje frutash.&lt;/p&gt;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</si>
  <si>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5050456114306</t>
  </si>
  <si>
    <t>Eau de Toilette;Parfume &amp; Eau de Toilette;Për femra;Aroma;Kozmetikë;Aroma-Winter;Halloween 2023;Dërgesë brenda ditës;Valentines-day-2024-all;valentines-day-Aroma-f;Për ty që i do aromat;</t>
  </si>
  <si>
    <t>Eau De Toilette Naomi Campbell Cat Deluxe Woman, 15 ml</t>
  </si>
  <si>
    <t>Naomi Campbell CAT DELUXE WOMAN Eau De Toilette 15ML</t>
  </si>
  <si>
    <t xml:space="preserve">&lt;p&gt;Naomi Campbell Cat Deluxe Eau de Toilette është një aromë e fortë, me fruta me lule që kap dhe bashkon thekset e trupit dhe kënaqësinë sensuale. Ajo hapet me notat e kardamomit dhe freezisë, të cilat në zemër takohen me notat e bozhures, pjeshkës dhe manushaqes. Aroma përfundon me nota të qelibarit dhe drurit.&lt;/p&gt;
</t>
  </si>
  <si>
    <t>5050456090341</t>
  </si>
  <si>
    <t>Naomi Campbell;Francë;15;Femra;</t>
  </si>
  <si>
    <t>Eau De Toilette Naomi Campbell Glam Rouge Woman, 30 ml</t>
  </si>
  <si>
    <t>Naomi Campbell GLAM ROUGE WOMANEau De Toilette 30ML</t>
  </si>
  <si>
    <t xml:space="preserve">&lt;p&gt;Naomi Campbell Glam Rouge Eau de Toilette është një aromë sensuale që mishëron Naomi dhe elegancën e saj, së bashku me një fllad pranveror dhe veror. Ajo hapet me notat e bergamotit, lules neroli dhe mandarinës, të cilat takohen në zemër me notat e luleve të portokallit, luleve të pjeshkës dhe jaseminit. Aroma përfundon me nota druri të vaniljes dhe myshkut.&lt;/p&gt;
&lt;p&gt;&lt;/p&gt;
</t>
  </si>
  <si>
    <t>5050456014996</t>
  </si>
  <si>
    <t>Naomi Campbell;Francë;30;Femra;</t>
  </si>
  <si>
    <t>Eau De Toilette Naomi Campbell Here To Shine Woman, 15 ml</t>
  </si>
  <si>
    <t>Eau De Toilette Naomi Campbell, Here To Shine Woman, 15ML</t>
  </si>
  <si>
    <t xml:space="preserve">&lt;p&gt;Një aromë sensuale që të lë mbresa. Përbërja fruta-lule, hapet me notat e bergamotit, piperit rozë dhe dardhës me lëng. Në zemër të parfumit, ai lulëzon me manushaqe, heliotrop dhe zambak të luginës, dhe në bazë të gjitha këto kombinohen me dru sandali, myshkun, kedrin dhe paçulin, i cili jep thellësi. Here To Shine Eau de Toilette është ideale për të gjitha femrat që duan të shkëlqejnë.&lt;/p&gt;
</t>
  </si>
  <si>
    <t>5050456003044</t>
  </si>
  <si>
    <t>Parfume &amp; Eau de Toilette;Për femra;Aroma;Kozmetikë;Eau de Toilette;Aroma-Summer;</t>
  </si>
  <si>
    <t>Eau de Toilette Naomi Campbell Here To Shine, 30 ml</t>
  </si>
  <si>
    <t>Eau de Toilette, Naomi Campbell, Here To Shine, 30 ml</t>
  </si>
  <si>
    <t xml:space="preserve">&lt;p&gt;Kjo aromë sensuale, elegante, me lule-fruta lë një përshtypje të qëndrueshme dhe ju bën të shkëlqeni.&lt;br /&gt;
Notat frutore të dardhës , piperit rozë dhe bergamotit hapin këtë përbërje aromatike të qëndrueshme.&lt;/p&gt;
&lt;p&gt;Nuanca kryesore&amp;nbsp;zambakët , vjollcat delikate&amp;nbsp;bashkohen me dru sandali të butë dhe myshkun.&lt;br /&gt;
HERE TO SHINE Eau de Toilette nga Naomi Campbell - një aromë për një grua me vetëbesim dhe guxim.&lt;/p&gt;
</t>
  </si>
  <si>
    <t>5050456003051</t>
  </si>
  <si>
    <t>Francë;30;Femra;Naomi Campbell;</t>
  </si>
  <si>
    <t>Eau de Toilette Naomi Campbell Here To Stay, 15 ml</t>
  </si>
  <si>
    <t>Parfum për gra nga Naomi Campbell</t>
  </si>
  <si>
    <t xml:space="preserve">&lt;p&gt;Parfumi Naomi Campbell këtu për të qëndruar është krijuar për të gjitha gratë që luftojnë për të drejtat e tyre dhe janë të gatshme të ngrihen për veten e tyre dhe të shprehin veten e tyre të vërtetë. Aroma frutore-lule fillon me një futje frutash të rrushit të zi dhe mjedrës, e cila takohet me thelbin e jaseminit dhe trëndafilit në zemër. Nota bazë me vanilje dhe myshk jep thellësi dhe lë përshtypje.&lt;br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</si>
  <si>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5050456001620</t>
  </si>
  <si>
    <t>Eau de Toilette;Parfume &amp; Eau de Toilette;Për femra;Aroma;Kozmetikë;Aroma-Summer;Dërgesë brenda ditës;valentines-day-Aroma-f;Për ty që i do aromat;</t>
  </si>
  <si>
    <t>Eau de Toilette Naomi Campbell Here To Stay, 30 ml</t>
  </si>
  <si>
    <t xml:space="preserve">&lt;p&gt;Parfumi Naomi Campbell këtu për të qëndruar është krijuar për të gjitha gratë që luftojnë për të drejtat e tyre dhe janë të gatshme të ngrihen për veten e tyre dhe të shprehin veten e tyre të vërtetë. Aroma frutore-lule fillon me një futje frutash të rrushit të zi dhe mjedrës, e cila takohet me thelbin e jaseminit dhe trëndafilit në zemër. Nota bazë me vanilje dhe myshk jep thellësi dhe lë përshtypje.&lt;/p&gt;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</si>
  <si>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5050456001637</t>
  </si>
  <si>
    <t>Eau de Toilette Naomi Campbell Here To Stay, 50 ml</t>
  </si>
  <si>
    <t>5050456001651</t>
  </si>
  <si>
    <t>Eau de Toilette;Parfume &amp; Eau de Toilette;Për femra;Aroma;Kozmetikë;Aroma-Summer;Dërgesë brenda ditës;Best-of-december;valentines-day-Aroma-f;Për ty që i do aromat;</t>
  </si>
  <si>
    <t>Naomi Campbell;Francë;50;</t>
  </si>
  <si>
    <t>Eau De Toilette Naomi Campbell Signature, 15 ml</t>
  </si>
  <si>
    <t xml:space="preserve">&lt;p&gt;Femërore, misterioze dhe erotike: Anise yll kinez dhe speci i kuq nga Madagaskari i japin aromës emocionuese Naomi Campbell Signature një nuancë të gjallë. Mbretëresha e natës, një lule kaktusi Karaibe që lulëzon në një natë të vetme, përzihet me magnolinë, orkidën, pjeshkën e bardhë dhe frutat e fiqve të pjekur. Sensualiteti zbulohet në bazë me nota të ëmbla të qëndrueshme qelibar, dru sandali dhe dru kedri, si dhe vanilje burbon.&lt;br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</si>
  <si>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5050456079773</t>
  </si>
  <si>
    <t>Eau de Toilette;Parfume &amp; Eau de Toilette;Për femra;Aroma;Kozmetikë;Aroma-Spring;Dërgesë brenda ditës;Valentines-day-2024-all;Top Deals - 2023;Best-of-december;valentines-day-Aroma-f;Për ty që i do aromat;</t>
  </si>
  <si>
    <t>Eau de Toilette Naomi Campbell Signature, 30 ml</t>
  </si>
  <si>
    <t>Eau De Toilette Naomi Campbell Signature, 30 ml</t>
  </si>
  <si>
    <t xml:space="preserve">&lt;p&gt;Femërore, misterioze dhe erotike: Anise yll kinez dhe speci i kuq nga Madagaskari i japin aromës emocionuese Naomi Campbell Signature një nuancë të gjallë. Mbretëresha e natës, një lule kaktusi Karaibe që lulëzon në një natë të vetme, përzihet me magnolinë, orkidën, pjeshkën e bardhë dhe frutat e fiqve të pjekur. Sensualiteti zbulohet në bazë me nota të ëmbla të qëndrueshme qelibar, dru sandali dhe dru kedri, si dhe vanilje burbon.&lt;br /&gt;
&lt;br /&gt;
&lt;br /&gt;
&amp;nbsp;&lt;/p&gt;
</t>
  </si>
  <si>
    <t>5050456099405</t>
  </si>
  <si>
    <t>Eau de Toilette;Parfume &amp; Eau de Toilette;Për femra;Aroma;Kozmetikë;Aroma-Spring;</t>
  </si>
  <si>
    <t>Eau De Toilette Naomi Campbell, Private woman, 30 ml</t>
  </si>
  <si>
    <t>Eau De Toilette Naomi Campbell, Private Woman, 30 ml</t>
  </si>
  <si>
    <t xml:space="preserve">&lt;p&gt;Një nga supermodelet më të famshme Naomi Campbell prezanton aromën e saj të re të quajtur Private, frymëzuar nga ajo, është magjepsëse dhe e sigurt. Naomi u zbulua kur ishte 15 vjeç në Covent Garden të Londrës. Ky moment privat paralajmëron fillimin e një karriere legjendare. Dizajni i shisheve ndjek formën klasike të koleksionit të tyre të parfumeve. Kutia është e zbukuruar me një portret bardh e zi të Naomit.&lt;br /&gt;
&amp;nbsp;&lt;/p&gt;
</t>
  </si>
  <si>
    <t>5050456012206</t>
  </si>
  <si>
    <t>Eau De Toilette Narciso Rodriguez Bleu Noir 100 ml</t>
  </si>
  <si>
    <t>Parfum për burra nga Narciso Rodriguez</t>
  </si>
  <si>
    <t xml:space="preserve">Parfum për burra nga Narciso Rodriguez&lt;br&gt;&lt;br&gt;&lt;b&gt;Parfum:&lt;/b&gt;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</si>
  <si>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3423478806054</t>
  </si>
  <si>
    <t>Eau De Toilette Narciso Rodriguez Bleu Noir Extreme 100 ml</t>
  </si>
  <si>
    <t>Parfumi më i ri për burra nga Narciso Rodriguez, Blu Noir Extreme</t>
  </si>
  <si>
    <t xml:space="preserve">Parfumi më i ri për burra nga Narciso Rodriguez, Blu Noir Extreme&lt;br&gt;&lt;br&gt;&lt;b&gt;Parfum:&lt;/b&gt;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</si>
  <si>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3423478999251</t>
  </si>
  <si>
    <t>Kozmetikë;Aroma;Për meshkuj;Parfume &amp; Eau de Toilette;Parfuma-15-50;R.Duo Aroma;Produkte-ne-oferte-gusht;R.Duo - Aroma;Aroma Oferta Pranverore 2023;Valentines Day - 2023 - Aroma;Valentines Day 2023;</t>
  </si>
  <si>
    <t>Eau De Toilette Narciso Rodriguez Bleu Noir Extreme 50 ml</t>
  </si>
  <si>
    <t xml:space="preserve">&lt;p&gt;Kjo aromë e re, e mprehtë, e freskët dhe e gjallë, rishikon dualitetin mashkullor. Zemra e myshkut është e mbështjellë me Vert de Mandarine dhe borzilok për të krijuar freski. Zemra karakteristike e myshkut është e krahasuar me nota të freskëta agrume dhe nota bazë druri, sensuale. Notat Woody Cedar dhe Ebony kombinohen për të përsosur këtë aromë të qëndrueshme.&lt;/p&gt;
</t>
  </si>
  <si>
    <t>509221</t>
  </si>
  <si>
    <t>Narciso Rodriguez;Francë;50;Meshkuj;</t>
  </si>
  <si>
    <t>3423478999053</t>
  </si>
  <si>
    <t>Kozmetikë;Aroma;Për meshkuj;Parfume &amp; Eau de Toilette;Aroma-Fall;Parfuma-15-50;Produkte-ne-oferte-gusht;Dërgesë brenda ditës;Best Fragnances 2023;R.Duo Aroma;valentines-day-Aroma-m;R.Duo - Aroma;Aroma Oferta Pranverore 2023;Valentines Day - 2023 - Aroma;Për ty që i do aromat;Valentines Day 2023;</t>
  </si>
  <si>
    <t>Eau De Toilette Narciso Rodriguez for her 100 ml</t>
  </si>
  <si>
    <t>3423470890020</t>
  </si>
  <si>
    <t>Eau De Toilette Narciso Rodriguez for her 50 ml</t>
  </si>
  <si>
    <t>3423470890013</t>
  </si>
  <si>
    <t>Eau De Toilette Narciso Rodriguez For Him 100 ml</t>
  </si>
  <si>
    <t>3423470880014</t>
  </si>
  <si>
    <t>Kozmetikë;Aroma;Për meshkuj;Parfume &amp; Eau de Toilette;Parfuma-15-50;R.Duo Aroma;R.Duo - Aroma;Produkte-ne-oferte-gusht;Aroma - Oferta 2022;Oferta-shtatorit-parfuma;</t>
  </si>
  <si>
    <t>Eau De Toilette Nautica Voyage Sport, 100 ml</t>
  </si>
  <si>
    <t>Eau De Toilette Voyage Sport , 100 ml</t>
  </si>
  <si>
    <t xml:space="preserve">&lt;p&gt;Lëshoni atletin tuaj të brendshëm me Nautica Voyage Sport gjallërues, një ujë tualeti për meshkuj që është krijuar me mjeshtëri për t'iu përshtatur stilit tuaj të jetesës aktive. Ndjeni që nivelet tuaja të energjisë të rriten ndërsa përjetoni përzierjen freskuese të kripës së detit, frutave të agrumeve të mprehta dhe drurit të kuq brazilian ekzotik. Kjo aromë e gjithanshme nga Nautica është e përshtatshme për çdo rast, duke ju bërë të ndiheni të pandalshëm dhe të gatshëm për të pushtuar ditën.&lt;/p&gt;
</t>
  </si>
  <si>
    <t>3614221758786</t>
  </si>
  <si>
    <t>Nautica;100;Francë;Meshkuj;</t>
  </si>
  <si>
    <t>Eau de Toilette Nautica Voyage Sport, 100 ml</t>
  </si>
  <si>
    <t>Parfum për meshkuj nga Nautica</t>
  </si>
  <si>
    <t xml:space="preserve">&lt;p&gt;Kjo aromë sportive e frymëzuar nga deti përmban notat kryesore të kripës së detit, lëvozhgës së agrumeve, koriandrit dhe drithit. Ndërsa notat e sipërme e bëjnë këtë kolonë të freskët dhe të freskët, notat e saj në zemër të barbarozës, mollës, gjethes së palmës dhe piperit jeshil ofrojnë një aromë lulesh dhe frutash.&lt;/p&gt;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</si>
  <si>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3614221758694</t>
  </si>
  <si>
    <t>Nautica;Francë;100;</t>
  </si>
  <si>
    <t>Eau de Toilette Nautica Voyage Sport, 50 ml</t>
  </si>
  <si>
    <t>3614221758861</t>
  </si>
  <si>
    <t>Eau de Toilette;Parfume &amp; Eau de Toilette;Për meshkuj;Aroma;Kozmetikë;Top Deals - 2023;</t>
  </si>
  <si>
    <t>Nautica;Francë;50;</t>
  </si>
  <si>
    <t>Eau De Toilette Nikos Sculpture 30 ml</t>
  </si>
  <si>
    <t>Parfum për burra nga Nikos</t>
  </si>
  <si>
    <t xml:space="preserve">&lt;p&gt;Aromë joshëse dhe orientale për meshkuj nga marka Nikos. Sculpture Homme u krijua në vitin 1995. Aroma hapet nga lulet me peme portokalli, koriandër, bergamot dhe limon, brendësia përmban zambak të luginës, trëndafil, jasemin dhe karafil, ndërsa në përfundim ndjehen notat me fasule Tonka, benzoin, ambergris dhe dru kedri.&lt;br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</si>
  <si>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3414204200925</t>
  </si>
  <si>
    <t>Francë;Nikos;</t>
  </si>
  <si>
    <t>Eau De Toilette Nikos Sculpture, 100 ml</t>
  </si>
  <si>
    <t xml:space="preserve">&lt;p&gt;Parfum për burra nga Nikos&lt;br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</si>
  <si>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3414204200949</t>
  </si>
  <si>
    <t>Kozmetikë;Aroma;Për meshkuj;Parfume &amp; Eau de Toilette;Eau de Toilette;Aroma - Oferta - Mars - 2022;Aromat-me-te-mira-per-meshkuj;Aromat-me-te-mira;Kozmetik per vere - 2022;Zbritje deri 80% ;Aroma - Oferta 2022;Shkurt,oferta ma e mire;Produkte-ne-oferte-gusht;Oferta-shtatorit-parfuma;Filloi pranvera me zbritje;Parfumet e duhura 2022;Koha-per-vere-2022;ValentinesDay-2022-AllProducts;</t>
  </si>
  <si>
    <t>Eau De Toilette Nikos Sculpture, 50 ml</t>
  </si>
  <si>
    <t>3414204200932</t>
  </si>
  <si>
    <t>Kozmetikë;Aroma;Për meshkuj;Parfume &amp; Eau de Toilette;Eau de Toilette;Produktet me zbritje qe arrinjë brenda 24h;Produkte-ne-oferte-gusht;Oferta-shtatorit-parfuma;Filloi pranvera me zbritje;produkte-ne-depo;</t>
  </si>
  <si>
    <t>Eau De Toilette Nina Ricci Le Paradis De Nina, 50 ml</t>
  </si>
  <si>
    <t>Edicioni i limituar nga Nina Ricci , Le Paradis De Nina vie ne madhesine 50 ml dhe koncentrim eau de toilette</t>
  </si>
  <si>
    <t xml:space="preserve">Edicioni i limituar nga Nina Ricci , Le Paradis De Nina vie ne madhesine 50 ml dhe koncentrim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</si>
  <si>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3137370305750</t>
  </si>
  <si>
    <t>Kozmetikë;Aroma;Për femra;Parfume &amp; Eau de Toilette;Eau de Toilette;R.Duo Aroma;Aroma-Summer;Dërgesë brenda ditës;Për ty që i do aromat;R.Duo - Aroma;valentines-day-Aroma-f;</t>
  </si>
  <si>
    <t>50;Nina Ricci;Francë;</t>
  </si>
  <si>
    <t xml:space="preserve">&lt;p&gt;Le Paradis de Nina nga Nina Ricci është një aromë frute me lule gourmand për femra. Le Paradis de Nina u lançua në vitin 2010. Hunda pas kësaj arome është Olivier Cresp. Notat kryesore janë bajame, portokalli, portokalli mandarin dhe lule portokalli afrikane; notat e mesme janë Molla e Kuqe, Gardenia dhe Heliotropi; notat bazë janë vanilja, druri i sandalit, notat e drurit dhe patchouli. Nina Ricci po lançon një mollë të re, Le Paradis de Nina, me ngjyrë rozë të zbehtë, me dekorime argjendi në shiritin e saj. Edicioni i ri i limituar vjen në treg më 1 prill 2010, si një “motër më e vogël” poetike dhe romantike, e cila është joshëse me notat gustator të përbërjes së saj.&lt;/p&gt;
&lt;p&gt;Le Paradis de Nina hapet me shkëndija agrume të portokallit, mandarinës, luleve të portokallit dhe bajameve delikate. Një zemër përmban heliotropin së bashku me mollën me lustër dhe gardianinë, ndërsa notat bazë përfshijnë dru sandali, dru bjond, paçuli dhe vanilje. Aroma disponohet si 50 ml edt.&lt;/p&gt;
&lt;p&gt;Le Paradis de Nina synon princeshat urbane që duan të lënë një gjurmë të ëmbël-joshëse në një mënyrë romantike.&lt;/p&gt;
</t>
  </si>
  <si>
    <t>398990</t>
  </si>
  <si>
    <t>Nina Ricci;Francë;50;Femra;</t>
  </si>
  <si>
    <t>Eau De Toilette Nina Ricci Luna La belles de Nina, 50 ml</t>
  </si>
  <si>
    <t>Parfum per femra Nina Ricci La Belles De Nina 50 ml eau de toilette</t>
  </si>
  <si>
    <t xml:space="preserve">Parfum per femra Nina Ricci La Belles De Nina 50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</si>
  <si>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3137370321521</t>
  </si>
  <si>
    <t>Kozmetikë;Aroma;Për femra;Parfume &amp; Eau de Toilette;Eau de Toilette;R.Duo Aroma;Aroma-Summer;Dërgesë brenda ditës;R.Duo - Aroma;Për ty që i do aromat;valentines-day-Aroma-f;</t>
  </si>
  <si>
    <t>398993</t>
  </si>
  <si>
    <t>Eau De Toilette Nina Ricci Luna Les Belles De Nina, 30 ml</t>
  </si>
  <si>
    <t>Parfum per femra Nina Ricci Luna Les Belles De Nina 30 ml eau de toilette</t>
  </si>
  <si>
    <t xml:space="preserve">Parfum per femra Nina Ricci Luna Les Belles De Nina 30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</si>
  <si>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3137370321545</t>
  </si>
  <si>
    <t>Kozmetikë;Aroma;Për femra;Parfume &amp; Eau de Toilette;Eau de Toilette;R.Duo Aroma;Parfuma-15-50;Parfuma15-50-Sept;Aromat-me-te-mira-per-femra;R.Duo - Aroma;Aromat-me-te-mira;produkte-ne-depo;</t>
  </si>
  <si>
    <t>30;Nina Ricci;Francë;</t>
  </si>
  <si>
    <t>Eau de Toilette Originale Miss Dior, 100 ml</t>
  </si>
  <si>
    <t>Eau de Toilette nga Miss Dior</t>
  </si>
  <si>
    <t xml:space="preserve">&lt;p&gt;"Kam krijuar këtë parfum për të veshur çdo grua në një gjurmë të dëshirës, për të parë të gjitha fustanet e mia të ngrihen nga shishja e tij". E lindur në vitin 1947 me New Look, aroma e parë e Dior mishëron firmën e stilistit të madh me elegancën e përjetshme dhe rafinimin ekstrem të një chipre jeshile me thekse galbanumi dhe jasemini.&lt;/p&gt;
</t>
  </si>
  <si>
    <t>3348900142312</t>
  </si>
  <si>
    <t>Parfume &amp; Eau de Toilette;Për femra;Aroma;Kozmetikë;Eau de Toilette;Dërgesë brenda ditës;Aroma-Office;Për ty që i do aromat;valentines-day-Aroma-f;</t>
  </si>
  <si>
    <t>Eau De Toilette Paco Rabanne 1 Million 100 ml</t>
  </si>
  <si>
    <t>Parfum për meshkuj nga Paco Rabanne</t>
  </si>
  <si>
    <t xml:space="preserve">&lt;p&gt;Parfum për meshkuj nga Paco Rabanne.&lt;br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</si>
  <si>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3349666007921</t>
  </si>
  <si>
    <t>Kozmetikë;Aroma;Për meshkuj;Parfume &amp; Eau de Toilette;Eau de Toilette;Për ty që i do aromat;Aroma-Summer;R.Duo Aroma;</t>
  </si>
  <si>
    <t>Eau De Toilette Paco Rabanne 1 Million 50 ml</t>
  </si>
  <si>
    <t xml:space="preserve">&lt;p&gt;Parfum për meshkuj nga Paco Rabanne&lt;br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</si>
  <si>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3349666007891</t>
  </si>
  <si>
    <t>Eau de Toilette Paco Rabanne 1 Million 50 ml</t>
  </si>
  <si>
    <t xml:space="preserve">&lt;p&gt;Parfum për meshkuj nga Paco Rabanne&lt;br /&gt;
&lt;span style="color: rgb(44, 44, 44); font-family: Inter, sans-serif;"&gt;Një aromë unike për një njeri të guximshëm dhe me vetëbesim që i pëlqen konkurrenca. Kjo fragrancë elegante hapet me kombinimin e grejpfrutës me nenexhik dhe portokall të kuq. Në zemrën e saj gjejmë trëndafila, kanellë dhe lëkurë, kurse baza është përzier me shënimet e ngrohta të drunjëve, qelibar dhe patchouli.&lt;/span&gt;&lt;br /&gt;
&amp;nbsp;&lt;/p&gt;
</t>
  </si>
  <si>
    <t>3349668612598</t>
  </si>
  <si>
    <t>Kozmetikë;Aroma;Për meshkuj;Parfume &amp; Eau de Toilette;Eau de Toilette;Aroma-Summer;</t>
  </si>
  <si>
    <t>Francë;Paco Rabanne;Meshkuj;50;</t>
  </si>
  <si>
    <t>Eau De Toilette Paco Rabanne 1 Million Cologne 125 ml</t>
  </si>
  <si>
    <t xml:space="preserve">Parfum për meshkuj nga Paco Rabanne&lt;br&gt;&lt;br&gt;&lt;b&gt;Parfum:&lt;/b&gt;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</si>
  <si>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3349668530045</t>
  </si>
  <si>
    <t>Eau De Toilette Paco Rabanne 1 Million, 200 ml</t>
  </si>
  <si>
    <t>3349668566372</t>
  </si>
  <si>
    <t>Aroma;Për meshkuj;Parfume &amp; Eau de Toilette;Eau de Toilette;</t>
  </si>
  <si>
    <t>Francë;Paco Rabanne;200;Meshkuj;</t>
  </si>
  <si>
    <t>Eau De Toilette Paco Rabanne Black Xs 100 ml</t>
  </si>
  <si>
    <t>Parfumi më i ri nga Paco Rabanne për burra, Black Xs</t>
  </si>
  <si>
    <t xml:space="preserve">Parfumi më i ri nga Paco Rabanne për burra, Black Xs&lt;br&gt;&lt;br&gt;&lt;b&gt;Parfum:&lt;/b&gt;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</si>
  <si>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3349668550654</t>
  </si>
  <si>
    <t>Eau De Toilette Paco Rabanne Black Xs 50 ml</t>
  </si>
  <si>
    <t>Parfumi më i ri nga Paco Rabanne për burra , Black Xs</t>
  </si>
  <si>
    <t xml:space="preserve">Parfumi më i ri nga Paco Rabanne për burra , Black Xs&lt;br&gt;&lt;br&gt;&lt;b&gt;Parfum:&lt;/b&gt;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</si>
  <si>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3349668576128</t>
  </si>
  <si>
    <t>Eau De Toilette Paco Rabanne Invictus 100 ml</t>
  </si>
  <si>
    <t>3349668515660</t>
  </si>
  <si>
    <t>Kozmetikë;Aroma;Për meshkuj;Parfume &amp; Eau de Toilette;Eau de Toilette;Aromat-me-te-mira-per-meshkuj;Aroma - Oferta 2022;Aromat-me-te-mira;</t>
  </si>
  <si>
    <t>Eau De Toilette Paco Rabanne Invictus 50 ml</t>
  </si>
  <si>
    <t>3349668515653</t>
  </si>
  <si>
    <t>Kozmetikë;Aroma;Për meshkuj;Parfume &amp; Eau de Toilette;Eau de Toilette;Dërgesë brenda ditës;Best Fragnances 2023;Aroma - Oferta 2022;Aromat-me-te-mira-per-meshkuj;R.Duo Aroma;Aromat-me-te-mira;Parfumet e duhura 2022;Aroma Oferta Pranverore 2023;Valentines Day - 2023 - Aroma;Për ty që i do aromat;Valentines Day 2023;</t>
  </si>
  <si>
    <t>Eau De Toilette Paco Rabanne Lady Million 80 ml</t>
  </si>
  <si>
    <t>Parfum për femra Eau De Toliette Paco Rabanne Lady Million</t>
  </si>
  <si>
    <t xml:space="preserve">&lt;p&gt;Parfum për femra Eau De Toliette Paco Rabanne Lady Million&lt;br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</si>
  <si>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3349668517565</t>
  </si>
  <si>
    <t>Oferta e Qershorit 2020;Eau de Toilette;Kozmetikë;Aroma;Për femra;Parfume &amp; Eau de Toilette;Super OFERTË në Parfume;</t>
  </si>
  <si>
    <t>Eau De Toilette Paco Rabanne Olympea Aqua 50 ml</t>
  </si>
  <si>
    <t>3349668537273</t>
  </si>
  <si>
    <t>Eau De Toilette Paco Rabanne Phantom Legion, 100 ml</t>
  </si>
  <si>
    <t xml:space="preserve">&lt;p&gt;Phantom Legion përmban ujë tualeti Phantom. Freskia e limonit dhe sensualiteti i livandës ultra kremoze dhe vaniljes së drurit Phantom Legion, edicioni i ri koleksionist nga Paco Rabanne.&lt;/p&gt;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</si>
  <si>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3349668601042</t>
  </si>
  <si>
    <t>Parfume &amp; Eau de Toilette;Për meshkuj;Aroma;Kozmetikë;Kozmetikë;Aroma;Për meshkuj;Parfume &amp; Eau de Toilette;Eau de Toilette;Aroma-Summer;Dërgesë brenda ditës;me te reja ne gjirafamall maj 2022;Për ty që i do aromat;</t>
  </si>
  <si>
    <t>Francë;Meshkuj;100;Paco Rabanne;</t>
  </si>
  <si>
    <t>Eau De Toilette Paco Rabanne Phantom, shishe rimbushëse, 200 ml</t>
  </si>
  <si>
    <t xml:space="preserve">&lt;p&gt;Parfum për burra Paco Rabanne Phantom, me shishe rimbushëse, 200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</si>
  <si>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3349668596355</t>
  </si>
  <si>
    <t>Paco Rabanne;Francë;Meshkuj;200;</t>
  </si>
  <si>
    <t>Eau de toilette Paco Rabanne Pour Homme, 100 ml</t>
  </si>
  <si>
    <t>Parfum Paco Rabanne Pour Homme 100 ml eau de toilette</t>
  </si>
  <si>
    <t xml:space="preserve">&lt;p&gt;Parfum Paco Rabanne Pour Homme 100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</si>
  <si>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3349668021345</t>
  </si>
  <si>
    <t>Halloween 2019;Kozmetikë;Aroma;Për meshkuj;Parfume &amp; Eau de Toilette;Eau de Toilette;Aromat-me-te-mira-per-meshkuj;R.Duo - Aroma;Aromat-me-te-mira;</t>
  </si>
  <si>
    <t>100;Paco Rabanne;Francë;</t>
  </si>
  <si>
    <t>Eau de toilette Paco Rabanne Pour Homme, 30ml</t>
  </si>
  <si>
    <t>Parfum Paco Rabanne Pour Homme 30 ml eau de toilette</t>
  </si>
  <si>
    <t xml:space="preserve">&lt;p&gt;Parfum Paco Rabanne Pour Homme 30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</si>
  <si>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3349668021642</t>
  </si>
  <si>
    <t>Eau de toilette Paco Rabanne Pour Homme, 50ml</t>
  </si>
  <si>
    <t>Parfum Paco Rabanne Pour Homme 50ml eau de toilette</t>
  </si>
  <si>
    <t xml:space="preserve">&lt;p&gt;Parfum Paco Rabanne Pour Homme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</si>
  <si>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3349668021543</t>
  </si>
  <si>
    <t>Kozmetikë;Aroma;Për meshkuj;Parfume &amp; Eau de Toilette;Eau de Toilette;Dërgesë brenda ditës;R.Duo - Aroma;Për ty që i do aromat;</t>
  </si>
  <si>
    <t>Eau de Toilette Paco Rabbane Phantom, 100 ml</t>
  </si>
  <si>
    <t xml:space="preserve">&lt;p&gt;EDT&amp;nbsp;më i ri nga Paco Rabbane Phantom , edicion i limituar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</si>
  <si>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3349668582297</t>
  </si>
  <si>
    <t>Kozmetikë;Aroma;Për meshkuj;Parfume &amp; Eau de Toilette;Eau de Parfum;Aroma-Summer;Dërgesë brenda ditës;Për ty që i do aromat;</t>
  </si>
  <si>
    <t>100;Francë;Paco Rabanne;</t>
  </si>
  <si>
    <t>Eau de Toilette Paco Rabbane Phantom, 50 ml</t>
  </si>
  <si>
    <t xml:space="preserve">&lt;p&gt;Eau de Toilette&amp;nbsp;më i ri nga Paco Rabbane Phantom, edicion i limituar 50 ml.&lt;br /&gt;
&lt;br /&gt;
&amp;nbsp;&lt;/p&gt;
</t>
  </si>
  <si>
    <t>3349668582365</t>
  </si>
  <si>
    <t>Kozmetikë;Aroma;Për meshkuj;Parfume &amp; Eau de Toilette;Eau de Parfum;Për ty që i do aromat;Aroma-Summer;Dërgesë brenda ditës;</t>
  </si>
  <si>
    <t>Eau De Toilette Parfum Sterling Neuf, 100 ml</t>
  </si>
  <si>
    <t xml:space="preserve">&lt;p&gt;Parfum unisex Sterling Neuf,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style="color: rgb(34, 34, 34); font-family: -apple-system, system-ui, BlinkMacSystemFont, &amp;quot;Segoe UI&amp;quot;, Roboto, &amp;quot;Helvetica Neue&amp;quot;, Arial, sans-serif;"&gt;&amp;nbsp;&lt;/span&gt;&lt;/p&gt;
&lt;p&gt;&lt;/p&gt;
</t>
  </si>
  <si>
    <t>6294015143386</t>
  </si>
  <si>
    <t>Eau de Toilette;Parfume &amp; Eau de Toilette;Për meshkuj;Aroma;Kozmetikë;Kozmetikë;Aroma;Për femra;Parfume &amp; Eau de Toilette;Eau de Toilette;Aroma-Winter;Dërgesë brenda ditës;Për ty që i do aromat;valentines-day-Aroma-f;</t>
  </si>
  <si>
    <t>Eau De Toilette Parfum Sterling Unisex Cinq, 85 ml</t>
  </si>
  <si>
    <t xml:space="preserve">&lt;p style="box-sizing: border-box; outline: none; margin-top: 0px; margin-bottom: 0px; font-family: Quicksand, sans-serif; font-size: 16px; background-color: rgb(255, 255, 255);"&gt;&lt;span style="font-size:14px;"&gt;&lt;span style="font-family: Quicksand, sans-serif;"&gt;Për të gjithë, pavarësisht se kush jeni. Eau de Toilette unisex Sterling Cinq është fantastike si për femrat ashtu edhe për meshkujt dhe do të lërë të shkëlqejë individualiteti juaj.&lt;/span&gt;&lt;/span&gt;&lt;/p&gt;
&lt;p style="box-sizing: border-box; outline: none; margin-top: 0px; margin-bottom: 0px; font-family: Quicksand, sans-serif; font-size: 16px; background-color: rgb(255, 255, 255);"&gt;&lt;span style="font-size:14px;"&gt;&lt;span style="font-family: Quicksand, sans-serif;"&gt;&lt;/span&gt;&lt;/span&gt;&lt;/p&gt;
&lt;p style="box-sizing: border-box; outline: none; margin-top: 0px; margin-bottom: 0px; font-family: Quicksand, sans-serif; font-size: 16px; background-color: rgb(255, 255, 255);"&gt;&lt;span style="font-size:14px;"&gt;&lt;strong&gt;Produkti vjen pa paketim.&lt;/strong&gt;&lt;/span&gt;&lt;/p&gt;
&lt;p style="box-sizing: border-box; outline: none; margin-top: 0px; margin-bottom: 0px; font-family: Quicksand, sans-serif; font-size: 16px; background-color: rgb(255, 255, 255);"&gt;&lt;/p&gt;
&lt;p&gt;&lt;/p&gt;
</t>
  </si>
  <si>
    <t>6294015143348</t>
  </si>
  <si>
    <t>Parfum;Parfume &amp; Eau de Toilette;Për të dy gjinitë;Aroma;Kozmetikë;Aroma-Summer;</t>
  </si>
  <si>
    <t>Francë;85;Unisex;</t>
  </si>
  <si>
    <t>Eau de Toilette Pino Amber Woods Original, 125ml</t>
  </si>
  <si>
    <t>Eau de Toilette Pino Amber Woods, Original, 125ml</t>
  </si>
  <si>
    <t xml:space="preserve">&lt;p&gt;Parfum për burra Pino Silvestre Amber Woods&amp;nbsp;Original, 125&amp;nbsp;ml. Me aromë&amp;nbsp;pishe perfekte për meshkuj.&lt;br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&amp;nbsp;&lt;/p&gt;
&lt;p&gt;&lt;/p&gt;
</t>
  </si>
  <si>
    <t>679602111225</t>
  </si>
  <si>
    <t>Parfume &amp; Eau de Toilette;Për meshkuj;Aroma;Kozmetikë;Aroma-Winter;</t>
  </si>
  <si>
    <t>Francë;Meshkuj;125;Pino Silvestre;</t>
  </si>
  <si>
    <t>Eau de Toilette Pino Amber Woods Original, 75ml</t>
  </si>
  <si>
    <t>Eau de Toilette Pino Amber Woods, Original, 75ml</t>
  </si>
  <si>
    <t xml:space="preserve">&lt;p&gt;&lt;/p&gt;
&lt;p&gt;Kjo aromë e ngrohtë dhe e fuqishme merr shenja nga fryma pulsuese e lëndëve të para aromatike. Ai përfaqëson elegancën me akorde të pasura dhe pikante për mashkullin e guximshëm dhe mashkullor.&lt;br /&gt;
Kjo aromë djegëse drunore hapet me nota të esencës së limonit, trumzës dhe arrëmyshkut. Zemra e livandës, piperit të zi dhe akordit të shafranit, thahet në një bazë prej qiprioli, paçuli, druri i sandalit dhe akordi daim.&lt;/p&gt;
&lt;p&gt;&lt;/p&gt;
</t>
  </si>
  <si>
    <t>679602111089</t>
  </si>
  <si>
    <t>Parfume &amp; Eau de Toilette;Për meshkuj;Aroma;Kozmetikë;Eau de Toilette;Aroma-Winter;</t>
  </si>
  <si>
    <t>Francë;Meshkuj;75;Pino Silvestre;</t>
  </si>
  <si>
    <t>Eau de Toilette Pino Italian Citrus Man Original, 75ml</t>
  </si>
  <si>
    <t>Eau de Toilette Pino Italian Citrus Man, Original, 75ml</t>
  </si>
  <si>
    <t xml:space="preserve">&lt;p&gt;Mos e humbni ritmin tuaj edhe në fund të një dite të ngarkuar! Pino Silvestre Italian Citrus Eau de Toilette për meshkuj është një kombinim shumëngjyrësh përbërësish që nuk bëhet kurrë i mërzitshëm dhe ju ndihmon gjithmonë të gjeni ritmin e duhur.&lt;/p&gt;
&lt;p&gt;&lt;/p&gt;
</t>
  </si>
  <si>
    <t>679602101080</t>
  </si>
  <si>
    <t>Parfume &amp; Eau de Toilette;Për meshkuj;Aroma;Kozmetikë;Aroma-Spring;</t>
  </si>
  <si>
    <t>Eau De Toilette Pino Silvestre Classico, 125ml</t>
  </si>
  <si>
    <t xml:space="preserve">Parfum për  burra</t>
  </si>
  <si>
    <t xml:space="preserve">&lt;p&gt;Parfum për burra Pino Silvestre Classico, 125ml&lt;/p&gt;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</si>
  <si>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8009350401637</t>
  </si>
  <si>
    <t>Francë;Meshkuj;125;</t>
  </si>
  <si>
    <t>Eau de Toilette Pino Silvestre Italian Citrus Original, 125 ml</t>
  </si>
  <si>
    <t>Eau de Toilette Pino Silvestre, Italian Citrus, Original, 125 ml</t>
  </si>
  <si>
    <t xml:space="preserve">&lt;p&gt;Pino Silvestre Original nga Pino Silvestre është një aromë pishe&amp;nbsp;për meshkuj. Pino Silvestre Original u lançua në vitin 1955. Hunda e kësaj arome është Lino Vidal. Notat kryesore janë manaferrat e dëllinjës, borziloku, limoni, livando dhe bergamot; notat e mesme janë Gjilpërat e Pemës së Pishës, Sherebela e Egër, Karafili, Qimnon dhe Geranium; notat bazë janë Cedri, myshk lisi, myshku, qelibar dhe fasulja Tonka.&lt;/p&gt;
&lt;p&gt;&lt;/p&gt;
&lt;p&gt;&lt;/p&gt;
</t>
  </si>
  <si>
    <t>679602011228</t>
  </si>
  <si>
    <t>Parfume &amp; Eau de Toilette;Për meshkuj;Aroma;Kozmetikë;Eau de Toilette;Aroma-Summer;</t>
  </si>
  <si>
    <t>Eau de Toilette Pino Silvestre Original, 125 ml</t>
  </si>
  <si>
    <t>Eau de Toilette, Pino Silvestre, Original, 125 ml</t>
  </si>
  <si>
    <t xml:space="preserve">&lt;p&gt;Parfum për burra Pino Silvestre Original, 125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</si>
  <si>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679602211222</t>
  </si>
  <si>
    <t>Eau de Toilette Pino Silvestre Original, 40 ml</t>
  </si>
  <si>
    <t xml:space="preserve">Eau de Toilette , Pino Silvestre,  Original, 40 ml</t>
  </si>
  <si>
    <t xml:space="preserve">&lt;p style="box-sizing: border-box; margin-top: 0px; margin-bottom: 0px; font-family: Inter, sans-serif; font-size: 14px;"&gt;Pino Silvestre Original nga Pino Silvestre është një aromë Aromatike Fougere për meshkuj.&amp;nbsp;&lt;/p&gt;
&lt;p style="box-sizing: border-box; margin-top: 0px; margin-bottom: 0px; font-family: Inter, sans-serif; font-size: 14px;"&gt;Pino Silvestre Original u lançua në vitin 1955. Hunda e kësaj arome është Lino Vidal.&amp;nbsp;&lt;/p&gt;
&lt;p style="box-sizing: border-box; margin-top: 0px; margin-bottom: 0px; font-family: Inter, sans-serif; font-size: 14px;"&gt;Pino Silvestre Pino Silvestre Original Eau de Toilette është një aromë e dukshme mashkullore.&lt;/p&gt;
&lt;p&gt;&lt;span style="color: rgb(34, 34, 34); font-family: -apple-system, system-ui, BlinkMacSystemFont, &amp;quot;Segoe UI&amp;quot;, Roboto, &amp;quot;Helvetica Neue&amp;quot;, Arial, sans-serif;"&gt;&lt;/span&gt;&lt;/p&gt;
&lt;p&gt;&lt;/p&gt;
</t>
  </si>
  <si>
    <t>679602212434</t>
  </si>
  <si>
    <t>Francë;Meshkuj;40;</t>
  </si>
  <si>
    <t>Eau De Toilette Pino Silvestre Original, 75 ml</t>
  </si>
  <si>
    <t>Parfum për burra Pino Silvestre</t>
  </si>
  <si>
    <t xml:space="preserve">&lt;p&gt;Parfum për burra Pino Silvestre Original, 75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</si>
  <si>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679602210829</t>
  </si>
  <si>
    <t>Parfume &amp; Eau de Toilette;Për meshkuj;Aroma;Kozmetikë;Aroma-Summer;Top Deals - 2023;Valentines-day-2024-all;Best-of-december;</t>
  </si>
  <si>
    <t>Eau de Toilette Playboy Endless Night, 90ml</t>
  </si>
  <si>
    <t xml:space="preserve">&lt;p&gt;Një aromë djegëse drusore për meshkujt që shijojnë jetën magjepsëse të natës.&lt;br /&gt;
E freskët, e gjallë, energjike, mashkullore dhe sensuale.&lt;br /&gt;
Notat kryesore janë limoni italian, shafrani dhe kardamom guatemalan.&lt;br /&gt;
Notat e mesme përmbajnë gjethe vjollce, kanellë dhe jasemini që lulëzon natën.&lt;br /&gt;
Notat bazë përmbajnë kedrin e Virxhinias, patchouli dhe lëkurë.&lt;br /&gt;
Nisur në 2018.&lt;br /&gt;
I përshtatshëm për veshje ditën dhe natën.&lt;/p&gt;
</t>
  </si>
  <si>
    <t>3614223879830</t>
  </si>
  <si>
    <t>Playboy;90;Femra;</t>
  </si>
  <si>
    <t>Eau de Toilette Playboy Play it Sexy, 40ml</t>
  </si>
  <si>
    <t>Eau de Toilette, Playboy Play it Sexy, 40ml</t>
  </si>
  <si>
    <t xml:space="preserve">&lt;p&gt;Play It Sexy nga Playboy është një aromë qelibar vanilje për femra. Play It Sexy u lançua në vitin 2010. Notat kryesore janë Piper Rozë, Portokalli Mandarin dhe Grejpfrut; notat e mesme janë jamballi, jasemini dhe osmanthus; notat bazë janë vanilje, fasule Tonka, Patchouli dhe dru sandali.&lt;/p&gt;
</t>
  </si>
  <si>
    <t>5050456521937</t>
  </si>
  <si>
    <t>Playboy;40;Femra;</t>
  </si>
  <si>
    <t>Eau de Toilette Playboy Play it Sexy, 60ml</t>
  </si>
  <si>
    <t>Eau de Toilette, Playboy Play it Sexy, 60ml</t>
  </si>
  <si>
    <t>5050456521944</t>
  </si>
  <si>
    <t>Playboy;60;Femra;</t>
  </si>
  <si>
    <t>Eau de Toilette Playboy Queen of the Game, 40ml</t>
  </si>
  <si>
    <t xml:space="preserve">&lt;p&gt;&lt;span style="color: rgb(44, 44, 44); font-family: Inter, sans-serif; font-size: 14px; background-color: rgb(255, 255, 255);"&gt;Eau de Toilette&amp;nbsp; nga brendi i njohur Playboy është aromë unike, për femra, e cila u hodh në treg në vitin 2018. Vjen si kombinim i aromës së petaleve të jaseminit, mjedrës, drurit kedër, drurit sandal dhe miskut. Përveq që është aromë joshëse dhe e parezistueshme, ajo është poashtu shumë e qëndrueshme dhe nuk zbehet shpejt.&lt;/span&gt;&lt;br style="box-sizing: inherit; color: rgb(44, 44, 44); font-family: Inter, sans-serif; font-size: 14px; background-color: rgb(255, 255, 255);" /&gt;
&lt;br style="box-sizing: inherit; color: rgb(44, 44, 44); font-family: Inter, sans-serif; font-size: 14px; background-color: rgb(255, 255, 255);" /&gt;
&lt;br style="box-sizing: inherit; color: rgb(44, 44, 44); font-family: Inter, sans-serif; font-size: 14px; background-color: rgb(255, 255, 255);" /&gt;
&amp;nbsp;&lt;/p&gt;
</t>
  </si>
  <si>
    <t>5050456521401</t>
  </si>
  <si>
    <t>Eau De Toilette Playboy Sexy So What, 60 ml</t>
  </si>
  <si>
    <t>Eau De Toilette Playboy Sexy So What Female , 60 ml</t>
  </si>
  <si>
    <t xml:space="preserve">&lt;p&gt;Sexy So Cila është aroma e parë e Playboy për femra, e cila mund të përdoret vetëm ose në kombinim me Plat It Sexy. Krijoni një përzierje krejtësisht unike, të përshtatur për ju.&lt;/p&gt;
&lt;p&gt;Një aromë për femra. Aroma u lançua në vitin 2018.&lt;/p&gt;
&lt;p&gt;Përbërja&lt;/p&gt;
&lt;p&gt;Koka - rum, kumquat, qershi e zezë&lt;/p&gt;
&lt;p&gt;Zemra - petale jasemini, mjedër, bozhure e zezë&lt;/p&gt;
&lt;p&gt;Baza - kedri, dru sandali, myshku.&lt;/p&gt;
</t>
  </si>
  <si>
    <t>3614226339539</t>
  </si>
  <si>
    <t>Playboy;Poloni;60;Femra;</t>
  </si>
  <si>
    <t>Eau De Toilette Playboy VIP, 100 ml</t>
  </si>
  <si>
    <t>Eau De Toilette Playboy VIP , 100 ml</t>
  </si>
  <si>
    <t xml:space="preserve">&lt;p&gt;Ujë tualeti 100 ml palyboy Fragranze Vip for Man bën gjithçka të mundur. Aroma është një aromë mashkullore e paharrueshme dhe e pasur për djaloshin që jeton duke eksperimentuar intensivisht.&lt;/p&gt;
</t>
  </si>
  <si>
    <t>5050456521548</t>
  </si>
  <si>
    <t>Playboy;Poloni;100;Meshkuj;</t>
  </si>
  <si>
    <t>Eau De Toilette Playboy VIP, 60 ml</t>
  </si>
  <si>
    <t>Eau De Toilette Playboy VIP , 60 ml</t>
  </si>
  <si>
    <t xml:space="preserve">&lt;p&gt;Ujë tualeti 60 ml Playboy Vip&amp;nbsp;Man&amp;nbsp;bën gjithçka të mundur. Aroma është një aromë mashkullore e paharrueshme dhe e pasur për djaloshin që jeton duke eksperimentuar intensivisht.&lt;/p&gt;
</t>
  </si>
  <si>
    <t>5050456521531</t>
  </si>
  <si>
    <t>Playboy;Poloni;60;Meshkuj;</t>
  </si>
  <si>
    <t>Eau De Toilette Playboy You 2.0 Loading, 100 ml</t>
  </si>
  <si>
    <t>Eau De Toilette Playboy You 2.0 Loading...for him , 100 ml</t>
  </si>
  <si>
    <t xml:space="preserve">&lt;p&gt;E lehtë, e freskët dhe megjithatë e prekshme! Do t'ju pëlqejë Playboy You 2.0 Loading Eau de Toilette për meshkuj me përbërjen e tij të butë dhe të sofistikuar të aromës me nota livando, sherebelë dhe grejpfrut që është perfekt për çdo ditë.&lt;/p&gt;
</t>
  </si>
  <si>
    <t>5050456524181</t>
  </si>
  <si>
    <t>Eau De Toilette Playboy You 2.0 Loading, 60 ml</t>
  </si>
  <si>
    <t>Eau De Toilette Playboy You 2.0 loading...for her , 60 ml</t>
  </si>
  <si>
    <t xml:space="preserve">&lt;p&gt;Zbuloni një realitet alternativ të nuancave të gjalla dhe gjerësive gjeografike në zhvillim me aromën me lule frutash For Her.&lt;/p&gt;
&lt;p&gt;&lt;/p&gt;
</t>
  </si>
  <si>
    <t>5050456524211</t>
  </si>
  <si>
    <t>Eau De Toilette Playboy, King Of The Game, 100 ml</t>
  </si>
  <si>
    <t>Eau De Toilette Playboy King Of The Game , 100 ml</t>
  </si>
  <si>
    <t xml:space="preserve">&lt;p&gt;MBRETI I LOJËS, NJË AROMË TË FRESHTË ORIENTALE. Me një ndikim të ftohtë dhe të freskët në notat e sipërme me një bazë të butë drusore.&lt;/p&gt;
</t>
  </si>
  <si>
    <t>5050456521265</t>
  </si>
  <si>
    <t>Playboy;Francë;100;Meshkuj;</t>
  </si>
  <si>
    <t>Eau De Toilette Playboy, Make The Cover for her, 100 ml</t>
  </si>
  <si>
    <t>Eau De Toilette Playboy Make The Cover for her , 100 ml</t>
  </si>
  <si>
    <t xml:space="preserve">&lt;p&gt;Playboy Make The Cover është një aromë lulesh-frute dedikuar grave. U lansua në vitin 2020. Ky është një parfum që kombinon freskinë e frutave me thekse romantike lulesh. Notat e sipërme zbulojnë nuanca të ananasit, pjeshkës dhe bergamotit, duke krijuar një hapje sensuale dhe energjike. Në zemër të parfumit mbizotërojnë akordet e zambakut të luginës, jasemini sambac dhe trëndafili, të cilat i japin përbërjes një bukuri delikate dhe romantike. Përfundon me notat e ambroxanit, ekstraktit të kedrit të bardhë dhe drurit të sandalit, duke krijuar një bazë të qëndrueshme dhe sensuale. Playboy Make The Cover nuk është vetëm një aromë, por edhe një shprehje e elegancës dhe sharmit femëror. Ky parfum është për gratë që duan të theksojnë atraktivitetin dhe sofistikimin e tyre.&lt;/p&gt;
</t>
  </si>
  <si>
    <t>5050456523863</t>
  </si>
  <si>
    <t>Playboy;Poloni;100;Femra;</t>
  </si>
  <si>
    <t>Eau De Toilette Playboy, Make The Cover for her, 30 ml</t>
  </si>
  <si>
    <t>Eau De Toilette Playboy Make The Cover for her , 30 ml</t>
  </si>
  <si>
    <t>5050456523849</t>
  </si>
  <si>
    <t>Playboy;Poloni;30;Femra;</t>
  </si>
  <si>
    <t>Eau De Toilette Playboy, Make The Cover for her, 50 ml</t>
  </si>
  <si>
    <t>Eau De Toilette Playboy Make The Cover for her , 50 ml</t>
  </si>
  <si>
    <t>5050456523856</t>
  </si>
  <si>
    <t>Playboy;Poloni;50;Femra;</t>
  </si>
  <si>
    <t>Eau De Toilette Playboy, Make The Cover for him, 100 ml</t>
  </si>
  <si>
    <t>Eau De Toilette Playboy Make The Cover for him , 100 ml</t>
  </si>
  <si>
    <t xml:space="preserve">&lt;p&gt;Playboy Make the Cover është një aromë kushtuar meshkujve, e lançuar në vitin 2020. Notat kryesore hapen me aromën e bergamotit, mollës jeshile dhe kardamomit, duke krijuar një fillim intrigues dhe energjik. Notat e zemrës së këtij parfumi dominohen nga akordet e livandës, gjetheve të manushaqes dhe frutave, të cilat i japin përbërjes elegancë dhe freski. Notat bazë përfshijnë notat e kokrrës tonka, drurit dhe paçulit, duke siguruar qëndrueshmëri dhe sensualitet. Playboy Make the Cover nuk është vetëm një aromë, por edhe një reflektim i vetëbesimit dhe sensualitetit të meshkujve. Këto parfume janë krijuar për meshkujt që duan të theksojnë stilin dhe atraktivitetin e tyre.&lt;/p&gt;
</t>
  </si>
  <si>
    <t>5050456523818</t>
  </si>
  <si>
    <t>Eau De Toilette Playboy, Make The Cover for him, 30 ml</t>
  </si>
  <si>
    <t>Eau De Toilette Playboy Make The Cover for him , 30 ml</t>
  </si>
  <si>
    <t>5050456523795</t>
  </si>
  <si>
    <t>Playboy;Poloni;30;Meshkuj;</t>
  </si>
  <si>
    <t>Eau De Toilette Playboy, Make The Cover for him, 50 ml</t>
  </si>
  <si>
    <t>Eau De Toilette Playboy Make The Cover for him , 50 ml</t>
  </si>
  <si>
    <t>5050456523801</t>
  </si>
  <si>
    <t>Playboy;Poloni;50;Meshkuj;</t>
  </si>
  <si>
    <t>Eau De Toilette Playboy, New York , 100 ml</t>
  </si>
  <si>
    <t>Eau De Toilette Playboy New York for her , 100 ml</t>
  </si>
  <si>
    <t xml:space="preserve">&lt;p&gt;Aroma freskuese, orientale dhe me drurë ju lë të ndiheni të ftohtë dhe të sigurt Ideale për raste të ndryshme Një aromë që është pranuar gjerësisht Është i lehtë, freskues dhe mund të aplikohet shpesh.&lt;br /&gt;
aromë për ta bërë atë të zgjasë më gjatë.&lt;br /&gt;
&amp;nbsp;&lt;/p&gt;
</t>
  </si>
  <si>
    <t>5050456521753</t>
  </si>
  <si>
    <t>Eau De Toilette Playboy, Play It Wild for her, 60 ml</t>
  </si>
  <si>
    <t>Eau De Toilette Playboy Play It Wild for her , 60 ml</t>
  </si>
  <si>
    <t xml:space="preserve">&lt;p&gt;Është sezoni i gjuetisë dhe ju jeni gati për të zbuluar thesare të reja. Imagjinoni një parfum me një zemër femërore me lule portokalli që e bën atë të egër. Shtoni notat tërheqëse të nerolit dhe vaniljes sensuale dhe do ta keni atë pa fjalë. Ky parfum me fruta orientale është arma juaj e fundit e joshjes.&lt;/p&gt;
</t>
  </si>
  <si>
    <t>5050456522118</t>
  </si>
  <si>
    <t>Eau De Toilette Playboy, Play It Wild, 60 ml</t>
  </si>
  <si>
    <t>Eau De Toilette Playboy Play It Wild for him , 60 ml</t>
  </si>
  <si>
    <t xml:space="preserve">&lt;p&gt;Playboy Play It Wild për meshkuj është perfekt kur ju pret një mbrëmje pasionante. Kjo aromë gjithashtu ka një shumëllojshmëri për gratë, kështu që ju dhe zonja e veçantë në jetën tuaj mund t'i vishni të dyja për të plotësuar njëra-tjetrën në mënyrë perfekte.&lt;/p&gt;
</t>
  </si>
  <si>
    <t>5050456521913</t>
  </si>
  <si>
    <t>Eau De Toilette Playboy, Queen Of The Game 2, 60 ml</t>
  </si>
  <si>
    <t>Eau De Toilette Playboy Queen Of The Game 2 , 60 ml</t>
  </si>
  <si>
    <t xml:space="preserve">&lt;p&gt;&lt;span style="color: rgb(33, 33, 33); font-family: rubik, sans-serif;"&gt;Queen of the Game nga Playboy është një aromë vanilje qelibar për femra. Mbretëresha e lojës u lançua në vitin 2016. Notat kryesore janë rrush pa fara e zezë, kafe dhe lule pasioni, nota zemre lule portokalli dhe jasemini sambac, nota bazë paçuli, çokollatë, fasule tonka dhe kedri.&lt;/span&gt;&lt;/p&gt;
</t>
  </si>
  <si>
    <t>5050456521289</t>
  </si>
  <si>
    <t>Playboy;Francë;60;Femra;</t>
  </si>
  <si>
    <t>Eau De Toilette Playboy, Queen Of The Game, 60 ml</t>
  </si>
  <si>
    <t>Eau De Toilette Playboy Queen Of The Game , 60 ml</t>
  </si>
  <si>
    <t xml:space="preserve">&lt;p&gt;Ujë tualeti Playboy Queen Of the Game 60ml është një aromë që rrezaton vetëbesim dhe forcë femërore. Kjo aromë sensuale dhe joshëse kombinon notat e ëmbla të frutave të pasionit dhe shegës me notat e theksuara të jaseminit dhe vaniljes. Me një efekt afatgjatë që zgjat gjithë ditën, kjo aromë është perfekte për femrat me vetëbesim që dëshiron të ndihet e papërmbajtshme. Shishja ka një dizajn unik me një kurorë sipër, duke e bërë atë një dhuratë të përsosur për veten ose një mbretëreshë tjetër të lojës.&lt;br /&gt;
Aroma ka një hapje të dukshme frutash me rrush pa fara të zezë, kafe dhe lule pasioni në notat e sipërme. Në notat e zemrës do të gjeni lule portokalli dhe jasemini.&lt;/p&gt;
</t>
  </si>
  <si>
    <t>5050456521418</t>
  </si>
  <si>
    <t>Eau De Toilette Playboy, Super Playboy, 40 ml</t>
  </si>
  <si>
    <t>Eau De Toilette Palyboy Super Playboy , 40 ml</t>
  </si>
  <si>
    <t xml:space="preserve">&lt;p&gt;Playboy Super Playboy&amp;nbsp;është një aromë super seksi, totalisht e lezetshme dhe joshëse e papërmbajtshme. Parfumi hapet me një koktej margarita, pije energjike dhe mandarinë. Aroma e fuqishme zhvillohet me një përzierje ekzotike të aromave nga parajsa, freesia dhe physalis. Një kombinim ëndërrimtar i qelibarit, drurit të sandalit dhe përfundimeve seksi të myshkut.&lt;/p&gt;
</t>
  </si>
  <si>
    <t>5050456521296</t>
  </si>
  <si>
    <t>Playboy;Francë;40;Femra;</t>
  </si>
  <si>
    <t>Eau De Toilette Playboy, The Club Blue Edition, 50 ml</t>
  </si>
  <si>
    <t>Eau De Toilette Playboy The Club Blue Edition , 50 ml</t>
  </si>
  <si>
    <t xml:space="preserve">&lt;p&gt;Playboy The Club Blue Edition është një ujë tualeti për meshkuj me një karakter frutash-fougère. Aroma fillon me notat e freskëta të ananasit, grejpfrutit, limonit dhe mandarinës në notën e hapjes. Në zemër të kompozimit janë akordet ujore, livando dhe dëllinja, duke i dhënë të gjithë një thellësi harmonike. Notat bazë janë thekse të ngrohta të kokrrës tonka, vetiverit, muskusit dhe çokollatës, duke i dhënë parfumit sensualitet dhe karakter mashkullor.&lt;/p&gt;
</t>
  </si>
  <si>
    <t>5050456523481</t>
  </si>
  <si>
    <t>Eau De Toilette Playboy, You 2.0 Loading, 40 ml</t>
  </si>
  <si>
    <t>Eau De Toilette Playboy You 2.0 loading...for her , 40 ml</t>
  </si>
  <si>
    <t>5050456524228</t>
  </si>
  <si>
    <t>Playboy;Poloni;40;Femra;</t>
  </si>
  <si>
    <t>Eau De Toilette Playboy, You 2.0 Loading, 60 ml</t>
  </si>
  <si>
    <t>Eau De Toilette Playboy You 2.0 Loading...for him , 60 ml</t>
  </si>
  <si>
    <t>5050456524198</t>
  </si>
  <si>
    <t>Eau de Toilette Poison Girl Dior, 30ml</t>
  </si>
  <si>
    <t xml:space="preserve">&lt;p&gt;Parfumi është freskues në krye me aromat e portokallit të hidhur dhe limoni. Zemra është e përbërë nga erërat e luleve të trëndafilit Damask, Grasse Rose dhe Portokalli Blossom që i japin nuanca joshjeje dhe sofistikimi aromës. Nota të ngrohta dhe orientale të drurit të sandalit, vaniljes, bajames, heliotropit dhe lesh kashmeranit në bazë.&lt;/p&gt;
</t>
  </si>
  <si>
    <t>3348901345743</t>
  </si>
  <si>
    <t>3389013457434</t>
  </si>
  <si>
    <t>Eau De Toilette Police Sweet Like Sugar, 100 ml</t>
  </si>
  <si>
    <t xml:space="preserve">&lt;p&gt;Parfum për femra Police Sweet like Sugar, 100 ml&amp;nbsp;&lt;/p&gt;
&lt;div class="more-block" style="color: rgb(34, 34, 34); font-family: -apple-system, system-ui, BlinkMacSystemFont, &amp;quot;Segoe UI&amp;quot;, Roboto, &amp;quot;Helvetica Neue&amp;quot;, Arial, sans-serif; font-size: 16px;"&gt;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&lt;/div&gt;
&lt;p&gt;&lt;a class="btn-text-expander btn-text-expander--collapse" href="https://gjirafamall.com/eau-de-parfum-ariana-grande-sweet-like-candy-30-ml#" style="color: rgb(34, 34, 34); background-color: rgb(255, 255, 255); display: block; position: relative; left: 0px; right: 0px; bottom: 0px; z-index: 2; font-family: -apple-system, system-ui, BlinkMacSystemFont, &amp;quot;Segoe UI&amp;quot;, Roboto, &amp;quot;Helvetica Neue&amp;quot;, Arial, sans-serif; font-size: 16px;"&gt;&lt;span class="fa fa fa-angle-double-up"&gt;&lt;/span&gt;&lt;/a&gt;&lt;/p&gt;
&lt;p&gt;&lt;/p&gt;
</t>
  </si>
  <si>
    <t>679602121101</t>
  </si>
  <si>
    <t>Eau de Toilette;Parfume &amp; Eau de Toilette;Për femra;Aroma;Kozmetikë;Për ty që i do aromat;Aroma-Summer;Dërgesë brenda ditës;valentines-day-Aroma-f;</t>
  </si>
  <si>
    <t>Police;Francë;100;Femra;</t>
  </si>
  <si>
    <t>Eau De Toilette Police To Be (Or Not To Be ), 40 ml</t>
  </si>
  <si>
    <t>Eau D Toilette Police To Be (Or Not To Be ) for him , 40 ml</t>
  </si>
  <si>
    <t xml:space="preserve">&lt;p&gt;Eau de Toilette Police To Be 40ml simbolizon forcën dhe mashkullorinë, me aromën e piperit të zi të zbutur nga nuancat frute të grejpfrutit dhe freskia e gjetheve të manushaqes dhe luleve të mollës. E kompletuar me një shishe bashkëkohore, kjo është një dhuratë e përkryer për dikë të veçantë këtë vit.&lt;/p&gt;
</t>
  </si>
  <si>
    <t>679602601245</t>
  </si>
  <si>
    <t>Police;Itali;40;Meshkuj;</t>
  </si>
  <si>
    <t>Eau de Toilette Police To Be Bad Guy, 40 ml</t>
  </si>
  <si>
    <t>Eau De Toilette Police To Be Bad Guy man , 40 ml</t>
  </si>
  <si>
    <t xml:space="preserve">&lt;p&gt;Ujë tualeti për meshkuj. Është pjesë e familjes së nuhatjes së qelibarit fougere. Notat e sipërme janë portokalli gjaku, nenexhik, nota jeshile, arrëmyshk dhe trumzë e kuqe; notat e mesme janë mollë jeshile, sherbet, barbarozë dhe lule të bardha; notat bazë janë karamel, vanilje, vetiver, fasule tonka dhe myshku.&lt;/p&gt;
</t>
  </si>
  <si>
    <t>679602180122 </t>
  </si>
  <si>
    <t>679602180122</t>
  </si>
  <si>
    <t>Eau de Toilette Police to be Comuflage, 40ml</t>
  </si>
  <si>
    <t xml:space="preserve">&lt;p&gt;Police To Be Camouflage Eau de Toilette është një aromë shprehëse mashkullore që ju jep besim në çdo kohë të ditës.&lt;/p&gt;
&lt;p&gt;- aromë aromatike&lt;/p&gt;
&lt;p&gt;- për zotërinë modern&lt;/p&gt;
&lt;p&gt;- për çdo ditë&lt;br /&gt;
&lt;br /&gt;
&lt;br /&gt;
&amp;nbsp;&lt;/p&gt;
</t>
  </si>
  <si>
    <t>679602772426</t>
  </si>
  <si>
    <t>Police;Francë;40;Meshkuj;</t>
  </si>
  <si>
    <t>Eau De Toilette Police To Be Freetodare, 40 ml</t>
  </si>
  <si>
    <t>Eau De Toilette Police #FREETODARE for Man , 40 ml</t>
  </si>
  <si>
    <t xml:space="preserve">&lt;p&gt;Police To Be #Freetodare është një aromë me një karakter shpërthyes: një koncentrat dridhjesh shkëlqyese dhe të fuqishme, një dëshirë e vërtetë për guxim - instinkti natyror i lirisë që qëndron tek çdo njeri.&lt;/p&gt;
</t>
  </si>
  <si>
    <t>679602152129</t>
  </si>
  <si>
    <t>Eau de Toilette Police to be Good Free To Dare For Woman, 40ml</t>
  </si>
  <si>
    <t>Eau de Toilette, Police to be Good Free To Dare, For Woman , 40ml</t>
  </si>
  <si>
    <t xml:space="preserve">&lt;p&gt;TO BE #FREETODARE FOR WOMAN josh me feminilitetin e saj shpërthyes. Një shpërthim mahnitës i vitalitetit, i krijuar për gratë e guximshme që duan të thyejnë mykun. Kjo aromë shkëlqyese hapet me nota krokante të dardhës dhe limoni me lëng, të gjallëruar nga prekjet agrume të mandarinës pikante italiane.&lt;br /&gt;
Mesi është një buqetë lulesh e parezistueshme, në të cilën notat tërheqëse të Jasemines Arabe dhe Heliotrope përplasen me freskinë spontane të Freesia.&lt;br /&gt;
Një marrëveshje befasuese dhe ekskluzive e vaniljes dhe fasuleve të kakaos nënvizon sensualitetin e drurit të sandalit, i krijuar për të tërhequr dhe joshur.&lt;/p&gt;
</t>
  </si>
  <si>
    <t>679602153126</t>
  </si>
  <si>
    <t>Eau de Toilette Police To Be Good Vibes For Man, 40 ml</t>
  </si>
  <si>
    <t xml:space="preserve">&lt;p&gt;Parfumi Police To Be GoodVibes është një aromë ultra-moderne jeshile me gaz me nota kryesore të mandarinës, livandës dhe tonkës. Një foto e vërtetë freskie, perfekte për ditën dhe natën! Brenda ose jashtë!&lt;br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</si>
  <si>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679602852425</t>
  </si>
  <si>
    <t>Eau de Toilette;Parfume &amp; Eau de Toilette;Për meshkuj;Aroma;Kozmetikë;Aroma-Summer;Dërgesë brenda ditës;Për ty që i do aromat;</t>
  </si>
  <si>
    <t>Police;Francë;</t>
  </si>
  <si>
    <t>Eau de Toilette Police To Be Good Vibes, 125 ml</t>
  </si>
  <si>
    <t xml:space="preserve">&lt;p&gt;Aroma do të hapet me nota frutash të bergamotit dhe notave të dardhës. Notat e zemrës vazhdojnë me notat elegante të luleve të bozhure, jasemini, freesia dhe neroli për të rritur gjallërinë e ndritshme të zemrës. Notat bazë përfundojnë me nota të ngrohta druri kashmiri, vanilje dhe patchouli për të qëndruar gjatë gjithë natës.&lt;br /&gt;
&lt;br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</si>
  <si>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679602186124</t>
  </si>
  <si>
    <t>Eau de Toilette;Parfume &amp; Eau de Toilette;Për femra;Aroma;Kozmetikë;Aroma-Summer;Dërgesë brenda ditës;Për ty që i do aromat;valentines-day-Aroma-f;</t>
  </si>
  <si>
    <t>Police;125;Itali;Femra;</t>
  </si>
  <si>
    <t>Eau de Toilette Police To Be Good Vibes, 40 ml</t>
  </si>
  <si>
    <t>Eau de Toilette Police To Be Good Vibes for woman, 40 ml</t>
  </si>
  <si>
    <t xml:space="preserve">&lt;p&gt;Ujë parfumi për femra POLICE To Be Good Vibes është një aromë e zakonshme verore që sjell me vete freski pa peshë. Me vetëm disa spërkatje, mund ta kaloni ditën me humor të mirë. Aroma femërore i detyrohet prekjes së saj unike notës së sipërme të manaferrës. Kjo pasohet nga një notë zemre e lulëzuar e trëndafilit, jaseminit dhe davanës, e cila është mjaft qetësuese dhe e thjeshtë. Vanilja dhe patchouli japin bukuri të qëndrueshme në notën bazë. Eau de parfum gjithashtu bën përshtypje me ngjyrën e tij neon-rozë dhe kafkën klasike të policisë!&lt;/p&gt;
</t>
  </si>
  <si>
    <t>679602861243</t>
  </si>
  <si>
    <t>Eau De Toilette Police To Be Super (Pure), 40 ml</t>
  </si>
  <si>
    <t>Eau De Toilette Police To Be Super (Pure) for Man , 40 ml</t>
  </si>
  <si>
    <t xml:space="preserve">&lt;p&gt;Aroma unisex To Be Super(Pure) është mishërimi i pastërtisë dhe freskisë. Nga parfumi tek shishja transparente, ky ansambël pasqyron shkrirjen; shkëlqim dhe tërheqje, mashkull dhe femër. Aroma e drurëve të agrumeve hapet me bergamot. Nota e zemrës ka lule osmanthus dhe çaj të zi. Druri tërheqës në bazë e plotëson aromën. Aromë e dizajnuar ekologjikisht me lëndë të para të prodhuara në mënyrë etike dhe zinxhir furnizimi. Vegane. Certifikimi Green Motion™.&lt;/p&gt;
</t>
  </si>
  <si>
    <t>679602156141</t>
  </si>
  <si>
    <t>Eau de Toilette;Parfume &amp; Eau de Toilette;Për të dy gjinitë;Aroma;Kozmetikë;</t>
  </si>
  <si>
    <t>Police;Itali;40;Unisex;</t>
  </si>
  <si>
    <t>Eau de Toilette Police to be Tattooart For Woman, 40ml</t>
  </si>
  <si>
    <t>Eau de Toilette Police to be Tattooart For Woman , 40ml</t>
  </si>
  <si>
    <t xml:space="preserve">&lt;p&gt;&lt;span style="color: rgb(44, 44, 44); font-family: Inter, sans-serif; font-size: 14px; background-color: rgb(255, 255, 255);"&gt;&lt;span style="color: rgb(44, 44, 44); font-family: Inter, sans-serif; font-size: 14px; background-color: rgb(255, 255, 255);"&gt;&lt;/span&gt;&lt;/span&gt;Kjo aromë është sinteza e feminitetit modern dhe fuqisë joshëse. Hapet me lule transparente molle, kumbull me fruta dhe shurup panje. Akordet e buta të myshkut janë të rrethuara me dru sandali kremoz dhe një akorde të ëmbël.&lt;/p&gt;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</si>
  <si>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Eau de Toilette;Parfume &amp; Eau de Toilette;Për femra;Aroma;Kozmetikë;Aroma-Office;Dërgesë brenda ditës;Për ty që i do aromat;valentines-day-Aroma-f;</t>
  </si>
  <si>
    <t>Police;Francë;40;</t>
  </si>
  <si>
    <t>Eau De Toilette Police To Be Tattooart, 40 ml</t>
  </si>
  <si>
    <t>Eau De Toilette Police To Be Tattooart for Man , 40 ml</t>
  </si>
  <si>
    <t xml:space="preserve">&lt;p&gt;Një esencë më pak parfum aromë, aq më shumë alkool përzihet në aromat që blini. Të gjitha aromat janë origjinale dhe përzihen dhe paketohen kur i merrni nga prodhuesi.&lt;/p&gt;
&lt;p&gt;Për përdorimin më të mirë të aromave që përdorni, duhet të përdorni aroma në pikat tuaja të pulsit - kyçet, qafën, gjunjët dhe kyçet e këmbës. Mos e fërkoni kyçin e dorës së bashku me parfumin, përkeqëson cilësinë e aromës dhe për rrjedhojë edhe të qëndrueshmërisë.&lt;/p&gt;
</t>
  </si>
  <si>
    <t>679602160124</t>
  </si>
  <si>
    <t>Eau De Toilette Prada Candy Florale, 80ml</t>
  </si>
  <si>
    <t xml:space="preserve">Prada Candy, 80ml  Eau De Toilette</t>
  </si>
  <si>
    <t xml:space="preserve">&lt;p&gt;Parfum Prada Candy 80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</si>
  <si>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8435137738991</t>
  </si>
  <si>
    <t>80;Prada;Spanjë;</t>
  </si>
  <si>
    <t>Eau De Toilette Prada Candy Gloss, 80ml</t>
  </si>
  <si>
    <t xml:space="preserve">Parfum Prada Candy 80 ml  Eau De Toilette</t>
  </si>
  <si>
    <t xml:space="preserve">&lt;p&gt;Parfum Prada Candy 80ml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</si>
  <si>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8435137765959</t>
  </si>
  <si>
    <t>Eau de Toilette;Kozmetikë;Aroma;Për femra;Parfume &amp; Eau de Toilette;Dërgesë brenda ditës;test-category-1;kozmetik-may-2022-oferta;Valentines Day - 2023 - Aroma;Valentines Day - 2023 - Asaj;Për ty që i do aromat;Valentines Day 2023;</t>
  </si>
  <si>
    <t>Eau De Toilette Prada L Homme 100 ml</t>
  </si>
  <si>
    <t>8435137749607</t>
  </si>
  <si>
    <t>Eau De Toilette Prada L Homme 50 ml</t>
  </si>
  <si>
    <t>8435137749591</t>
  </si>
  <si>
    <t>Kozmetikë;Aroma;Për meshkuj;Parfume &amp; Eau de Toilette;Eau de Toilette;Aroma-Any-season;Dërgesë brenda ditës;Për ty që i do aromat;R.Duo Aroma;Valentines-day-2024-all;</t>
  </si>
  <si>
    <t>Eau de Toilette Prada Luna Rossa Carbon Mens, 50 ml</t>
  </si>
  <si>
    <t>Eau de Toilette Prada Luna Rossa Carbon Mens, 50ml</t>
  </si>
  <si>
    <t xml:space="preserve">&lt;p&gt;Luna Rossa Carbon nga Prada është një aromë joshëse, mashkullore për meshkuj. Frymëzuar nga përplasja e natyrës dhe teknologjisë, botanikët e distiluar me avull përzihen me përbërës modernë për të krijuar një përbërje të veçantë. Kjo aromë fougère ndërthur notat e sipërme të bergamotit dhe piperit me zemrën e livandës, ndërsa baza e mbështjell atë me patchouli dhe ambroxan.&lt;/p&gt;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</si>
  <si>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8435137759811</t>
  </si>
  <si>
    <t>Eau de toilette Prada Luna Rossa Carbon Ocean, 100ml</t>
  </si>
  <si>
    <t>Eau de Toilette Prada, Luna Rossa Carbon Ocean, 100ml</t>
  </si>
  <si>
    <t xml:space="preserve">&lt;p&gt;Parfumi më i ri për burra nga Prada&lt;br /&gt;
Prada Luna Rossa Carbon vie ne versionin Ocean pjesë e koleksionit Luna Rossa&lt;br /&gt;
Eau de Toilette Prada, Luna Rossa Carbon, 100ml&lt;/p&gt;
</t>
  </si>
  <si>
    <t>3614273556620</t>
  </si>
  <si>
    <t>Kozmetikë;Aroma;Për meshkuj;Parfume &amp; Eau de Toilette;Eau de Toilette;Best Fragnances 2023;Dërgesë brenda ditës;Për ty që i do aromat;</t>
  </si>
  <si>
    <t>100;Prada;Francë;</t>
  </si>
  <si>
    <t>Eau de Toilette Prada Luna Rossa Carbon Ocean, 50ml</t>
  </si>
  <si>
    <t>Eau de Toilette Prada, Luna Rossa Carbon Ocean, 50ml</t>
  </si>
  <si>
    <t xml:space="preserve">&lt;p&gt;Parfumi më i ri për burra nga Prada&lt;br /&gt;
Prada Luna Rossa Carbon vie ne versionin Ocean pjesë e koleksionit Luna Rossa&lt;br /&gt;
Eau de Toilette Prada, Luna Rossa Carbon, 50ml&lt;/p&gt;
</t>
  </si>
  <si>
    <t>3614273556187</t>
  </si>
  <si>
    <t>Kozmetikë;Aroma;Për meshkuj;Parfume &amp; Eau de Toilette;Eau de Toilette;Aroma-per-vjeshte;Arome-per-vjeshte;R.Duo - Aroma;</t>
  </si>
  <si>
    <t>Eau de toilette Prada Luna Rossa Carbon, 100 ml</t>
  </si>
  <si>
    <t>Eau de Toilette Prada, Luna Rossa Carbon, 100 ml</t>
  </si>
  <si>
    <t xml:space="preserve">Eau de Toilette Prada, Luna Rossa Carbon,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</si>
  <si>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8435137759781</t>
  </si>
  <si>
    <t>Top Brands;Kozmetikë;Aroma;Për meshkuj;Parfume &amp; Eau de Toilette;Eau de Toilette;R.Duo Aroma;Dërgesë brenda ditës;</t>
  </si>
  <si>
    <t>100;Prada;Spanjë;</t>
  </si>
  <si>
    <t>Eau de toilette Prada Luna Rossa Carbon, 150 ml</t>
  </si>
  <si>
    <t>Eau de Toilette Prada, Luna Rossa Carbon, 150 ml</t>
  </si>
  <si>
    <t xml:space="preserve">Eau de Toilette Prada, Luna Rossa Carbon, 150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</si>
  <si>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8435137772704</t>
  </si>
  <si>
    <t>Top Brands;Kozmetikë;Aroma;Për meshkuj;Parfume &amp; Eau de Toilette;Eau de Toilette;</t>
  </si>
  <si>
    <t>Eau de toilette Prada Luna Rossa Carbon, 50 ml</t>
  </si>
  <si>
    <t>Eau de Toilette Prada, Luna Rossa Carbon, 50 ml</t>
  </si>
  <si>
    <t xml:space="preserve">&lt;p&gt;Eau de Toilette Prada, Luna Rossa Carbon,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</si>
  <si>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84351377559811</t>
  </si>
  <si>
    <t>50;Prada;Spanjë;</t>
  </si>
  <si>
    <t>Eau de Toilette Prada Luna Rossa Sport, 100 ml</t>
  </si>
  <si>
    <t xml:space="preserve">&lt;p&gt;Një aromë sensuale, pikante, qelibar me livando të gjallë dhe manaferrat shpërthyese të xhenxhefilit dhe dëllinjës.&lt;/p&gt;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</si>
  <si>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3614273544962</t>
  </si>
  <si>
    <t>Eau de Toilette;Parfume &amp; Eau de Toilette;Për meshkuj;Aroma;Kozmetikë;Dërgesë brenda ditës;Best Fragnances 2023;Për ty që i do aromat;</t>
  </si>
  <si>
    <t>Prada;Francë;Meshkuj;100;</t>
  </si>
  <si>
    <t>Eau de toilette Prada Luna Rossa Sport, 50ml</t>
  </si>
  <si>
    <t>Eau de Toilette Prada Luna Rossa Sport 50 ml</t>
  </si>
  <si>
    <t xml:space="preserve">&lt;p&gt;Luna Rossa Sport është një aromë e freskët orientale &amp;amp; pikante e krjuar posaçërisht për meshkujt modern. Ky eau de toilette, i lansuar në vitin 2015, ka një përbërje intensive nga notat e pasura të xhenxhefilit, dëllinjës, livandës, vaniljes dhe fasuleve tonka. Shtoni sharm &amp;amp; freski trupit tuaj me eau de toilette nga marka me famë botërore Prada!&lt;/p&gt;
</t>
  </si>
  <si>
    <t>8435137737826</t>
  </si>
  <si>
    <t>Kozmetikë;Aroma;Për meshkuj;Parfume &amp; Eau de Toilette;Eau de Toilette;test-category-1;Filloi pranvera me zbritje;</t>
  </si>
  <si>
    <t>Prada;Spanjë;50;</t>
  </si>
  <si>
    <t>Eau de toilette Prada Luna Rossa Sport, 75ml</t>
  </si>
  <si>
    <t>Eau de Toilette Prada Luna Rossa Sport, 75ml</t>
  </si>
  <si>
    <t xml:space="preserve">&lt;p&gt;Luna Rossa Eau Sport është aromë për meshkuj që hapet me bergamot dhe limon. Në brendësi përmban xhenxhefil dhe livandë, ndërsa në bazë përbëhet nga kedri dhe qelibari gri.&lt;/p&gt;
</t>
  </si>
  <si>
    <t>8435137750801</t>
  </si>
  <si>
    <t>Prada;Spanjë;75;</t>
  </si>
  <si>
    <t>Eau De Toilette Prada Luna Rossa, 100 ml</t>
  </si>
  <si>
    <t>3614273478755</t>
  </si>
  <si>
    <t>Eau de toilette Prada Luna Rossa, 100 ml</t>
  </si>
  <si>
    <t>Eau de Toilette Prada Luna Rossa 100 ml</t>
  </si>
  <si>
    <t xml:space="preserve">&lt;p&gt;Eau de Toilette Prada Luna Rossa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</si>
  <si>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8435137729180</t>
  </si>
  <si>
    <t>Top Brands;Kozmetikë;Aroma;Për meshkuj;Parfume &amp; Eau de Toilette;Eau de Toilette;Aromat-me-te-mira-per-meshkuj;Aromat-me-te-mira;R.Duo - Aroma;</t>
  </si>
  <si>
    <t>Eau de toilette Prada Luna Rossa, 50 ml</t>
  </si>
  <si>
    <t>Eau de Toilette Prada Luna Rossa 50 ml</t>
  </si>
  <si>
    <t xml:space="preserve">&lt;p&gt;Eau de Toilette Prada Luna Rossa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</si>
  <si>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3614273478748</t>
  </si>
  <si>
    <t>Top Brands;Kozmetikë;Aroma;Për meshkuj;Parfume &amp; Eau de Toilette;Eau de Toilette;R.Duo Aroma;Best Fragnances 2023;Aroma-Summer;Dërgesë brenda ditës;Valentines Day - 2023 - Aroma;R.Duo - Aroma;Zbritje Festive - Aroma;valentines-day-Aroma-m;Për ty që i do aromat;Aroma Oferta Pranverore 2023;Ofertat më fantastike të fundvitit! ;Valentines Day 2023;</t>
  </si>
  <si>
    <t xml:space="preserve">Eau de Toilette Prada Luna Rossa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</si>
  <si>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84351377729197</t>
  </si>
  <si>
    <t>Top Brands;Kozmetikë;Aroma;Për meshkuj;Parfume &amp; Eau de Toilette;Eau de Toilette;R.Duo Aroma;R.Duo - Aroma;</t>
  </si>
  <si>
    <t>Eau de toilette Ralph Lauren Polo Club Men Black, 100 ml</t>
  </si>
  <si>
    <t xml:space="preserve">&lt;p&gt;Royal County of Berkshire POLO Club Black Edition EDT 100ml është frymëzuar nga stili i jetesës së lojtarëve anglezë të polo. Kjo aromë mashkullore hapet me aromën e kardamomit dhe lëvores së kanellës, zhvillohet përmes aromës së qelibarit dhe është e qëndrueshme me myshkun dhe vaniljen.&lt;/p&gt;
</t>
  </si>
  <si>
    <t>8411114086217</t>
  </si>
  <si>
    <t>Eau de Toilette;Parfume &amp; Eau de Toilette;Për meshkuj;Aroma;Kozmetikë;Për ty që i do aromat;Aroma-Office;Best-of-december;</t>
  </si>
  <si>
    <t>Angli;U.S. Polo ASSN;100;</t>
  </si>
  <si>
    <t>Eau de toilette Ralph Lauren Polo Club Men Blue, 100 ml</t>
  </si>
  <si>
    <t>Parfum për meshkuj nga Ralphn Lauren</t>
  </si>
  <si>
    <t xml:space="preserve">&lt;p&gt;Royal County of Berkshire POLO Club Blue Edition EDT 100 ml është frymëzuar nga stili i jetesës së lojtarëve anglezë të polo. Kjo aromë e freskët hapet me aromën e grejpfrutit dhe vajit të limonit, zhvillohet përmes aromës së sherebelës dhe barbarozës dhe është afatgjatë me paçuli dhe kedri.&lt;/p&gt;
</t>
  </si>
  <si>
    <t>8411114086200</t>
  </si>
  <si>
    <t>Eau de Toilette;Parfume &amp; Eau de Toilette;Për meshkuj;Aroma;Kozmetikë;Për ty që i do aromat;Aroma-Office;Valentines-day-2024-all;</t>
  </si>
  <si>
    <t>Eau de toilette Ralph Lauren Polo Club Women Orange, 50 ml</t>
  </si>
  <si>
    <t xml:space="preserve">&lt;p&gt;Royal County of Berkshire Polo Club Edition 5 Orange ka një aromë të ngrohtë frutash. Ka nota kryesore të mollëve, gjelbërimit dhe luleve dhe nota të ëmbla të zemrës së agrumeve dhe mollës si dhe bazë të qelibarit, karamelit dhe drurit. dhe është aroma e një mbrëmjeje të ngrohtë vere dhe ju jep një ndjenjë relaksi.&lt;/p&gt;
</t>
  </si>
  <si>
    <t>8411114087382</t>
  </si>
  <si>
    <t>Eau de Toilette;Parfume &amp; Eau de Toilette;Për femra;Aroma;Kozmetikë;Dërgesë brenda ditës;Aroma-Office;Për ty që i do aromat;valentines-day-Aroma-f;</t>
  </si>
  <si>
    <t>U.S. Polo ASSN;Francë;50;</t>
  </si>
  <si>
    <t>Eau de toilette Ralph Lauren Polo Club Women Pink, 50 ml</t>
  </si>
  <si>
    <t xml:space="preserve">&lt;p&gt;Royal County of Berkshire POLO Club For Her Edition 1 është frymëzuar nga stili i jetesës së klasës së lartë angleze për të cilët turnetë me polo janë një nga ngjarjet më të rëndësishme sociale të vitit. Kjo aromë e rafinuar hapet me aromën e mollës dhe frutave të kuqe, zhvillohet përmes aromave me lule të jaseminit, zambakut të luginës dhe xhenxhefilit, dhe karamelit dhe vaniljes i japin jetëgjatësi.&lt;/p&gt;
</t>
  </si>
  <si>
    <t>8411114087375</t>
  </si>
  <si>
    <t>Eau de Toilette;Parfume &amp; Eau de Toilette;Për femra;Aroma;Kozmetikë;Për ty që i do aromat;Aroma-Office;valentines-day-Aroma-f;</t>
  </si>
  <si>
    <t>Eau De Toilette Revlon Charlie Blue, 100 ml</t>
  </si>
  <si>
    <t>Parfum nga Revlon Charlie Blue, 100 ml</t>
  </si>
  <si>
    <t>5000386004628</t>
  </si>
  <si>
    <t>Kozmetikë;Aroma;Për femra;Parfume &amp; Eau de Toilette;Eau de Toilette;Aromat-me-te-mira-per-femra;Aromat-me-te-mira;</t>
  </si>
  <si>
    <t>Eau De Toilette Revlon Charlie Gold, 100ml</t>
  </si>
  <si>
    <t>Parfum nga Revlon Charlie Gold, 100ml</t>
  </si>
  <si>
    <t xml:space="preserve">&lt;p&gt;Eau de Toilette Charlie Gold nga marka e njohur Revlon, është një aromë shumë sensuale për femra. Hapet me kombinimin e aromave të pjeshkës dhe lules violetë pastaj vazhdon me jasminën, trëndafilin dhe shalqirin. E lansuar në vitin 1994.&lt;/p&gt;
</t>
  </si>
  <si>
    <t>5000386111838</t>
  </si>
  <si>
    <t>Kozmetikë;Aroma;Për femra;Parfume &amp; Eau de Toilette;Eau de Toilette;Zbritjet 2023;Parfum;Aromat-me-te-mira-per-femra;Aromat-me-te-mira;Për ty që i do aromat;Top Deals - 2023;Best-of-december;</t>
  </si>
  <si>
    <t>Eau De Toilette Revlon Charlie Red, 100ml</t>
  </si>
  <si>
    <t xml:space="preserve">&lt;p&gt;Charlie Red është një aromë orientale-lule për vajza dhe gra që duan aromat e mprehta dhe elegante. Kjo aromë e krijuar në vitin 1993 vjen me përbërje me pjeshkë, vjollcë, kumbulla, gardenia, trëndafila, zambak lugine, orkide, jaseminë, misk, kedër, dru sandali, mjaltë e shumë të tjera.&lt;/p&gt;
</t>
  </si>
  <si>
    <t>5000386008466</t>
  </si>
  <si>
    <t>Eau De Toilette Revlon Charlie Silver, 100ml</t>
  </si>
  <si>
    <t>Parfum nga Revlon Charlie Silver, 100ml</t>
  </si>
  <si>
    <t xml:space="preserve">&lt;p&gt;Eau de toilette Charlie Silver është aromë e këndshme frutash dhe lulesh e cila është prezente qysh nga viti 1997. Aroma e kajsisë e mbështjellur në petalet e lules magnolia shpërndahet qysh në spërkatjen e parë, ndërsa më vonë do të mund të vëreni edhe kombinimin e aromës së pjeshkës me limonin e thatë dhe dardhën e ëmbël, kombinim ky që e bën atë një aromë joshëse dhe të parezistueshme.&lt;/p&gt;
</t>
  </si>
  <si>
    <t>5000386147745</t>
  </si>
  <si>
    <t>Eau De Toilette Revlon Charlie White, 100ml</t>
  </si>
  <si>
    <t>Parfum nga Revlon Charlie</t>
  </si>
  <si>
    <t xml:space="preserve">&lt;p&gt;Eau de Toilette Charlie White nga marka e njohur Revlon, është një aromë shumë sensuale për femra. Hapet me kombinimin e aromave të pjeshkës dhe lules violetë pastaj vazhdon me jasminën, trëndafilin dhe shalqirin. E lansuar në vitin 1994.&lt;/p&gt;
</t>
  </si>
  <si>
    <t>5000386101310</t>
  </si>
  <si>
    <t>Kozmetikë;Aroma;Për femra;Parfume &amp; Eau de Toilette;Eau de Toilette;Zbritjet 2023;Për një fillim të ri 2024;Dërgesë brenda ditës;Top Deals - 2023;Për ty që i do aromat;aroma-january-2024;Best-of-december;</t>
  </si>
  <si>
    <t>Eau De Toilette Roberto Cavalli Just Cavalli 30 ml</t>
  </si>
  <si>
    <t>Parfum për femra nga Roberto Cavalli Just</t>
  </si>
  <si>
    <t xml:space="preserve">&lt;p&gt;Parfum për femra nga Roberto Cavalli Just&lt;br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</si>
  <si>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3607346236505</t>
  </si>
  <si>
    <t>Oferta e Qershorit 2020;Vera 2020;Kozmetikë;Aroma;Për femra;Parfume &amp; Eau de Toilette;Eau de Toilette;Super OFERTË në Parfume;</t>
  </si>
  <si>
    <t>Eau De Toilette Roberto Cavalli Just Cavalli 75 ml</t>
  </si>
  <si>
    <t>3607346236543</t>
  </si>
  <si>
    <t>Oferta e Qershorit 2020;Kozmetikë;Aroma;Për femra;Parfume &amp; Eau de Toilette;Eau de Toilette;Ofertat qe nuk ben t'ju ikin;Ofertat qe nuk ben t'ju ikin;Super OFERTË në Parfume;R.Duo - Aroma;BlackFriday-Aroma;Super oferta vjeshtore - Parfuma;ValentinesDay-2022-AllProducts;</t>
  </si>
  <si>
    <t>Eau De Toilette Roberto Cavalli Just Cavalli Him 60 ml</t>
  </si>
  <si>
    <t>Parfum për meshkuj nga Roberto Cavalli , Just Cavalli him</t>
  </si>
  <si>
    <t xml:space="preserve">Parfum për meshkuj nga Roberto Cavalli , Just Cavalli him&lt;br&gt;&lt;br&gt;&lt;b&gt;Parfum:&lt;/b&gt;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</si>
  <si>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8011530530013</t>
  </si>
  <si>
    <t>Eau De Toilette Roberto Cavalli Uomo - 100ml</t>
  </si>
  <si>
    <t>Parfum për meshkuj nga Roberto Cavalli</t>
  </si>
  <si>
    <t xml:space="preserve">&lt;p&gt;Parfum për meshkuj nga Roberto Cavalli&lt;br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</si>
  <si>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3614221193952</t>
  </si>
  <si>
    <t>Oferta e Qershorit 2020;Vera 2020;Kozmetikë;Aroma;Për meshkuj;Parfume &amp; Eau de Toilette;R.Duo Aroma;R.Duo - Aroma;Filloi pranvera me zbritje;ValentinesDay-2022-AllProducts;</t>
  </si>
  <si>
    <t>Eau De Toilette Roberto Cavalli Uomo 60 ml</t>
  </si>
  <si>
    <t xml:space="preserve">Parfum për meshkuj nga Roberto Cavalli&lt;br&gt;&lt;br&gt;&lt;b&gt;Parfum:&lt;/b&gt;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</si>
  <si>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3614221193877</t>
  </si>
  <si>
    <t>Kozmetikë;Aroma;Për meshkuj;Parfume &amp; Eau de Toilette;Eau de Toilette;Parfuma15-50-Sept;R.Duo Aroma;Parfuma-15-50;R.Duo - Aroma;Oferta-shtatorit-parfuma;Produkte-ne-oferte-gusht;ValentinesDay-2022-AllProducts;</t>
  </si>
  <si>
    <t>Eau De Toilette Roberto Cavalli Uomo Silver Essence 100 ml</t>
  </si>
  <si>
    <t>3614223298501</t>
  </si>
  <si>
    <t>Eau de Toilette Roxanne W21, 50ml</t>
  </si>
  <si>
    <t>Eau De Toilette Roxanne W21, 50ml</t>
  </si>
  <si>
    <t xml:space="preserve">&lt;p&gt;&lt;span style="font-size: 14px;"&gt;Roxanne është një markë e ujit tualeti, a&lt;span style="color: rgb(85, 85, 85); font-family: sans-serif, Arial, Verdana, &amp;quot;Trebuchet MS&amp;quot;; font-size: 14px; background-color: rgb(255, 255, 255);"&gt;roma e ëmbël frutash për gratë. E&lt;/span&gt;&amp;nbsp;frymëzuar nga aromat më të famshme të stilistëve, trendeve dhe markave botërore. Produktet vijnë me ambalazh elegant, një aromë të mrekullueshme dhe të qëndrueshme, një çmim të përballueshëm dhe cilësi të lartë.&lt;/span&gt;&lt;/p&gt;
&lt;p&gt;&lt;/p&gt;
</t>
  </si>
  <si>
    <t>8697702801213</t>
  </si>
  <si>
    <t>Eau de Toilette s.Oliver For Her, 30 ml</t>
  </si>
  <si>
    <t>Eau de Toilette s.Oliver For Her, 30ml</t>
  </si>
  <si>
    <t xml:space="preserve">&lt;p&gt;s.Oliver For Her&amp;nbsp;është një përbërje aromatike frymëzuese, sepse momentet e jashtëzakonshme meritojnë një aromë të veçantë. Është një odë për elegancën në jetën e përditshme, për momentet e mëdha dhe momentet e jashtëzakonshme të lumturisë. Përbërja e aromës shumëplanëshe kap momente vezulluese të gëzimit të pakujdesshëm që mbeten rrezatuese në kujtimet tona.&lt;/p&gt;
</t>
  </si>
  <si>
    <t>4011700879052</t>
  </si>
  <si>
    <t>Parfume &amp; Eau de Toilette;Për femra;Aroma;Kozmetikë;Për ty që i do aromat;Dërgesë brenda ditës;Kozmetikë;Aroma-Summer;valentines-day-Aroma-f;</t>
  </si>
  <si>
    <t>S.Oliver;30;Gjermani;Femra;</t>
  </si>
  <si>
    <t>Eau de Toilette s.Oliver For Her, 50 ml</t>
  </si>
  <si>
    <t>Eau de Toilette s.Oliver For Her, 50ml</t>
  </si>
  <si>
    <t xml:space="preserve">&lt;p&gt;Eau de Toilette&amp;nbsp;s.Oliver For Her është një përbërje aromatike frymëzuese, sepse momentet e jashtëzakonshme meritojnë një aromë të veçantë. Është një odë për elegancën në jetën e përditshme, për momentet e mëdha dhe momentet e jashtëzakonshme të lumturisë. Përbërja e aromës shumëplanëshe kap momente vezulluese të gëzimit të pakujdesshëm që mbeten rrezatuese në kujtimet tona.&lt;/p&gt;
</t>
  </si>
  <si>
    <t>4011700879069</t>
  </si>
  <si>
    <t>Parfume &amp; Eau de Toilette;Për femra;Aroma;Kozmetikë;Dërgesë brenda ditës;Kozmetikë;Aroma-Summer;Për ty që i do aromat;valentines-day-Aroma-f;</t>
  </si>
  <si>
    <t>S.Oliver;Gjermani;50;Femra;</t>
  </si>
  <si>
    <t>Eau de Toilette s.Oliver For Him, 30 ml</t>
  </si>
  <si>
    <t>Eau De Toilette s.Oliver For Him, 30ml</t>
  </si>
  <si>
    <t xml:space="preserve">&lt;p&gt;S.Oliver For Him hapet me aromat dinamike të çajit të zi, mollës krokante dhe aromës pikante të piperit të kuq. Nota e zemrës është rozmarine, barbarozë dhe gjethe vjollce me lule jeshile. Kjo aromë e jashtëzakonshme arrin kulmin në një notë bazë ekskluzive të fasuleve tonka, myshkut.&lt;/p&gt;
</t>
  </si>
  <si>
    <t>4011700878000</t>
  </si>
  <si>
    <t>Parfume &amp; Eau de Toilette;Për meshkuj;Aroma;Kozmetikë;Eau de Toilette;Për ty që i do aromat;Dërgesë brenda ditës;Kozmetikë;Aroma-Summer;</t>
  </si>
  <si>
    <t>S.Oliver;Gjermani;30;Meshkuj;</t>
  </si>
  <si>
    <t>Eau de Toilette s.Oliver For Him, 50 ml</t>
  </si>
  <si>
    <t>Eau De Toilette s.Oliver For Him, 50ml</t>
  </si>
  <si>
    <t>4011700878017</t>
  </si>
  <si>
    <t>Parfume &amp; Eau de Toilette;Për meshkuj;Aroma;Kozmetikë;Eau de Toilette;Dërgesë brenda ditës;Kozmetikë;Aroma-Summer;Për ty që i do aromat;</t>
  </si>
  <si>
    <t>S.Oliver;50;Gjermani;Meshkuj;</t>
  </si>
  <si>
    <t>Eau de Toilette s.Oliver Original Men, 30 ml</t>
  </si>
  <si>
    <t>Parfum nga s.Oliver</t>
  </si>
  <si>
    <t xml:space="preserve">&lt;p&gt;Qëndrimi juaj ndaj jetës duhet të jetë po aq i pakomplikuar sa kjo aromë. Shijoni aromën e veçantë të bergamotit dhe arrëmyshkut, notën delikate të mentes dhe luleve të livandës dhe theksin e fuqishëm të myshkut. Dhe mbi të gjitha shijoni jetën!&lt;/p&gt;
</t>
  </si>
  <si>
    <t>4011700818006</t>
  </si>
  <si>
    <t>Parfume &amp; Eau de Toilette;Për meshkuj;Aroma;Kozmetikë;Dërgesë brenda ditës;Kozmetikë;Për ty që i do aromat;</t>
  </si>
  <si>
    <t>Eau De Toilette s.Oliver Original Women, 30ml</t>
  </si>
  <si>
    <t xml:space="preserve">&lt;p&gt;s.Oliver Original Women Eau de Toilette&amp;nbsp;është një përbërje aromatike natyrale, e freskët me fruta, me nota të sipërme të mollës, pjeshkës dhe bergamotit me lëng. Trëndafili dhe akordi zambak rërë sigurojnë feminilitet të përjetshëm në zemër, ndërsa nota bazë e ngrohtë dhe e butë e vaniljes, qelibarit dhe drurit të bardhë të kedrit karakterizohet nga sensualiteti elegant.&lt;/p&gt;
</t>
  </si>
  <si>
    <t>4011700820061</t>
  </si>
  <si>
    <t>Parfume &amp; Eau de Toilette;Për femra;Aroma;Kozmetikë;Dërgesë brenda ditës;Kozmetikë;Për ty që i do aromat;</t>
  </si>
  <si>
    <t>Eau de Toilette s.Oliver Selection Women, 30 ml</t>
  </si>
  <si>
    <t xml:space="preserve">&lt;p&gt;Inskenoni performancën tuaj dhe shijoni momentin bozhure, jasemini dhe lonicera i japin kësaj arome notën e saj të zemrës me lule. Myshku, ambra dhe druri i kedrit mashtrojnë si bazë. Bergamot, nektarinë, mollë e pjekur dhe gëlqere e rrumbullakosur.&lt;/p&gt;
</t>
  </si>
  <si>
    <t>4011700855001</t>
  </si>
  <si>
    <t>Eau de Toilette s.Oliver Selection Women, 50 ml</t>
  </si>
  <si>
    <t>Eau De Toilette s.Oliver Selection Women, 50ml</t>
  </si>
  <si>
    <t>4011700855018</t>
  </si>
  <si>
    <t>Parfume &amp; Eau de Toilette;Për femra;Aroma;Kozmetikë;Për ty që i do aromat;Dërgesë brenda ditës;Kozmetikë;valentines-day-Aroma-f;</t>
  </si>
  <si>
    <t>Eau de Toilette s.Oliver So Pure Women, 30 ml</t>
  </si>
  <si>
    <t>Eau de Toilette s.Oliver So Pure Women, 30ml</t>
  </si>
  <si>
    <t xml:space="preserve">&lt;p&gt;s.Oliver So Pure Women rrezaton lehtësi. Uji i tualetit shkrihet butësisht në lëkurë. Në notën e sipërme, notat e mprehta të agrumeve, të plotësuara me dredhkë jeshile, takohen me freskinë frutash të mollës. Ka edhe thekse lulesh të ngulitura në dru të butë lesh kashmiri. Baza e butë me ambroks të ngrohtë dhe nota druri plotëson aromën prej kadifeje.&lt;/p&gt;
</t>
  </si>
  <si>
    <t>4011700886005</t>
  </si>
  <si>
    <t>Eau De Toilette s.Oliver So Pure Women, 50 ml</t>
  </si>
  <si>
    <t>Eau De Toilette s.Oliver So Pure Women, 50ml</t>
  </si>
  <si>
    <t>4011700886012</t>
  </si>
  <si>
    <t>Parfume &amp; Eau de Toilette;Për femra;Aroma;Kozmetikë;Për ty që i do aromat;Dërgesë brenda ditës;Kozmetikë;</t>
  </si>
  <si>
    <t>Eau de Toilette s.Oliver So Pure, 30 ml</t>
  </si>
  <si>
    <t>Eau de Toilette s.Oliver So Pure, 30ml</t>
  </si>
  <si>
    <t xml:space="preserve">&lt;p&gt;Freskia e bergamotit, mollës jeshile krokante dhe kardamomit pikant tashmë ofron një përvojë harmonike aromatike në notën e sipërme. Notat e freskëta të luleve kombinohen me livando aromatike në zemër dhe janë të mbështjella ngrohtësisht në fund me thekse qelibar dhe druri.&lt;/p&gt;
</t>
  </si>
  <si>
    <t>4011700885008</t>
  </si>
  <si>
    <t>S.Oliver;Gjermani;Meshkuj;30;</t>
  </si>
  <si>
    <t>Eau de Toilette s.Oliver So Pure, 50 ml</t>
  </si>
  <si>
    <t>Eau de Toilette s.Oliver So Pure, 50ml</t>
  </si>
  <si>
    <t>4011700885015</t>
  </si>
  <si>
    <t>Parfume &amp; Eau de Toilette;Për meshkuj;Aroma;Kozmetikë;Eau de Toilette;Për ty që i do aromat;Dërgesë brenda ditës;Kozmetikë;</t>
  </si>
  <si>
    <t>S.Oliver;Gjermani;50;Meshkuj;</t>
  </si>
  <si>
    <t>Eau De Toilette Salvatore Ferragamo F by Ferragamo Black, 30 ml</t>
  </si>
  <si>
    <t xml:space="preserve">&lt;p&gt;Parfum për burra Salvatore Ferragamo F by Ferragamo Black, 30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</si>
  <si>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8032529118319</t>
  </si>
  <si>
    <t>Eau de Toilette;Parfume &amp; Eau de Toilette;Për meshkuj;Aroma;Kozmetikë;Aroma-Fall;Dërgesë brenda ditës;Për ty që i do aromat;</t>
  </si>
  <si>
    <t>Salvatore Ferragamo;Francë;Meshkuj;30;</t>
  </si>
  <si>
    <t>Eau De Toilette See By Chloé Eau Fraiche 50 ml</t>
  </si>
  <si>
    <t>3607349660222</t>
  </si>
  <si>
    <t>Eau De Toilette Sensuelle Armani Code Luna 50ml</t>
  </si>
  <si>
    <t>Parfum i grave nga Armani Code</t>
  </si>
  <si>
    <t xml:space="preserve">Parfum i grave nga Armani Code&lt;br&gt;&lt;br&gt;&lt;b&gt;Parfum:&lt;/b&gt;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</si>
  <si>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3605521444271</t>
  </si>
  <si>
    <t>Kozmetikë;Aroma;Për femra;Parfume &amp; Eau de Toilette;Eau de Toilette;Armani-Week;R.Duo Aroma;R.Duo - Aroma;</t>
  </si>
  <si>
    <t>Eau De Toilette Sergio Tacchini I Love Italy for Men, 30 ml</t>
  </si>
  <si>
    <t>Eau De Toilette Sergio Tacchini I Love Italy for Men , 30 ml</t>
  </si>
  <si>
    <t xml:space="preserve">&lt;p&gt;Notat e sipërme fillojnë me nektarin dehës frute të mandarinës dhe limonit italian, bergamotit të thartë dhe portokallit të kuq me lëng. Zemra pushton shqisat me nuancat e kripës së detit, petitgrain dhe rozmarinës delikate. Përfundimi është një përqafim i ngrohtë i myshkut të pyllit, notave të drurit dhe myshkut misterioz.&lt;/p&gt;
&lt;p&gt;Sergio Tacchini I Love Italy for Men EDT është një arratisje romantike në Italinë me diell dhe atmosferën e saj të jashtëzakonshme. Parfumi është i përshtatshëm për burra të guximshëm dhe me vetëbesim që duan të pushtojnë botën dhe nuk kanë frikë nga asgjë.&lt;/p&gt;
</t>
  </si>
  <si>
    <t>810876032650</t>
  </si>
  <si>
    <t>Sergio Tacchini;Itali;30;Meshkuj;</t>
  </si>
  <si>
    <t>Eau De Toilette Sergio Tacchini I Love Italy for Men, 50 ml</t>
  </si>
  <si>
    <t>Eau De Toilette Sergio Tacchini I Love Italy for Men , 50 ml</t>
  </si>
  <si>
    <t>810876032667</t>
  </si>
  <si>
    <t>Sergio Tacchini;Itali;50;Meshkuj;</t>
  </si>
  <si>
    <t>Eau de Toilette Sergio Tacchini I Love Italy Woman, 50 ml</t>
  </si>
  <si>
    <t>Eau de Toilette Sergio Tacchini</t>
  </si>
  <si>
    <t xml:space="preserve">&lt;p&gt;Dedikuar një femre simpatike dhe romantike. Një aromë vezulluese femërore plot butësi dhe gëzim, që mbështjell shqisat, e tërhequr nga perëndimet e ngrohta të diellit, të mbartura nga një erë e lehtë, si një udhëtim ëndrrash në Italinë e bukur.&lt;/p&gt;
&lt;p&gt;Mjedra e shijshme e kombinuar me një limon të gëzueshëm dhe nota të ndezura të mandarinës zbulojnë notat e sipërme të aromës.&lt;br /&gt;
Zemra e kësaj parfume vërtet magjike evoluon në një buqetë me lule, ku thelbi i përsosur i trëndafilit, magnolisë dhe zambakut të luginës zbulon një feminitet magjepsës.&lt;br /&gt;
Një vanilje sensuale, një myshk i mrekullueshëm dhe paçuli paksa i ëmbël të lënë një ndjenjë të pagabueshme të puthjes nga rrezet e ngrohta të diellit italian.&lt;br /&gt;
Një aromë magjike për të jetuar, një ëndërr romantike për t'u ndjerë, që e bën shtegun me delikatesë magjepsëse.&lt;/p&gt;
</t>
  </si>
  <si>
    <t>810876032773</t>
  </si>
  <si>
    <t>Eau de Toilette;Parfume &amp; Eau de Toilette;Për femra;Aroma;Kozmetikë;Për ty që i do aromat;Dërgesë brenda ditës;Aroma-Summer;valentines-day-Aroma-f;</t>
  </si>
  <si>
    <t>Sergio Tacchini;Femra;50;</t>
  </si>
  <si>
    <t>Eau de Toilette Sergio Tacchini I Love Italy, 100 ml</t>
  </si>
  <si>
    <t>Eau de Toilette Sergio Tacchini I Love Italy</t>
  </si>
  <si>
    <t xml:space="preserve">&lt;p&gt;Sergio Taccini I Love Italy Eau de Toilette për meshkuj&lt;/p&gt;
&lt;p&gt;Sergio Tacchini I Love Italy Eau de Toilette është një aromë mashkullore për meshkujt që duan të nxjerrin stil dhe elegancë. I krijuar nga marka italiane Sergio Tacchini, ky parfum i bën homazh bukurisë dhe kulturës së Italisë.&lt;/p&gt;
&lt;p&gt;Nota e sipërme e kësaj arome është freskuese dhe gjallëruese me nuanca limoni, bergamoti dhe nenexhiku. Nota e zemrës është e ngrohtë dhe pikante me nota kanelle, kardamom dhe arrëmyshk. Nota bazë është intensive dhe mashkullore me nota patchouli, vetiveri dhe kedri.&lt;/p&gt;
&lt;p&gt;Shishja 100 ml është projektuar në ngjyrat kombëtare italiane të gjelbër, të bardhë dhe të kuqe dhe i jep aromës një prekje të veçantë. Mekanizmi i spërkatjes siguron aplikim të lehtë dhe të saktë.&lt;/p&gt;
&lt;p&gt;Në përgjithësi, Sergio Tacchini I Love Italy Eau de Toilette është një aromë dinamike dhe karizmatike që rrit personalitetin e njeriut modern duke i bërë homazh bukurisë dhe kulturës së Italisë.&lt;/p&gt;
</t>
  </si>
  <si>
    <t>810876032674</t>
  </si>
  <si>
    <t>Sergio Tacchini;Meshkuj;100;</t>
  </si>
  <si>
    <t>Eau de Toilette Sergio Tacchini Pacific Blue, 100ml</t>
  </si>
  <si>
    <t>Eau de Toilette Sergio Tacchini Pacific Blue</t>
  </si>
  <si>
    <t xml:space="preserve">&lt;p&gt;Një aromë e freskët dhe ujore. Notat e freskëta të mandarinës së gjelbër dhe notave detare japin një prekje agrume. Esenca aromatike dhe një bazë minerale drunore e zbutur nga paçuli dhe myshku.&lt;/p&gt;
</t>
  </si>
  <si>
    <t>810876033718</t>
  </si>
  <si>
    <t>Eau de Toilette Sergio Tacchini Pure Black, 100ml</t>
  </si>
  <si>
    <t>Eau de Toilette Sergio Tacchini Pure Black</t>
  </si>
  <si>
    <t xml:space="preserve">&lt;p&gt;Le ta imagjinojmë kështu: si një partiturë emocionuese, notat e së cilës janë të dehura në ajër, të padukshme si një parfum: për një njeri të ndjeshëm ndaj harmonisë mes trupit dhe mendjes. Një aromë në të cilën shfaqen nota klasike dhe vendimtare, duke kulmuar në një solo me lule druri, të pasuruar nga jehona të thella dhe të errëta të notave myzeqare dhe qelibar.&lt;/p&gt;
</t>
  </si>
  <si>
    <t>810876033695</t>
  </si>
  <si>
    <t>Kozmetikë;Për meshkuj;Aroma;Parfume &amp; Eau de Toilette;Eau de Toilette;Aroma-Winter;</t>
  </si>
  <si>
    <t>Eau de Toilette Sergio Tacchino Woman I love Italy, 30 ml</t>
  </si>
  <si>
    <t>Eau de Toilette Sergio Tacchino Woman</t>
  </si>
  <si>
    <t>810876032766</t>
  </si>
  <si>
    <t>Kozmetikë;Aroma;Për femra;Parfume &amp; Eau de Toilette;Eau de Toilette;Dërgesë brenda ditës;Aroma-Summer;Për ty që i do aromat;valentines-day-Aroma-f;</t>
  </si>
  <si>
    <t>Eau De Toilette Set Gucci Guilty 50 ml dhe deodorant 75 ml</t>
  </si>
  <si>
    <t>Set Gucci Guilty 50 ml &amp; deo stick gratis</t>
  </si>
  <si>
    <t xml:space="preserve">Set Gucci Guilty 50 ml &amp; deo stick gratis&lt;br&gt;&lt;br&gt;&lt;b&gt;Parfum:&lt;/b&gt;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</si>
  <si>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3614228738194</t>
  </si>
  <si>
    <t>Oferta e Qershorit 2020;Kozmetikë;Aroma;Për meshkuj;Parfume &amp; Eau de Toilette;Super OFERTË në Parfume;Super oferta vjeshtore - Parfuma;</t>
  </si>
  <si>
    <t>Eau De Toilette Sterling Cinq, 85 ml</t>
  </si>
  <si>
    <t xml:space="preserve">&lt;p&gt;Mbulojeni veten në shkëlqimin e kësaj arome sensuale që zbulon shtresa agrumesh dhe kafeje të ndjekura nga një buqetë me lule me një bazë druri enigmatike.&lt;/p&gt;
</t>
  </si>
  <si>
    <t>699795</t>
  </si>
  <si>
    <t>Parfume &amp; Eau de Toilette;Për të dy gjinitë;Aroma;Kozmetikë;</t>
  </si>
  <si>
    <t>Eau De Toilette Sterling Deux, 100 ml</t>
  </si>
  <si>
    <t>Parfum unisex Sterling Deux</t>
  </si>
  <si>
    <t xml:space="preserve">&lt;p&gt;Parfum unisex Sterling Deux,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</si>
  <si>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6294015143317</t>
  </si>
  <si>
    <t>Kozmetikë;Aroma;Për femra;Parfume &amp; Eau de Toilette;Eau de Toilette;Aroma-Fall;Dërgesë brenda ditës;Për ty që i do aromat;valentines-day-Aroma-f;</t>
  </si>
  <si>
    <t>Eau De Toilette Sterling Quatre, 85 ml</t>
  </si>
  <si>
    <t>Parfum unisex nga Sterling</t>
  </si>
  <si>
    <t xml:space="preserve">&lt;p&gt;Parfum unisex Sterling Quatre, 85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</si>
  <si>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6294015143331</t>
  </si>
  <si>
    <t>Eau de Toilette;Parfume &amp; Eau de Toilette;Për meshkuj;Aroma;Kozmetikë;Kozmetikë;Aroma;Për femra;Parfume &amp; Eau de Toilette;Eau de Toilette;Aroma-Fall;Dërgesë brenda ditës;Për ty që i do aromat;valentines-day-Aroma-f;</t>
  </si>
  <si>
    <t>Francë;Unisex;85;</t>
  </si>
  <si>
    <t>Eau De Toilette Sterling Sept, 100 ml</t>
  </si>
  <si>
    <t>Parfum unisex Sterling</t>
  </si>
  <si>
    <t xml:space="preserve">&lt;p&gt;Parfum unisex Sterling Sept,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</si>
  <si>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6294015143362</t>
  </si>
  <si>
    <t>Kozmetikë;Aroma;Për femra;Parfume &amp; Eau de Toilette;Eau de Toilette;Dërgesë brenda ditës;Për ty që i do aromat;valentines-day-Aroma-f;</t>
  </si>
  <si>
    <t>Eau De Toilette Sterling Six, 100 ml</t>
  </si>
  <si>
    <t>Parfum për burra Sterling Six</t>
  </si>
  <si>
    <t xml:space="preserve">&lt;p&gt;Parfum për meshkuj Sterling Six,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</si>
  <si>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 xml:space="preserve"> 6294015143355</t>
  </si>
  <si>
    <t>6294015143355</t>
  </si>
  <si>
    <t>Eau De Toilette Sterling Trois, 100 ml</t>
  </si>
  <si>
    <t xml:space="preserve">&lt;p&gt;Parfum unisex Sterling Trois,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</si>
  <si>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6294015143324</t>
  </si>
  <si>
    <t>Eau De Toilette Sterling UN, 100 ml</t>
  </si>
  <si>
    <t xml:space="preserve">&lt;p&gt;Parfum unisex Sterling UN, 100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</si>
  <si>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6294015143300</t>
  </si>
  <si>
    <t>Eau de Toilette;Parfume &amp; Eau de Toilette;Për meshkuj;Aroma;Kozmetikë;Kozmetikë;Aroma;Për femra;Parfume &amp; Eau de Toilette;Eau de Toilette;Aroma-Fall;Dërgesë brenda ditës;Për ty që i do aromat;Valentines-day-2024-all;Valentines-day-2024-all;valentines-day-Aroma-f;</t>
  </si>
  <si>
    <t>Eau De Toilette Superdry Detroit, 100ml</t>
  </si>
  <si>
    <t>Eau de Toilette</t>
  </si>
  <si>
    <t xml:space="preserve">&lt;p&gt;Një klasik i përjetshëm që përfaqëson një haraç për elegancën burrërore dhe karizmën natyrore. Superdry&amp;nbsp;për meshkuj do të bëhet shpejt një pjesë e pazëvendësueshme e personalitetit tuaj.&lt;br /&gt;
Aromë pikante. Do të kënaqet çdo zotëri modern&lt;/p&gt;
</t>
  </si>
  <si>
    <t>5016155247042</t>
  </si>
  <si>
    <t>Kozmetikë;Aroma;Për meshkuj;Parfume &amp; Eau de Toilette;Eau de Toilette;Aroma-Fall;Dërgesë brenda ditës;Për ty që i do aromat;</t>
  </si>
  <si>
    <t xml:space="preserve">&lt;p&gt;Detroit nga Superdry është një aromë aromatike prej druri për meshkuj. Kyoto u lançua në vitin 2021. Notat kryesore janë mandarin portokalli dhe bergamot; notat e mesme janë Freesia, Iris dhe arrëmyshk; notat bazë janë Iso E Super, Vetiver, Musk dhe Myshk.&lt;/p&gt;
</t>
  </si>
  <si>
    <t>655713</t>
  </si>
  <si>
    <t>Superdry;Angli;100;Meshkuj;</t>
  </si>
  <si>
    <t>Eau De Toilette Superdry Kyoto, 100ml</t>
  </si>
  <si>
    <t xml:space="preserve">&lt;p&gt;Një klasik i përjetshëm që përfaqëson një haraç për elegancën burrërore dhe karizmën natyrore. Superdry&amp;nbsp;për meshkuj do të bëhet shpejt një pjesë e pazëvendësueshme e personalitetit tuaj.&lt;br /&gt;
Aromë pikante. Do të kënaqet çdo zotëri modern.&lt;/p&gt;
</t>
  </si>
  <si>
    <t>5016155246991</t>
  </si>
  <si>
    <t xml:space="preserve">&lt;p&gt;Kyoto nga Superdry është një aromë aromatike prej druri për meshkuj. Kyoto u lançua në vitin 2021. Notat kryesore janë mandarin portokalli dhe bergamot; notat e mesme janë Freesia, Iris dhe arrëmyshk; notat bazë janë Iso E Super, Vetiver, Musk dhe Myshk.&lt;/p&gt;
</t>
  </si>
  <si>
    <t>655712</t>
  </si>
  <si>
    <t>Eau De Toilette Superdry Soho, 100ml</t>
  </si>
  <si>
    <t xml:space="preserve">&lt;p&gt;Një klasik i përjetshëm që përfaqëson një haraç për elegancën burrërore dhe karizmën natyrore. Superdry&amp;nbsp;për meshkuj do të bëhet shpejt një pjesë e pazëvendësueshme e personalitetit tuaj.&lt;br /&gt;
Aromë pikante.&lt;br /&gt;
Aromë druri.&lt;br /&gt;
Do të kënaqet çdo zotëri modern.&lt;/p&gt;
</t>
  </si>
  <si>
    <t>5016155246984</t>
  </si>
  <si>
    <t xml:space="preserve">&lt;p&gt;Soho nga Superdry është një aromë djegëse druri për meshkuj. Soho u lançua në vitin 2021. Notat kryesore janë Piper dhe Grejpfrut; nota e mesme është Iris; notat bazë janë Iso E Super, Myshk, Rrëshira, Patchouli dhe Vetiver.&lt;/p&gt;
</t>
  </si>
  <si>
    <t>655711</t>
  </si>
  <si>
    <t>Superdry;Angli;Meshkuj;100;</t>
  </si>
  <si>
    <t>Eau de Toilette Terre D` Hermes, 30 ml</t>
  </si>
  <si>
    <t xml:space="preserve">&lt;p&gt;Aroma Terre D’Hermes është dedikuar për meshkuj dhe është bazuar në drunj. Kjo aromë është punuar nga grejpfruti, piperi, vetiver dhe druri cedar, ku bashkëpunimi i këtyre përbërësve e mundëson aromën të jetë e këndshme dhe afatgjate. Mund të rimbushet.&lt;br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</si>
  <si>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3346131409914</t>
  </si>
  <si>
    <t>Hermes;Francë;30;Meshkuj;</t>
  </si>
  <si>
    <t>Eau De Toilette Terre D'Hermes 30 ml + 125 ml rimbushje</t>
  </si>
  <si>
    <t>Parfum Terre D'Hermes me 30 ml dhe rimbushje 125 ml</t>
  </si>
  <si>
    <t xml:space="preserve">Parfum Terre D'Hermes me 30 ml dhe rimbushje 125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</si>
  <si>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3346131408016</t>
  </si>
  <si>
    <t>GIDN-00029768</t>
  </si>
  <si>
    <t>Eau De Toilette Thierry Mugler A*Men, 50ml</t>
  </si>
  <si>
    <t>Parfum për burra nga Thierry Mugler</t>
  </si>
  <si>
    <t xml:space="preserve">&lt;p&gt;Parfumi A * Men, nga Thierry MUGLER, parfumi i parë i krijuesit për meshkuj, evokon figurën mitike të heroit, gjysmë-zoti, gjysmë njeriu, për të shprehur forcën, energjinë, ndjeshmërinë e tij.&amp;nbsp;Aroma synon të dallohet. Sensual, kontrast, por i ekuilibruar;&amp;nbsp;ndërthur notat e aromave drunore orientale dhe trupore, të gjitha në modernizëm dhe karakter.&lt;/p&gt;
</t>
  </si>
  <si>
    <t>3439600604610</t>
  </si>
  <si>
    <t>Kozmetikë;Aroma;Për meshkuj;Parfume &amp; Eau de Toilette;Eau de Toilette;test-category-1;kozmetik-may-2022-oferta;R.Duo - Aroma;</t>
  </si>
  <si>
    <t>Francë;Thierry Mugler;50;</t>
  </si>
  <si>
    <t>Eau De Toilette Thierry Mugler A*Men, Rimbushës, 100 ml</t>
  </si>
  <si>
    <t>Eau De Toilette, Thierry Mugler A*Men , Rimbushës, 100 ml</t>
  </si>
  <si>
    <t xml:space="preserve">&lt;p&gt;Parfumi nga burrat Thierry Mugler A Men The Rubber është një ujë që është krijuar nga parfumeri Jacques Huclier.&lt;/p&gt;
&lt;p&gt;I dedikohet mashkullit të guximshëm, joshës, të fortë dhe modern. Pyramida e saj nuhatëse të integruar nga mëposhtëm:&lt;/p&gt;
&lt;p&gt;Notat kryesore: koriandër, livando, Nota jeshile, Nota Frush dhe pikante, nenexhik dhe bergamot;&lt;br /&gt;
Notation and same: mjaltë, paçuli, jasemini, qumësht, karamel, zambak i luginës dhe kedri;&lt;br /&gt;
Notat bazë: dru sandali, fasule tonka, qelibar, paçuli, myshku, benzoinë dhe kafe.&lt;/p&gt;
</t>
  </si>
  <si>
    <t>3439600604092</t>
  </si>
  <si>
    <t>Parfume &amp; Eau de Toilette;Për meshkuj;Aroma;Kozmetikë;Eau de Toilette;Parfume &amp; Eau de Toilette;Për femra;</t>
  </si>
  <si>
    <t>Thierry Mugler;Francë;100;Meshkuj;</t>
  </si>
  <si>
    <t>Eau De Toilette Thierry Mugler Alien Flora Futura, 90ml</t>
  </si>
  <si>
    <t xml:space="preserve">&lt;p&gt;Alien Flora Futura është një aromë unike e cila vjen nga marka e njohur franceze Thierry Mugler. Ky eau de toilette, i lansuar në vitin 2018, ka aromë mbresëlënëse falë përbërjes së këndshme nga limoni, druri "buddha", ambergrisi, cereusi i natës dhe druri sandali. I dizajnuar posaçërisht për femrat që pëlqejnë notat e drunjta-orientale, ky eau de toilette është ideali për ju!&lt;/p&gt;
</t>
  </si>
  <si>
    <t>3439600038019</t>
  </si>
  <si>
    <t>Kozmetikë;Aroma;Për femra;Parfume &amp; Eau de Toilette;Eau de Toilette;Për ty që i do aromat;Dërgesë brenda ditës;Aroma-Summer;valentines-day-Aroma-f;</t>
  </si>
  <si>
    <t xml:space="preserve">&lt;p&gt;alien flora futura feston bukurinë e tjetërsisë: bukurinë e të qenit vetvetja, të jesh ndryshe, të jesh origjinal. por edhe bukurinë e shpresës.&lt;/p&gt;
&lt;p&gt;një shpresë dhe një veçanti që mishërohen në një lule shkretëtirë. një lule e së ardhmes që lulëzon në një botë drite.&lt;/p&gt;
</t>
  </si>
  <si>
    <t>653055</t>
  </si>
  <si>
    <t>Eau De Toilette Thierry Mugler Alien Man 100 ml</t>
  </si>
  <si>
    <t xml:space="preserve">&lt;p&gt;Parfum për burra nga Thierry Mugler&lt;br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</si>
  <si>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3439600029758</t>
  </si>
  <si>
    <t>Kozmetikë;Aroma;Për meshkuj;Parfume &amp; Eau de Toilette;Eau de Toilette;Dërgesë brenda ditës;Për ty që i do aromat;Aroma-Summer;Aromat-me-te-mira-per-meshkuj;R.Duo Aroma;Aromat-me-te-mira;</t>
  </si>
  <si>
    <t xml:space="preserve">&lt;p&gt;Thierry Mugler Alien Man Fusion Eau de Toilette 100ml është një aromë magjepsëse që u prezantua në vitin 2019. Ky parfum është pjesë e koleksionit të aromave Alien dhe ofron një përvojë unike dhe intriguese të nuhatjes.&lt;br /&gt;
Alien Fusion është i përbërë nga një përzierje dalluese e notave që krijojnë një aromë të pasur dhe intensive. Aroma hapet me notat kryesore të xhenxhefilit dhe kanellës, të cilat ofrojnë një hyrje të ngrohtë dhe pikante. Në zemër të saj, ju do të gjeni një kombinim të tuberozës dhe luleve të portokallit, duke krijuar një buqetë me lule dhe luksoze. Së fundi, notat bazë të vaniljes dhe qelibarit të bardhë i shtojnë thellësi dhe sensualitet aromës. Thierry Mugler, stilisti vizionar francez i modës dhe parfumeri, është forca krijuese pas Alien Fusion Eau de Parfum. Me qasjen e tij inovative dhe aftësinë për të krijuar aroma unike, Mugler ka krijuar një aromë që kap thelbin e sofistikimit dhe joshjes.&lt;/p&gt;
</t>
  </si>
  <si>
    <t>544300</t>
  </si>
  <si>
    <t>Eau De Toilette Thierry Mugler Alien Man 50 ml</t>
  </si>
  <si>
    <t>3439600029741</t>
  </si>
  <si>
    <t>Kozmetikë;Aroma;Për meshkuj;Parfume &amp; Eau de Toilette;Eau de Toilette;Dërgesë brenda ditës;Aroma-Summer;Best Fragnances 2023;Aromat-me-te-mira-per-meshkuj;R.Duo - Aroma;valentines-day-Aroma-m;Aromat-me-te-mira;Filloi pranvera me zbritje;Valentines-day-2024-all;Valentines Day - 2023 - Aroma;Për ty që i do aromat;Aroma Oferta Pranverore 2023;Valentines Day 2023;</t>
  </si>
  <si>
    <t>Eau de Toilette Thierry Mugler Angel Eau Croisiere 2020, 50 ml</t>
  </si>
  <si>
    <t xml:space="preserve">&lt;p&gt;&lt;span style="color: rgb(34, 34, 34); font-family: -apple-system, system-ui, BlinkMacSystemFont, &amp;quot;Segoe UI&amp;quot;, Roboto, &amp;quot;Helvetica Neue&amp;quot;, Arial, sans-serif; font-size: 16px;"&gt;Marka Thierry Mugler përfaqëson femrat me parfumin Angel Eau Croisiere&amp;nbsp;i cili posedon aromë të pa rezistueshme për heroinat dhe femrat moderne,&lt;/span&gt;&lt;/p&gt;
</t>
  </si>
  <si>
    <t>3439600046175</t>
  </si>
  <si>
    <t>Kozmetikë;Aroma;Për femra;Parfume &amp; Eau de Toilette;Eau de Toilette;Dërgesë brenda ditës;Aroma-Summer;Best Fragnances 2023;kozmetik-may-2022-oferta;test-category-1;Valentines-day-2024-all;Valentines Day - 2023 - Aroma;Valentines Day - 2023 - Asaj;valentines-day-Aroma-f;8 Marsi - Aroma - 2022;Për ty që i do aromat;Aroma Oferta Pranverore 2023;Valentines Day 2023;8 Marsi - All Products - 2022;</t>
  </si>
  <si>
    <t xml:space="preserve">&lt;p&gt;Trajtojeni veten me dehjen aromatike të frutave të ëmbla, çokollatës dhe vaniljes! Është uji i shijshëm me lule dhe me fruta Mugler Angel Eau Croisiere 2020, i fshehur në një shishe ylberi në formë ylli. Sapo u shfaq në treg, u bë një betejë për të, sepse është jashtëzakonisht tërheqës brenda dhe jashtë. Ne besojmë se uji tualeti Mugler Angel Eau Croisiere 2020 do të bëhet gjithashtu dashuri në nuhatje të parë për ju dhe shishja e tij do të plotësojë në mënyrë të përkryer rregullimin e shtëpisë tuaj.&lt;/p&gt;
</t>
  </si>
  <si>
    <t>655831</t>
  </si>
  <si>
    <t>Thierry Mugler;Francë;50;Femra;</t>
  </si>
  <si>
    <t>Eau De Toilette Tom Ford Black Orchid 30 ml</t>
  </si>
  <si>
    <t xml:space="preserve">Parfum unisex Tom Ford Black Orchid 30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</si>
  <si>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888066048545</t>
  </si>
  <si>
    <t>Eau De Toilette Tom Ford Men 100 ml</t>
  </si>
  <si>
    <t xml:space="preserve">&lt;p&gt;&lt;span style="color: rgb(34, 34, 34); font-family: -apple-system, system-ui, BlinkMacSystemFont, &amp;quot;Segoe UI&amp;quot;, Roboto, &amp;quot;Helvetica Neue&amp;quot;, Arial, sans-serif; font-size: 16px;"&gt;Eau de Toilette Tom Ford For Men është aromë lulesh dhe drunjësh, për meshkuj, e krijuar nga Yves Cassar. Menjëherë pas spërkatjes do mund të ndjeni aromën e gjetheve të manushaqes, bergamotit, vajit të limonit, mandarinës dhe xhenxhefillit, ndërsa pas disa minutash do vëreni edhe kombinimin e këndshëm të aromës së piperit, luleve të portokallit, lisit, patçulit, qelibarit dhe drurit kedër. Përveq që është aromë joshëse dhe e parezistueshme, ajo është poashtu shumë e qëndrueshme dhe nuk zbehet shpejt.&lt;/span&gt;&lt;br /&gt;
&amp;nbsp;&lt;/p&gt;
</t>
  </si>
  <si>
    <t>888066001052</t>
  </si>
  <si>
    <t>Eau De Toilette Tom Ford Soleil Blanc 30 ml</t>
  </si>
  <si>
    <t>888066104272</t>
  </si>
  <si>
    <t>Eau De Toilette Tom Ford Soleil Blanc, 50ml</t>
  </si>
  <si>
    <t>Parfum me set unisex nga Tom Ford</t>
  </si>
  <si>
    <t xml:space="preserve">&lt;p&gt;&lt;span style="color: rgb(34, 34, 34); font-family: -apple-system, system-ui, BlinkMacSystemFont, &amp;quot;Segoe UI&amp;quot;, Roboto, &amp;quot;Helvetica Neue&amp;quot;, Arial, sans-serif; font-size: 16px;"&gt;Në mënyrë që të dy gjinitë të posedojnë parfum jashtëzakonisht të këndshëm, Tom Ford sjell në treg parfumin Soleil Blanc i cili posedon aromë të bazuar tek lulet. Më saktësisht, ky parfum është përpunuar prej portokallit të ithët, bergamotit, petitgrain, cumin, piperit të kuq, fëstëkave, limonit, nerolit, luleve të portokallit tuniziane, lule jaseminit, tuberozës, ylang ylang-ut, galbanumit, kokosit, qelibarit, vaniljes, fasules tonka dhe benzoinës. Parfum me aromë shumë të lehtë dhe të këndshme e cila zgjat me orë të tëra.&lt;/span&gt;&lt;/p&gt;
</t>
  </si>
  <si>
    <t>888066075084</t>
  </si>
  <si>
    <t>Kozmetikë;Aroma;Për femra;Parfume &amp; Eau de Toilette;Shkurt,oferta ma e mire;kozmetik-may-2022-oferta;Aroma - Oferta 2022;8 Marsi - Aroma - 2022;test-category-1;ValentinesDay-2022-AllProducts;ValentinesDay-2022-AllProducts;8 Marsi - All Products - 2022;</t>
  </si>
  <si>
    <t>Eau de Toilette Tonino Lamborghini Acqua, 125ml</t>
  </si>
  <si>
    <t>Eau de Toilette Tonino Lamborghini Acqua</t>
  </si>
  <si>
    <t xml:space="preserve">&lt;p&gt;Aroma Acqua nga Tonino Lamborghini i kushtohet një njeriu bashkëkohor, kozmopolit, në dukje i qetë, por që fsheh një pasion rebel nën sipërfaqe.&lt;/p&gt;
&lt;p&gt;Acqua ka freskinë shkëlqyese të limonit dhe gëlqeres, të përmirësuar nga gjethet e fierit të lagura nga vesa. Nota të shijshme të mesme të zambakut të luginës dhe jaseminit me një kreshendo sensuale të drurëve prej kadifeje. Në bazë, një përzierje elegante e myshkut, drurit të sandalit, vaniljes dhe drurit të kedrit rrit një maskulinitet të gjallë dhe kap thelbin e një burri modern të rafinuar.&lt;/p&gt;
&lt;p&gt;Dizajni i shisheve është këndor dhe i shumëanshëm si aromat e tjera në koleksionin Lifestyle. Në trupin e zi, logoja e markës është në një sfond blu. Shishja është e zezë, me xham të tymosur, e fortë dhe elegante.&lt;/p&gt;
</t>
  </si>
  <si>
    <t>810876037303</t>
  </si>
  <si>
    <t>Kozmetikë;Aroma;Për meshkuj;Parfume &amp; Eau de Toilette;Eau de Toilette;Cyber Monday Aroma 2023;Dërgesë brenda ditës;Kozmetikë;Aroma-Summer;Për ty që i do aromat;Zbritje Festive - Aroma;valentines-day-Aroma-m;aroma-january-2024;</t>
  </si>
  <si>
    <t>Meshkuj;Tonino Lamborghini;125;</t>
  </si>
  <si>
    <t>Eau de Toilette Tonino Lamborghini Acqua, 75ml</t>
  </si>
  <si>
    <t>810876037310</t>
  </si>
  <si>
    <t>Tonino Lamborghini;Meshkuj;75;</t>
  </si>
  <si>
    <t>Eau de Toilette Tonino Lamborghini Intenso, 125 ml</t>
  </si>
  <si>
    <t>Eau de Toilette Tonino Lamborghini, Intenso, 125 ml</t>
  </si>
  <si>
    <t xml:space="preserve">&lt;p&gt;Përjetoni aromën e guximshme, mashkullore të Intenso të Tonino Lamborghini, një aromë unike për meshkuj që përmbledh frymën e aventurës dhe të sofistikimit. E lançuar në vitin 2010 nën shtëpinë e dizajnit të Tonino Lamborghini, kjo aromë gjallëruese është thjesht një shtesë e domosdoshme për koleksionin e parfumeve të çdo mashkulli.&lt;/p&gt;
</t>
  </si>
  <si>
    <t>810876037129</t>
  </si>
  <si>
    <t>Tonino Lamborghini;Itali;Meshkuj;125;</t>
  </si>
  <si>
    <t>Eau de Toilette Tonino Lamborghini Intenso, 75ml</t>
  </si>
  <si>
    <t>Eau de Toilette Tonino Lamborghini Intenso</t>
  </si>
  <si>
    <t xml:space="preserve">&lt;p&gt;Njeriu që përdor Intenso është një hero i pandalshëm, i cili e jeton çdo moment të jetës intensivisht me energji dhe pasion.&lt;/p&gt;
&lt;p&gt;Aroma karakterizohet nga një shpërthim i bergamotit dhe mollës Granny Smith, pastaj zbutet me intensitetin e jaseminit, zambakut të luginës dhe drurëve të çmuar. Baza është pasuruar nga notat e fuqishme të drurit të sandalit, myshkut dhe qelibarit. Ekuilibri i përsosur midis autenticitetit dhe stilit, besimit dhe guximit.&lt;/p&gt;
&lt;p&gt;Dizajni i shisheve është këndor dhe i shumëanshëm si aromat e tjera në koleksionin Lifestyle. Në trupin e zi, logoja e markës është në një sfond të kuq. Shishja është e zezë, me xham të tymosur, e fortë dhe elegante.&lt;/p&gt;
</t>
  </si>
  <si>
    <t>810876037136</t>
  </si>
  <si>
    <t>Kozmetikë;Aroma;Për meshkuj;Parfume &amp; Eau de Toilette;Eau de Toilette;Cyber Monday Aroma 2023;Dërgesë brenda ditës;Kozmetikë;Aroma-Summer;Për ty që i do aromat;Cyber Monday 2023 ;Zbritje Festive - Aroma;valentines-day-Aroma-m;aroma-january-2024;</t>
  </si>
  <si>
    <t>Eau De Toilette Tonino Lamborghini Millennial Dynamic, 75ml</t>
  </si>
  <si>
    <t>Eau De Toilette Tonino Lamborghini Millennial Dynamic ,75ml Spray</t>
  </si>
  <si>
    <t xml:space="preserve">&lt;p&gt;Dynamic&amp;nbsp;është frymëzuar nga natyra energjike e njeriut mijëvjeçar, personaliteti karizmatik dhe emocionues për të marrë në çdo aventurë në jetë. Shpirti i vërtetë mijëvjeçar i njeriut të sotëm është i shumëanshëm.&lt;/p&gt;
&lt;p&gt;Millennials Dinamico nga Tonino Lamborghini është një aromë frutash aromatike për meshkuj. Millennials Dinamico u lançua në vitin 2021. Notat kryesore janë Grejpfrut, Nota Ozonike, Limoni, Mollë dhe Lime; notat e mesme janë zambak uji, trëndafili, duhani, druri lesh kashmiri dhe gjethe dafine; notat bazë janë druri i sandalit, ambergris, myshk dushku dhe myshku&lt;/p&gt;
</t>
  </si>
  <si>
    <t>810876038119</t>
  </si>
  <si>
    <t>Eau de Toilette;Për meshkuj;Parfume &amp; Eau de Toilette;Aroma;Kozmetikë;Aroma-Summer;</t>
  </si>
  <si>
    <t>Francë;75;Meshkuj;</t>
  </si>
  <si>
    <t>Eau de Toilette Tonino Lamborghini Millennial, 75ml</t>
  </si>
  <si>
    <t xml:space="preserve">Eau De Toilette Tonino Lamborghini Millennial,  75ml Spray</t>
  </si>
  <si>
    <t xml:space="preserve">&lt;p&gt;Tonino Lamborghini është marka ikonë e familjes me prejardhjen e themeluar të shijes së shkëlqyer që është kthyer në një mënyrë jetese. E kaluar nëpër breza, qëndrimi dhe njohja e vërtetë e njeriut modern për një jetë të shkëlqyer i ka rrënjët në ADN-në e markës. Eau de parfum Millennials i dedikojmë njeriut të brezit të tij: të sigurt, tërheqës dhe të dëshirueshëm.&lt;/p&gt;
&lt;p&gt;Mijëvjeçari klasik është fisnik, nxjerr një stil të veçantë të fituar me një kthesë të personalizuar dhe lë një përshtypje të patëmetë të një klasike të përjetshme.&lt;br /&gt;
&lt;br /&gt;
&amp;nbsp;&lt;/p&gt;
</t>
  </si>
  <si>
    <t>810876038010</t>
  </si>
  <si>
    <t>Eau de Toilette Tonino Lamborghini Millennials Dynamico, 125ml</t>
  </si>
  <si>
    <t>Eau de Toilette Tonino Lamborghini, Millennials Dynamico, 125ml</t>
  </si>
  <si>
    <t xml:space="preserve">&lt;p&gt;DINAMICO - që do të thotë "dinamik" në italisht - është frymëzuar nga natyra energjike e njeriut të lashtë, personaliteti karizmatik dhe stimulues për të përballuar çdo aventurë në jetë. Shpirti i vërtetë mijëvjeçar i njeriut të sotëm është i shumëanshëm. Personaliteti juaj është i sigurt dhe kurioz, i zjarrtë për të udhëtuar, i shtyrë dhe i apasionuar pas eksplorimit të botës. Ai kërkon të frymëzojë dhe të frymëzohet në kërkimin e pafund për të përjetuar botën dhe natyrën rreth tij. Shpirti që nuk njeh kufij, por që vlerëson mjedisin.&lt;/p&gt;
</t>
  </si>
  <si>
    <t>810876038126</t>
  </si>
  <si>
    <t>Tonino Lamborghini;Itali;125;Meshkuj;</t>
  </si>
  <si>
    <t>Eau de Toilette Tonino Lamborghini Millennials Dynamico, 40 ml</t>
  </si>
  <si>
    <t>Eau de Toilette Tonino Lamborghini, Millennials Dynamico, 40 ml</t>
  </si>
  <si>
    <t>810876038102</t>
  </si>
  <si>
    <t>Tonino Lamborghini;Itali;40;Femra;</t>
  </si>
  <si>
    <t>Eau De Toilette Tonino Lamborghini Millennials, 125 ml</t>
  </si>
  <si>
    <t>Eau de Toilette Tonino Lamborghini, Millennials, 125 ml</t>
  </si>
  <si>
    <t xml:space="preserve">&lt;p style="text-align: justify;"&gt;Aroma Millennials është frymëzuar nga natyra energjike e njeriut modern, karizmatik dhe tërheqës, gjithmonë i gatshëm për të nisur aventura të reja. Personaliteti i tij, i sigurt dhe kurioz, udhëhiqet nga dëshira për të zbuluar botën dhe natyrën që e rrethon.&lt;br /&gt;
Aroma është një interpretim modern i frymës dinamike dhe aventureske të njeriut Millennials falë notave të sipërme të karakterizuara nga një freski e pamohueshme e dhënë nga shkrirja e akordit ujore me notat e grejpfrutit dhe dafinës. Zemra dhe baza mbështjellin rrëshirën e labdanit e cila e bën aromën energjike dhe sensuale së bashku me një akorde të rrallë dhe të çmuar të qelibarit dhe drurit Gaiac.&lt;/p&gt;
</t>
  </si>
  <si>
    <t>810876038027</t>
  </si>
  <si>
    <t>Eau De Toilette Tonino Lamborghini Millennials, 40 ml</t>
  </si>
  <si>
    <t>Eau De Toilette Tonino Lamborghini, Millennials, 40 ml</t>
  </si>
  <si>
    <t xml:space="preserve">&lt;p&gt;Aroma Millennials është frymëzuar nga natyra energjike e njeriut modern, karizmatik dhe tërheqës, gjithmonë i gatshëm për të nisur aventura të reja. Personaliteti i tij, i sigurt dhe kurioz, udhëhiqet nga dëshira për të zbuluar botën dhe natyrën që e rrethon.&lt;br /&gt;
Aroma është një interpretim modern i frymës dinamike dhe aventureske të njeriut Millennials falë notave të sipërme të karakterizuara nga një freski e pamohueshme e dhënë nga shkrirja e akordit ujore me notat e grejpfrutit dhe dafinës. Zemra dhe baza mbështjellin rrëshirën e labdanit e cila e bën aromën energjike dhe sensuale së bashku me një akorde të rrallë dhe të çmuar të qelibarit dhe drurit Gaiac.&lt;/p&gt;
</t>
  </si>
  <si>
    <t>810876038003</t>
  </si>
  <si>
    <t>Tonino Lamborghini;Itali;40;Meshkuj;</t>
  </si>
  <si>
    <t>Eau de Toilette Tonino Lamborghini Mitico, 125ml</t>
  </si>
  <si>
    <t>Eau de Toilette Tonino Lamborghini Mitico</t>
  </si>
  <si>
    <t xml:space="preserve">&lt;p&gt;Mitico është frymëzuar nga historia legjendare italiane e familjes Lamborghini. Një aromë për një mashkull të shkathët, eklektik, dinamik që nuk i pëlqen të kalojë pa u vënë re.&lt;/p&gt;
&lt;p&gt;Aroma shquhet për freskinë e saj të qartë të limonit dhe gëlqeres, e përmirësuar nga molla Granny Smith dhe gjethet e aroma të lagura me vesë. Më pas, notat mashkullore, aromatike, ndjellëse të drurit prej kadifeje ngrihen mbi një valë të butë zambaku të luginës&lt;br /&gt;
dhe gjethe vjollce. Efekti thellësisht fizik përforcohet nga magnetizmi sensual i myshkut, qelibarit dhe vaniljes për të vulosur nënshkrimin e fuqishëm të parfumit Tonino Lamborghini.&lt;/p&gt;
&lt;p&gt;Dizajni i shisheve është këndor dhe i shumëanshëm si aromat e tjera në koleksionin Lifestyle. Në trupin e zi, logoja e markës është në një sfond argjendi. Shishja është e zezë, me xham të tymosur, e fortë dhe elegante.&lt;/p&gt;
</t>
  </si>
  <si>
    <t>810876037068</t>
  </si>
  <si>
    <t>Kozmetikë;Aroma;Për meshkuj;Parfume &amp; Eau de Toilette;Eau de Toilette;Cyber Monday Aroma 2023;Aroma-Winter;Dërgesë brenda ditës;Kozmetikë;Për ty që i do aromat;Zbritje Festive - Aroma;valentines-day-Aroma-m;aroma-january-2024;</t>
  </si>
  <si>
    <t>Tonino Lamborghini;Meshkuj;125;</t>
  </si>
  <si>
    <t>Eau de Toilette Tonino Lamborghini Mitico, 75ml</t>
  </si>
  <si>
    <t>810876037075</t>
  </si>
  <si>
    <t>Eau de Toilette Tonino Lamborghini Prestigio, 125ml</t>
  </si>
  <si>
    <t>Eau de Toilette Tonino Lamborghini Prestigio</t>
  </si>
  <si>
    <t xml:space="preserve">&lt;p&gt;Kjo aromë është mishërimi i pasionit dhe mashkullorisë italiane, i krijuar si një armë joshëse e parfumuar. Një mashkull që zgjedh këtë parfum është karizmatik, me vetëbesim dhe ambicioz.&lt;/p&gt;
&lt;p&gt;Prestigio shquhet për përbërjen e tij moderne dhe të sofistikuar, e cila ofron freski shkëlqyese të limonit dhe kumbullave në notat e sipërme. Nota e mesme thekson një përzierje lulesh të gjetheve të manushaqesë, gardianisë dhe drurëve prej kadifeje. Notat bazë kanë një kombinim të rafinuar dhe joshëse të drurit të sandalit, myshkut dhe vaniljes, i cili jep një maskulinitet sensual me karakter të shkëlqyeshëm.&lt;/p&gt;
&lt;p&gt;Dizajni i shisheve është këndor dhe i shumëanshëm si aromat e tjera në koleksionin Lifestyle. Në trupin e zi, logoja e markës është në një sfond të verdhë. Shishja është e zezë, me xham të tymosur, e fortë dhe elegante.&lt;/p&gt;
</t>
  </si>
  <si>
    <t>810876037006</t>
  </si>
  <si>
    <t>Eau De Toilette Trussardi Donna, 100ml</t>
  </si>
  <si>
    <t xml:space="preserve">&lt;p&gt;Trussardi Donna është aromë e orientuar më së shumti në notat e luleve dhe preferohet për femra të duan aromë më të rëndë e më sensuale. Hapet me notat e limonit, shalqirit, jasminës dhe portokallit dhe mbyllet me aromën e vaniljes dhe vajit esencial patchouli. E krijuar në vitin 2016.&lt;/p&gt;
</t>
  </si>
  <si>
    <t>8011530015060</t>
  </si>
  <si>
    <t>Kozmetikë;Aroma;Për femra;Parfume &amp; Eau de Toilette;Eau de Toilette;test-category-1;kozmetik-may-2022-oferta;</t>
  </si>
  <si>
    <t>Itali;Trussardi;100;</t>
  </si>
  <si>
    <t>Eau De Toilette Trussardi Uomo 100 ml</t>
  </si>
  <si>
    <t>8011530810023</t>
  </si>
  <si>
    <t>Eau De Toilette Trussardi Uomo The Red 100 ml</t>
  </si>
  <si>
    <t xml:space="preserve">&lt;p&gt;Parfum për burra nga Trussardi&lt;br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</si>
  <si>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8011530015213</t>
  </si>
  <si>
    <t>Eau De Toilette Un Jardin Sur Le Nil Hermes 100 ml</t>
  </si>
  <si>
    <t>Eau De Toilette për femra nga Hermes, Un Jardin Sur Le Nil 100 ml</t>
  </si>
  <si>
    <t xml:space="preserve">Eau De Toilette për femra nga Hermes, Un Jardin Sur Le Nil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</si>
  <si>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33461389000087</t>
  </si>
  <si>
    <t>Zbritje-Parfuma-Prill;Ladies Night;Kozmetikë;Aroma;Për femra;Parfume &amp; Eau de Toilette;Eau de Toilette;</t>
  </si>
  <si>
    <t>Hermes;Francë;</t>
  </si>
  <si>
    <t>Eau de Toilette unisex Sterling Huit, 110 ml</t>
  </si>
  <si>
    <t>Eau de toilette unisex Sterling Huit, 110 ml</t>
  </si>
  <si>
    <t xml:space="preserve">&lt;p&gt;Rrethojeni veten me një aromë që ju përshtatet në mënyrë të përkryer dhe bëhet nënshkrimi juaj i ri. Sterling Huit Sterling Huit unisex Eau de Parfum do t'ju fitojë që në nuhatjen e parë dhe nuk do të pushojë kurrë së befasuari.&lt;/p&gt;
&lt;p&gt;Produkti vie pa paketim.&lt;/p&gt;
&lt;p&gt;&lt;/p&gt;
</t>
  </si>
  <si>
    <t>6294015143379</t>
  </si>
  <si>
    <t>Parfum;Parfume &amp; Eau de Toilette;Për të dy gjinitë;Aroma;Kozmetikë;</t>
  </si>
  <si>
    <t>Francë;Unisex;110;</t>
  </si>
  <si>
    <t>Eau De Toilette Valentino Born In Roma Green Stravaganza, 50 ml</t>
  </si>
  <si>
    <t>Eau De Toilette Valentino Born In Roma , Green Stravaganza , 50 ml</t>
  </si>
  <si>
    <t xml:space="preserve">&lt;p&gt;Zbuloni ndjesinë djegëse të drurit të Valentino's Born In Roma UOMO Green Eau de Toilette, një aromë fougere e karakterizuar nga përbërja e saj vibruese.&lt;/p&gt;
&lt;p&gt;Duke marrë ndjenjat në një aventurë për të ftohur kopshtet italiane, shtegu i aromës fillon me bergamotin kalabrian të pjekur nga dielli për të kapur vëmendjen e nuhatjes përpara se një akordi kremoz i kafesë të shtojë thellësi dhe dimension. Ky kombinim magnetik inkurajon një efekt energjik, duke u shkrirë në një bazë vetiveri për të sjellë një ndjenjë tokësore dhe tokëzuese në aromë.&lt;/p&gt;
&lt;p&gt;&lt;/p&gt;
</t>
  </si>
  <si>
    <t>3614274024784</t>
  </si>
  <si>
    <t>Valentino;Francë;50;Meshkuj;</t>
  </si>
  <si>
    <t>Eau De Toilette Valentino Born In Roma Uomo, Gold, 100 ml</t>
  </si>
  <si>
    <t>Eau De Toilette Valentino Born In ROma</t>
  </si>
  <si>
    <t>3614274217155</t>
  </si>
  <si>
    <t>Valentino;Francë;100;Meshkuj;</t>
  </si>
  <si>
    <t>Eau de Toilette Valentino Born In Roma, Green Stravaganza, 100 ml</t>
  </si>
  <si>
    <t>Eau De Toilette Valentino Born In Roma , Green Stravaganza , 100 ml</t>
  </si>
  <si>
    <t>3614274024807</t>
  </si>
  <si>
    <t>Valentino;Francë;100;</t>
  </si>
  <si>
    <t>Eau De Toilette Valentino Uomo 50 ml</t>
  </si>
  <si>
    <t>Parfum nga Valentino Uomo</t>
  </si>
  <si>
    <t xml:space="preserve">Parfum nga Valentino Uomo&lt;br&gt;&lt;br&gt;&lt;b&gt;Parfum:&lt;/b&gt;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</si>
  <si>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8411061757871</t>
  </si>
  <si>
    <t>Eau De Toilette Valentino Uomo Acqua 125 ml</t>
  </si>
  <si>
    <t xml:space="preserve">&lt;p&gt;Parfum nga Valentino Uomo&lt;br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</si>
  <si>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8411061857755</t>
  </si>
  <si>
    <t>Eau De Toilette Valentino Uomo Acqua, 75ml</t>
  </si>
  <si>
    <t>8411061857816</t>
  </si>
  <si>
    <t>Eau De Toilette Valentino Uomo Born In Roma Coral Fantasy, 100 ml</t>
  </si>
  <si>
    <t>Parfum për meshkuj nga Valentino</t>
  </si>
  <si>
    <t>3614273672412</t>
  </si>
  <si>
    <t>Francë;Valentino;100;Meshkuj;</t>
  </si>
  <si>
    <t>Eau De Toilette Valentino Uomo Born In Roma Coral Fantasy, 50 ml</t>
  </si>
  <si>
    <t>3614273672122</t>
  </si>
  <si>
    <t>Eau De Toilette Valentino Uomo Born In Roma Yellow Dream, 100 ml</t>
  </si>
  <si>
    <t xml:space="preserve">&lt;p&gt;Një aromë&amp;nbsp;me lule për gratë moderne. E freskët, e ëmbël, e ngrohtë, sensuale, pluhur, femërore dhe epshore. Notat kryesore janë portokalli i hidhur dhe portokalli mandarin. Notat e mesme janë trëndafili turk, trëndafili grasse, jasemini egjiptian, jasemini Sambac, jasemini dhe myshku. Notat bazë janë Acacia, Druri lesh kashmiri, Patchouli, Vanilja e Madagaskarit, Kedri dhe Sandali.&amp;nbsp;E përkryer për të gjitha rastet.&lt;/p&gt;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</si>
  <si>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3614273261425</t>
  </si>
  <si>
    <t>Eau De Toilette Valentino Uomo Born In Roma Yellow Dream, 50 ml</t>
  </si>
  <si>
    <t>3614273261432</t>
  </si>
  <si>
    <t>Eau de Toilette;Parfume &amp; Eau de Toilette;Për meshkuj;Aroma;Kozmetikë;Aroma-Any-season;Dërgesë brenda ditës;Për ty që i do aromat;</t>
  </si>
  <si>
    <t>Eau De Toilette Valentino Uomo Born In Roma, 100 ml</t>
  </si>
  <si>
    <t xml:space="preserve">&lt;p&gt;Parfum për meshkuj nga Valentino Uomo Born In Roma, 100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konvenueshëm.&lt;/span&gt;&amp;nbsp;&lt;/p&gt;
&lt;p&gt;&lt;/p&gt;
</t>
  </si>
  <si>
    <t>3614272761469</t>
  </si>
  <si>
    <t>Eau de Toilette;Parfume &amp; Eau de Toilette;Për meshkuj;Aroma;Kozmetikë;Aroma-Any-season;Dërgesë brenda ditës;Për ty që i do aromat;Best-of-december;Valentines-day-2024-all;</t>
  </si>
  <si>
    <t>Eau De Toilette Valentino Uomo Born In Roma, 50 ml</t>
  </si>
  <si>
    <t xml:space="preserve">&lt;p&gt;Parfum për meshkuj nga Valentino Uomo Born In Roma, 50 ml&lt;/p&gt;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konvenueshëm.&lt;/span&gt;&amp;nbsp;&lt;/p&gt;
&lt;p&gt;&lt;/p&gt;
</t>
  </si>
  <si>
    <t>3614272761452</t>
  </si>
  <si>
    <t>Eau de Toilette;Parfume &amp; Eau de Toilette;Për meshkuj;Aroma;Kozmetikë;Dërgesë brenda ditës;Për ty që i do aromat;Valentines-day-2024-all;</t>
  </si>
  <si>
    <t>Eau de Toilette Valentino Uomo, 100 ml</t>
  </si>
  <si>
    <t xml:space="preserve">&lt;p&gt;Kjo aromë mashkullore nxjerr në pah majë të bergamotit të fshehur për të krijuar një aromë druri. Intensiteti i kafesë, pasuria e lëkurës dhe një notë delikate vanilje harmonizohen rreth një note qendrore të butë, duke i dhënë aromës thellësitë e saj të errëta dhe prej kadifeje. Prania prekëse e shishes shoqërohet me një formë të qartë karafe, duke zbuluar ngjyrën e qelibarit të aromës, duke sugjeruar një pije të rrallë të mbajtur brenda.&lt;/p&gt;
</t>
  </si>
  <si>
    <t>3614272732209</t>
  </si>
  <si>
    <t>Parfume &amp; Eau de Toilette;Për meshkuj;Aroma;Kozmetikë;Aroma-Any-season;Dërgesë brenda ditës;Për ty që i do aromat;Valentines-day-2024-all;valentines-day-Aroma-m;</t>
  </si>
  <si>
    <t>Eau de Toilette Valentino Uomo, 50 ml</t>
  </si>
  <si>
    <t>Parfum për meshkuj nga Valentino, 50ml</t>
  </si>
  <si>
    <t>3614272732230</t>
  </si>
  <si>
    <t>Eau de Toilette;Parfume &amp; Eau de Toilette;Për meshkuj;Aroma;Kozmetikë;Aroma-Any-season;Halloween 2023;Dërgesë brenda ditës;Best-of-december;Për ty që i do aromat;valentines-day-Aroma-m;</t>
  </si>
  <si>
    <t>Valentino;Francë;50;</t>
  </si>
  <si>
    <t>Eau De Toilette Valentino Uomo, Rockstud Noir, 100 ml</t>
  </si>
  <si>
    <t>Eau De Toilette Valentino Uomo , Born In Roma , Rockstud Noir , 100 ml</t>
  </si>
  <si>
    <t xml:space="preserve">&lt;p&gt;Valentino Born in Roma Uomo Intense Eau de Parfum është një haraç unik për Romën dhe perëndimet e saj - ai nxjerr në pah personalitetin tuaj të mrekullueshëm dhe feston një mbrëmje në Qytetin e Përjetshëm. Aroma e këtij parfumi Born in Roma intensifikon varësinë me një vanilje të fuqishme. Kjo përmirësohet nga një treshe jasemini rrezatues dhe benzoinë e ngrohtë, e cila u jep një joshje mbrëmjeve të aristo-punk-ut. Aroma magjepsëse, magnetike dhe me lule Couture është krijuar për ata që jetojnë intensivisht dhe me pasion me një nuancë ekstravagance. Born In Roma Intense u jep fëmijëve të lezetshëm mundësinë të shprehen me intensitet dhe të përjetojnë jetën me bollëk dhe dualitet. Dyshja ikonë sfidon me gjallëri rivalitetin mes ditës dhe natës, klasike dhe intensive, dhe ju dhe mua.&lt;/p&gt;
</t>
  </si>
  <si>
    <t>3614274066944</t>
  </si>
  <si>
    <t>Eau de Toilette Valentino Valentina Acqua Floreal 80 ml</t>
  </si>
  <si>
    <t xml:space="preserve">&lt;p&gt;Parfum nga Valentino&lt;br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</si>
  <si>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8411061747438</t>
  </si>
  <si>
    <t>Kozmetikë;Aroma;Për femra;Parfume &amp; Eau de Toilette;Eau de Toilette;Produktet me zbritje qe arrinjë brenda 24h;Parfuma-15-50;Parfuma15-50-Sept;R.Duo - Aroma;R.Duo Aroma;produkte-ne-depo;</t>
  </si>
  <si>
    <t>Eau De Toilette Versace Blue Jeans 75 ml</t>
  </si>
  <si>
    <t>8018365260757</t>
  </si>
  <si>
    <t>Kozmetikë;Aroma;Për meshkuj;Parfume &amp; Eau de Toilette;Eau de Toilette;Black-Friday-Aroma;Shkurt,oferta ma e mire;BlackFriday-Parfume-26-30;Black-Friday-Aroma;Produkte-ne-oferte-gusht;Oferta-shtatorit-parfuma;Top Deals - 2023;BlackFriday-26-30;</t>
  </si>
  <si>
    <t>Eau De Toilette Versace Bright Crystal 30 ml</t>
  </si>
  <si>
    <t>Parfum nga koleksioni i Versace</t>
  </si>
  <si>
    <t xml:space="preserve">&lt;p&gt;Parfum nga koleksioni i Versace&lt;br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</si>
  <si>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8011003993802</t>
  </si>
  <si>
    <t>Kozmetikë;Aroma;Për femra;Parfume &amp; Eau de Toilette;Eau de Toilette;Aromat-me-te-mira-per-femra;Dërgesë brenda ditës;Best Fragnances 2023;Aromat-me-te-mira;Valentines-day-2024-all;Black-Friday-Aroma;Aroma-Summer;R.Duo - Aroma;valentines-day-Aroma-f;Top Deals - 2023;Për ty që i do aromat;</t>
  </si>
  <si>
    <t>Eau De Toilette Versace Bright Crystal 50 ml</t>
  </si>
  <si>
    <t>8011003993819</t>
  </si>
  <si>
    <t>Kozmetikë;Aroma;Për femra;Parfume &amp; Eau de Toilette;Eau de Toilette;Dërgesë brenda ditës;Best Fragnances 2023;Valentines-day-2024-all;Black-Friday-Aroma;Aroma-Summer;valentines-day-Aroma-f;Aroma Oferta Pranverore 2023;Për ty që i do aromat;</t>
  </si>
  <si>
    <t>Eau De Toilette Versace Bright Crystal 90 ml</t>
  </si>
  <si>
    <t>8011003993826</t>
  </si>
  <si>
    <t>Kozmetikë;Aroma;Për femra;Parfume &amp; Eau de Toilette;Eau de Toilette;Aromat-me-te-mira-per-femra;Dërgesë brenda ditës;Aroma - Oferta - Mars - 2022;Kozmetik per vere - 2022;Best Fragnances 2023;Aromat-me-te-mira;Aroma - Oferta 2022;Valentines-day-2024-all;R.Duo Aroma;Aroma-Summer;valentines-day-Aroma-f;Aroma Oferta Pranverore 2023;Për ty që i do aromat;Koha-per-vere-2022;</t>
  </si>
  <si>
    <t>Eau De Toilette Versace Crystal Noir 30 ml</t>
  </si>
  <si>
    <t>8018365071162</t>
  </si>
  <si>
    <t>Kozmetikë;Aroma;Për femra;Parfume &amp; Eau de Toilette;Eau de Toilette;Aroma-Spring;Aromat-me-te-mira-per-femra;Dërgesë brenda ditës;Aromat-me-te-mira;Valentines-day-2024-all;R.Duo - Aroma;valentines-day-Aroma-f;Për ty që i do aromat;</t>
  </si>
  <si>
    <t>Eau De Toilette Versace Crystal Noir 50 ml</t>
  </si>
  <si>
    <t>8018365071261</t>
  </si>
  <si>
    <t>Kozmetikë;Aroma;Për femra;Parfume &amp; Eau de Toilette;Eau de Toilette;Aroma-Spring;Dërgesë brenda ditës;Valentines-day-2024-all;R.Duo Aroma;R.Duo - Aroma;valentines-day-Aroma-f;Për ty që i do aromat;</t>
  </si>
  <si>
    <t>Eau de Toilette Versace Crystal Noir, 90 ml</t>
  </si>
  <si>
    <t xml:space="preserve">&lt;p&gt;Crystal Noir nga Versace është një aromë me lule qelibar për femra. Crystal Noir u lançua në vitin 2004. Hunda pas kësaj arome është Antoine Lie. Notat kryesore janë piper, xhenxhefil dhe kardamom. Notat e mesme janë kokosi, gardenia, lule portokalli dhe bozhure. Notat bazë janë dru sandali, myshku dhe qelibar.&lt;br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</si>
  <si>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8018365071469</t>
  </si>
  <si>
    <t>Kozmetikë;Aroma;Për femra;Parfume &amp; Eau de Toilette;Eau de Toilette;Aroma-Spring;Produkte-ne-oferte-gusht;Aromat-me-te-mira-per-femra;Valentines-day-2024-all;Aromat-me-te-mira;R.Duo Aroma;R.Duo - Aroma;Zbritje Festive - Aroma;aroma-january-2024;Parfumet e duhura 2022;valentines-day-Aroma-f;Best-of-december;Cyber Monday Aroma 2023;Për ty që i do aromat;</t>
  </si>
  <si>
    <t>Itali;Versace;90;Ëmbël;</t>
  </si>
  <si>
    <t>Eau De Toilette Versace Dreamer, 100 ml</t>
  </si>
  <si>
    <t>Parfum për meshkuj nga Versace Dreamer</t>
  </si>
  <si>
    <t xml:space="preserve">&lt;p&gt;&lt;span style="color: rgb(34, 34, 34); font-family: -apple-system, system-ui, BlinkMacSystemFont, &amp;quot;Segoe UI&amp;quot;, Roboto, &amp;quot;Helvetica Neue&amp;quot;, Arial, sans-serif; font-size: 16px;"&gt;Versace projektoj aromën e quajtur Dreamer me tone të ngrohta dhe të freskëta në të njëjtën kohë, për meshkujt modern që duan të ndjehen të parezistueshëm. Aroma hapet nga tonet me dëllinja dhe zambak të luginës, brendësia përmban iris dhe fara liri, ndërsa në përfundim ndjehen tonet me lule duhani dhe qelibar. Kënaqni shqisat tuaja me këtë aromë fantastike.&lt;/span&gt;&lt;br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</si>
  <si>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8011003996766</t>
  </si>
  <si>
    <t>Kozmetikë;Aroma;Për meshkuj;Parfume &amp; Eau de Toilette;Eau de Toilette;Dërgesë brenda ditës;Top Deals - 2023;ValentinesDay-2022-AllProducts;</t>
  </si>
  <si>
    <t>Eau De Toilette Versace Dylan Blue 30 ml</t>
  </si>
  <si>
    <t>Parfum për meshkuj nga Versace Dylan Blue</t>
  </si>
  <si>
    <t>8011003825721</t>
  </si>
  <si>
    <t>Kozmetikë;Aroma;Për meshkuj;Parfume &amp; Eau de Toilette;Eau de Toilette;Dërgesë brenda ditës;Aroma-Office;valentines-day-Aroma-m;Valentines-day-2024-all;Për ty që i do aromat;</t>
  </si>
  <si>
    <t>Eau De Toilette Versace Dylan Blue 50 ml</t>
  </si>
  <si>
    <t>8011003825738</t>
  </si>
  <si>
    <t>Kozmetikë;Aroma;Për meshkuj;Parfume &amp; Eau de Toilette;Eau de Toilette;Aroma-Any-season;Dërgesë brenda ditës;Best Fragnances 2023;valentines-day-Aroma-m;Valentines-day-2024-all;Aroma Oferta Pranverore 2023;Top Deals - 2023;Për ty që i do aromat;</t>
  </si>
  <si>
    <t>Eau De Toilette Versace Dylan Blue Turquoise. 30 ml</t>
  </si>
  <si>
    <t xml:space="preserve">&lt;p&gt;Në vjeshtën e vitit 2020, lëshohet një fllanker i ri i parfumit Versace Pour Femme Dylan Blue - Versace Pour Femme Dylan Turquoise - frymëzuar nga një arratisje në ishujt e largët. E përshkruar si sensuale, rinore dhe e freskët, Dylan Turquoise e re është krijuar nga parfumeri i njohur Sophie Labbé.&lt;br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</si>
  <si>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8011003858538</t>
  </si>
  <si>
    <t>Eau de Toilette;Kozmetikë;Aroma;Për femra;Parfume &amp; Eau de Toilette;Dërgesë brenda ditës;Aroma-Summer;Për ty që i do aromat;valentines-day-Aroma-f;</t>
  </si>
  <si>
    <t>Eau De Toilette Versace Dylan Blue, 100 ml</t>
  </si>
  <si>
    <t>Parfum për meshkuj nga Versace Dylan Blue ,</t>
  </si>
  <si>
    <t>8011003825745</t>
  </si>
  <si>
    <t>Kozmetikë;Aroma;Për meshkuj;Parfume &amp; Eau de Toilette;Eau de Toilette;Dërgesë brenda ditës;valentines-day-Aroma-m;Top Deals - 2023;Valentines-day-2024-all;</t>
  </si>
  <si>
    <t>Eau De Toilette Versace Eau Fraiche 30 ml</t>
  </si>
  <si>
    <t xml:space="preserve">Parfum për meshkuj nga Versace  , Eau Fraiche</t>
  </si>
  <si>
    <t xml:space="preserve">&lt;p&gt;Parfum për meshkuj nga Versace , Eau Fraiche&lt;br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</si>
  <si>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8018365500013</t>
  </si>
  <si>
    <t>Kozmetikë;Aroma;Për meshkuj;Parfume &amp; Eau de Toilette;Eau de Toilette;Aroma-Workout-Gym;Dërgesë brenda ditës;R.Duo Aroma;Black-Friday-Aroma;Aromat-me-te-mira-per-meshkuj;R.Duo - Aroma;Aromat-me-te-mira;Për ty që i do aromat;</t>
  </si>
  <si>
    <t>Eau De Toilette Versace Eau Fraiche 50 ml</t>
  </si>
  <si>
    <t>Parfum për meshkuj nga Versace , Eau Fraiche</t>
  </si>
  <si>
    <t xml:space="preserve">&lt;p&gt;Parfum për meshkuj nga Versace&amp;nbsp; , Eau Fraiche&lt;br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</si>
  <si>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8018365500020</t>
  </si>
  <si>
    <t>Kozmetikë;Aroma;Për meshkuj;Parfume &amp; Eau de Toilette;Eau de Toilette;Aroma-Workout-Gym;Dërgesë brenda ditës;valentines-day-Aroma-m;Aromat-me-te-mira-per-meshkuj;R.Duo - Aroma;Aromat-me-te-mira;Valentines-day-2024-all;Për ty që i do aromat;</t>
  </si>
  <si>
    <t>Eau de Toilette Versace Eau Fraiche, 100ml</t>
  </si>
  <si>
    <t xml:space="preserve">&lt;p&gt;&lt;span style="color: rgb(55, 65, 81); font-family: Söhne, ui-sans-serif, system-ui, -apple-system, &amp;quot;Segoe UI&amp;quot;, Roboto, Ubuntu, Cantarell, &amp;quot;Noto Sans&amp;quot;, sans-serif, &amp;quot;Helvetica Neue&amp;quot;, Arial, &amp;quot;Apple Color Emoji&amp;quot;, &amp;quot;Segoe UI Emoji&amp;quot;, &amp;quot;Segoe UI Symbol&amp;quot;, &amp;quot;Noto Color Emoji&amp;quot;; font-size: 16px; white-space-collapse: preserve; background-color: rgb(247, 247, 248);"&gt;Eau Fraiche Man është shprehje e elegancës tërheqëse. Eau Fraiche Man i dedikohet burrit modern, i cili shpesh i mungon karizma dhe vetëbesimi - Donatella Versace. Parfumi për meshkuj nga Versace synon të përfaqësojë një burrë të fuqishëm dhe të sigurt, i cili pëlqen luksin dhe është i njohur me trendet aktuale të modës. Për një burrë me moto të shpirtit të lirë, që gëzon çdo moment të jetës së tij, Versace Eau Fraiche Man përshtatet në mënyrë të përkryer me perceptimin e tij për botën dhe veten. Rezultati i këtij koncepti, ku përbërësit klasikë të parfumit për meshkuj takohen me nuancat e papritura, sjell një kuptim të ri të harmonisë.&lt;/span&gt;&lt;br /&gt;
&amp;nbsp;&lt;/p&gt;
</t>
  </si>
  <si>
    <t>8018365500037</t>
  </si>
  <si>
    <t>Versace;Itali;100;</t>
  </si>
  <si>
    <t>Eau De Toilette Versace Eros 100 ml</t>
  </si>
  <si>
    <t>Parfum për meshkuj nga Versace Eros</t>
  </si>
  <si>
    <t xml:space="preserve">&lt;p&gt;Dashuri, pasion, bukuri dhe dëshirë janë çelësi elementar i aromës Eros për meshkuj, nga marka e njohur Versace. Aroma Eros është aromë shumë intense dhe pasionante për meshkuj modern. Shishja do iu merr menjëherë syrin me dizajnin e veçantë. E krijuar në vitin 2012.&lt;br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</si>
  <si>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8011003809219</t>
  </si>
  <si>
    <t>Kozmetikë;Aroma;Për meshkuj;Parfume &amp; Eau de Toilette;Eau de Toilette;Best Fragnances 2023;Aroma-Summer;Top Deals - 2023;Aroma Oferta Pranverore 2023;</t>
  </si>
  <si>
    <t>Eau De Toilette Versace Eros 30 ml</t>
  </si>
  <si>
    <t xml:space="preserve">&lt;p&gt;&lt;span style="color: rgb(34, 34, 34); font-family: -apple-system, system-ui, BlinkMacSystemFont, &amp;quot;Segoe UI&amp;quot;, Roboto, &amp;quot;Helvetica Neue&amp;quot;, Arial, sans-serif; font-size: 16px;"&gt;Dashuri, pasion, bukuri dhe dëshirë janë çelësi elementar i aromës Eros për meshkuj, nga marka e njohur Versace. Aroma Eros është aromë shumë intense dhe pasionante për meshkuj modern. Shishja do iu merr menjëherë syrin me dizajnin e veçantë. E krijuar në vitin 2012.&lt;/span&gt;&lt;br style="color: rgb(34, 34, 34); font-family: -apple-system, system-ui, BlinkMacSystemFont, &amp;quot;Segoe UI&amp;quot;, Roboto, &amp;quot;Helvetica Neue&amp;quot;, Arial, sans-serif; font-size: 16px;"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</si>
  <si>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8011003809196</t>
  </si>
  <si>
    <t>Kozmetikë;Aroma;Për meshkuj;Parfume &amp; Eau de Toilette;Eau de Toilette;Dërgesë brenda ditës;Best Fragnances 2023;Aroma-Summer;Top Deals - 2023;</t>
  </si>
  <si>
    <t>Eau De Toilette Versace Eros 50 ml</t>
  </si>
  <si>
    <t>8011003809202</t>
  </si>
  <si>
    <t>Kozmetikë;Aroma;Për meshkuj;Parfume &amp; Eau de Toilette;Eau de Toilette;Dërgesë brenda ditës;Oferta-Shtator-2023;Top Deals - 2023;Aroma-Summer;Aroma Oferta Pranverore 2023;</t>
  </si>
  <si>
    <t>Eau de Toilette Versace Eros Pour Femme, 100ml</t>
  </si>
  <si>
    <t>Parfum për femra nga Versace</t>
  </si>
  <si>
    <t xml:space="preserve">&lt;p&gt;&lt;span style="color: rgb(34, 34, 34); font-family: -apple-system, system-ui, BlinkMacSystemFont, &amp;quot;Segoe UI&amp;quot;, Roboto, &amp;quot;Helvetica Neue&amp;quot;, Arial, sans-serif; font-size: 16px;"&gt;Versace Eros prezanton vetëveten me një shishe xhami elegante! Falë pamjes metalike, dizajni i saj është elegant dhe i thjeshtë në qendër të së cilës gjendet një meduzë (nga kultura greke) e punur nga xhami, që është veçori e logos së këtij brendi.&lt;/span&gt;&lt;br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</si>
  <si>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8011003827343</t>
  </si>
  <si>
    <t>Eau de Toilette Versace Eros Pour Femme, 50ml</t>
  </si>
  <si>
    <t>8011003827336</t>
  </si>
  <si>
    <t>Kozmetikë;Aroma;Për femra;Parfume &amp; Eau de Toilette;Eau de Toilette;Cyber Monday Aroma 2023;valentines-day-Aroma-f;Për ty që i do aromat;</t>
  </si>
  <si>
    <t>Itali;Femra;50;</t>
  </si>
  <si>
    <t>Eau De Toilette Versace Pour Homme, 30 ml</t>
  </si>
  <si>
    <t xml:space="preserve">&lt;p&gt;Një aromë drusore, pikante për meshkuj, stimuluese, energjike, dinamike Notat kryesore janë neroli dhe dru kedri Notat e mesme janë piper dhe pelargonium.&lt;/p&gt;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</si>
  <si>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8011003995943</t>
  </si>
  <si>
    <t>Kozmetikë;Aroma;Për meshkuj;Parfume &amp; Eau de Toilette;Eau de Toilette;Dërgesë brenda ditës;Aroma-Summer;Për ty që i do aromat;</t>
  </si>
  <si>
    <t>Eau De Toilette Versace Red Jeans, 75 ml</t>
  </si>
  <si>
    <t xml:space="preserve">&lt;p&gt;&lt;span style="color: rgb(34, 34, 34); font-family: -apple-system, system-ui, BlinkMacSystemFont, &amp;quot;Segoe UI&amp;quot;, Roboto, &amp;quot;Helvetica Neue&amp;quot;, Arial, sans-serif; font-size: 16px;"&gt;Red Jeans është klasifikuar si një aromë e mprehtë, me lule. Kjo aromë femërore ka një përzierje të jasemines, vaniljes, muskut, me nuanca të drurit të sandalit dhe zambakut. Kjo fragrancë u vu në treg për herë të parë në vitin 1994. Vetëm një spërkatje ju bënë të keni aromë të mrekullueshme për orë të tëra.&lt;/span&gt;&lt;br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</si>
  <si>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8018365270756</t>
  </si>
  <si>
    <t>Kozmetikë;Aroma;Për femra;Parfume &amp; Eau de Toilette;Eau de Toilette;Aromat-me-te-mira-per-femra;Aromat-me-te-mira;Best Fragnances 2023;Aroma-Office;Kozmetik per vere - 2022;Koha-per-vere-2022;</t>
  </si>
  <si>
    <t>Eau De Toilette Versace Yellow Diamond 30 ml</t>
  </si>
  <si>
    <t xml:space="preserve">&lt;p&gt;&lt;span style="color: rgb(34, 34, 34); font-family: -apple-system, system-ui, BlinkMacSystemFont, &amp;quot;Segoe UI&amp;quot;, Roboto, &amp;quot;Helvetica Neue&amp;quot;, Arial, sans-serif; font-size: 16px;"&gt;Aroma Yellow Diamond është aromë lulesh dhe frutash, për femra, e cila doli në treg në vitin 2011. Menjëherë pas spërkatjes do mund të ndjeni aromën e nerolit, bergamotit, limonit dhe dardhës, ndërsa pas disa minutash do vëreni edhe kombinimin e këndshëm të aromës së lules mimosa, lules së portokallit, zambakut të ujit, drurit Guaiac, qelibarit dhe miskut.&lt;/span&gt;&lt;span style="color: rgb(34, 34, 34); font-family: -apple-system, system-ui, BlinkMacSystemFont, &amp;quot;Segoe UI&amp;quot;, Roboto, &amp;quot;Helvetica Neue&amp;quot;, Arial, sans-serif; font-size: 16px;"&gt;&lt;/span&gt;&lt;br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</si>
  <si>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8011003804542</t>
  </si>
  <si>
    <t>Kozmetikë;Aroma;Për femra;Parfume &amp; Eau de Toilette;Eau de Toilette;Best Fragnances 2023;Dërgesë brenda ditës;Oferta-Qershor-2023;Aroma-Summer;Zbritje Festive - Aroma;aroma-january-2024;valentines-day-Aroma-f;Aroma Oferta Pranverore 2023;Për ty që i do aromat;</t>
  </si>
  <si>
    <t>Eau De Toilette Versace Yellow Diamond 50 ml</t>
  </si>
  <si>
    <t xml:space="preserve">&lt;p&gt;&lt;span style="color: rgb(34, 34, 34); font-family: -apple-system, system-ui, BlinkMacSystemFont, &amp;quot;Segoe UI&amp;quot;, Roboto, &amp;quot;Helvetica Neue&amp;quot;, Arial, sans-serif; font-size: 16px;"&gt;Aroma Yellow Diamond është aromë lulesh dhe frutash, për femra, e cila doli në treg në vitin 2011. Menjëherë pas spërkatjes do mund të ndjeni aromën e nerolit, bergamotit, limonit dhe dardhës, ndërsa pas disa minutash do vëreni edhe kombinimin e këndshëm të aromës së lules mimosa, lules së portokallit, zambakut të ujit, drurit Guaiac, qelibarit dhe miskut.&lt;/span&gt;&lt;br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</si>
  <si>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8011003804559</t>
  </si>
  <si>
    <t>Kozmetikë;Aroma;Për femra;Parfume &amp; Eau de Toilette;Eau de Toilette;Dërgesë brenda ditës;Aroma-Summer;Produkte-ne-oferte-gusht;valentines-day-Aroma-f;Për ty që i do aromat;</t>
  </si>
  <si>
    <t>Eau De Toilette Versace Yellow Diamond 90 ml</t>
  </si>
  <si>
    <t>8011003804566</t>
  </si>
  <si>
    <t>Kozmetikë;Aroma;Për femra;Parfume &amp; Eau de Toilette;Eau de Toilette;Dërgesë brenda ditës;Aroma-Summer;Valentines-day-2024-all;valentines-day-Aroma-f;Për ty që i do aromat;</t>
  </si>
  <si>
    <t>Eau De Toilette Victor &amp; Rolf Spicebomb 50 ml</t>
  </si>
  <si>
    <t>Parfum për burra nga Victor &amp; Rolf</t>
  </si>
  <si>
    <t xml:space="preserve">&lt;p&gt;&lt;span style="color: rgb(34, 34, 34); font-family: -apple-system, system-ui, BlinkMacSystemFont, &amp;quot;Segoe UI&amp;quot;, Roboto, &amp;quot;Helvetica Neue&amp;quot;, Arial, sans-serif; font-size: 16px;"&gt;Aroma Spicebomb nga marka Viktor &amp;amp; Rolf është dizajnuar për meshkuj dhe është bazuar në erëza. Kjo aromë është punuar nga bergamoti, grejfruti, elemi, piperi rozë, shafrani, kanella, piperi, vetiveri, duhani dhe lëkura. Falë kësaj përbërje unike, kjo aromë është shumë e këndshme dhe aromatike.&lt;/span&gt;&lt;br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</si>
  <si>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3605521515629</t>
  </si>
  <si>
    <t>Francë;Viktor &amp; Rolf;</t>
  </si>
  <si>
    <t>Eau De Toilette Victor &amp; Rolf Spicebomb Night Vision, 50 ml</t>
  </si>
  <si>
    <t>3614272191549</t>
  </si>
  <si>
    <t>Eau de Toilette;Kozmetikë;Aroma;Për meshkuj;Parfume &amp; Eau de Toilette;Aroma-Fall;Dërgesë brenda ditës;Për ty që i do aromat;</t>
  </si>
  <si>
    <t>Francë;Viktor &amp; Rolf;50;Meshkuj;</t>
  </si>
  <si>
    <t>Eau De Toilette Viktor &amp; Rolf Spicebomb Night Vision, 90 ml</t>
  </si>
  <si>
    <t xml:space="preserve">&lt;p&gt;Viktor &amp;amp; Rolf Spicebomb Night Vision është një ujë tualeti që do të nënvizojë në mënyrë të përsosur karakterin tuaj dhe do t'ju ndihmojë të rizbuloni burrërinë, forcën dhe guximin tuaj në çdo hap. Një interpretim misterioz, i guximshëm dhe provokues i krijuar posaçërisht për një mashkull sa të sofistikuar aq edhe joshës. Shpërthimi i kontrasteve fillon me një përzierje gjallëruese të mollës së gjelbër dhe limonit, e theksuar nga një shkrirje e fortë e erëzave të zeza. Në mes të krijimit, gjejmë tone të freskëta sherebele dhe rozmarine, e cila krijon një sensualitet magjepsës. Baza e drurit befason me akordet e saj të ndritshme të kedrit dhe paçulit.&lt;/p&gt;
&lt;p&gt;&lt;/p&gt;
</t>
  </si>
  <si>
    <t>3614272191556</t>
  </si>
  <si>
    <t>Kozmetikë;Aroma;Për meshkuj;Parfume &amp; Eau de Toilette;Eau de Toilette;Aroma-Fall;Filloi Janari i Zbritjeve;Best Fragnances 2023;Dërgesë brenda ditës;Aromat-me-te-mira-per-meshkuj;Valentines Day - 2023 - Aroma;R.Duo - Aroma;Aromat-me-te-mira;Për ty që i do aromat;Valentines-day-2024-all;Aroma Oferta Pranverore 2023;Valentines Day 2023;</t>
  </si>
  <si>
    <t>Francë;Viktor &amp; Rolf;90;Meshkuj;</t>
  </si>
  <si>
    <t>Eau De Toilette Viktor &amp; Rolf Spicebomb, 150 ml</t>
  </si>
  <si>
    <t xml:space="preserve">&lt;p&gt;Aroma Spicebomb nga marka Viktor &amp;amp; Rolf është dizajnuar për meshkuj dhe është bazuar në erëza. Kjo aromë është punuar nga bergamoti, grejfruti, elemi, piperi rozë, shafrani, kanella, piperi, vetiveri, duhani dhe lëkura. Falë kësaj përbërje unike, kjo aromë është shumë e këndshme dhe aromatike.&lt;/p&gt;
</t>
  </si>
  <si>
    <t>3605521820891</t>
  </si>
  <si>
    <t>Kozmetikë;Aroma;Për meshkuj;Parfume &amp; Eau de Toilette;Eau de Toilette;Filloi Janari i Zbritjeve;Dërgesë brenda ditës;Best Fragnances 2023;Valentines Day - 2023 - Aroma;Aromat-me-te-mira-per-meshkuj;R.Duo - Aroma;Aromat-me-te-mira;Black-Friday-Aroma;Aroma Oferta Pranverore 2023;Për ty që i do aromat;Ofertat më fantastike të fundvitit! ;Valentines Day 2023;</t>
  </si>
  <si>
    <t>Francë;Viktor &amp; Rolf;150;Meshkuj;</t>
  </si>
  <si>
    <t>Eau De Toilette Viktor &amp; Rolf Spicebomb, 90ml</t>
  </si>
  <si>
    <t>Eau De Toilette për burra nga Viktor &amp; Rolf</t>
  </si>
  <si>
    <t xml:space="preserve">&lt;div class="more-block" style="border-radius: 5px; color: rgb(34, 34, 34); font-family: -apple-system, system-ui, BlinkMacSystemFont, &amp;quot;Segoe UI&amp;quot;, Roboto, &amp;quot;Helvetica Neue&amp;quot;, Arial, sans-serif; font-size: 16px;"&gt;Aroma Spicebomb nga marka Viktor &amp;amp; Rolf është dizajnuar për meshkuj dhe është bazuar në erëza. Kjo aromë është punuar nga bergamoti, grejfruti, elemi, piperi rozë, shafrani, kanella, piperi, vetiveri, duhani dhe lëkura. Falë kësaj përbërje unike, kjo aromë është shumë e këndshme dhe aromatike.&lt;br style="border-radius: 5px;" /&gt;
&lt;span style="border-radius: 5px; font-weight: bolder;"&gt;&lt;/span&gt;&lt;/div&gt;
</t>
  </si>
  <si>
    <t>3605521515346</t>
  </si>
  <si>
    <t>Kozmetikë;Aroma;Për meshkuj;Parfume &amp; Eau de Toilette;Eau de Toilette;Aroma-Fall;Filloi Janari i Zbritjeve;Dërgesë brenda ditës;Aromat-me-te-mira-per-meshkuj;R.Duo - Aroma;Për ty që i do aromat;Aromat-me-te-mira;Valentines-day-2024-all;aroma-january-2024;</t>
  </si>
  <si>
    <t>Eau de Toilette Yves Saint Laurent La Nuit De L'Homme 40 ml</t>
  </si>
  <si>
    <t>Parfum për meshkuj Yves Saint Laurent La Nuit De L'Homme</t>
  </si>
  <si>
    <t xml:space="preserve">Parfum për meshkuj Yves Saint Laurent La Nuit De L'Homme&lt;br&gt;&lt;br&gt;&lt;b&gt;Parfum:&lt;/b&gt;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</si>
  <si>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3365440643574</t>
  </si>
  <si>
    <t>Eau de Toilette Yves Saint Laurent La Nuit De L'Homme 60 ml</t>
  </si>
  <si>
    <t>3365440375055</t>
  </si>
  <si>
    <t>Eau De Toilette Yves Saint Laurent L'Homme 100 ml</t>
  </si>
  <si>
    <t>Parfum për meshkuj Yves Saint Laurent L'Homme 100 ml eau de toilette</t>
  </si>
  <si>
    <t xml:space="preserve">Parfum për meshkuj Yves Saint Laurent L'Homme 100 ml eau de toilette&lt;br&gt;&lt;br&gt;&lt;b&gt;Parfum:&lt;/b&gt;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</si>
  <si>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3365440316560</t>
  </si>
  <si>
    <t>Kozmetikë;Aroma;Për meshkuj;Parfume &amp; Eau de Toilette;Eau de Toilette;Zbritje-Parfuma-Prill;Mbi 200 Super Produkte në ZBRITJE;Super oferta vjeshtore - Parfuma;</t>
  </si>
  <si>
    <t>Eau de Toilette Yves Saint Laurent L'Homme, 60 ml</t>
  </si>
  <si>
    <t>Eau de Toilette Yves Saint Laurent L'Homme</t>
  </si>
  <si>
    <t xml:space="preserve">&lt;p&gt;Yves Saint Laurent - L'Homme Eau De Tiolette është ekuilibri i përsosur midis të parafinuar dhe të çmuar, ultra-mashkullore dhe elegancës, jashtë raftit dhe luksit. Një aromë për meshkujt urbanë dhe karizmatikë të shekullit të 21-të. Në një hapje shkëlqyese, Bergamot dhe një lëvore e drurit të kedrit i sjellin shkëlqim aromës, të mbështetur me xhenxhefil kinez. Notat e mesme të lules dhe pikante janë në kontrast me këtë notë të parë freskie: mashkulloriteti i sofistikuar dhe modern i gjetheve të manushaqesë dhe luleve të borzilokut, kafshimi dhe rezonanca e piperit të bardhë. Notat bazë të drurit të sandalit, drurit të kedrit të Virginias dhe vetiverit Haitian nxjerrin në pah këtë aromë karizmatike dhe magnetike.&lt;/p&gt;
</t>
  </si>
  <si>
    <t>3365440316546</t>
  </si>
  <si>
    <t>Kozmetikë;Aroma;Për meshkuj;Parfume &amp; Eau de Toilette;Eau de Toilette;Aroma-Any-season;Dërgesë brenda ditës;Për ty që i do aromat;</t>
  </si>
  <si>
    <t>Eau De Toilette Yves Saint Laurent Libre, 1.2 ml</t>
  </si>
  <si>
    <t>Parfum për femra LIBRE , nga Yves Saint Laurent 1.2 ml</t>
  </si>
  <si>
    <t xml:space="preserve">&lt;p&gt;Parfum për femra LIBRE Eau De Toilette , nga Yves Saint Laurent .Lansimi më i ri i 2021&amp;nbsp;&lt;br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</si>
  <si>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3614273321860</t>
  </si>
  <si>
    <t>30;Yves Saint Laurent;Francë;</t>
  </si>
  <si>
    <t>Eau De Toilette Yves Saint Laurent Libre, 30 ml</t>
  </si>
  <si>
    <t>Parfum për femra LIBRE , nga Yves Saint Laurent 30 ml</t>
  </si>
  <si>
    <t>3614273316149</t>
  </si>
  <si>
    <t>Kozmetikë;Aroma;Për femra;Parfume &amp; Eau de Toilette;Eau de Parfum;Aroma-Date-Night;R.Duo - Aroma;</t>
  </si>
  <si>
    <t>Eau De Toilette Yves Saint Laurent Libre, 50 ml</t>
  </si>
  <si>
    <t>Parfum për femra LIBRE , nga Yves Saint Laurent 50 ml</t>
  </si>
  <si>
    <t xml:space="preserve">&lt;p&gt;Parfum për femra LIBRE Eau De Toilette , nga Yves Saint Laurent. Lansimi më i ri i 2021.&lt;br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</si>
  <si>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3614273321792</t>
  </si>
  <si>
    <t>Eau de Toilette;Kozmetikë;Aroma;Për femra;Parfume &amp; Eau de Toilette;Për ty që i do aromat;Dërgesë brenda ditës;Aroma-Date-Night;Valentines-day-2024-all;Aromat-me-te-mira-per-femra;R.Duo - Aroma;Aromat-me-te-mira;valentines-day-Aroma-f;</t>
  </si>
  <si>
    <t>Eau De Toilette Yves Saint Laurent Libre, 90 ml</t>
  </si>
  <si>
    <t>3614273321891</t>
  </si>
  <si>
    <t>Eau de Toilette;Kozmetikë;Aroma;Për femra;Parfume &amp; Eau de Toilette;Dërgesë brenda ditës;Aroma-Date-Night;R.Duo - Aroma;Për ty që i do aromat;valentines-day-Aroma-f;</t>
  </si>
  <si>
    <t>Eau De Toilette Yves Saint Laurent Y 100 ml</t>
  </si>
  <si>
    <t>Parfum për meshkuj nga Ysl</t>
  </si>
  <si>
    <t xml:space="preserve">&lt;p&gt;Parfum për meshkuj nga Ysl&lt;br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</si>
  <si>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3614271716026</t>
  </si>
  <si>
    <t>Kozmetikë;Aroma;Për meshkuj;Parfume &amp; Eau de Toilette;Korrik21-31;Valentines Day 2021;Super OFERTË në Parfume;R.Duo Aroma;Super OFERTË në Parfume;Produktet me zbritje qe arrinjë brenda 24h;Parfuma15-50-Sept;Parfuma-15-50;Produkte-ne-oferte-gusht;Aromat-me-te-mira-per-meshkuj;R.Duo - Aroma;Aroma - Oferta 2022;Oferta-shtatorit-parfuma;Aromat-me-te-mira;Parfumet e duhura 2022;Aroma Oferta Pranverore 2023;Valentines Day - 2023 - Aroma;produkte-ne-depo;Valentines Day 2023;</t>
  </si>
  <si>
    <t>Eau De Toilette Yves Saint Laurent Y 60 ml</t>
  </si>
  <si>
    <t xml:space="preserve">Parfum për meshkuj nga Ysl&lt;br&gt;&lt;br&gt;&lt;b&gt;Parfum:&lt;/b&gt;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</si>
  <si>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3614271716101</t>
  </si>
  <si>
    <t>Kozmetikë;Aroma;Për meshkuj;Parfume &amp; Eau de Toilette;Korrik21-31;R.Duo Aroma;Parfuma-15-50;Super OFERTË në Parfume;Aromat-me-te-mira-per-meshkuj;Produktet me zbritje qe arrinjë brenda 24h;Parfuma15-50-Sept;Aromat-me-te-mira;R.Duo - Aroma;produkte-ne-depo;</t>
  </si>
  <si>
    <t>Eau De Toilette Zadig &amp; Voltaire This Is Him 100 ml</t>
  </si>
  <si>
    <t>Parfum për meshkuj Zadig &amp; Voltaire This Is Him</t>
  </si>
  <si>
    <t xml:space="preserve">Parfum për meshkuj Zadig &amp; Voltaire This Is Him&lt;br&gt;&lt;br&gt;&lt;b&gt;Parfum:&lt;/b&gt;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</si>
  <si>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3423474896257</t>
  </si>
  <si>
    <t>Eau De Toilette, Dunhill Desire, 100ml</t>
  </si>
  <si>
    <t>Eau De Toilette Dunhill Desire për meshkuj.</t>
  </si>
  <si>
    <t xml:space="preserve">&lt;p&gt;Siç e dini, ne jemi të shtyrë nga dëshirat. Aroma Desire e Alfred Dunhill do t'ju&amp;nbsp;ndihmojë për të mishëruar më të guximshmit prej tyre. Aroma e freskët dhe marramendëse e parfumit do t'ju lejojë të përmbushni atë që dëshironi vërtetë. Do të sjellë ndryshime solemne në jetë dhe do të zgjojë admirimin e zonjave bukuroshe.&lt;br /&gt;
Tingulli melodik dhe i sofistikuar i aromës zbulohet nga një spërkatje e ndritshme e limonit dhe freskia e një molle jeshile me bergamot. Në një zemër të zjarrtë dhe pasionante, pulsojnë petale trëndafili të kuqërremtë, gjethe paçuli jeshile dhe një pemë e mrekullueshme dru tik. Silazhi është i butë, këmbëngulës dhe magjepsës: petale të ëmbël vanilje dhe labdanum me një nuancë myshku.&lt;br /&gt;
Lëreni Desire nga Alfred Dunhill të zbukurojë pamjen tuaj dhe t'i bëjë ëndrrat tuaja realitet!&lt;/p&gt;
</t>
  </si>
  <si>
    <t>85715801067</t>
  </si>
  <si>
    <t>Eau de Toilette, Police to be Exotic Jungle ww Man , 40ml</t>
  </si>
  <si>
    <t xml:space="preserve">&lt;p&gt;Police To Be Exotic Jungle: një aromë shumëplanëshe për meshkuj që përshtatet individualisht me mbajtësin e saj. Nuancat e bergamotit, mandarinës dhe piperit i japin aromës një aromë pikante. Esencat e mollës dhe trëndafilit e përmbyllin aromën në mënyrë perfekte. Ujë tualeti thekson anën mashkullore por edhe të butë tek meshkujt. Bota e femrave do të jetë në këmbët tuaja falë kësaj arome unike për meshkuj!&lt;/p&gt;
</t>
  </si>
  <si>
    <t>679602173124</t>
  </si>
  <si>
    <t>Eau De Toliette L'Eau De Kenzo Amour 70 ml</t>
  </si>
  <si>
    <t>3352810308836</t>
  </si>
  <si>
    <t>Kozmetikë;Aroma;Për femra;Parfume &amp; Eau de Toilette;Eau de Toilette;Dërgesë brenda ditës;R.Duo Aroma;Për ty që i do aromat;R.Duo - Aroma;</t>
  </si>
  <si>
    <t>Eau De Toliette Yves Saint Laurent Bleu Electrique 100 ml</t>
  </si>
  <si>
    <t>Parfum për burra nga Yves Saint Laurent</t>
  </si>
  <si>
    <t xml:space="preserve">&lt;p&gt;&lt;span style="color: rgb(37, 37, 37); font-family: &amp;quot;Josefin Sans&amp;quot;, sans-serif; letter-spacing: 1px;"&gt;Joshja merr një hije të re me La Nuit de L'Homme Eau Electrique. E freskët, intensive dhe sensuale, kjo parfum elektrizues do të jetë arma juaj e joshjes për një natë pa kufij.&lt;/span&gt;&lt;/p&gt;
</t>
  </si>
  <si>
    <t>3614273346719</t>
  </si>
  <si>
    <t>Eau De Toliette Yves Saint Laurent Bleu Electrique 40 ml</t>
  </si>
  <si>
    <t>3614273346726</t>
  </si>
  <si>
    <t>Eau De Toliette Yves Saint Laurent Bleu Electrique 60 ml</t>
  </si>
  <si>
    <t>3614273346702</t>
  </si>
  <si>
    <t>Eau Indigo L'Eau Par Kenzo Pour Homme 100 ml</t>
  </si>
  <si>
    <t>Parfum për meshkuj L'Eau Par Kenzo Eau Indigo Pour Home</t>
  </si>
  <si>
    <t xml:space="preserve">Parfum për meshkuj L'Eau Par Kenzo Eau Indigo Pour Home&lt;br&gt;&lt;br&gt;&lt;b&gt;Parfum:&lt;/b&gt;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</si>
  <si>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3352818308159</t>
  </si>
  <si>
    <t>Kozmetikë;Aroma;Për meshkuj;Parfume &amp; Eau de Toilette;Eau de Toilette;R.Duo Aroma;Dërgesë brenda ditës;Për ty që i do aromat;R.Duo - Aroma;</t>
  </si>
  <si>
    <t>Eau Indigo L'Eau Par Kenzo Pour Homme 50 ml</t>
  </si>
  <si>
    <t>3352818307152</t>
  </si>
  <si>
    <t>Eau Intense Dolce &amp; Gabbana Light Blue, 100 ml</t>
  </si>
  <si>
    <t>8057971181353</t>
  </si>
  <si>
    <t>Eau de Parfum;Parfume &amp; Eau de Toilette;Për femra;Aroma;Kozmetikë;Best Fragnances 2023;Dërgesë brenda ditës;Për ty që i do aromat;Valentines-day-2024-all;Aroma-Summer;valentines-day-Aroma-f;</t>
  </si>
  <si>
    <t>Eau Intense Dolce &amp; Gabbana Light Blue, 25 ml</t>
  </si>
  <si>
    <t>3423473032793</t>
  </si>
  <si>
    <t>Dolce &amp; Gabbana;Francë;Femra;25;</t>
  </si>
  <si>
    <t>Eau Intense Dolce &amp; Gabbana Pour Homme Light Blue, 100 ml</t>
  </si>
  <si>
    <t>Eau Intense Dolce &amp; Gabbana</t>
  </si>
  <si>
    <t>8057971181391</t>
  </si>
  <si>
    <t>Dolce &amp; Gabbana;Meshkuj;100;</t>
  </si>
  <si>
    <t>Eksfoliator Neutrogena Bright Boost, 75ml</t>
  </si>
  <si>
    <t>Kremë eksfoliues për të gjitha lëkurat</t>
  </si>
  <si>
    <t xml:space="preserve">&lt;p&gt;Neutrogena Bright Boost KREM EKSFOLIUES për të gjitha&amp;nbsp;llojet e lëkurave.&amp;nbsp;Formuluar me AHA dhe rruaza natyrore, ky krem me veprim të dyfishtë ndihmon në shpërbërjen e papastërtive të lëkurës së dëmtuar për një pamje dukshëm më rrezatuese dhe të butë. Largon qelizat e vdekura të lëkurës nga sipërfaqja dhe nga poret. E&amp;nbsp;përshtatshme për të gjitha&amp;nbsp;llojet dhe tonet e lëkurës. Formulë e lehtë. Jo-komedogjenik.&lt;br /&gt;
Udhëzime: 1 deri në 3 herë në javë, bëni masazh në fytyrë të lagur. Shpëlajeni dhe thajeni. Kujdes: Ky produkt përmban Alfa Hidroksi Acide, shmangni ekspozimin në diell dhe mbroni lëkurën tuaj nga dielli. Shmangni zonën e syve, në rast kontakti me sytë, shpēlajeni me ujë. Mos e përdorni në lëkurë të irrituar. Në rast shqetësimi, rralloni aplikimet derisa lēkura të rregullohet. Nëse acarimi vazhdon, ndërprisni përdorimin.&lt;/p&gt;
</t>
  </si>
  <si>
    <t>3574661592923</t>
  </si>
  <si>
    <t>Kozmetikë;Kujdes për lëkurë;Përkujdesje për fytyrën;Krem;Rigjenerues;kujdes-per-lekure-top-brende;Dërgesë brenda ditës;kozmetik-vjeshte-per-lekure;Për ty që kujdesesh për lëkurën;</t>
  </si>
  <si>
    <t>Eksfoliues Neutrogena Acne Proof, 125 ml</t>
  </si>
  <si>
    <t>Eksfoliues Neutrogena Acne Proof , 125 ml</t>
  </si>
  <si>
    <t xml:space="preserve">&lt;p&gt;Formulim me pH optimal për efikasitet maksimal&lt;br /&gt;
Reduktimi i puçrrave dhe pikave të pigmentit&lt;br /&gt;
I përshtatshëm për të gjitha llojet e lëkurës&lt;br /&gt;
Përmirësimi i strukturës së lëkurës&lt;br /&gt;
Pa parfum dhe alkool&lt;br /&gt;
Peeling i lëngshëm Neutrogena Clear &amp;amp; Defend+ 7% AHA + Panthenol përmban një përbërje me një pH optimale, e cila është krijuar në mënyrë të tillë që pilingu të jetë maksimalisht efektiv dhe në të njëjtën kohë i butë për lëkurën. Përzierja 7% AHA [5% acid glikolik + 2% acid citrik&amp;nbsp;ndihmon në rritjen e rinovimit të qelizave të lëkurës dhe në këtë mënyrë redukton puçrrat, njollat ​​e pigmentit dhe në të njëjtën kohë zbut strukturën e lëkurës. 0,5% Panthenol ndihmon në zbutjen e lëkurës dhe ruajtjen e barrierës së lëkurës, gjithashtu ndihmon në largimin e qelizave të vdekura të lëkurës dhe sebumit të tepërt që mund të çojë në shpërthime. Përmirëson strukturën e lëkurës në 1 javë*. *Studioni me 110 pjesëmarrës, përdorni një herë në ditë. Pa parfum, alkool dhe i përshtatshëm për të gjitha llojet e lëkurës.&lt;/p&gt;
</t>
  </si>
  <si>
    <t>3574661752945</t>
  </si>
  <si>
    <t>Kundër akneve;Krem;Përkujdesje për fytyrën;Kujdes për lëkurë;Kozmetikë;</t>
  </si>
  <si>
    <t>Neutrogena;Francë;125;</t>
  </si>
  <si>
    <t>Eksfoliues Neutrogena Skin Detox, 150 ml</t>
  </si>
  <si>
    <t>Eksfoliues Neutrogena , Skin Detox , 150 ml</t>
  </si>
  <si>
    <t xml:space="preserve">&lt;p&gt;Neutrogena Skin Detox Purifying Scrub 150ml është një eksfoliant pastrues që synon në mënyrë specifike të gjitha llojet e papastërtive dhe gjurmëve të ndotjes.&lt;/p&gt;
&lt;p&gt;Falë mikrorruazave eksfoluese me prejardhje natyrale, acidit glikolik dhe acidit salicilik, një përbërës aktiv i fuqishëm pastrues, formula e tij zbut lëkurën dhe dekongjeston poret duke hequr papastërtitë, sebumin e tepërt dhe make-up, duke ruajtur ekuilibrin e barrierës së lëkurës. Lëkura është e butë, e pastruar thellë dhe shkëlqen me shëndet.&lt;/p&gt;
</t>
  </si>
  <si>
    <t>3574661430690</t>
  </si>
  <si>
    <t>Pastrues;Përkujdesje për fytyrën;Kujdes për lëkurë;Kozmetikë;</t>
  </si>
  <si>
    <t>Neutrogena;Francë;150;</t>
  </si>
  <si>
    <t>Eksfoliues për skalp Inebrya, Fluid Icecream Relax, 150 ml</t>
  </si>
  <si>
    <t>Scalp Fluid , Inebrya Icecream Relax , 150 ml</t>
  </si>
  <si>
    <t xml:space="preserve">&lt;p&gt;Relax është një trajtim dermo-pastrues që siguron mirëqenien e skalpit të kokës duke e pastruar dhe eksfoluar atë. Lëngu i kokës është një lëng dermopastrues. Një trajtim eksfolues për lëkurën e stresuar dhe flokët e shurdhër. Largon zbokthin dhe papastërtitë, duke lënë një ndjenjë të këndshme mirëqenieje.&lt;/p&gt;
</t>
  </si>
  <si>
    <t>8008277263892</t>
  </si>
  <si>
    <t>Sprej;Trajtues;Kujdes për flokët;Kozmetikë;Trajtues;</t>
  </si>
  <si>
    <t>Inebrya;Itali;150;Femra;</t>
  </si>
  <si>
    <t>Eksfoliues The Purest Solutions 0,6% Acid Azelaic + 0,2% Acid Malic, 55 gr</t>
  </si>
  <si>
    <t xml:space="preserve">&lt;p&gt;Falë eksfoliantëve të butë kimikë Azelaic dhe Acid Malic që përmban, zbut dhe ndihmon në pastrimin e lëkurës nga vaji, papastërtitë, qelizat e vdekura dhe mbetjet e make-up-it. Rrit ciklin e rigjenerimit dhe synon një pamje më rrezatuese duke bërë eksfolim të menjëhershëm për të ndihmuar në ndriçimin e lëkurës.&amp;nbsp;&lt;br /&gt;
I pështatshëm për problem me poret e zmadhuara dhe të bllokuara, nevoja pastruese, nevoja për rigjenerim, të gjitha llojet e lëkurës.&lt;br /&gt;
Njollat e imta të pluhurit i përzieni me pak ujë dhe ajo shndërrohet në një shkumë të lehtë. Aplikoni shkumën në lëkurën tuaj me lëvizje masazhi në rutinën tuaj të natës. Pas aplikimit, lani fytyrën me një sasi të mirë uji.&lt;br /&gt;
Para përdorimit ju lusim të shikohen përbërësit në paketim.&lt;/p&gt;
</t>
  </si>
  <si>
    <t>8682773091380</t>
  </si>
  <si>
    <t>Rigjenerues;Krem;Përkujdesje për fytyrën;Kujdes për lëkurë;Kozmetikë;</t>
  </si>
  <si>
    <t>Turqi;55;</t>
  </si>
  <si>
    <t>Eksfoliues The Purest Solutions Fruit Enzyme Powder Peeling, 0.6% Azelaic Acid &amp; 0.6% Malic Acid, 55 gr</t>
  </si>
  <si>
    <t>Eksfoliues The Purest Solutions, Fruit Enzyme Powder Peeling, 0.6% Azelaic Acid &amp; 0.6% Malic Acid, 55 gr</t>
  </si>
  <si>
    <t xml:space="preserve">&lt;p&gt;Exfoliator &amp;amp; Peeling Purest Solutions Fruit Enzyme Powder, falë acideve të frutave dhe alantoinës në përmbajtjen e tij, përshpejton rinovimin e lëkurës, duke e ndihmuar atë të fitojë një pamje më të ndritshme dhe më të gjallë. Falë eksfoliantëve të butë kimikë Azeleic dhe Acid Malic në përmbajtjen e tij, ai ndihmon në pastrimin e lëkurës nga yndyra, papastërtitë, qelizat e vdekura dhe mbetjet e make-up-it dhe zbutjen e saj. Produkti është i përshtatshëm për të gjitha llojet e lëkurës. Është veçanërisht ideale për poret e mëdha dhe të bllokuara, lëkurën që ka nevojë për pastrim dhe rigjenerim.&lt;/p&gt;
</t>
  </si>
  <si>
    <t>8682773091250</t>
  </si>
  <si>
    <t>Përkujdesje për fytyrën;Kujdes për lëkurë;Kozmetikë;Piling;Pastrues;</t>
  </si>
  <si>
    <t>The Purest Solutions;Turqi;Unisex;55 g;Të gjitha;</t>
  </si>
  <si>
    <t>Ekstrakt parfumi Zimaya, Amber Is Great, 100 ml</t>
  </si>
  <si>
    <t>Ekstrakt parfumi Zimaya Amber Is Great , 100 ml</t>
  </si>
  <si>
    <t xml:space="preserve">&lt;p&gt;Ky parfum, i cili tashmë është në modë në drejtimin frute-musky, ka ende gjallërinë dhe stilin e tij karakteristik. Një fillim i ndritshëm me shije frute me spërkatje të notave agrume, duke u zbehur gradualisht, kthehet në kënaqësinë e vaniljes. Musku dhe qelibar, si afrodiziakë natyralë, theksojnë individualitetin e tij dhe ngopin të gjithë përbërjen. Një aromë shumë e qëndrueshme dhe silazhuese do t'ju magjeps ju dhe ata përreth jush për një kohë të gjatë.&lt;/p&gt;
</t>
  </si>
  <si>
    <t>6290171070283</t>
  </si>
  <si>
    <t>Extrait;Parfume &amp; Eau de Toilette;Për të dy gjinitë;Aroma;Kozmetikë;</t>
  </si>
  <si>
    <t>Zimaya;100;Unisex;Emiratet e Bashkuara Arabe;</t>
  </si>
  <si>
    <t>Elseve Masque Soin Colorvive ,300Ml</t>
  </si>
  <si>
    <t xml:space="preserve">&lt;p&gt;Momente përkëdheljeje dhe rigjenerimi për flokët e lyer.&lt;/p&gt;
&lt;p&gt;Maska L'Oréal Paris Elseve Color-Vive bëhet miku më i mirë i flokëve të lyer falë formulës së saj të pasuruar me bozhure të kuqe dhe filtra UV që ofrojnë mbrojtje nga rrënja në majë.&lt;/p&gt;
&lt;p&gt;Ushqyese dhe jashtëzakonisht e pasur, maska ​​zgjat jetën e ngjyrës, hidraton intensivisht dhe shton shkëlqim shtesë, pa i rënduar flokët.&lt;/p&gt;
</t>
  </si>
  <si>
    <t>3600523607884</t>
  </si>
  <si>
    <t>L’Oreal Professionnel;Francë;300;</t>
  </si>
  <si>
    <t>essence call me Queen dramatic false lash</t>
  </si>
  <si>
    <t xml:space="preserve">&lt;p&gt;Bojë për vetulla me efekt dramatik të qerpikëve të rremë call me Queen u jep qerpikëve tuaj një vëllim dramatik dhe efekt zgjatjeje. Mund ta aplikoni lehtësisht dhe me saktësi rimelin e qerpikëve të rremë me furçën e tij inovative elastomer dhe madje të arrini qerpikët më të shkurtër pa mundim. Formula e saj është e lehtë për t'u ndërtuar: Për pamje intensive dhe qerpikë që mahnitin me volum dhe gjatësi.&lt;/p&gt;
&lt;p&gt;Zbuloni efektin dramatik të qerpikëve të rremë që ju jep maskara me efekt dramatik të qerpikëve të rremë Call me Queen në të zezë dhe shijoni ngritjen tuaj për t'u bërë mbretëreshë.&lt;/p&gt;
</t>
  </si>
  <si>
    <t>4059729441973</t>
  </si>
  <si>
    <t>Essence;Itali;12;</t>
  </si>
  <si>
    <t>Essence de Parfum Dior Jadore L'or, 40 ml</t>
  </si>
  <si>
    <t>Parfum Dior Jadore</t>
  </si>
  <si>
    <t xml:space="preserve">&lt;p&gt;J`Adore L`Or nga Christian Dior është një aromë nga grupi Oriental Floral për femra e lëshuar në vitin 2017. Nota e sipërme është jasemini. Në zemër janë May Rose, Ylang Ylang dhe Tuberose. Notat bazë janë Vanilja Tahiti dhe Fasulja Tonka.&lt;/p&gt;
</t>
  </si>
  <si>
    <t>3348901356534</t>
  </si>
  <si>
    <t>Dior;40;Francë;Femra;</t>
  </si>
  <si>
    <t>Essence gel nail colour 69</t>
  </si>
  <si>
    <t>essence gel nail colour 69</t>
  </si>
  <si>
    <t xml:space="preserve">&lt;p&gt;Bukuri e pastër me performancën WOW! Nuk ka kompromise në manikyrin e thonjve me xhel: formula e pastër vegane e bukurisë ka një listë të shkurtër përbërësish dhe pa grimca mikroplastike. Lustrim është i lehtë për t'u aplikuar falë furçës së tij të gjerë të patentuar "double touch" dhe thahet shpejt. Shtresa e parë e manikyrit neutral ndaj klimës* është gati të shkëlqejë në vetëm 40 sekonda. Mirë të dini: nëse aplikoni disa shtresa, koha e tharjes do të rritet në përputhje me rrethanat - por sigurisht që mund të shkurtohet me një spërkatje të thatë ose pika tharjeje. Këshillë: Për një pamje perfekte parukerie, aplikoni dy shtresa sipër shtresës bazë dhe mbyllni shtresën e sipërme. *Klima neutrale për shkak të kompensimit të CO2 nga projekti i fermës së erës Jangi të Indisë. Pavarësisht nëse dëshironi një pamje franceze apo një efekt shkëlqyes, këta manikyr xhel japin një fund gjysmë të tejdukshëm dhe krijojnë thonj të manikuar në mënyrë perfekte!&lt;/p&gt;
</t>
  </si>
  <si>
    <t>4059729466815</t>
  </si>
  <si>
    <t>Llak &amp; Xhel;Thonj;Kujdes personal;Kozmetikë;</t>
  </si>
  <si>
    <t>Essence;Luksenburg;8;</t>
  </si>
  <si>
    <t>essence gel nail colour 70</t>
  </si>
  <si>
    <t>4059729466822</t>
  </si>
  <si>
    <t>essence glossy Jelly nail polish 01</t>
  </si>
  <si>
    <t xml:space="preserve">&lt;p&gt;Manikyri Glossy Jelly në ngjyrën 01&amp;nbsp;Candy Gloss nga esenca lë një ngjyrë të kuqe-rozë prej kadifeje në thonjtë. Manikyri i thonjve me shkëlqim dhe gjysmë transparent jo vetëm që duket mahnitës, por gjithashtu nxjerr një aromë frutash pas tharjes. Në varësi të dëshirave tuaja, llaku me ngjyrë mund të shtrohet për të intensifikuar intensitetin e ngjyrës. Për pamje sensacionale të thonjve.&lt;/p&gt;
</t>
  </si>
  <si>
    <t>4059729466716</t>
  </si>
  <si>
    <t>essence glossy Jelly nail polish 02</t>
  </si>
  <si>
    <t xml:space="preserve">&lt;p&gt;Manikyri Glossy Jelly në ngjyrën 02 Candy Gloss nga esenca lë një ngjyrë të kuqe-rozë prej kadifeje në thonjtë. Manikyri i thonjve me shkëlqim dhe gjysmë transparent jo vetëm që duket mahnitës, por gjithashtu nxjerr një aromë frutash pas tharjes. Në varësi të dëshirave tuaja, llaku me ngjyrë mund të shtrohet për të intensifikuar intensitetin e ngjyrës. Për pamje sensacionale të thonjve.&lt;/p&gt;
</t>
  </si>
  <si>
    <t>4059729466723</t>
  </si>
  <si>
    <t>essence MAGIC FILTER glow booster 10</t>
  </si>
  <si>
    <t xml:space="preserve">&lt;p&gt;Essence Magic Filter Glow Booster perfeksionon lëkurën tuaj me një fund të tërhequr butësisht. Ideale si bazë nën grim ose e veshur vetëm, mbulimi i saj i lehtë fsheh papastërtitë dhe skuqjen. Pavarësisht nëse jeni duke krijuar pamjen tuaj të preferuar të grimit ose duke përqafuar një shkëlqim natyral, zgjedhja është e juaja me esencën Magic Filter Glow Booster.&lt;/p&gt;
</t>
  </si>
  <si>
    <t>4059729421661</t>
  </si>
  <si>
    <t>E lëngshme;Krem pudër;Fytyrë;Grim;Kozmetikë;</t>
  </si>
  <si>
    <t>Essence;Republika Çeke;14;</t>
  </si>
  <si>
    <t>essence MAGIC FILTER glow booster 20</t>
  </si>
  <si>
    <t>4059729421852</t>
  </si>
  <si>
    <t>essence MAGIC FILTER glow booster 30</t>
  </si>
  <si>
    <t>4059729421609</t>
  </si>
  <si>
    <t>essence META GLOW COLOUR CHANGING LIPSTI</t>
  </si>
  <si>
    <t xml:space="preserve">&lt;p&gt;Buzëkuqi me ndryshim i ngjyrës Meta Glow nga esenca reagon ndaj vlerës së pH të buzëve, duke krijuar një nuancë individuale të rozës së butë. Buzëkuqi është i përshtatshëm për çdo lloj lëkure dhe gjithashtu nxjerr në pah ngjyrën tuaj të buzëve. Përveç kësaj, buzëkuqi bën përshtypje me një teksturë gjysmë transparente me holo flakes. Për një përfundim të mrekullueshëm dhe një ndjenjë komode në buzë.&lt;/p&gt;
</t>
  </si>
  <si>
    <t>4059729466488</t>
  </si>
  <si>
    <t>Essence;Kinë;3.3;</t>
  </si>
  <si>
    <t>essence META GLOW MULTI-REFLECTIVE LIPGLOSS</t>
  </si>
  <si>
    <t>4059729466457</t>
  </si>
  <si>
    <t>essence META GLOW transforming top coat</t>
  </si>
  <si>
    <t xml:space="preserve">&lt;p&gt;Meta Glow Transforming Top Coat nga esenca i transformon thonjtë tuaj në një vepër arti absolute. Veshja e sipërme shkëlqyese është frymëzuar nga Metaverse. Shkëlqimi gjysmë-transparent dyokrom argjend-blu i jep manikyrit tashmë të aplikuar një përfundim të mrekullueshëm. Një top pallto mahnitëse që i përshtatet çdo rasti dhe humor.&lt;/p&gt;
</t>
  </si>
  <si>
    <t>4059729466747</t>
  </si>
  <si>
    <t>essence NATURAL MATTE MOUSSE FOUNDATION 02</t>
  </si>
  <si>
    <t xml:space="preserve">&lt;p&gt;Siguroni një pamje natyrale me bazën e kremit NATURAL MATTE mousse. Fondatina e kremit bën përshtypje me strukturën e saj të pastër, përbërësit vegan dhe lëkurën natyrale mat. Ofron mbulim mesatar dhe barazon papastërtitë. Baza kremoze në formën e shkumës mund të fërkohet thjesht në lëkurë. Rezultati siguron një efekt të butë fokusi dhe një përfundim të ngjashëm me pluhurin. Baza e rehatshme dhe e lehtë e shkumës lejon lëkurën tuaj të marrë frymë. Fondatina kremi essence NATURAL MATTE MOUSSE është e testuar dermatologjikisht dhe e përshtatshme për lëkurat normale deri të yndyrshme.&lt;/p&gt;
</t>
  </si>
  <si>
    <t>4059729394347</t>
  </si>
  <si>
    <t>Essence;Itali;16;</t>
  </si>
  <si>
    <t>essence NATURAL MATTE MOUSSE FOUNDATION 03</t>
  </si>
  <si>
    <t>4059729394354</t>
  </si>
  <si>
    <t>essence NATURAL MATTE MOUSSE FOUNDATION 04</t>
  </si>
  <si>
    <t>4059729394361</t>
  </si>
  <si>
    <t>essence NATURAL MATTE MOUSSE FOUNDATION 13</t>
  </si>
  <si>
    <t>4059729394385</t>
  </si>
  <si>
    <t>essence NATURAL MATTE MOUSSE FOUNDATION 43</t>
  </si>
  <si>
    <t>4059729394415</t>
  </si>
  <si>
    <t>essence SKIN tint 100 . 30 ml</t>
  </si>
  <si>
    <t>essence SKIN tint 100 , 30 ml</t>
  </si>
  <si>
    <t xml:space="preserve">&lt;p&gt;essence make-up SKIN tint është një make-up hidratues që unifikon lëkurën falë mbulimit të lehtë deri mesatar. Në të njëjtën kohë, është i lehtë dhe i këndshëm për lëkurën. Make-up-i hidratues Ngjyrosja e lëkurës në thelb është një version i lehtë i make-up-it klasik që nuk bllokon poret. Është hidratues dhe përbërësit e tij vegan përfshijnë aloe vera dhe acidin hialuronik. Në varësi të rastit dhe disponimit tuaj aktual, mund ta rrisni mbulimin sa të dëshironi. Me SPF 30, ndihmon në mbrojtjen e lëkurës tuaj nga dielli.&lt;/p&gt;
</t>
  </si>
  <si>
    <t>4059729447586</t>
  </si>
  <si>
    <t>Essence;Francë;30;</t>
  </si>
  <si>
    <t>essence SKIN tint 20 , 30 ml</t>
  </si>
  <si>
    <t>4059729446930</t>
  </si>
  <si>
    <t>essence SKIN tint 30 , 30 ml</t>
  </si>
  <si>
    <t>4059729446954</t>
  </si>
  <si>
    <t>essence SKIN tint 40 . 30 ml</t>
  </si>
  <si>
    <t>essence SKIN tint 40 , 30 ml</t>
  </si>
  <si>
    <t>4059729446978</t>
  </si>
  <si>
    <t>essence soft touch eyeshadow 09</t>
  </si>
  <si>
    <t xml:space="preserve">&lt;p&gt;Qoftë e aplikuar vetëm apo e kombinuar me nuanca të tjera për një stil ekstravagant të grimit të syve - me mononë tuaj të preferuar, ju mund të krijoni çdo pamje që ju pëlqen. Rimelimi i butë me prekje është shoqëruesi ynë i ri i bukurisë së përditshme. Trendset mund të zgjedhin ngjyrën e tyre të preferuar nga dy nuanca mat dhe katër nuanca shkëlqyese, dhe falë formatit të saj mini, rimeli i butë me prekje përshtatet edhe në tufën më të vogël. Tekstura super e butë është e lehtë për t'u aplikuar, përmban vitaminë E dhe mbulimi i lartë krijon menjëherë një pamje të lezetshme që zgjat&lt;/p&gt;
</t>
  </si>
  <si>
    <t>4059729446664</t>
  </si>
  <si>
    <t>Hije;Vetulla;Grim;Kozmetikë;</t>
  </si>
  <si>
    <t>Essence;Kinë;2;</t>
  </si>
  <si>
    <t>essence stay ALL DAY 14h long-lasting concealer</t>
  </si>
  <si>
    <t xml:space="preserve">&lt;p&gt;Ky korrektor fsheh menjëherë papërsosmëritë e lëkurës, duke përfshirë skuqjen dhe rrathët e errët.&lt;/p&gt;
&lt;p&gt;Mbarimi i tij natyral mat zgjat deri në 14 orë, është rezistent ndaj transferimit dhe ujit.&lt;/p&gt;
&lt;p&gt;Formula e saj nuk përmban silikone apo mikrogrimca plastike dhe tekstura e saj nuk e than lëkurën apo nuk vendoset në vija të holla, gjë që është perfekte për të arritur një çehre më të njëtrajtshme.&lt;/p&gt;
&lt;p&gt;Merrni lëkurë pa njolla me korrektorin Stay All Day 14h.&lt;/p&gt;
&lt;p&gt;E disponueshme në disa nuanca, zgjidhni të preferuarën tuaj.&lt;/p&gt;
</t>
  </si>
  <si>
    <t>4059729394507</t>
  </si>
  <si>
    <t>Essence;Poloni;7;</t>
  </si>
  <si>
    <t>essence THE slim STICK 101</t>
  </si>
  <si>
    <t xml:space="preserve">&lt;p&gt;Do të bëhet shoqëruesi juaj i domosdoshëm në çdo situatë. Ky buzëkuq nudo bën përshtypje me formulën e tij kremoze dhe mat, kadife, duke kombinuar elegancën me komoditetin e veshjes. Falë qëndrueshmërisë deri në 6 orë, nuk keni pse të shqetësoheni për nevojën për korrigjime të shpeshta, edhe gjatë ditëve të gjata. Paketimi i hollë i buzëkuqit jo vetëm që lehtëson aplikimin e saktë, por është gjithashtu i përsosur për ta marrë me vete kur udhëtoni.&lt;/p&gt;
</t>
  </si>
  <si>
    <t>4059729466273</t>
  </si>
  <si>
    <t>Essence;Kinë;1.7;</t>
  </si>
  <si>
    <t>essence THE slim STICK 102</t>
  </si>
  <si>
    <t>4059729466297</t>
  </si>
  <si>
    <t>essence THE slim STICK 103</t>
  </si>
  <si>
    <t>4059729466310</t>
  </si>
  <si>
    <t>essence THE slim STICK 104</t>
  </si>
  <si>
    <t>4059729466334</t>
  </si>
  <si>
    <t>essence THE slim STICK 105</t>
  </si>
  <si>
    <t>4059729466358</t>
  </si>
  <si>
    <t>essence THE slim STICK 107</t>
  </si>
  <si>
    <t>4059729466396</t>
  </si>
  <si>
    <t>essence the super balm glossy lip treatment</t>
  </si>
  <si>
    <t xml:space="preserve">&lt;p&gt;Njihuni me trajtimin essence Super Balm Glossy Lip Treatment, superheroi juaj i buzëve për hiperhidratim 10-orësh. I mbushur me gjalpë shea dhe vitaminë E, ushqen dhe hidraton. Nuanca rozë e lehtë i përshtatet të gjitha llojeve të lëkurës, duke dhënë një fund me shkëlqim për buzët rrezatuese. Aplikuesi topolak dhe i butë siguron aplikim të lehtë dhe të rehatshëm.&lt;/p&gt;
</t>
  </si>
  <si>
    <t>4059729466433</t>
  </si>
  <si>
    <t>Essence;Itali;5;</t>
  </si>
  <si>
    <t>Estée Lauder Double Wear Maximum Cover 2N1 Spiced Sand, SPF 15, 30ml</t>
  </si>
  <si>
    <t xml:space="preserve">&lt;p&gt;&lt;span style="color: rgb(29, 33, 41); font-family: Helvetica, Arial, sans-serif;"&gt;Ditë me diell dhe me nxehtësi, ditë me shumë lagështi, ditë me aktivitet intensiv, nuk ka rëndësi! Për të qenë të sigurta me veten nga mëngjesi në mbrëmje Estee Lauder ka krijuar për ju Double Wear Maximum Cover SPF 15 i cili nga vet emri kuptohet qe ju siguron një lëkurë të freskët dhe një ngjyrë të përsosur dhe uniforme për të paktën 15 orë.&lt;/span&gt;&lt;br style="color: rgb(29, 33, 41); font-family: Helvetica, Arial, sans-serif;" /&gt;
&lt;span style="color: rgb(29, 33, 41); font-family: Helvetica, Arial, sans-serif;"&gt;Produkti është dermatologjikisht dhe oftalmologjikisht i testuar.&lt;/span&gt;&lt;/p&gt;
</t>
  </si>
  <si>
    <t>0887167371354</t>
  </si>
  <si>
    <t>Kozmetikë;Grim;Fytyrë;Krem pudër;E lëngshme;BlackFriday-Kozmetik-26-30;BlackFriday-26-30;BlackFriday-Kozmetikë;</t>
  </si>
  <si>
    <t>Estée Lauder;SHBA;</t>
  </si>
  <si>
    <t>Estée Lauder Pure Color Envy Sculpting - 534 Musings 3.5g</t>
  </si>
  <si>
    <t>887167496552</t>
  </si>
  <si>
    <t>Estée Lauder Pure Color Envy Sculpting - 535 Pretty Vain 3.5g</t>
  </si>
  <si>
    <t>887167496569</t>
  </si>
  <si>
    <t>Kozmetikë;Grim;Buzë;Buzëkuq;Halloween Party;Erdhi Vera 2021;top-produkte-grim;Produkte-ne-oferte-gusht;produkte-ne-depo;</t>
  </si>
  <si>
    <t>Estée Lauder Pure Color Envy Sculpting - 537 Speak Out 3.5g</t>
  </si>
  <si>
    <t>887167496583</t>
  </si>
  <si>
    <t>Estée Lauder Pure Color Envy Sculpting - 538 Power Trip 3.5g</t>
  </si>
  <si>
    <t>887167496590</t>
  </si>
  <si>
    <t>Extrait De Parfum Absinth Nassomato, 30 ml</t>
  </si>
  <si>
    <t xml:space="preserve">&lt;p&gt;Një aromë që ju fton të zbuloni hapësirat e pafundme të botës.&lt;br /&gt;
Lëreni veten të tundoheni nga ndjenjat e dhunshme dhe tërheqja e fortë.&lt;br /&gt;
Notat e Aromës: Drurore, Aromatike.&lt;br /&gt;
Notat kryesore: Nota jeshile.&lt;br /&gt;
Zemra: Vetiver. Notat bazë: pelin..&lt;/p&gt;
</t>
  </si>
  <si>
    <t>8717774840047</t>
  </si>
  <si>
    <t>Kozmetikë;Aroma;Për meshkuj;Parfume &amp; Eau de Toilette;Eau de Parfum;Aroma-Winter;Dërgesë brenda ditës;Për ty që i do aromat;</t>
  </si>
  <si>
    <t>Extrait de Parfum Maison Francis Kurkdijan Paris Oud, 70 ml</t>
  </si>
  <si>
    <t xml:space="preserve">&lt;p&gt;Me origjinë nga Orienti, OUD përcjell mister dhe sensualitet. Nga Laosi, vendi i tij i origjinës, ai tërheq pastërtinë dhe sofistikimin. Ky interpretim i Extrait de Parfum bazohet në një ëndërr të Oud - një përbërës natyral jashtëzakonisht elegant, i çmuar dhe i rrallë. Është i mbështjellë me një akorde misku dhe vanilje që lëshon një harmoni aromash pikante dhe të pasura. Një thesar nuhatës i frymëzuar nga rëra, era dhe ari.&lt;/p&gt;
</t>
  </si>
  <si>
    <t>3700559606506</t>
  </si>
  <si>
    <t>Extrait;Parfume &amp; Eau de Toilette;Për femra;Aroma;Kozmetikë;</t>
  </si>
  <si>
    <t>Francë;70;Femra;</t>
  </si>
  <si>
    <t>Extrait de Parfum Tiziana Terenzi Kirke 100 ml</t>
  </si>
  <si>
    <t>Extrait de Parfum nga Tiziana Terenzi</t>
  </si>
  <si>
    <t xml:space="preserve">&lt;p&gt;&lt;span style="color: rgb(34, 34, 34); font-family: -apple-system, system-ui, BlinkMacSystemFont, &amp;quot;Segoe UI&amp;quot;, Roboto, &amp;quot;Helvetica Neue&amp;quot;, Arial, sans-serif; font-size: 16px;"&gt;Kirke nga marka italiane Tiziana Terenzi është një aromë joshëse për dy gjinitë, e orientuar në tonet e freskëta të luleve. Kompozicioni është kombinuar nga aromat e freskëta të pjeshkës, manaferave, dardhës, rrushit pa fara, zambakut, vanilës së ëmbël, drurit sandal dhe miskut. Parfumi mbreslënës u krijua në vitin 2015.&lt;/span&gt;&lt;br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</si>
  <si>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8016741072482</t>
  </si>
  <si>
    <t>Itali;Tiziana Terenzi;</t>
  </si>
  <si>
    <t>Figaro për flokë Revlon Salon Long-Lasting Curls, rose gold</t>
  </si>
  <si>
    <t xml:space="preserve">&lt;p&gt;Figaro 32 mm për kaçurrela dhe valëzime me jetëgjatësi mesatare. Nxehtësi e ndryshueshme, deri në 200°C për stilim më të shpejtë. 20 cilësime nxehtësie për kontroll të saktë për të gjitha llojet e flokëve. Majë e gjatë e ftohtë për kapje të lehtë dhe rehati stilimi. Sensorët e vazhdueshëm të nxehtësisë monitorojnë temperaturën, duke e rikthyer shpejt nxehtësinë në nivelin e përsosur të stilimit. Kordoni rrotullues.&lt;br /&gt;
Garancion 4 vjeçar i kufizuar.&lt;/p&gt;
</t>
  </si>
  <si>
    <t>761318111597</t>
  </si>
  <si>
    <t>Figaro;Mirëmbajtje të flokëve;Kujdes për flokët;Kozmetikë;</t>
  </si>
  <si>
    <t>Revlon;Kinë;Artë;Rozë;</t>
  </si>
  <si>
    <t>Fiksues për grim Catrice Disney Villains Cruella, 50 ml</t>
  </si>
  <si>
    <t>Fiksues për grim nga Catrice, edicioni i limituar Disney Villians.</t>
  </si>
  <si>
    <t xml:space="preserve">&lt;p&gt;Ky fiksues për grim përdoret për një mbajtje të gjatë grimi dhe&amp;nbsp;hidratim të lëkures.&lt;br /&gt;
Tekstura e sprejit super e hollë rigjallëron lëkurën dhe i siguron asaj lagështi intensive.&lt;br /&gt;
Gjatë aplikimit mbani sytë dhe gojën mbyllur. Në rast kontakti me sy, ju lutemi shpëlajeni tërësisht me ujë.&lt;/p&gt;
</t>
  </si>
  <si>
    <t>4059729390097</t>
  </si>
  <si>
    <t>Fiksues për grim;Fytyrë;Grim;Kozmetikë;Dërgesë brenda ditës;</t>
  </si>
  <si>
    <t>Fiksues për grim Catrice Ultra Last2 Fixing Spray Waterproof, 50ml</t>
  </si>
  <si>
    <t>Fiksues për grim nga Catrice,</t>
  </si>
  <si>
    <t xml:space="preserve">&lt;p&gt;Sprej fiksues i papërshkueshëm nga uji Ultra Last2 nga Catrice. Është një spray që ndihmon në vendosjen e grimit dhe e bën atë të qëndrojë i përsosur deri në 18 orë. Ka një teksturë transparente, është i papërshkueshëm nga uji dhe nuk transferohet. Është një spray i lehtë, i cili e bën shumë komod për t'u përdorur në lëkurë. Nuk përmban alkool apo parfum.&lt;/p&gt;
</t>
  </si>
  <si>
    <t>4059729358073</t>
  </si>
  <si>
    <t>Fiksues për grim;Fytyrë;Grim;Kozmetikë;</t>
  </si>
  <si>
    <t>Catrice;Gjermani;50;</t>
  </si>
  <si>
    <t>Fiksues për grim Essence Disney Mickey and Friends, no. 010 Nature makes me happy, 50ml</t>
  </si>
  <si>
    <t>Fiksues për grim Essence Disney Mickey and Friends, no. 010, Nature makes me happy, 50ml</t>
  </si>
  <si>
    <t xml:space="preserve">&lt;p&gt;Spreji fiksues i grimit&amp;nbsp;Essence freskues dhe ftohës është një mjet i vërtetë i gjithanshëm: mbron dhe ruan make-up-in deri në 18 orë dhe mat pamjen për një përfundim natyral. Formula e papërshkueshme nga uji përthithet shpejt është pa alkool dhe vaj dhe ndihet shumë e butë në lëkurë.&lt;/p&gt;
</t>
  </si>
  <si>
    <t>4059729432353</t>
  </si>
  <si>
    <t>Essence;Gjermani;50;Femra;Normal;</t>
  </si>
  <si>
    <t>Fiksues për grim Essence Fix &amp; Last 18h, 50 ml</t>
  </si>
  <si>
    <t xml:space="preserve">&lt;p&gt;Spreji fiksues i grimit Fix &amp;amp; LAST 18h me ekstrakt kastraveci freskues dhe ftohës është një mjet i vërtetë i gjithanshëm: mbron dhe ruan make-up-in deri në 18 orë dhe mat pamjen për një përfundim natyral. Formula e papërshkueshme nga uji përthithet shpejt është pa alkool dhe vaj dhe ndihet shumë e butë në lëkurë.&lt;/p&gt;
</t>
  </si>
  <si>
    <t>4059729288240</t>
  </si>
  <si>
    <t>Fiksues për grim;Fytyrë;Grim;Kozmetikë;Dërgesë brenda ditës;Top Deals - 2023;Për ty që e pëlqen grimin;</t>
  </si>
  <si>
    <t>Gjermani;50;</t>
  </si>
  <si>
    <t>Fiksues për grim Essence Instant Matt, 50 ml</t>
  </si>
  <si>
    <t>4251232220162</t>
  </si>
  <si>
    <t>Fiksues për grim;Fytyrë;Grim;Kozmetikë;Top Deals - 2023;</t>
  </si>
  <si>
    <t>Fiksues për grim Essence Keep It Perfect, 50 ml</t>
  </si>
  <si>
    <t>Fiksues për grim nga Essence</t>
  </si>
  <si>
    <t xml:space="preserve">&lt;p&gt;Fiksohet në mënyrë perfekte vetëm me një spraj. Formula e lehtë dhe transparente e sprejit për fiksimin e make-up-it shtrihet në make-up si një shtresë mbrojtëse dhe siguron një përfundim afatgjatë. Ka një efekt freskues, nuk e rëndon lëkurën dhe është pa aroma..&lt;/p&gt;
</t>
  </si>
  <si>
    <t>4250947564189</t>
  </si>
  <si>
    <t>Fiksues për grim Revolution Base Fix Super Hold Fixing Spray, 100 ml</t>
  </si>
  <si>
    <t>Fiksues për grim Revolution</t>
  </si>
  <si>
    <t xml:space="preserve">&lt;p&gt;Produkti përfundimtar në gamën profesionale të Makeup Revolution. Përdoret nga profesionistë dhe për përdorim të përditshëm për të mbajtur grimin tuaj në vend gjatë gjithë ditës. Formula jonë do të mbrojë grimin tuaj nga nxehtësia dhe lagështia, të ftohtit dhe kushtet e erës, dhe megjithatë lëkura juaj reagon, kjo do të ndihmojë që grimi juaj të qëndrojë i përsosur deri në 8 orë.&lt;/p&gt;
</t>
  </si>
  <si>
    <t>5029066026385</t>
  </si>
  <si>
    <t>Kozmetikë;Grim;Fytyrë;Fiksues për grim;Dërgesë brenda ditës;Për ty që e pëlqen grimin;</t>
  </si>
  <si>
    <t>Makeup Revolution;100;</t>
  </si>
  <si>
    <t>Fiksues për grim Revolution Glow Fix Illuminating Fixing Spray, 100 ml</t>
  </si>
  <si>
    <t xml:space="preserve">&lt;p&gt;Me grimcat që reflektojnë dritën për të krijuar një shkëlqim natyral dhe ndriçim ikonik, tani mund ta mbani përbërjen tuaj në vend më gjatë, ndërsa hidratoni dhe ndriçoni lëkurën tuaj në të njëjtën kohë. Sido që të jetë moti, ju mund ta mbani atë pamjen e sapo aplikuar për më gjatë, tani me një shkëlqim ndriçues. Vegane.&lt;/p&gt;
</t>
  </si>
  <si>
    <t>5029066099730</t>
  </si>
  <si>
    <t>Fiksues për grim Revolution Hyaluronic Fix Hydrating &amp; Plumping Fixing Spray, 100 ml</t>
  </si>
  <si>
    <t xml:space="preserve">&lt;p&gt;Mbajeni lëkurën tuaj të duket pa sforcim pa të meta dhe të shëndetshme gjatë gjithë ditës. Spreji fiksues "Revolucion Hyaluronic Fixing" është formuluar për të depërtuar në lëkurë dhe për të mbajtur ujin, duke siguruar një çehre të shëndoshë dhe të hidratuar, ndërkohë që vendos përbërjen për një përsosmëri afatgjatë.&lt;/p&gt;
</t>
  </si>
  <si>
    <t>5057566009676</t>
  </si>
  <si>
    <t>Fiksues për makeup Revolution Super Fix Misting Spray, 150 ml</t>
  </si>
  <si>
    <t>Fiksues për makeup Revolution ,SUPER FIX MISTING SPRAY , 150 ml</t>
  </si>
  <si>
    <t xml:space="preserve">&lt;p&gt;Spraji fiksues i grimit Superfix nga Revolution. Një fiksues i përsosur për një efekt mat dhe afatgjatë. Formuluar me aloe dhe vitaminë E. Mënyra e përdorimit: Pas aplikimit të produkteve të fondatinës, spërkatni spërkatjen 10 cm larg fytyrës. Spërkatni aq sa është e nevojshme për t'u siguruar që të gjitha zonat e grimit tuaj të jenë të mbuluara.&lt;/p&gt;
&lt;p&gt;&lt;/p&gt;
</t>
  </si>
  <si>
    <t>5057566231435</t>
  </si>
  <si>
    <t>Revolution;Angli;150;Femra;</t>
  </si>
  <si>
    <t>Filler për buzë Revox B77, Hyaluronic Acid Lip Filler, 12 ml</t>
  </si>
  <si>
    <t>Revox Hyaluronic Lip Filler 12 ml</t>
  </si>
  <si>
    <t xml:space="preserve">&lt;p&gt;Acidi hialuronik hidraton menjëherë buzët dhe i bën ato dukshëm më të buta. Ndihmon në reduktimin e linjave të imta dhe zonave të plasaritura, duke i lënë buzët të duken të lëmuara prej kadifeje. I pasuruar me vajra ushqyes, antioksidantë dhe përbërës kundër plakjes, ky Mbushës i Buzëve punon për të përmirësuar teksturën duke ofruar një efekt të fryrë në buzë. Me përdorimin e tij do të merrni buzë dukshëm më të plota, dhe me një formë dhe shkëlqim të theksuar.&lt;/p&gt;
</t>
  </si>
  <si>
    <t>5060565102613</t>
  </si>
  <si>
    <t>Përkujdesje për buzët;Kujdes për lëkurë;Kozmetikë;</t>
  </si>
  <si>
    <t>Francë;12;Femra;Revox;</t>
  </si>
  <si>
    <t>Fondatinë Clinique Superbalanced Makeup nr 03, 30 ml</t>
  </si>
  <si>
    <t>Fondatinë Clinique Superbalanced Makeup 30 ml</t>
  </si>
  <si>
    <t xml:space="preserve">&lt;p&gt;Clinique Superbalanced Makeup thith vajin, siguron lagështi dhe minimizon shfaqjen e vijave të holla.&lt;br /&gt;
Ndihmon për të mbrojtur lëkurën nga dëmtimi i mjedisit.&lt;br /&gt;
Është pa vaj ( oilfree ), nuk shkakton&amp;nbsp;akne, përmban anti-oksidues dhe anti-irritues. Testuar&amp;nbsp;okulisht dhe dermatologjikisht.&lt;/p&gt;
</t>
  </si>
  <si>
    <t>20714149611</t>
  </si>
  <si>
    <t>Kozmetikë;Grim;Fytyrë;Krem pudër;Halloween Party;super-brands;Dërgesë brenda ditës;top-produkte-grim;Për ty që e pëlqen grimin;</t>
  </si>
  <si>
    <t>Belgjikë;Clinique;</t>
  </si>
  <si>
    <t xml:space="preserve">&lt;p style="box-sizing: border-box; margin-bottom: 0px; color: rgb(0, 0, 0); font-family: Inter, sans-serif;"&gt;Clinique Superbalanced Makeup minimizon shfaqjen e vijave të holla.&lt;/p&gt;
&lt;p style="box-sizing: border-box; margin-bottom: 0px; color: rgb(0, 0, 0); font-family: Inter, sans-serif;"&gt;Ndihmon për të mbrojtur lëkurën nga dëmtimi i mjedisit.&lt;/p&gt;
&lt;p style="box-sizing: border-box; margin-bottom: 0px; color: rgb(0, 0, 0); font-family: Inter, sans-serif;"&gt;Është pa vaj ( oilfree ), nuk shkakton&amp;nbsp;akne, përmban anti-oksidues dhe anti-irritues.&lt;/p&gt;
</t>
  </si>
  <si>
    <t>478377</t>
  </si>
  <si>
    <t>Clinique;Francë;30;</t>
  </si>
  <si>
    <t>Fondatinë Clinique Superbalanced Makeup nr 04, 30 ml</t>
  </si>
  <si>
    <t>20714149628</t>
  </si>
  <si>
    <t>Kozmetikë;Grim;Fytyrë;Krem pudër;super-brands;top-produkte-grim;</t>
  </si>
  <si>
    <t>Fondatinë Clinique Superbalanced Makeup nr 05, 30 ml</t>
  </si>
  <si>
    <t>20714149635</t>
  </si>
  <si>
    <t>Halloween Party;Kozmetikë;Grim;Fytyrë;Krem pudër;super-brands;top-produkte-grim;</t>
  </si>
  <si>
    <t>Fondatinë Clinique Superbalanced Makeup nr. 07, 30 ml</t>
  </si>
  <si>
    <t xml:space="preserve">&lt;p&gt;Clinique Superbalanced Makeup thith vajin, siguron lagështi dhe minimizon shfaqjen e vijave të holla.&lt;br /&gt;
Ndihmon për të mbrojtur lëkurën nga dëmtimi i mjedisit.&lt;br /&gt;
Është pa vaj ( oilfree ) , nuk shkakton&amp;nbsp;akne, përmban anti-oksidues dhe anti-irritues. Testuar&amp;nbsp;okulisht dhe dermatologjikisht.&lt;/p&gt;
</t>
  </si>
  <si>
    <t>20714149659</t>
  </si>
  <si>
    <t>super-brands;Kozmetikë;Grim;Fytyrë;Krem pudër;Halloween Party;Dërgesë brenda ditës;Kozmetikë;top-produkte-grim;Për ty që e pëlqen grimin;</t>
  </si>
  <si>
    <t xml:space="preserve">Fondatinë,  Catrice Invisible Cover Foundation 035C , 30 ml</t>
  </si>
  <si>
    <t xml:space="preserve">&lt;p&gt;Fondacioni i mbulesës së padukshme në versionin 035C nga Catrice krijon një çehre natyrale që zgjat shumë dhe është jashtëzakonisht e rehatshme për t'u veshur. Fondatina vjen në një nuancë të lehtë me thekse të ftohta dhe delikate rozë dhe siguron një përfundim natyral, mat. Falë përbërësve që përmban, si acidi hialuronik dhe aloe vera, make-up ka edhe një efekt hidratues në lëkurë.&lt;/p&gt;
</t>
  </si>
  <si>
    <t>4059729488244</t>
  </si>
  <si>
    <t>Fondatinë, Catrice Invisible Cover Foundation 017N , 30 ml</t>
  </si>
  <si>
    <t xml:space="preserve">&lt;p&gt;Fondacioni i mbulesës së padukshme në versionin 017N&amp;nbsp;nga Catrice krijon një çehre natyrale që zgjat shumë dhe është jashtëzakonisht e rehatshme për t'u veshur. Fondatina vjen në një nuancë të lehtë me thekse të ftohta dhe delikate rozë dhe siguron një përfundim natyral, mat. Falë përbërësve që përmban, si acidi hialuronik dhe aloe vera, make-up ka edhe një efekt hidratues në lëkurë.&lt;/p&gt;
</t>
  </si>
  <si>
    <t>4059729488220</t>
  </si>
  <si>
    <t>Fondatinë, Catrice Invisible Cover Foundation 042C , 30 ml</t>
  </si>
  <si>
    <t xml:space="preserve">&lt;p&gt;Fondacioni i mbulesës së padukshme në versionin 042C&amp;nbsp;nga Catrice krijon një çehre natyrale që zgjat shumë dhe është jashtëzakonisht e rehatshme për t'u veshur. Fondatina vjen në një nuancë të lehtë me thekse të ftohta dhe delikate rozë dhe siguron një përfundim natyral, mat. Falë përbërësve që përmban, si acidi hialuronik dhe aloe vera, make-up ka edhe një efekt hidratues në lëkurë.&lt;/p&gt;
</t>
  </si>
  <si>
    <t>4059729488268</t>
  </si>
  <si>
    <t>Fondatinë, Catrice Invisible Cover Foundation 062W , 30 ml</t>
  </si>
  <si>
    <t xml:space="preserve">&lt;p&gt;Fondacioni i mbulesës së padukshme në versionin 062W&amp;nbsp;nga Catrice krijon një çehre natyrale që zgjat shumë dhe është jashtëzakonisht e rehatshme për t'u veshur. Fondatina vjen në një nuancë të lehtë me thekse të ftohta dhe delikate rozë dhe siguron një përfundim natyral, mat. Falë përbërësve që përmban, si acidi hialuronik dhe aloe vera, make-up ka edhe një efekt hidratues në lëkurë.&lt;/p&gt;
</t>
  </si>
  <si>
    <t>4059729488282</t>
  </si>
  <si>
    <t>Fondatinë, Catrice Invisible Cover Foundation 082N , 30 ml</t>
  </si>
  <si>
    <t xml:space="preserve">&lt;p&gt;Fondacioni i mbulesës së padukshme në versionin 082N&amp;nbsp;nga Catrice krijon një çehre natyrale që zgjat shumë dhe është jashtëzakonisht e rehatshme për t'u veshur. Fondatina vjen në një nuancë të lehtë me thekse të ftohta dhe delikate rozë dhe siguron një përfundim natyral, mat. Falë përbërësve që përmban, si acidi hialuronik dhe aloe vera, make-up ka edhe një efekt hidratues në lëkurë.&lt;/p&gt;
</t>
  </si>
  <si>
    <t>4059729488305</t>
  </si>
  <si>
    <t>Forcues i thonjëve Essence The Grown Glow, 8 ml</t>
  </si>
  <si>
    <t xml:space="preserve">&lt;p&gt;Forcuesi i thonjëve&amp;nbsp;nga Essence siguron thonj të gjatë dhe të rregulluar. Falë teksturës së tij të tejdukshme, llaku i jep një përfundim të bukur, natyral dhe një efekt të qëndrueshëm me shkëlqim të lartë.&lt;/p&gt;
</t>
  </si>
  <si>
    <t>4059729408518</t>
  </si>
  <si>
    <t>Forcues për thonj Maybelline Express Manicure 3 In 1 Strength, Wear &amp; Shine, 10 ml</t>
  </si>
  <si>
    <t>Forcues për thonj nga Maybelline</t>
  </si>
  <si>
    <t xml:space="preserve">&lt;p&gt;Nëse thonjtë tuaj shpesh grisen ose manikyri juaj çahet shpejt, shkaku zakonisht janë thonjtë e butë ose të brishtë. Forcuesi i thonjve i bën ata më rezistent që në aplikimin e parë dhe siguron që manikyri juaj të zgjasë shumë më gjatë.&lt;/p&gt;
</t>
  </si>
  <si>
    <t>30071360</t>
  </si>
  <si>
    <t>Maybelline;SHBA;</t>
  </si>
  <si>
    <t>Forcues për thonjë Catrice Iron Power Nail Hardener, 010 Go Hard Or Go Home,11 ml</t>
  </si>
  <si>
    <t>Forcues për thonjë nga Catrice</t>
  </si>
  <si>
    <t xml:space="preserve">&lt;p&gt;Me forcuesin Iron Power Nail nga Catrice, thonjtë mbrohen dhe forcohen në mënyrë ideale. Falë teksturës transparente dhe vajit të kokrrës së kajsisë që përmban, ngurtësuesi i thonjve siguron një përfundim me shkëlqim dhe thonj të rregulluar mirë.&lt;/p&gt;
</t>
  </si>
  <si>
    <t>4059729420220</t>
  </si>
  <si>
    <t>Catrice;Gjermani;010;11;</t>
  </si>
  <si>
    <t>Forcues për thonjë Essence, 8 ml</t>
  </si>
  <si>
    <t xml:space="preserve">&lt;p&gt;Trajtimi vegan i thonjëve trajtim i fortë i&amp;nbsp;forcon thonjtë e brishtë dhe të butë. Aplikojeni dy herë në javë dhe trajtimi i shndërron thonjtë e thyer në thonj dukshëm ultra të fortë me një shkëlqim të lartë.&lt;/p&gt;
</t>
  </si>
  <si>
    <t>4059729255716</t>
  </si>
  <si>
    <t>Kremra, Losione &amp; Korrektor;Thonj;Kujdes personal;Kozmetikë;Dërgesë brenda ditës;</t>
  </si>
  <si>
    <t>Gel Kremë Neutrogena Bright Boost, 50ml</t>
  </si>
  <si>
    <t>Kremë ne formë të gelit</t>
  </si>
  <si>
    <t xml:space="preserve">&lt;p&gt;Përfitimet&lt;/p&gt;
&lt;p&gt;Kremi ynë më i mirë ndriçues i fytyrës zvogëlon dukshëm zbehjen dhe njollat e errëta për lëkurë të lëmuar. Përmirëson pamjen e tonit, strukturës, vijave të imta në 1 javë. Prodhuar me Neoglucosamine, AHA, PHA për të shkëlqyer dhe rishfaqur.&lt;/p&gt;
&lt;p&gt;Neoglucosamine, AHA, PHA dhe Acid Mandelic&lt;br /&gt;
Përmirëson dukshëm tonin, strukturën, linjat e imëta&lt;br /&gt;
Rrit qarkullimin e qelizave sipërfaqësore me 10 herë&lt;br /&gt;
Formula e pronarit NEUTROGENA ACCELERATED BRIGHTENING COMPLEX ™&lt;/p&gt;
</t>
  </si>
  <si>
    <t>3574661591568</t>
  </si>
  <si>
    <t>Kozmetikë;Kujdes për lëkurë;Përkujdesje për fytyrën;Trajtues;Serum &amp; Vaj;kujdes-per-lekure-top-brende;Dërgesë brenda ditës;kozmetik-vjeshte-per-lekure;Për ty që kujdesesh për lëkurën;</t>
  </si>
  <si>
    <t>Gell për Flokë Cameleo Strong, 50 ml</t>
  </si>
  <si>
    <t>Gell për flokë , Cameleo Strong , 50 ml</t>
  </si>
  <si>
    <t xml:space="preserve">&lt;p&gt;Xhel i fortë Cameleo për flokë - një garanci e efektit afatgjatë dhe kontrollit të plotë gjatë stilimit.&lt;/p&gt;
&lt;p&gt;• Formulë e pasuruar me proteina mëndafshi dhe provitaminë B5.&lt;br /&gt;
• Forcon dhe ushqen flokët.&lt;br /&gt;
• Rregullon menjëherë modelin e flokëve.&lt;br /&gt;
• E bën modelimin më të lehtë.&lt;br /&gt;
• Aromë e këndshme, profesionale.&lt;/p&gt;
</t>
  </si>
  <si>
    <t>5901350442081</t>
  </si>
  <si>
    <t>Xhel;Modelim;Kujdes për flokët;Kozmetikë;</t>
  </si>
  <si>
    <t>Poloni;50;Të gjitha;Meshkuj;</t>
  </si>
  <si>
    <t>GIDN-00026533</t>
  </si>
  <si>
    <t>GIDN-00028413</t>
  </si>
  <si>
    <t>GIDN-00028879</t>
  </si>
  <si>
    <t>GIDN-00036657</t>
  </si>
  <si>
    <t>GIDN-00040076</t>
  </si>
  <si>
    <t>GIDN-00055587</t>
  </si>
  <si>
    <t>GIDN-00057807</t>
  </si>
  <si>
    <t>GIDN-00061686</t>
  </si>
  <si>
    <t>GIDN-00064149</t>
  </si>
  <si>
    <t>GIDN-00067816</t>
  </si>
  <si>
    <t>GIDN-00085474</t>
  </si>
  <si>
    <t>GIDN-00089752</t>
  </si>
  <si>
    <t>GIDN-00091186</t>
  </si>
  <si>
    <t>GIDN-00095164</t>
  </si>
  <si>
    <t>Gillette Shave Foam Classic 200ml.</t>
  </si>
  <si>
    <t xml:space="preserve">&lt;p&gt;Nuk ka asgjë si një klasik. Vazhdo dhe bëhu i shkumëzuar me shkumën e pasur dhe kremoze të shkumës Gillette Classic Clean Shave. Ky krem rroje përmban një konsistencë tepër të trashë për një rruajtje të butë dhe të rehatshme. Thjesht përhapeni, rruheni me lehtësi dhe shpëlajeni për të zbuluar lëkurën që është e butë në prekje.&lt;/p&gt;
</t>
  </si>
  <si>
    <t>3014260327699</t>
  </si>
  <si>
    <t>Shkumë;Para &amp; Pas rroje;Për meshkuj;Rrojë &amp; Depilim;Kujdes personal;Kozmetikë;</t>
  </si>
  <si>
    <t>Gillette;Francë;200;</t>
  </si>
  <si>
    <t>Gin Fron 0.7 L</t>
  </si>
  <si>
    <t>Gin 100% natyral i distiluar , dhe me 43% alc</t>
  </si>
  <si>
    <t xml:space="preserve">&lt;p&gt;&lt;span style="color: rgb(0, 0, 0); font-family: &amp;quot;Times New Roman&amp;quot;; font-size: medium;"&gt;&lt;span style="color: rgb(0, 0, 0); font-family: &amp;quot;Times New Roman&amp;quot;; font-size: medium;"&gt;&lt;span style="color: rgb(0, 0, 0); font-family: &amp;quot;Times New Roman&amp;quot;; font-size: medium;"&gt;&lt;span style="color: rgb(0, 0, 0); font-family: &amp;quot;Times New Roman&amp;quot;; font-size: medium;"&gt;GIN i cilësisë së lartë, derivuar nga distilati i pastër i mollës maceruar me barishte te mbledhura me dorë një nga një dhe limona të bregdetit shqiptar. Ruajtur në deposit inoksi, mbikqyrur me kujdes special për ju.&lt;/span&gt;&lt;/span&gt;&lt;/span&gt;&lt;/span&gt;&lt;/p&gt;
&lt;p&gt;Gin 100% natyral i distiluar, dhe me 43% alc.&lt;/p&gt;
</t>
  </si>
  <si>
    <t>3908445240623</t>
  </si>
  <si>
    <t>Ushqime &amp; Pije;Pije;Pije alkoolike &amp; Cigare;Raki;Produkte Vendore 2022;valentines-day-ushqime-pije;Dërgesë brenda ditës;2021-products-category;Produkte-Vendore;</t>
  </si>
  <si>
    <t>Kosovë;Fron;</t>
  </si>
  <si>
    <t>Gjalpë për lëkurë Superfoods Sheer Moisture Treatment Butter, 200ml</t>
  </si>
  <si>
    <t>Gjalpë për trup.</t>
  </si>
  <si>
    <t xml:space="preserve">&lt;ul&gt;
	&lt;li&gt;Ndihmon në parandalimin e humbjes së lagështirës;&lt;/li&gt;
	&lt;li&gt;Zbut dhe zbut lëkurën;&lt;/li&gt;
	&lt;li&gt;E lë lëkurën me shkëlqim dhe rrezatues;&lt;/li&gt;
	&lt;li&gt;Pa konservues të ashpër, parabenë dhe OMGJ.&lt;/li&gt;
&lt;/ul&gt;
</t>
  </si>
  <si>
    <t>713708455033</t>
  </si>
  <si>
    <t>Kozmetikë;Kujdes për lëkurë;Përkujdesje për trup;Kremra;Dërgesë brenda ditës;Për ty që kujdesesh për lëkurën;</t>
  </si>
  <si>
    <t xml:space="preserve">&lt;p style="box-sizing: border-box; margin-bottom: 0px; color: rgb(0, 0, 0); font-family: Inter, sans-serif;"&gt;Ndihmon në parandalimin e humbjes së lagështirës.&lt;/p&gt;
&lt;p style="box-sizing: border-box; margin-bottom: 0px; color: rgb(0, 0, 0); font-family: Inter, sans-serif;"&gt;Zbut dhe zbut lëkurën.&lt;/p&gt;
&lt;p style="box-sizing: border-box; margin-bottom: 0px; color: rgb(0, 0, 0); font-family: Inter, sans-serif;"&gt;E lë lëkurën me shkëlqim dhe rrezatue&lt;/p&gt;
</t>
  </si>
  <si>
    <t>654523</t>
  </si>
  <si>
    <t>Hidratues;Losione;Përkujdesje për trup;Kujdes për lëkurë;Kozmetikë;</t>
  </si>
  <si>
    <t>SUPERFOODS;SHBA;200;Të gjitha;</t>
  </si>
  <si>
    <t>Gjalpë për trup BIELENDA Botanical Coconut, 250ml</t>
  </si>
  <si>
    <t>Puter Për Trup BIELENDA Botanical Coconut, 250ml</t>
  </si>
  <si>
    <t xml:space="preserve">&lt;p&gt;Gjalpi i trupit kadife, i pasur me vaj natyral të kokosit, përmirëson pamjen dhe gjendjen e lëkurës.&lt;/p&gt;
&lt;p&gt;Falë përmbajtjes së lartë të përbërësve natyralë dhe antioksidantëve, gjalpi kujdeset në mënyrë aktive për lëkurën, e tonifikon, e hidraton dhe e zbut atë, duke i rikthyer butësinë dhe elasticitetin e jashtëzakonshëm.&lt;/p&gt;
&lt;p&gt;Lëkura mbetet e rigjeneruar, e restauruar dhe e mbrojtur nga thatësia e tepërt. Aroma intensive natyrale e kokosit përmirëson disponimin, aktivizon dhe jep energji.&lt;/p&gt;
</t>
  </si>
  <si>
    <t>5902169026169</t>
  </si>
  <si>
    <t>Gjalpë;Përkujdesje për fytyrën;Kujdes për lëkurë;Kozmetikë;</t>
  </si>
  <si>
    <t>Bielenda;Poloni;250;Normal;</t>
  </si>
  <si>
    <t>Gjalpë për trup Bielenda Vegan Friendly Coconut, 250 ml</t>
  </si>
  <si>
    <t xml:space="preserve">&lt;p&gt;&lt;span style="color: rgb(44, 44, 44); font-family: Inter, sans-serif;"&gt;Gjalpë për trup nga marka Bielenda me teksturë kadife përmban vaj natyral kokosi, ka një efekt të shkëlqyer në lëkurë, përmirëson ndjeshëm gjendjen e lëkurës, rrit elasticitetin dhe tonin e saj. Vaji rigjeneron dhe rikthen epidermën, siguron mbrojtje të besueshme të lëkurës nga tharja.&lt;/span&gt;&lt;/p&gt;
</t>
  </si>
  <si>
    <t>5902169026196</t>
  </si>
  <si>
    <t>Gjalpë;Përkujdesje për trup;Kujdes për lëkurë;Kozmetikë;</t>
  </si>
  <si>
    <t>Bielenda;Poloni;Të gjitha;250;Natyral;</t>
  </si>
  <si>
    <t>Gjalpë për trup Catrice Disney Classics Lady, 150 ml</t>
  </si>
  <si>
    <t xml:space="preserve">&lt;p&gt;&lt;span style="color: rgb(33, 37, 41); font-family: &amp;quot;Open Sans&amp;quot;, Arial, Helvetica, sans-serif; white-space: pre-line;"&gt;Ushqen lëkurën tuaj, siguron hidratimin e nevojshëm dhe e lë lëkurën të lëmuar në prekje.&lt;br /&gt;
Gjalpi i trupit Catrice Disney Classics Lady do t'ju përkëdhelë dhe do të kujdeset për lëkurën e të gjithë trupit tuaj.&lt;br /&gt;
Përdoreni atë pasi të keni bërë dush ose banjë dhe kthejeni rutinën tuaj të përditshme në një përvojë të mrekullueshme.&lt;/span&gt;&lt;span style="color: rgb(33, 37, 41); font-family: &amp;quot;Open Sans&amp;quot;, Arial, Helvetica, sans-serif; white-space: pre-line;"&gt;&lt;/span&gt;&lt;/p&gt;
</t>
  </si>
  <si>
    <t>4059729370655</t>
  </si>
  <si>
    <t>Gjalpë;Përkujdesje për trup;Kujdes për lëkurë;Kozmetikë;Kozmetikë;Kujdes për lëkurë;Përkujdesje për trup;Balsam;Dërgesë brenda ditës;Për ty që kujdesesh për lëkurën;</t>
  </si>
  <si>
    <t>Catrice;Itali;150;</t>
  </si>
  <si>
    <t>Gjalpë për trup Catrice Disney Classics Marie, 150 ml</t>
  </si>
  <si>
    <t>4059729370693</t>
  </si>
  <si>
    <t>Gjalpë;Përkujdesje për trup;Kujdes për lëkurë;Kozmetikë;Kozmetikë;Kujdes për lëkurë;Përkujdesje për trup;Balsam;</t>
  </si>
  <si>
    <t>Gjalpë trupi Bielenda Avocado, 250ml</t>
  </si>
  <si>
    <t>Puter Për Trup BIELENDA Botanical Avocado 250ml</t>
  </si>
  <si>
    <t xml:space="preserve">&lt;p&gt;Një gjalpë trupi prej kadifeje i pasuruar me gjalpë natyral Shea është mënyra ideale për të përmirësuar pamjen dhe gjendjen e lëkurës së të gjithë trupit. Falë përmbajtjes së lartë të acideve natyrale omega-3-6 dhe vitaminës E, vaji hidraton dhe forcon në mënyrë aktive lëkurën, duke rikthyer gjendjen e saj, butësi dhe butësi të jashtëzakonshme.&lt;br /&gt;
Për lëkurë të thatë në shumë të thatë.&lt;/p&gt;
</t>
  </si>
  <si>
    <t>5902169026226</t>
  </si>
  <si>
    <t>Përkujdesje për trup;Kujdes për lëkurë;Kozmetikë;Gjalpë;</t>
  </si>
  <si>
    <t>Bielenda;Poloni;250;Femra;</t>
  </si>
  <si>
    <t>Gjalpë trupi Bielenda Orange, 250ml</t>
  </si>
  <si>
    <t>Puter Për Trup BIELENDA Botanical Orange 250ml</t>
  </si>
  <si>
    <t>5902169026233</t>
  </si>
  <si>
    <t>Gjalpë trupi Bielenda Vegan Friendly Karite, 250ml</t>
  </si>
  <si>
    <t>Puter Për Trup BIELENDA Vegan Friendly Karite 250ml</t>
  </si>
  <si>
    <t xml:space="preserve">&lt;p&gt;Një gjalpë trupi prej kadifeje i pasuruar me gjalpë natyral Shea është mënyra ideale për të përmirësuar pamjen dhe gjendjen e lëkurës së të gjithë trupit.&lt;br /&gt;
Falë përmbajtjes së lartë të acideve natyrale omega-3-6 dhe vitaminës E, vaji hidraton dhe forcon në mënyrë aktive lëkurën, duke rikthyer gjendjen e saj, butësi dhe butësi të jashtëzakonshme.&lt;br /&gt;
Për lëkurë të thatë në shumë të thatë.&lt;/p&gt;
</t>
  </si>
  <si>
    <t>5902169026202</t>
  </si>
  <si>
    <t>Hidratues GlamGlow Thirstymud 50 gram</t>
  </si>
  <si>
    <t>Hidratues intenziv nga Glam Glow</t>
  </si>
  <si>
    <t xml:space="preserve">&lt;p&gt;&lt;span style="color: rgb(37, 37, 37); font-family: &amp;quot;Josefin Sans&amp;quot;, sans-serif; letter-spacing: 1px;"&gt;Thirstymud&amp;nbsp;përdorë&amp;nbsp;teknologjitë më të reja, më të përparuara dhe ekstreme të hidratimit. Hidraton, rikthen, ripërtërin dhe qetëson lëkurën. Acidi hialuronik ndihmon thellë në hidratimin e lëkurës për një pamje të shkëlqyer ndërsa HydraPack ™ lë lëkurën me një ndjenjë të menjëhershme të butë dhe të lëmuar. GreenEnergy ™ zbut dhe energjizon lëkurën, duke ju dhënë një pamje të shëndetshme dhe me shkëlqim.&lt;/span&gt;&lt;/p&gt;
</t>
  </si>
  <si>
    <t>889809001407</t>
  </si>
  <si>
    <t>Kozmetikë;Kujdes për lëkurë;Përkujdesje për fytyrën;Krem;Hidratues;Produktet me zbritje qe arrinjë brenda 24h;kozmetik-vjeshte-per-lekure;produkte-ne-depo;</t>
  </si>
  <si>
    <t>SHBA;Glamglow;</t>
  </si>
  <si>
    <t>Hidratues Mat Origins Original Skin</t>
  </si>
  <si>
    <t>Hidratues Matt me Willowherb</t>
  </si>
  <si>
    <t xml:space="preserve">&lt;p&gt;I mbushur me Willowherb, ky krem i harlisur uji rrit hidratimin, barazon dukshëm tonin, rafinon strukturën dhe minimizon dukshëm poret. Me një fund mat natyror, lë lëkurën të duket e butë, e butë, e freskët dhe e gjallë.&lt;/p&gt;
</t>
  </si>
  <si>
    <t>717334225671</t>
  </si>
  <si>
    <t>Kozmetikë;Kujdes për lëkurë;Përkujdesje për fytyrën;Krem;Hidratues;kozmetik-vjeshte-per-lekure;</t>
  </si>
  <si>
    <t>SHBA;Origins;</t>
  </si>
  <si>
    <t>Hidratues me mbulim NARS Pure Radiant SPF30, Light 0, 50 ml</t>
  </si>
  <si>
    <t>Hidratues me mbulim NARS Pure Radiant , SPF30 , 50 ml , Light 0</t>
  </si>
  <si>
    <t xml:space="preserve">&lt;p&gt;Moisturizer Pure Radiant Tinted Moisturizer nga NARS është një formulë e avancuar, pa vaj, e cila siguron një mbulesë mbrojtëse të tejdukshme me ngjyra dhe diell, ndërsa ndihmon në reduktimin e shfaqjes së hiperpigmentimit dhe njollave të errëta në vetëm katër javë. I mbushur me përbërës natyralë dhe perime, me prejardhje natyrale, për të ndihmuar menjëherë lëkurën e etur të qëndrojë e hidratuar. Kopara e Polinezisë Franceze dhe uji i detit i pasur me minerale ringjallin dhe rimineralizojnë lëkurën për një shkëlqim natyral më të butë dhe më të shndritshëm.&amp;nbsp;&lt;/p&gt;
</t>
  </si>
  <si>
    <t>607845023623</t>
  </si>
  <si>
    <t>NARS;Bullgari;50;Light 0;</t>
  </si>
  <si>
    <t>Hidratues për trup Neutrogena Deep Moisture, 400ml</t>
  </si>
  <si>
    <t>Neutrogena, Hidratues për trup, 400ml</t>
  </si>
  <si>
    <t xml:space="preserve">&lt;p&gt;Për shkak se lëkura e thatë mund të jetë gjithashtu e ndjeshme, ajo është më e ndjeshme ndaj acarimeve të përditshme siç është mjedisi. Ajo ka nevojë për kujdes dhe vëmendje të veçantë. Neutrogena ka një përgjigje: një locion i ri ditor për trupin. I testuar dermatologjikisht në lëkurë të thatë dhe të ndjeshme, locion trupi Neutrogena Norwegian Formula Dry dhe Sensitive ofron 24 orë lagështi dhe mbrojtje për të gjithë familjen. Lëkura mbrohet që në aplikimin e parë. Ndiheni të qetë, rehat dhe të hidratuar për 24 orë. Ditë pas dite do të rizbuloni lëkurë të butë, të bukur dhe të shëndetshme. Formula Norvegjeze, e pasuruar me d-panthenol qetësues, është vërtetuar klinikisht se jep lagështi aktive deri në 10 shtresa thellë në lëkurë, duke dhënë lagështi aty ku është më e nevojshme.&lt;/p&gt;
</t>
  </si>
  <si>
    <t>3574661098937</t>
  </si>
  <si>
    <t>Hidratues;Kremra;Përkujdesje për trup;Kujdes për lëkurë;Kozmetikë;</t>
  </si>
  <si>
    <t>Neutrogena;Francë;400;</t>
  </si>
  <si>
    <t>Hidratues The Ordinary Vitamin C Suspension 23% + HA Spheres 2%, 30 ml</t>
  </si>
  <si>
    <t xml:space="preserve">&lt;p&gt;Suspensioni i vitaminës C 23% në sferat HA përdor vitaminën C të drejtpërdrejtë me&amp;nbsp;acidin hialuronik për të ndihmuar në reduktimin e dukshëm të shenjave të plakjes duke ndriçuar dhe balancuar tonin e pabarabartë të lëkurës. Kjo formulë pa ujë siguron 23% Acid L-Askorbik të pastër i cili mbetet plotësisht i qëndrueshëm për shkak të mungesës së ujit.&lt;/p&gt;
&lt;p&gt;Aplikimi:&lt;br /&gt;
Aplikoni një sasi të vogël në fytyrë në paradite ose pasdite (preferohet pasdite).&lt;br /&gt;
Shmangni kontaktin me sytë.&lt;br /&gt;
Pas aplikimit mund të pritet një ndjesi shpimi gjilpërash.&lt;br /&gt;
Nëse kremi është shumë i&amp;nbsp;fortë për t'u toleruar, kremi&amp;nbsp;mund të përzihet në çdo aplikim me kremra ose serum të tjerë të preferuar.&lt;br /&gt;
Nëse shfaqet acarim, ndërpriteni përdorimin dhe konsultohuni me një mjek.&lt;br /&gt;
Përdoreni vetëm sipas udhëzimeve në lëkurë të pa dëmtuar&amp;nbsp;&lt;br /&gt;
Këshillohet testimi i një cope të vogel të lëkures&amp;nbsp;përpara përdorimit&lt;/p&gt;
</t>
  </si>
  <si>
    <t>769915190700</t>
  </si>
  <si>
    <t>Kanada;30;The Ordinary.;</t>
  </si>
  <si>
    <t>Hidrogjen Fanola Oro Therapy, 20 vol 6 %, 1000 ml</t>
  </si>
  <si>
    <t>Hidrogjen Oro Therapy 1000ml, 20 vol 6 %</t>
  </si>
  <si>
    <t xml:space="preserve">&lt;p&gt;Fanola Orothérapie Gold Activator 20 Vol. - 6%.&lt;br /&gt;
Ky aktivizues special për ngjyrën e keratinës me ar mikroaktiv dhe vaj argani. Formula e tij specifike kremoze e stabilizuar garanton efektin maksimal kozmetik nga rezultati përfundimtar i ngjyrës. Përmban peroksid hidrogjeni në 20 vol. (6%)&lt;/p&gt;
</t>
  </si>
  <si>
    <t>8032947864683</t>
  </si>
  <si>
    <t>Hidrogjen;Ngjyra;Kujdes për flokët;Kozmetikë;</t>
  </si>
  <si>
    <t>Fanola;Itali;1000;Unisex;</t>
  </si>
  <si>
    <t>Hidrogjen Inebrya Oxy Cream, 10vol - 3% ,1000ml</t>
  </si>
  <si>
    <t>Hidrogjen për ngjyre Inebrya OXYCREAM 10vol. 3% ,1000ml</t>
  </si>
  <si>
    <t xml:space="preserve">&lt;p&gt;Inebrya Bionic Oxycreme ushqen dhe mbron shkëlqimin e ngjyrave. Ka një efekt veçanërisht afatgjatë dhe siguron mbulim optimal. Ngjyrat Inebrya Bionic Color duhet të përzihen me këtë krem oksidues me shumë veprim. Efektiviteti i lartë i përzierjes, si dhe efekti ushqyes dhe mbrojtës mund të garantohen vetëm me zhvilluesin origjinal Inebrya Oxi.&lt;/p&gt;
</t>
  </si>
  <si>
    <t>8033219169345</t>
  </si>
  <si>
    <t>Inebrya;Itali;1000;Femra;</t>
  </si>
  <si>
    <t>Hidrogjen Inebrya Oxy Cream, 20vol - 6%, 1000ml</t>
  </si>
  <si>
    <t xml:space="preserve">Hidrogjen për ngjyre Inebrya OXYCREAM  20vol. 6% 1000ml</t>
  </si>
  <si>
    <t xml:space="preserve">&lt;p&gt;Inebrya Bionic Oxycreme ushqen dhe mbron shkëlqimin e ngjyrave. Ka një efekt veçanërisht afatgjatë dhe siguron mbulim optimal. Ngjyrat Inebrya Bionic Color duhet të përzihen me këtë krem oksidues me shumë veprim. Efektiviteti i lartë i përzierjes, si dhe efekti ushqyes dhe mbrojtës mund të garantohen vetëm me zhvilluesin origjinal Inebrya Oxi.&lt;/p&gt;
&lt;p&gt;&lt;/p&gt;
</t>
  </si>
  <si>
    <t>8033219169352</t>
  </si>
  <si>
    <t>Hidrogjen Inebrya Oxy Cream, 30 vol - 9%, 1000 ml</t>
  </si>
  <si>
    <t>Hidrogjen për ngjyre Inebrya OXYCREAM 30 vol - 9% , 1000 ml</t>
  </si>
  <si>
    <t>8033219169369</t>
  </si>
  <si>
    <t>Hidrogjen Inebrya Oxy Cream, 40 vol - 12%, 1000 ml</t>
  </si>
  <si>
    <t>Hidrogjen për ngjyrë Inebrya OXYCREAM , 40 vol - 12% , 1000 ml</t>
  </si>
  <si>
    <t>8033219169376</t>
  </si>
  <si>
    <t>Hidrogjen Inebrya, 3.5 vol 1.05 %, 1000 ml</t>
  </si>
  <si>
    <t>Hidrogjen Inebrya 1000ml, 3.5 vol 1.05 %</t>
  </si>
  <si>
    <t xml:space="preserve">&lt;p&gt;Oksiduesi kremoz me aromë i bazuar në peroksid hidrogjeni përmban proteina qumështi, të cilat mbron flokët nga efektet e tepërta negative të përbërësve kimikë të bojës. Përzihet dhe aplikohet lehtësisht dhe përmirëson veprimin e bojës, që do të thotë një ngjyrë e njëtrajtshme, e pasur, e shkëlqyeshme.&lt;/p&gt;
</t>
  </si>
  <si>
    <t>8033219164616</t>
  </si>
  <si>
    <t>Inebrya;Itali;1000;Unisex;</t>
  </si>
  <si>
    <t>Hidrogjen për ngjyrë Inebrya, 10vol. 3%, 1000 ml</t>
  </si>
  <si>
    <t xml:space="preserve">&lt;p&gt;Formula inovative e produktit përmban proteina qumështi dhe vaj kokosi, i cili mbron flokët nga tharja gjatë procedurës së ngjyrosjes. Emulsioni krijon një përzierje kompakte dhe të lehtë për t'u aplikuar që rrit efektin e kremit ngjyrues Inebrya. Oksidanti me përqëndrim 3% (10 vol.) është ideal për ngjyrosjen ton-në-ton.&lt;/p&gt;
&lt;p&gt;Aromë delikate&lt;br /&gt;
Formulë jo irrituese&lt;br /&gt;
Nuk e rrit volumin (nuk fryhet)&lt;br /&gt;
Përmban proteina qumështi dhe vaj kokosi&lt;br /&gt;
Falë konsistencës kremoze, është shumë e lehtë për t'u kombinuar me një krem ngjyrues.&lt;/p&gt;
&lt;p&gt;&lt;br /&gt;
Mënyra e përdorimit:&lt;br /&gt;
Përzieni në një tas jometalik të përqendrimit të përzgjedhur me një ngjyrë të veçantë Inebrya ose ndriçues. Mbani përmasat e sugjeruara nga prodhuesi. Aplikojeni përzierjen në flokët tuaj, lëreni për kohën e duhur dhe më pas shpëlajeni tërësisht me ujë të vakët. Produkti është i destinuar për përdorim profesional.&lt;/p&gt;
&lt;p&gt;Rezultati: Ngjyra perfekte e flokëve plot thellësi dhe shkëlqim.&lt;/p&gt;
&lt;p&gt;Inebrya është një markë e produkteve profesionale për kujdesin e flokëve nga prodhuesi italian Pettenon Cosmetics. Ka mbi 20 vjet që ofron zgjidhje inovative në kujdesin, stilimin dhe ngjyrosjen e flokëve. Formula e produkteve garanton efekte që do të befasojnë stilistët më kërkues. Pettenon Cosmetics ka krijuar një gamë produktesh për çdo lloj flokësh, ku secili prej produkteve garanton cilësinë më të lartë, duke lënë një efekt individual. Çdo përbërës i përzgjedhur testohet për cilësinë, efektivitetin dhe sigurinë e përdorimit. Fraza “Made in Italy” flet vetë. Cilësi në nivelin më të lartë.&lt;/p&gt;
</t>
  </si>
  <si>
    <t>8033219162001</t>
  </si>
  <si>
    <t>Hidrogjen;Ngjyra;Kujdes për flokët;Kozmetikë;Dërgesë brenda ditës;Për ty që kujdesësh për flokët;</t>
  </si>
  <si>
    <t>Inebrya;Itali;1000;</t>
  </si>
  <si>
    <t>Hidrogjen për ngjyrë Inebrya, 20vol. 6%, 1000 ml</t>
  </si>
  <si>
    <t xml:space="preserve">&lt;p&gt;Formula inovative e produktit përmban proteina qumështi dhe vaj kokosi, i cili mbron flokët nga tharja gjatë procedurës së ngjyrosjes. Emulsioni krijon një përzierje kompakte dhe të lehtë për t'u aplikuar që rrit efektin e kremit ngjyrues Inebrya. Oksidanti me përqëndrim 6% (20 vol.) është ideal për ngjyrosjen ton-në-ton.&lt;/p&gt;
&lt;p&gt;Aromë delikate&lt;br /&gt;
Formulë jo irrituese&lt;br /&gt;
Nuk e rrit volumin (nuk fryhet)&lt;br /&gt;
Përmban proteina qumështi dhe vaj kokosi&lt;br /&gt;
Falë konsistencës kremoze, është shumë e lehtë për t'u kombinuar me një krem ngjyrues.&lt;/p&gt;
&lt;p&gt;&lt;br /&gt;
Mënyra e përdorimit:&lt;br /&gt;
Përzieni në një tas jometalik të përqendrimit të përzgjedhur me një ngjyrë të veçantë Inebrya ose ndriçues. Mbani përmasat e sugjeruara nga prodhuesi. Aplikojeni përzierjen në flokët tuaj, lëreni për kohën e duhur dhe më pas shpëlajeni tërësisht me ujë të vakët. Produkti është i destinuar për përdorim profesional.&lt;/p&gt;
&lt;p&gt;Rezultati: Ngjyra perfekte e flokëve plot thellësi dhe shkëlqim.&lt;/p&gt;
&lt;p&gt;Inebrya është një markë e produkteve profesionale për kujdesin e flokëve nga prodhuesi italian Pettenon Cosmetics. Ka mbi 20 vjet që ofron zgjidhje inovative në kujdesin, stilimin dhe ngjyrosjen e flokëve. Formula e produkteve garanton efekte që do të befasojnë stilistët më kërkues. Pettenon Cosmetics ka krijuar një gamë produktesh për çdo lloj flokësh, ku secili prej produkteve garanton cilësinë më të lartë, duke lënë një efekt individual. Çdo përbërës i përzgjedhur testohet për cilësinë, efektivitetin dhe sigurinë e përdorimit. Fraza “Made in Italy” flet vetë. Cilësi në nivelin më të lartë.&lt;/p&gt;
</t>
  </si>
  <si>
    <t>8033219162018</t>
  </si>
  <si>
    <t>Hidrogjen për ngjyrë Inebrya, 30vol. 9%, 1000 ml</t>
  </si>
  <si>
    <t xml:space="preserve">&lt;p&gt;Formula inovative e produktit përmban proteina qumështi dhe vaj kokosi, i cili mbron flokët nga tharja gjatë procedurës së ngjyrosjes. Emulsioni krijon një përzierje kompakte dhe të lehtë për t'u aplikuar që rrit efektin e kremit ngjyrues Inebrya. Oksidanti me përqëndrim 9% (30 vol.) është ideal për ngjyrosjen ton-në-ton.&lt;/p&gt;
&lt;p&gt;Aromë delikate&lt;br /&gt;
Formulë jo irrituese&lt;br /&gt;
Nuk e rrit volumin (nuk fryhet)&lt;br /&gt;
Përmban proteina qumështi dhe vaj kokosi&lt;br /&gt;
Falë konsistencës kremoze, është shumë e lehtë për t'u kombinuar me një krem ngjyrues.&lt;/p&gt;
&lt;p&gt;&lt;br /&gt;
Mënyra e përdorimit:&lt;br /&gt;
Përzieni në një tas jometalik të përqendrimit të përzgjedhur me një ngjyrë të veçantë Inebrya ose ndriçues. Mbani përmasat e sugjeruara nga prodhuesi. Aplikojeni përzierjen në flokët tuaj, lëreni për kohën e duhur dhe më pas shpëlajeni tërësisht me ujë të vakët. Produkti është i destinuar për përdorim profesional.&lt;/p&gt;
&lt;p&gt;Rezultati: Ngjyra perfekte e flokëve plot thellësi dhe shkëlqim.&lt;/p&gt;
&lt;p&gt;Inebrya është një markë e produkteve profesionale për kujdesin e flokëve nga prodhuesi italian Pettenon Cosmetics. Ka mbi 20 vjet që ofron zgjidhje inovative në kujdesin, stilimin dhe ngjyrosjen e flokëve. Formula e produkteve garanton efekte që do të befasojnë stilistët më kërkues. Pettenon Cosmetics ka krijuar një gamë produktesh për çdo lloj flokësh, ku secili prej produkteve garanton cilësinë më të lartë, duke lënë një efekt individual. Çdo përbërës i përzgjedhur testohet për cilësinë, efektivitetin dhe sigurinë e përdorimit. Fraza “Made in Italy” flet vetë. Cilësi në nivelin më të lartë.&lt;/p&gt;
</t>
  </si>
  <si>
    <t>8033219162025</t>
  </si>
  <si>
    <t>Hidrogjen;Ngjyra;Kujdes për flokët;Kozmetikë;Dërgesë brenda ditës;Për ty që kujdesësh për flokët;Best-of-december;</t>
  </si>
  <si>
    <t>Hidrogjen për ngjyrë Inebrya, 40vol. 12%., 1000 ml</t>
  </si>
  <si>
    <t xml:space="preserve">&lt;p&gt;Formula inovative e produktit përmban proteina qumështi dhe vaj kokosi, i cili mbron flokët nga tharja gjatë procedurës së ngjyrosjes. Emulsioni krijon një përzierje kompakte dhe të lehtë për t'u aplikuar që rrit efektin e kremit ngjyrues Inebrya. Oksidanti me përqëndrim 12% (40 vol.) është ideal për ngjyrosjen ton-në-ton.&lt;/p&gt;
&lt;p&gt;Aromë delikate&lt;br /&gt;
Formulë jo irrituese&lt;br /&gt;
Nuk e rrit volumin (nuk fryhet)&lt;br /&gt;
Përmban proteina qumështi dhe vaj kokosi&lt;br /&gt;
Falë konsistencës kremoze, është shumë e lehtë për t'u kombinuar me një krem ngjyrues.&lt;/p&gt;
&lt;p&gt;&lt;br /&gt;
Mënyra e përdorimit:&lt;br /&gt;
Përzieni në një tas jometalik të përqendrimit të përzgjedhur me një ngjyrë të veçantë Inebrya ose ndriçues. Mbani përmasat e sugjeruara nga prodhuesi. Aplikojeni përzierjen në flokët tuaj, lëreni për kohën e duhur dhe më pas shpëlajeni tërësisht me ujë të vakët. Produkti është i destinuar për përdorim profesional.&lt;/p&gt;
&lt;p&gt;Rezultati: Ngjyra perfekte e flokëve plot thellësi dhe shkëlqim.&lt;/p&gt;
&lt;p&gt;Inebrya është një markë e produkteve profesionale për kujdesin e flokëve nga prodhuesi italian Pettenon Cosmetics. Ka mbi 20 vjet që ofron zgjidhje inovative në kujdesin, stilimin dhe ngjyrosjen e flokëve. Formula e produkteve garanton efekte që do të befasojnë stilistët më kërkues. Pettenon Cosmetics ka krijuar një gamë produktesh për çdo lloj flokësh, ku secili prej produkteve garanton cilësinë më të lartë, duke lënë një efekt individual. Çdo përbërës i përzgjedhur testohet për cilësinë, efektivitetin dhe sigurinë e përdorimit. Fraza “Made in Italy” flet vetë. Cilësi në nivelin më të lartë.&lt;/p&gt;
</t>
  </si>
  <si>
    <t>8033219162032</t>
  </si>
  <si>
    <t>Hidrogjen për ngjyrë Inebrya, 7vol. 2.1%, 1000 ml</t>
  </si>
  <si>
    <t xml:space="preserve">&lt;p&gt;Formula inovative e produktit përmban proteina qumështi dhe vaj kokosi, i cili mbron flokët nga tharja gjatë procedurës së ngjyrosjes. Emulsioni krijon një përzierje kompakte dhe të lehtë për t'u aplikuar që rrit efektin e kremit ngjyrues Inebrya.&lt;/p&gt;
&lt;p&gt;Aromë delikate&lt;br /&gt;
Formulë jo irrituese&lt;br /&gt;
Nuk e rrit volumin (nuk fryhet)&lt;br /&gt;
Përmban proteina qumështi dhe vaj kokosi&lt;br /&gt;
Falë konsistencës kremoze, është shumë e lehtë për t'u kombinuar me një krem ngjyrues.&lt;/p&gt;
&lt;p&gt;&lt;br /&gt;
Mënyra e përdorimit:&lt;br /&gt;
Përzieni në një tas jometalik të përqendrimit të përzgjedhur me një ngjyrë të veçantë Inebrya ose ndriçues. Mbani përmasat e sugjeruara nga prodhuesi. Aplikojeni përzierjen në flokët tuaj, lëreni për kohën e duhur dhe më pas shpëlajeni tërësisht me ujë të vakët. Produkti është i destinuar për përdorim profesional.&lt;/p&gt;
&lt;p&gt;Rezultati: Ngjyra perfekte e flokëve plot thellësi dhe shkëlqim.&lt;/p&gt;
&lt;p&gt;Inebrya është një markë e produkteve profesionale për kujdesin e flokëve nga prodhuesi italian Pettenon Cosmetics. Ka mbi 20 vjet që ofron zgjidhje inovative në kujdesin, stilimin dhe ngjyrosjen e flokëve. Formula e produkteve garanton efekte që do të befasojnë stilistët më kërkues. Pettenon Cosmetics ka krijuar një gamë produktesh për çdo lloj flokësh, ku secili prej produkteve garanton cilësinë më të lartë, duke lënë një efekt individual. Çdo përbërës i përzgjedhur testohet për cilësinë, efektivitetin dhe sigurinë e përdorimit. Fraza “Made in Italy” flet vetë. Cilësi në nivelin më të lartë.&lt;/p&gt;
</t>
  </si>
  <si>
    <t>8033219161998</t>
  </si>
  <si>
    <t>Hidrogjen;Ngjyra;Kujdes për flokët;Kozmetikë;Për ty që kujdesësh për flokët;Dërgesë brenda ditës;</t>
  </si>
  <si>
    <t>Highliter Catrice Holiday Skin 4 in 1 Luminizer 010 , 10 ml</t>
  </si>
  <si>
    <t xml:space="preserve">&lt;p&gt;Luminizeri Holiday Skin 4in1 me ngjyrën 010 Catching Sunrays nga Catrice është një mjet i vërtetë gjithëpërfshirës. Ndriçuesi i lëngshëm është ideal si bronzues, blusher, theksues dhe për konturim. Tekstura e butë si e mëndafshtë shkrihet pa probleme në lëkurë dhe lë një shkëlqim mahnitës si të puthur nga dielli. Për më tepër, ngjyra është e përshtatshme për të gjitha tonet e lëkurës.&lt;/p&gt;
</t>
  </si>
  <si>
    <t>4059729488718</t>
  </si>
  <si>
    <t>Hije për sy Beautiful You Catrice Beautiful Possibilities, no.C01, 12g</t>
  </si>
  <si>
    <t xml:space="preserve">&lt;p&gt;Krijoni pamje unike me paletën e hijeve të syve Beautiful Possibilities nga koleksioni Beautiful You nga Catrice.Kjo paletë përfshin 12 hije me ngjyra të ndryshme. Gama e saj e gjerë e ngjyrave përfshin një ton të lehtë, si dhe ngjyrë kafe të errët, të artë, rozë dhe toke. Falë përfundimeve të ndryshme, ju mund të arrini efekte mat dhe me shkëlqim dhe t'i kombinoni ato për të krijuar një grim unik dhe argëtues për sytë.Përfshin një pasqyrë për prekje të shpejta kur jeni jashtë dhe rreth e rrotull.&lt;/p&gt;
</t>
  </si>
  <si>
    <t>4059729395160</t>
  </si>
  <si>
    <t>Hije &amp; Tone;Sy;Grim;Kozmetikë;Dërgesë brenda ditës;Për ty që e pëlqen grimin;</t>
  </si>
  <si>
    <t>Catrice;Gjermani;C01;</t>
  </si>
  <si>
    <t>Hije për sy Bell 4 Mat Eyeshadows, no. 3</t>
  </si>
  <si>
    <t xml:space="preserve">&lt;p&gt;Formula inovative e e hijeve për&amp;nbsp;sy, pigmentet mat, garantojnë një grim mat, aplikim më të butë dhe një kombinim të 4 ngjyrave të cilat duken mahnitëse në sy.&lt;/p&gt;
</t>
  </si>
  <si>
    <t>5901812096746</t>
  </si>
  <si>
    <t>Hije &amp; Tone;Sy;Grim;Kozmetikë;Barbie-Grim;</t>
  </si>
  <si>
    <t>BELL;Angli;</t>
  </si>
  <si>
    <t>Hije për sy Catrice 5 In A Box Mini Palette, 010 Golden Nude Look, 4g</t>
  </si>
  <si>
    <t>Hije për sy nga Catrice</t>
  </si>
  <si>
    <t xml:space="preserve">&lt;p&gt;&lt;span style="color: rgb(119, 119, 119); font-family: &amp;quot;Open Sans&amp;quot;, sans-serif;"&gt;&lt;span style="color: rgb(119, 119, 119); font-family: &amp;quot;Open Sans&amp;quot;, sans-serif;"&gt;Paletat e mini hijeve 5 In A Box përmbajnë secila pesë nuanca për të krijuar pamje të mrekullueshme dhe të plotë të grimit të syve në sekonda. Nuancat shumë të pigmentuara me vajin e çmuar trëndafili janë super të buta dhe të lehta për t'u përzier.&lt;/span&gt;&lt;/span&gt;&lt;/p&gt;
</t>
  </si>
  <si>
    <t>4059729275028</t>
  </si>
  <si>
    <t>Kozmetikë;Grim;Sy;Hije &amp; Tone;Dërgesë brenda ditës;Për ty që e pëlqen grimin;</t>
  </si>
  <si>
    <t>Hije për sy Catrice 5 In A Box Mini Palette, 020 Soft Rose Look, 4g</t>
  </si>
  <si>
    <t xml:space="preserve">&lt;p&gt;&lt;span style="color: rgb(119, 119, 119); font-family: &amp;quot;Open Sans&amp;quot;, sans-serif;"&gt;Paletat e mini hijeve 5 In A Box përmbajnë secila pesë nuanca për të krijuar pamje të mrekullueshme dhe të plotë të grimit të syve në sekonda. Nuancat shumë të pigmentuara me vajin e çmuar trëndafili janë super të buta dhe të lehta për t'u përzier.&lt;/span&gt;&lt;/p&gt;
</t>
  </si>
  <si>
    <t>4059729275035</t>
  </si>
  <si>
    <t>Hije për sy Catrice 5 In A Box Mini Palette, 4g</t>
  </si>
  <si>
    <t>4059729371539</t>
  </si>
  <si>
    <t>Catrice;070;</t>
  </si>
  <si>
    <t>Hije për sy Catrice Blazing Berry, no. 370</t>
  </si>
  <si>
    <t xml:space="preserve">&lt;p&gt;Nuanca&amp;nbsp;me shumë efekte vegane përzierje dhe përputhje me pigment të lartë.&lt;br /&gt;
Tekstura e pluhurit, hijet e syve me klikim ofrojnë efekte bindëse mat dhe metalike, si dhe një teksturë pluhuri të qëndrueshme dhe shumë të pigmentuar me mbulim intensiv. Falë mekanizmit inovativ të klikimit rimelët mund të bashkohen individualisht dhe të shkëmbehen lehtësisht në paletën që përputhet.&lt;/p&gt;
</t>
  </si>
  <si>
    <t>4059729330352</t>
  </si>
  <si>
    <t>Hije &amp; Tone;Sy;Grim;Kozmetikë;Dërgesë brenda ditës;</t>
  </si>
  <si>
    <t>Catrice;Gjermani;360;</t>
  </si>
  <si>
    <t>Hije për sy Catrice Color Blast, 010 Tangerine Meets Lilac, 6.75 g</t>
  </si>
  <si>
    <t>Catrice Palette Color Blast 010 Tangerine Meets Lilac, 6.75 g</t>
  </si>
  <si>
    <t xml:space="preserve">&lt;p&gt;Paleta e rimeleve Color Blast në ngjyrën 010 Tangerine meets Lilac nga Catrice përmban nëntë nuanca të koordinuara në mënyrë perfekte. Nuancat e buta mat, ngjyrat intensive metalike dhe shtresa e ëmbëlsirave që aktivizon ujin nuk lënë asgjë për të dëshiruar kur bëhet fjalë për grimin e syve. Astarja e kekut kthehet në një konsistencë kremoze dhe të lëngshme sapo bie në kontakt me furçën e integruar dhe të lagur. Përveç kësaj, ngjyrat e ndritshme dhe me shumë pigmentim të rimeleve janë të lehta për t'u përzier dhe mund të ndërtohen në intensitet sipas dëshirës. Një gamë e gjerë që gjithashtu i përshtatet çdo ngjyre lëkure.&lt;/p&gt;
</t>
  </si>
  <si>
    <t>4059729418845</t>
  </si>
  <si>
    <t>Hije &amp; Tone;Sy;Grim;Kozmetikë;</t>
  </si>
  <si>
    <t>Catrice;Gjermani;010;Femra;</t>
  </si>
  <si>
    <t>Hije për sy Catrice Disney The Jungle Book, no. 010 Bare Necessities, 28 gr</t>
  </si>
  <si>
    <t xml:space="preserve">&lt;p&gt;Krijoni pamje të mahnitshme me paletën e rimeleve të Disney's The Jungle Book Catrice. Kjo paletë përfshin 15 nuanca të ndryshme, të frymëzuara nga miqtë më të mirë Mowgli, Hathi Jr, Baloo dhe Bagheera. Finiturat mat me shumë pigment, të mëndafshta dhe metalike sigurojnë një shumëllojshmëri pamjesh tërheqëse. Do t'ju pëlqejë paketimi i tij i bukur në tonet pastel me personazhet nga libri i xhunglës së Disney-t.&lt;/p&gt;
</t>
  </si>
  <si>
    <t>4059729413796</t>
  </si>
  <si>
    <t>Catrice;Gjermani;010 Bare Necessities;</t>
  </si>
  <si>
    <t>Hije për sy Catrice Disney The Jungle Book, no. 020: Stay In The Jungle, 28 gr</t>
  </si>
  <si>
    <t>Hije për sy Catrice Disney The Jungle Book no. 020: Stay In The Jungle, 28 gr</t>
  </si>
  <si>
    <t xml:space="preserve">&lt;p&gt;Krijoni pamje të mahnitshme me paletën e rimeleve të Disney's The Jungle Book Catrice. Kjo paletë përfshin 15 nuanca të ndryshme, të frymëzuara nga miqtë më të mirë Mowgli, Hathi Jr, Baloo dhe Bagheera. Finiturat mat me shumë pigment, të mëndafshta dhe metalike sigurojnë një shumëllojshmëri pamjesh tërheqëse. Do t'ju pëlqejë paketimi i tij i bukur në tonet pastel me personazhet nga Libri i xhunglës së Disney-t.&lt;/p&gt;
</t>
  </si>
  <si>
    <t>4059729413833</t>
  </si>
  <si>
    <t>Catrice;Gjermani;020 Stay In The Jungle;</t>
  </si>
  <si>
    <t>Hije për sy Catrice Disney The Jungle Book, no. 030 Mother Nature's Recipes, 28 gr</t>
  </si>
  <si>
    <t>Hije për sy Catrice Disney The Jungle Book no. 030 Mother Nature's Recipes, 28 gr</t>
  </si>
  <si>
    <t xml:space="preserve">&lt;p&gt;Krijoni pamje të mahnitshme me paletën e rimeleve të Disney's The Jungle Book Catrice. Kjo paletë përfshin 15 nuanca të ndryshme, të frymëzuara nga miqtë më të mirë Mowgli, Hathi Jr, Baloo dhe Bagheera. Përunfundimet mat me shumë pigment, të mëndafshta dhe metalike sigurojnë një shumëllojshmëri pamjesh tërheqëse. Do t'ju pëlqejë paketimi i tij i bukur në tonet pastel me personazhet nga Libri i xhunglës së Disney-t.&lt;/p&gt;
</t>
  </si>
  <si>
    <t>4059729413871</t>
  </si>
  <si>
    <t>Catrice;Gjermani;030 Mother Nature's Recipes;</t>
  </si>
  <si>
    <t>Hije për sy Catrice Golden Leaf, no. 360</t>
  </si>
  <si>
    <t>4059729330314</t>
  </si>
  <si>
    <t>Hije për sy Catrice High Lighting Eyeshadow, 030 Metallic Lights, 2.0g</t>
  </si>
  <si>
    <t xml:space="preserve">&lt;p&gt;Theksimi i hijeve të syve me një mekanizëm klikim/klikoni krijon një shkëlqim magjepsës. Make-up-i i syve është i përsosur me një strukturë pudër të qëndrueshme, shumë të pigmentuar dhe mbulim intensiv. Thekse të lehta në qoshet e brendshme të syve dhe nën harkun e vetullave hapin dukshëm sytë për një pamje të zgjuar.&lt;/p&gt;
</t>
  </si>
  <si>
    <t>4251232255928</t>
  </si>
  <si>
    <t xml:space="preserve">Catrice;Gjermani;030	;2 g;</t>
  </si>
  <si>
    <t>Hije për sy Catrice My Jewels, C01 Hold My Jewels, 16 g</t>
  </si>
  <si>
    <t>Hije për sy , Catrice My Jewels , My Rules , 16 g</t>
  </si>
  <si>
    <t xml:space="preserve">&lt;p&gt;Me paletën e rimeleve My Jewels My Rules me ngjyrën C01 Hold My Jewels nga Catrice mund të krijoni pamje fantastike për grimin e syve. Paleta përmban dymbëdhjetë nuanca ekspresive, të cilat janë të koordinuara në mënyrë të përkryer në ngjyra. Falë teksturave shkëlqyese dhe mat, kreativiteti mund të jetë i egër dhe mund të krijohen pamje të panumërta. Përveç kësaj, rimelët vijnë në një kuti bizhuterish me cilësi të lartë.&lt;/p&gt;
&lt;p&gt;&lt;/p&gt;
</t>
  </si>
  <si>
    <t>4059729442017</t>
  </si>
  <si>
    <t>Catrice;Gjermani;Femra;C01;</t>
  </si>
  <si>
    <t>Hije për sy Catrice Pink Peony Art Couleurs Eyeshadow, no.380, 2,4g</t>
  </si>
  <si>
    <t xml:space="preserve">&lt;p&gt;Me një fund të bukur me shkëlqim, ideal për t'u përdorur vetëm ose me hije të tjera. Me Art Couleurs, krijoni një grim natyral të ditës ose grim magjepsës në mbrëmje. Hija rozë në një ton rozë koral me grimca vezulluese që nxjerr në pah sytë tuaj. Strukturë e butë dhe e lëmuar, shumë e lehtë për t'u aplikuar, e modulueshme dhe e qëndrueshme.&lt;/p&gt;
</t>
  </si>
  <si>
    <t>4059729358417</t>
  </si>
  <si>
    <t>Catrice;Gjermani;380;</t>
  </si>
  <si>
    <t>Hije për sy Catrice Pro Next-Gen Nudes Slim Palette, 010 Courage Is Beauty, 10,6g</t>
  </si>
  <si>
    <t xml:space="preserve">&lt;p&gt;Merrni pamjen perfekte me paletën e rimeleve Pro Next-Gen Nudes Slim.Ai përmban 14 nuanca shumë të pigmentuara, kështu që ju mund të merrni një pamje shumë intensive.Kjo paletë e rimeleve përmban nuanca mat dhe me shkëlqim për t'i kombinuar dhe për të marrë një pamje spektakolare.&lt;/p&gt;
</t>
  </si>
  <si>
    <t>4059729246523</t>
  </si>
  <si>
    <t>Hije për sy Catrice Pro Slim Eyeshadow Palette, Natural Spirit, 10.5g</t>
  </si>
  <si>
    <t>Hije për sy Catrice</t>
  </si>
  <si>
    <t xml:space="preserve">&lt;p&gt;Paleta e syve&amp;nbsp;Pro Natural Spirit Slim Neutral Elements ka një përzgjedhje nuancash të ngrohta që mund t'i kombinoni në mënyra të ndryshme. Kjo gamë e rimeleve Catrice përmban 14 nuanca super të pigmentuara me një fund metalik, margaritar dhe mat. Paleta e rimeleve Natural Spirit Slim do t'ju bëjë të dashuroheni me tonet e saj natyrale dhe tokësore. Paketimi i tij është prej kartoni të cilësisë së lartë dhe është perfekt për ta mbajtur gjithmonë në çantën tuaj të tualetit. Vegane.&lt;/p&gt;
</t>
  </si>
  <si>
    <t>4059729330628</t>
  </si>
  <si>
    <t>Sy;Grim;Kozmetikë;Hije &amp; Tone;Për ty që e pëlqen grimin;</t>
  </si>
  <si>
    <t>Catrice;10.5;</t>
  </si>
  <si>
    <t>Hije për sy Catrice Pro Slim Palette Ocean Blushing, 010 MesmerEYEzing Moments, 10,6g</t>
  </si>
  <si>
    <t xml:space="preserve">&lt;p&gt;Merrni pamjen perfekte me paletën e rimeleve Pro Next-Gen Nudes Slim. Ai përmban 14 nuanca shumë të pigmentuara, kështu që ju mund të merrni një pamje shumë intensive. Kjo paletë e rimeleve përmban nuanca mat dhe me shkëlqim për t'i kombinuar dhe për të marrë një pamje spektakolare.&lt;/p&gt;
</t>
  </si>
  <si>
    <t>4059729393692</t>
  </si>
  <si>
    <t>Hije për sy Catrice Rusty Roobi Art Couleurs Eyeshadow, no.420, 2,4gr</t>
  </si>
  <si>
    <t xml:space="preserve">&lt;p&gt;Eye Shadows nga Catrice. Këto hije bien në dashuri me një teksturë pluhuri shumë të pigmentuar, mbulim të shkëlqyeshëm dhe përfundime të ndryshme si mat, saten dhe metalik. Ato mund të përzihen dhe përputhen për t'iu përshtatur shijeve tuaja personale. Një nuancë sateni krijon një efekt 3D në qepallën e lëvizshme, një nuancë mat shton thellësi në zonën e rrudhave dhe një nuancë e lehtë mund të përdoret për të theksuar kanalin e lotit dhe harkun e vetullave.&lt;/p&gt;
</t>
  </si>
  <si>
    <t>4059729397980</t>
  </si>
  <si>
    <t>Catrice;Gjermani;420;</t>
  </si>
  <si>
    <t>Hije për sy Catrice The Cozy Earth Eyeshadow Palette</t>
  </si>
  <si>
    <t xml:space="preserve">&lt;p&gt;Hija e syve mund të përdoret për të krijuar një shumëllojshmëri të gjerë efektesh: Një look mono, për shembull, është i përshtatshëm për grimin e syve me deklaratë shprehëse. Një nuancë e lehtë në cepin e brendshëm të syrit dhe një nuancë më e errët në cepin e jashtëm të syrit i lëvizin sytë më larg njëri-tjetrit&amp;nbsp;dhe anasjelltas. Një nuancë vezulluese dhe e lehtë në qepallën lëvizëse dhe një nuancë më e errët, mat në rrudhë krijojnë një efekt të lezetshëm 3D.&lt;/p&gt;
</t>
  </si>
  <si>
    <t>4059729419088</t>
  </si>
  <si>
    <t>Hije për sy Catrice The Hot Mocca Eyeshadow Palette, 9g</t>
  </si>
  <si>
    <t xml:space="preserve">&lt;p&gt;Paleta e hijeve The Hot Mocca e Catrice përmban 8 tone nudo dhe kafe të kombinuara në mënyrë perfekte për të krijuar pamjen më të ëmbël. Falë përfundimeve të ndryshme të hijeve, shumëllojshmëria është e garantuar. Tekstura e saj prej kadifeje është e lehtë për t'u aplikuar dhe përzier dhe ka pigmentim të madh.&lt;/p&gt;
</t>
  </si>
  <si>
    <t>4059729367013</t>
  </si>
  <si>
    <t>Hije për sy Catrice The Pure Nude Eyeshadow Palette, 9g</t>
  </si>
  <si>
    <t xml:space="preserve">&lt;p&gt;Paleta e hijeve&amp;nbsp;nudo të Catrice's përmban 8 nuanca nudo të kombinuara në mënyrë perfekte për të krijuar pamjen më elegante. Falë përfundimeve të ndryshme të hijeve, shumëllojshmëria është e garantuar. Tekstura e saj prej kadifeje është e lehtë për t'u aplikuar dhe përzier dhe ka pigmentim të madh.&lt;/p&gt;
</t>
  </si>
  <si>
    <t>4059729367020</t>
  </si>
  <si>
    <t>Hije për sy Catrice Winnie the Pooh, 010 Sweet As Can Bee, 13.5g</t>
  </si>
  <si>
    <t>Hije për sy Catrice Winnie the Pooh 010 Sweet As Can Bee , 13.5g</t>
  </si>
  <si>
    <t xml:space="preserve">&lt;p&gt;Dizajni i mrekullueshëm i ariut kombinohet me nuanca unike! 15 hijet në nuanca të ndryshme mat, saten dhe metalike krijojnë një pamje unike dhe të gjithanshme. Teksturat shumë të pigmentuara dhe të thjeshta për t'u përzier sigurojnë një grim të gjithanshëm dhe afatgjatë me një përfundim befasues. Hijet e syve mund të përdoren për të krijuar përfundimet më të ndryshme: Një pamje njëngjyrëshe, për shembull, është ideale për grimin e syve të mrekullueshëm. Një ton i lehtë në kanalin e lotit dhe një ton më i errët në cepin e jashtëm të syrit i bëjnë sytë të duken më larg njëri-tjetrit dhe anasjelltas. Një nuancë e ndritshme dhe e lehtë në qepallën e lëvizshme dhe një nuancë më e errët, mat në rrudhë krijojnë një efekt spektakolar 3D.&lt;/p&gt;
</t>
  </si>
  <si>
    <t>4059729432483</t>
  </si>
  <si>
    <t>Catrice;Gjermani;010;Femra;13.5;</t>
  </si>
  <si>
    <t>Hije për sy Catrice Winnie the Pooh, 020 Friends Lift Each Other Up, 13.5g</t>
  </si>
  <si>
    <t>Hije për sy Catrice Winnie the Pooh 020 Friends Lift Each Other Up , 13.5g</t>
  </si>
  <si>
    <t>4059729432490</t>
  </si>
  <si>
    <t>Catrice;Gjermani;020;Femra;13.5;</t>
  </si>
  <si>
    <t>Hije për sy Catrice, The Dusty Matte, 9 g</t>
  </si>
  <si>
    <t>Hije për sy Catrice The Dusty Matte , 9 g</t>
  </si>
  <si>
    <t xml:space="preserve">&lt;p&gt;Paleta e hijeve Catrice Catrice përmban 8 tone nudo dhe kafe të kombinuara në mënyrë perfekte për të krijuar pamjen më të ëmbël. Falë përfundimeve të ndryshme të hijeve, shumëllojshmëria është e garantuar. Tekstura e saj prej kadifeje është e lehtë për t'u aplikuar dhe përzier dhe ka pigmentim të madh.&lt;/p&gt;
</t>
  </si>
  <si>
    <t>4059729366993</t>
  </si>
  <si>
    <t>Catrice;Gjermani;Femra;9;</t>
  </si>
  <si>
    <t>Hije për sy dhe buzë Dior Sparkling Couture 7 g</t>
  </si>
  <si>
    <t>Hije për sy nga Dior</t>
  </si>
  <si>
    <t xml:space="preserve">&lt;p&gt;&lt;span style="color: rgb(34, 34, 34); font-family: -apple-system, system-ui, BlinkMacSystemFont, &amp;quot;Segoe UI&amp;quot;, Roboto, &amp;quot;Helvetica Neue&amp;quot;, Arial, sans-serif; font-size: 16px;"&gt;Paleta e hijeve për sy "Sparkling Couture" ka teksturë shumë unike dhe është shumë e lehtë për tu aplikuar pa riskun që nuk do duket bukur. Kompozicioni është i pasur me përbërës natyral, që mbron kapakët e syve në nivel të lartë dhe gjithsej përfshin 5&amp;nbsp;tone të përsosura. Me pigment të koncentruar që kur të aplikohet të duket tejet e pigmentuar!&lt;/span&gt;&lt;/p&gt;
</t>
  </si>
  <si>
    <t>3348901537322</t>
  </si>
  <si>
    <t>Kozmetikë;Grim;Sy;Hije &amp; Tone;top-produkte-grim;</t>
  </si>
  <si>
    <t>Hije për sy Dior 3 Couleurs 553, 3.30g</t>
  </si>
  <si>
    <t>Hije për sy nga Doir me 3 ngjyra</t>
  </si>
  <si>
    <t xml:space="preserve">&lt;p&gt;Kjo paletë e hijeve të syve e frymëzuar nga koleksioni Dior Oblique përmbanë 3 hije sysh me ultra-pigmente&amp;nbsp;në përfundime mat, me shkëlqim dhe metalike për të konturuar dhe nxjerrë në pah sytë,&lt;/p&gt;
</t>
  </si>
  <si>
    <t>3348901450645</t>
  </si>
  <si>
    <t>Hije &amp; Tone;Sy;Grim;Kozmetikë;Kozmetikë;Grim;Sy;Hije &amp; Tone;</t>
  </si>
  <si>
    <t>Francë;Dior;Femra;3;</t>
  </si>
  <si>
    <t>Hije për sy Dior 3 Couleurs 853, 3.30g</t>
  </si>
  <si>
    <t>Hije për sy nga Dior me 3 ngjyra</t>
  </si>
  <si>
    <t>3348901450669</t>
  </si>
  <si>
    <t>Hije për sy Dior 5 Coluleurs Couture 479 Bayadere, 7g</t>
  </si>
  <si>
    <t xml:space="preserve">Hije për sy Dior 5 Coluleurs Couture 479 , Bayadere  7g</t>
  </si>
  <si>
    <t xml:space="preserve">&lt;p&gt;Formati dhe formula e paletës 5 Couleurs të rikrijuara në një version couture. Çdo rimel është i vendosur në një kuti grimi të nivelit të lartë, të punuar me delikatesë si një kuti bizhuterish. Të pasuruar me aloe vera dhe vaj pishe, rimelët zbutin dhe kapakët. Ngjyrat e rimeleve janë rrezatuese dhe luksoze.&lt;/p&gt;
</t>
  </si>
  <si>
    <t>3348901602297</t>
  </si>
  <si>
    <t>Dior;Francë;479 Bayadere;7;</t>
  </si>
  <si>
    <t>Hije për sy Dior 5 Coluleurs Couture 779 Riviera, 7g</t>
  </si>
  <si>
    <t>Hije për sy Dior 5 Coluleurs Couture 779 , Riviera 7g</t>
  </si>
  <si>
    <t>3348901602303</t>
  </si>
  <si>
    <t>Dior;Francë;779 Riviera;7;</t>
  </si>
  <si>
    <t>Hije për sy Dior 5 Couleurs 517, 5.50g</t>
  </si>
  <si>
    <t>Hije për sy nga Doir me 5 ngjyra</t>
  </si>
  <si>
    <t xml:space="preserve">&lt;p&gt;Kjo paletë përmban 5 hije të hiper-pigmentuar të krijuar posaçërisht për të përcaktuar shkëlqimin dhe konturimin e bukurisë natyrore të syve tuaj.&lt;/p&gt;
</t>
  </si>
  <si>
    <t>3348901469647</t>
  </si>
  <si>
    <t>Francë;Dior;5;Femra;</t>
  </si>
  <si>
    <t>Hije për sy Dior 5 Couleurs Couture 859, Pink Corolle 7g</t>
  </si>
  <si>
    <t>Hije për sy Dior 5 Coluleurs Couture 859, Pink Corolle 7g</t>
  </si>
  <si>
    <t xml:space="preserve">&lt;p&gt;Formati dhe formula e paletës 5 Couleurs të rikrijuara në një version couture. Çdo rimel është i vendosur në një kuti grimi të nivelit të lartë, të punuar me delikatesë si një kuti bizhuterish. Të pasuruara me aloe vera dhe vaj pishe, rimelët zbutin dhe kapakët. Ngjyrat e rimeleve janë rrezatuese dhe luksoze.&lt;/p&gt;
</t>
  </si>
  <si>
    <t>3348901490030</t>
  </si>
  <si>
    <t>Dior;Francë;7;859 Pink Corolle;</t>
  </si>
  <si>
    <t>Hije për Sy Dior 5 Couleurs Couture, 589 , 7g</t>
  </si>
  <si>
    <t>Hije për sy , Dior 5 Couleurs , 589 , 7g</t>
  </si>
  <si>
    <t xml:space="preserve">&lt;p&gt;Me paketimin e saj të ri ekskluziv, rimeli ikonë Mono Couleur Couture është frymëzuar nga ngjyrat emblematike të shtëpisë së modës Dior dhe ofron një përzgjedhje nuancash dhe efektesh spektakolare: kadife, mat, saten, metalike dhe shkëlqim. Rimelja siguron një përfundim afatgjatë me ngjyrë intensive.&lt;/p&gt;
</t>
  </si>
  <si>
    <t>3348901634540</t>
  </si>
  <si>
    <t>Dior;Francë;7;Femra;</t>
  </si>
  <si>
    <t>Hije për sy Dior Sparkling Couture 11 g</t>
  </si>
  <si>
    <t>3348901537315</t>
  </si>
  <si>
    <t>Hije për Sy Dior, 5 Couleurs Couture, 167 , 7g</t>
  </si>
  <si>
    <t>Hije për sy , Dior 5 Couleurs , 167 , 7g</t>
  </si>
  <si>
    <t>3348901490269</t>
  </si>
  <si>
    <t xml:space="preserve">Dior;Francë;7;No.  167;Femra;</t>
  </si>
  <si>
    <t>Hije për Sy Dior, 5 Couleurs Couture, 277, 7g</t>
  </si>
  <si>
    <t>Hije për sy , Dior 5 Couleurs , 277 , 7g</t>
  </si>
  <si>
    <t>3348901335096</t>
  </si>
  <si>
    <t>Hije për sy Dior, 5 Couleurs Couture, 279 , 7g</t>
  </si>
  <si>
    <t>Hije për sy , Dior 5 Couleurs , 279 , 7g</t>
  </si>
  <si>
    <t>3348901490009</t>
  </si>
  <si>
    <t>Dior;Francë;7;279 Denim;Femra;</t>
  </si>
  <si>
    <t>Hije për Sy Dior, Diorshow Mono, 240 Air , 2 g</t>
  </si>
  <si>
    <t>Hije për sy , Dior , Diorshow Mono , 240 Air ,2g</t>
  </si>
  <si>
    <t>3348901311397</t>
  </si>
  <si>
    <t>Dior;Francë;2;240;Femra;</t>
  </si>
  <si>
    <t>Hije për Sy Dior, Diorshow Mono, 296 Show, 2 g</t>
  </si>
  <si>
    <t>Hije për sy , Dior , Diorshow Mono , 296 Show ,2g</t>
  </si>
  <si>
    <t xml:space="preserve">&lt;p&gt;Me paketimin e saj të ri ekskluziv&amp;nbsp;ikonë Mono Couleur Couture është frymëzuar nga ngjyrat emblematike të shtëpisë së modës Dior dhe ofron një përzgjedhje nuancash dhe efektesh spektakolare: kadife, mat, saten, metalike dhe shkëlqim&amp;nbsp;siguron një përfundim afatgjatë me ngjyrë intensive.&lt;/p&gt;
</t>
  </si>
  <si>
    <t>3348901302005</t>
  </si>
  <si>
    <t>Dior;Francë;2;Femra;</t>
  </si>
  <si>
    <t>Hije për Sy Dior, Diorshow Mono, 480 Nature, 2 g</t>
  </si>
  <si>
    <t>Hije për sy , Dior , Diorshow Mono , 480 Nature ,2g</t>
  </si>
  <si>
    <t>3348901301862</t>
  </si>
  <si>
    <t>Hije për Sy Dior, Diorshow Mono, 481 Poncho Satin , 2 g</t>
  </si>
  <si>
    <t>Hije për sy , Dior , Diorshow Mono , 481 Poncho Satin ,2g</t>
  </si>
  <si>
    <t>3348901559447</t>
  </si>
  <si>
    <t>Hije për Sy Dior, Diorshow Mono, 573 Mineral, 2 g</t>
  </si>
  <si>
    <t>Hije për sy , Dior , Diorshow ,573 , 2g</t>
  </si>
  <si>
    <t>3348901301787</t>
  </si>
  <si>
    <t>Hije për Sy Dior, Diorshow Mono, 658 Cosmopolite, 2 g</t>
  </si>
  <si>
    <t>Hije për sy , Dior , Diorshow , MOno , 658 , 2g</t>
  </si>
  <si>
    <t>3348901301954</t>
  </si>
  <si>
    <t>Hije për Sy Dior, Diorshow Mono, 756 Front Row, 2 g</t>
  </si>
  <si>
    <t>Hije për sy , Dior , Diorshow Mono , 2g</t>
  </si>
  <si>
    <t>3348901301763</t>
  </si>
  <si>
    <t>Dior;Francë;2;756 Front Row;Femra;</t>
  </si>
  <si>
    <t>Hije për Sy Dior, Diorshow Mono, 848 Focus, 2 g</t>
  </si>
  <si>
    <t>Hije për sy , Dior , Diorshow , 579 , 2g</t>
  </si>
  <si>
    <t>3348901301817</t>
  </si>
  <si>
    <t>Hije për Sy Dior, Mono Couleur Coutre, 449 , 2g</t>
  </si>
  <si>
    <t>Hije për sy , Dior , Mono COuleur , 449 , 2g</t>
  </si>
  <si>
    <t>3348901559591</t>
  </si>
  <si>
    <t>Hije për Sy Dior, Mono Couleur Couture, 045 Gris, 2 g</t>
  </si>
  <si>
    <t>Hije për sy , Dior , Mono COuleur , 045 , 2g</t>
  </si>
  <si>
    <t>3348901559775</t>
  </si>
  <si>
    <t>Dior;Francë;2;Femra;045;</t>
  </si>
  <si>
    <t>Hije për Sy Dior, Mono Couleur Couture, 098 Black Bow, 2 g</t>
  </si>
  <si>
    <t>Hije për sy , Dior , Mono , 098 ,2g</t>
  </si>
  <si>
    <t>3348901559768</t>
  </si>
  <si>
    <t>Hije për Sy Dior, Mono Couleur Couture, 280, 2g</t>
  </si>
  <si>
    <t>Hije për sy , Dior , Mono COuleur , 280 , 2g</t>
  </si>
  <si>
    <t>3348901559676</t>
  </si>
  <si>
    <t>Dior;Francë;2;280;Femra;</t>
  </si>
  <si>
    <t>Hije për Sy Dior, Mono Couleur Couture, 573 Nude Dress, 2 g</t>
  </si>
  <si>
    <t>Hije për sy , Dior , Mono Couleur , 573 , 2g</t>
  </si>
  <si>
    <t>3348901559423</t>
  </si>
  <si>
    <t>Hije për Sy Dior, Mono Couleur Couture, 763, 2 g</t>
  </si>
  <si>
    <t>Hije për sy , Dior , MOno Couleur , 763 , 2g</t>
  </si>
  <si>
    <t>3348901559492</t>
  </si>
  <si>
    <t>Hije për Sy Dior, Mono Couleur Couture, 884 Rouge, 2 g</t>
  </si>
  <si>
    <t>Hije për sy , Dior , Mono , 884 ,2g</t>
  </si>
  <si>
    <t>3348901559553</t>
  </si>
  <si>
    <t>Hije për sy Essence Disney Mickey &amp; Friends no. 01 Dreams are forever, 10.2gr</t>
  </si>
  <si>
    <t>Hije për sy, Essence Disney Mickey &amp; Friends no. 01 Dreams are forever, 10.2gr</t>
  </si>
  <si>
    <t xml:space="preserve">&lt;p&gt;&lt;span style="color: rgb(44, 44, 44); font-family: Inter, sans-serif; font-size: 14px; background-color: rgb(255, 255, 255);"&gt;Paleta kryesore e hijeve Disney Mickey &amp;amp; Friends garanton një pamje të mrekullueshme. 12&amp;nbsp;nuancat e ndryshme në tone të mëndafshta-mat dhe vezulluese metalike krijojnë një pamje unike dhe të gjithanshme gjatë gjithë ditës. Teksturat me shumë pigment sigurojnë një efekt wow 24/7.&lt;/span&gt;&lt;br style="box-sizing: inherit; color: rgb(44, 44, 44); font-family: Inter, sans-serif; font-size: 14px; background-color: rgb(255, 255, 255);" /&gt;
&lt;span style="color: rgb(44, 44, 44); font-family: Inter, sans-serif; font-size: 14px; background-color: rgb(255, 255, 255);"&gt;Një shumëllojshmëri e gjerë e efekteve mund të arrihet me hijet e syve. Një nuancë e lehtë në cepin e brendshëm të syrit dhe një nuancë më e errët në këndin e jashtëm të syrit hapin syrin. Zgjidhni një furçë të përshtatshme për të aplikuar hijen dhe kombinoni ngjyrat dhe efektet për pamjen tuaj të preferuar!&lt;/span&gt;&lt;/p&gt;
</t>
  </si>
  <si>
    <t>4059729432193</t>
  </si>
  <si>
    <t>Essence;Gjermani;10.2;01 Dreams Are Forever;</t>
  </si>
  <si>
    <t>Hije për sy Essence Disney Mickey &amp; Friends no. 02 Imagination has no age, 10.2gr</t>
  </si>
  <si>
    <t xml:space="preserve">Hije për sy,  Essence Disney Mickey &amp; Friends no. 02 Imagination has no age, 10.2gr</t>
  </si>
  <si>
    <t xml:space="preserve">&lt;p&gt;&lt;span style="box-sizing: inherit; font-size: 14px; color: rgb(44, 44, 44); font-family: Inter, sans-serif; background-color: rgb(255, 255, 255);"&gt;Paleta kryesore e hijeve Disney Mickey &amp;amp; Friends garanton një pamje të mrekullueshme. 12&amp;nbsp;nuancat e ndryshme në tone të mëndafshta-mat dhe vezulluese metalike krijojnë një pamje unike dhe të gjithanshme gjatë gjithë ditës. Teksturat me shumë pigment sigurojnë një efekt wow 24/7.&lt;/span&gt;&lt;br style="box-sizing: inherit; font-size: 14px; color: rgb(44, 44, 44); font-family: Inter, sans-serif; background-color: rgb(255, 255, 255);" /&gt;
&lt;span style="box-sizing: inherit; font-size: 14px; color: rgb(44, 44, 44); font-family: Inter, sans-serif; background-color: rgb(255, 255, 255);"&gt;Një shumëllojshmëri e gjerë e efekteve mund të arrihet me hijet e syve. Një nuancë e lehtë në cepin e brendshëm të syrit dhe një nuancë më e errët në këndin e jashtëm të syrit hapin syrin. Zgjidhni një furçë të përshtatshme për të aplikuar hijen dhe kombinoni ngjyrat dhe efektet për pamjen tuaj të preferuar!&lt;/span&gt;&lt;/p&gt;
</t>
  </si>
  <si>
    <t>4059729432209</t>
  </si>
  <si>
    <t>Essence;Gjermani;10.2;02 The Imagination Has No Age;</t>
  </si>
  <si>
    <t>Hije për sy Essence Disney The Lion King, no. 02 Strong from Sunrise to Sunset, 11,2 g</t>
  </si>
  <si>
    <t>Hije për sy Essence Disney The Lion King no. 02 Strong from Sunrise to Sunset, 11,2g</t>
  </si>
  <si>
    <t xml:space="preserve">&lt;p&gt;Paleta kryesore e hijeve Disney The Lion King garanton një pamje të mrekullueshme. 14 nuancat e ndryshme në tone të mëndafshta-mat dhe vezulluese metalike krijojnë një pamje unike dhe të gjithanshme&amp;nbsp;gjatë gjithë ditës. Teksturat me shumë pigment sigurojnë një efekt wow 24/7.&lt;br /&gt;
Një shumëllojshmëri e gjerë e efekteve mund të arrihet me hijet e syve. Një nuancë e lehtë në cepin e brendshëm të syrit dhe një nuancë më e errët në këndin e jashtëm të syrit hapin syrin. Zgjidhni një furçë të përshtatshme për të aplikuar hijen dhe kombinoni ngjyrat dhe efektet për pamjen tuaj të preferuar!&lt;/p&gt;
</t>
  </si>
  <si>
    <t>4059729412836</t>
  </si>
  <si>
    <t>Essence;Gjermani;02 Strong From Sunrise To Sunset;</t>
  </si>
  <si>
    <t>Hije për sy Essence Disney The Lion King, no. 03 Dream Big Little one , 11,2 g</t>
  </si>
  <si>
    <t>Hije për sy Essence Disney The Lion King no. 03 Dream big Little one , 11,2g</t>
  </si>
  <si>
    <t xml:space="preserve">&lt;p&gt;Paleta kryesore e hijeve Disney The Lion King garanton një pamje të mrekullueshme. 14 nuancat e ndryshme në tone të mëndafshta-mat dhe vezulluese metalike krijojnë një pamje unike dhe të gjithanshme gjatë gjithë ditës. Teksturat me shumë pigment sigurojnë një efekt wow 24/7.&lt;br /&gt;
Një shumëllojshmëri e gjerë e efekteve mund të arrihet me hijet e syve. Një nuancë e lehtë në cepin e brendshëm të syrit dhe një nuancë më e errët në këndin e jashtëm të syrit hapin syrin. Zgjidhni një furçë të përshtatshme për të aplikuar hijen dhe kombinoni ngjyrat dhe efektet për pamjen tuaj të preferuar!&lt;/p&gt;
</t>
  </si>
  <si>
    <t>4059729412874</t>
  </si>
  <si>
    <t>Essence;Gjermani;03 Dream Big Little One;</t>
  </si>
  <si>
    <t>Hije për sy Essence Disney The Lion King, no.01 Circle of life, 11.2 gr</t>
  </si>
  <si>
    <t>Hije për sy Essence Disney The Lion King, no.01: Circle of life, 11.2 gr</t>
  </si>
  <si>
    <t xml:space="preserve">&lt;p&gt;Paletat e rimeleve të Disney The Lion King me ngjyra të frymëzuara nga tonet e filmit, të cilat rikrijojnë atë atmosferë magjike që mund të shijoni në çdo pamje .Përmban 14 rimel shumë të pigmentuar, që qëndrojnë gjatë në tone të ngrohta dhe nudo me përfundime të ndryshme. Nga mat në metalike me shkëlqim, pamje unike e garantuar!&lt;br /&gt;
Gjeni cila është e preferuara juaj!&lt;/p&gt;
</t>
  </si>
  <si>
    <t>4059729412799</t>
  </si>
  <si>
    <t>Gjermani;Essence;01 Circle Of Life;</t>
  </si>
  <si>
    <t>Hije për sy Essence Emily In Paris, Meet Me At The Eiffel Tower. 01, 5.6gr</t>
  </si>
  <si>
    <t>Hije për sy essence Emily In Paris,Meet Me At The Eiffel Tower. 01 , 5.6gr</t>
  </si>
  <si>
    <t xml:space="preserve">&lt;p&gt;&lt;span style="color: rgb(44, 44, 44); font-family: Inter, sans-serif; font-size: 14px; background-color: rgb(255, 255, 255);"&gt;&lt;/span&gt;Paleta e hijeve për sy.&lt;br /&gt;
Hije të ngrohta me shumë pigmentim.&lt;br /&gt;
Me tekstura shkëlqyese dhe mat.&lt;br /&gt;
Dizajn i lezetshëm.&lt;br /&gt;
Paleta e hijeve për sy&amp;nbsp;Emily in Paris nga Essence&amp;nbsp;siguron një grim të jashtëzakonshëm të syve me nuancat e saj të ngrohta dhe shumë të pigmentuara.&lt;br /&gt;
Teksturat shkëlqyese dhe mat krijojnë pamje individuale dhe të larmishme dhe janë shumë të lehta për t'u aplikuar.&lt;span style="color: rgb(44, 44, 44); font-family: Inter, sans-serif; font-size: 14px; background-color: rgb(255, 255, 255);"&gt;&lt;/span&gt;&lt;/p&gt;
</t>
  </si>
  <si>
    <t>4059729438850</t>
  </si>
  <si>
    <t>Essence;Gjermani;5.6;01;</t>
  </si>
  <si>
    <t>Hije për sy Essence I Like To Mauve It, 6 nuanca</t>
  </si>
  <si>
    <t xml:space="preserve">&lt;p&gt;Kjo janë&amp;nbsp;paleta rimelesh me përmasa të vogla, perfekte për t'u grimuar kudo që të jeni. Kanë një aromë të lehtë dhe të këndshme vanilje. Çdo paletë ka 6 rimel me pluhur shumë të pigmentuar, me përfundim&amp;nbsp;mat dhe metalike dhe shumë të lehta për t'u kombinuar me njëra-tjetrën.&lt;/p&gt;
</t>
  </si>
  <si>
    <t>4059729323699</t>
  </si>
  <si>
    <t>Hije për sy Essence Soft Touch Eyeshadow, 03 Eternity, 2g</t>
  </si>
  <si>
    <t xml:space="preserve">&lt;p&gt;E disponueshme në 6 nuanca të ndryshme me përfundim mat dhe vezëllues. Këto hije kanë një teksturë super të butë dhe aplikohen shumë lehtë, përmbajnë vitaminë E dhe mbulim të lartë.&lt;/p&gt;
</t>
  </si>
  <si>
    <t>4059729335883</t>
  </si>
  <si>
    <t>Essence;</t>
  </si>
  <si>
    <t>Hije për sy Essence Soft Touch, no. 01 The one, 2g</t>
  </si>
  <si>
    <t xml:space="preserve">&lt;p&gt;Përfitoni sa më shumë nga sytë tuaj me hijet&amp;nbsp;e reja Soft Touch nga Essence. E disponueshme në 6 nuanca të ndryshme me finitura mat dhe saten, këto hije kanë një teksturë super të butë dhe aplikohen shumë lehtë, përmbajnë vitaminë E dhe mbulim të lartë.&lt;/p&gt;
</t>
  </si>
  <si>
    <t>4059729335869</t>
  </si>
  <si>
    <t>Essence;Gjermani;01 The One;</t>
  </si>
  <si>
    <t>Hije për sy Essence The Nude no.10 Pretty In Nude, 10g</t>
  </si>
  <si>
    <t xml:space="preserve">&lt;p&gt;Paleta e hijeve të edicionit NUDE sigurisht që do t'i bëjë sytë tuaj të shkëlqejnë me nëntë nuancat e saj shumë të pigmentuara. Nga tonet neutrale dhe të buta deri te formulat mat dhe efektet me perla - kjo paletë ofron gjithçka që nevojitet për të bërë që zemra juaj e grimit të rrahë pak më shpejt.&lt;/p&gt;
</t>
  </si>
  <si>
    <t>4059729245854</t>
  </si>
  <si>
    <t>Hije &amp; Tone;Sy;Grim;Kozmetikë;Halloween 2023;Dërgesë brenda ditës;Best-of-december;Për ty që e pëlqen grimin;</t>
  </si>
  <si>
    <t>Hije për sy Max Factor Soft Touch Palette Colour Xpert, 005 Misty Onyx, 7g</t>
  </si>
  <si>
    <t>Hije për sy Max Factor</t>
  </si>
  <si>
    <t xml:space="preserve">&lt;p&gt;Paleta e hijeve&amp;nbsp;Max Factor X-pert do t'i shtojë thellësi dhe siguri pamjes suaj. Përbërja e kremit me pudër me pigment të pasur do t'u japë syve tuaj një pamje të veçantë. Paleta përmban 4 hije elegante për sy në katër nuanca të ndryshme. Provoni këto rimelime me pigment të pasur dhe me jetëgjatësi Max Factor X-pert.&lt;/p&gt;
</t>
  </si>
  <si>
    <t>3616301238379</t>
  </si>
  <si>
    <t>Max Factor;SHBA;005;</t>
  </si>
  <si>
    <t>Hije për sy Maybelline Color Tattoo 24H, 65 Pink Gold, 4.5g</t>
  </si>
  <si>
    <t>Hije për sy, Color Tattoo, 24H Maybelline</t>
  </si>
  <si>
    <t xml:space="preserve">&lt;p&gt;Color Tattoo aplikohet lehtësisht dhe në mënyrë të barabartë, duke lënë një ndjesi lehtësie dhe një prekje të mëndafshtë në qepallat tuaja.&amp;nbsp;Një koncentrat i vërtetë pigmentesh, nuancat kanë intensitetin e bojës, të shkëlqyeshme dhe delikate të ylbertë për një pamje sa më të parezistueshme. Mbajtje&amp;nbsp;24-Orë, I papërshkueshëm nga uji&amp;nbsp;i dizajnuar në mënyrë ideale.&amp;nbsp;Rezultati: nuk njolloset, i reziston fërkimit dhe vezullimit. Make-up pa defekte që zgjat gjatë gjithë ditës. Udhëzime përdorimi: Vello e lehtë ose ngjyrë intensive, Color Tattoo mund të aplikohet si me gisht ashtu edhe me furçë. Të modulohet sipas dëshirave tuaja. Për të hequr grimin tuaj,&lt;/p&gt;
</t>
  </si>
  <si>
    <t>3600530828036</t>
  </si>
  <si>
    <t>Maybelline;SHBA;65 Pink Gold;4.5;</t>
  </si>
  <si>
    <t>Hije për sy Maybelline The Blushed Nudes, 12 nuanca</t>
  </si>
  <si>
    <t xml:space="preserve">&lt;p&gt;Kjo hije vjen me 12 nuanca me shkelqim dhe me xixa, përdoret si shkëlqyes i syve.&lt;br /&gt;
Paleta vie me nuanca te ndritshme verore dhe të freskta.&lt;br /&gt;
Maybelline sjell paletën e re e cila është testuar dermatologjikisht dhe nuk sjell alergji apo reaksione të tjera.&lt;/p&gt;
</t>
  </si>
  <si>
    <t>3600531293178</t>
  </si>
  <si>
    <t>Kozmetikë;Grim;Sy;Hije &amp; Tone;grim-zbritje-may-2022;Dërgesë brenda ditës;Top Deals - 2023;Për ty që e pëlqen grimin;</t>
  </si>
  <si>
    <t>Itali;Maybelline;</t>
  </si>
  <si>
    <t>Hije për sy Maybelline The BURGUNDY BAR 9.6 g</t>
  </si>
  <si>
    <t>Hije nga marka Maybelline</t>
  </si>
  <si>
    <t xml:space="preserve">&lt;p&gt;&lt;span style="color: rgb(34, 34, 34); font-family: -apple-system, system-ui, BlinkMacSystemFont, &amp;quot;Segoe UI&amp;quot;, Roboto, &amp;quot;Helvetica Neue&amp;quot;, Arial, sans-serif; font-size: 16px;"&gt;Maybelline sjell në treg hijen për sy me teksturë inovative dhe ngjyrë intenzive e cila është e përsosur për çdo lloj stili e çdo lloj ngjarje. Kjo hije vjen me 12 nuanca me shkelqim dhe pa. Për shkak të përqendrimit të lartë të ngjyrës, hijet përdoren në një lëvizje dhe menjëherë theksojnë shprehjen e syve. Falë përmbajtjes së shtuar të pigmenteve të ngjyrave, hijet duken edhe më të shkëlqyera.&lt;/span&gt;&lt;/p&gt;
</t>
  </si>
  <si>
    <t>3600531429911</t>
  </si>
  <si>
    <t>Kozmetikë;Grim;Sy;Hije &amp; Tone;grim-zbritje-may-2022;Dërgesë brenda ditës;Kozmetik per vere - 2022;Për një fillim të ri 2024;Zbritje Festive - Grim;Cyber Monday 2023 ;Produkte-ne-oferte-gusht;Oferta e fundit e nëntorit 2023;Top Deals - 2023;Cyber Monday Kozmetike 2023;Koha-per-vere-2022;Për ty që e pëlqen grimin;Zbritje Festive - Kozmetike;</t>
  </si>
  <si>
    <t>Hije për sy Maybelline The City Mini, 6g</t>
  </si>
  <si>
    <t>Hije për sy , Maybelline , The City Mini , 6g</t>
  </si>
  <si>
    <t xml:space="preserve">&lt;p&gt;Shkelqeni çdo moment me paletën e hijeve The City Mini, një koleksion me 6 nuanca mat dhe metalike.&lt;br /&gt;
Përballuni me çdo sfidë dhe moment të jetës së përditshme me paletat e hijeve të qytetit Mini.&lt;br /&gt;
Paleta City Mini Shadow përmban 6 nuanca dramatike, të përshtatshme për të krijuar pamjet tuaja të preferuara të grimit, por edhe për të eksperimentuar me të reja.&lt;/p&gt;
</t>
  </si>
  <si>
    <t>3600531548773</t>
  </si>
  <si>
    <t>Francë;Maybelline;6;</t>
  </si>
  <si>
    <t>Hije për sy Maybelline The NUDES 9.6 g</t>
  </si>
  <si>
    <t xml:space="preserve">&lt;p&gt;&lt;span style="color: rgb(34, 34, 34); font-family: -apple-system, system-ui, BlinkMacSystemFont, &amp;quot;Segoe UI&amp;quot;, Roboto, &amp;quot;Helvetica Neue&amp;quot;, Arial, sans-serif; font-size: 16px;"&gt;Maybelline sjell në treg hijen për sy me teksturë inovative dhe ngjyrë intenzive e cila është e përsosur për çdo lloj stili e çdo lloj ngjarje. Kjo hije vjen me 12 nuanca me shkëlqim dhe pa. Për shkak të përqendrimit të lartë të ngjyrës, hijet përdoren në një lëvizje dhe menjëherë theksojnë shprehjen e syve. Falë përmbajtjes së shtuar të pigmenteve të ngjyrave, hijet duken edhe më të shkëlqyera.&lt;/span&gt;&lt;/p&gt;
</t>
  </si>
  <si>
    <t>3600531199081</t>
  </si>
  <si>
    <t>GIDN-10289894</t>
  </si>
  <si>
    <t>Kozmetikë;Grim;Sy;Hije &amp; Tone;grim-zbritje-may-2022;Dërgesë brenda ditës;Kozmetik per vere - 2022;Për një fillim të ri 2024;Zbritje Festive - Grim;top-produkte-grim;Produkte-ne-oferte-gusht;Cyber Monday Kozmetike 2023;Koha-per-vere-2022;Për ty që e pëlqen grimin;Zbritje Festive - Kozmetike;</t>
  </si>
  <si>
    <t>Itali;Vaseline;</t>
  </si>
  <si>
    <t>Hije për sy Maybelline Total Temptation 9.6 g</t>
  </si>
  <si>
    <t xml:space="preserve">&lt;p&gt;&lt;span style="color: rgb(34, 34, 34); font-family: -apple-system, system-ui, BlinkMacSystemFont, &amp;quot;Segoe UI&amp;quot;, Roboto, &amp;quot;Helvetica Neue&amp;quot;, Arial, sans-serif; font-size: 16px;"&gt;Maybelline sjell në treg hijen për sy me teksturë inovative dhe ngjyrë intenzive e cila është e përsosur për çdo lloj stili e çdo lloj ngjarje. Kjo hije vjen me 10&amp;nbsp;nuanca me shkelqim dhe pa. Për shkak të përqendrimit të lartë të ngjyrës, hijet përdoren në një lëvizje dhe menjëherë theksojnë shprehjen e syve. Falë përmbajtjes së shtuar të pigmenteve të ngjyrave, hijet duken edhe më të shkëlqyera.&lt;/span&gt;&lt;/p&gt;
</t>
  </si>
  <si>
    <t>3600531484590</t>
  </si>
  <si>
    <t>Kozmetikë;Grim;Sy;Hije &amp; Tone;Zbritjet 2023;grim-zbritje-may-2022;Për një fillim të ri 2024;Oferta-Shtator-2023;Dërgesë brenda ditës;Kozmetik per vere - 2022;Best-of-december;Ofertat Speciale Korrik 2024;Ofertat më të këndshme të vitit;Top Deals - 2023;Zbritje Festive - Grim;Cyber Monday 2023 ;top-produkte-grim;Produkte-ne-oferte-gusht;Oferta e fundit e nëntorit 2023;Cyber Monday Kozmetike 2023;Koha-per-vere-2022;Për ty që e pëlqen grimin;Zbritje Festive - Kozmetike;</t>
  </si>
  <si>
    <t>Hije për sy Revolution Blush, Goddess Blush, 8x1.6g</t>
  </si>
  <si>
    <t>Paletë për sy Revolution</t>
  </si>
  <si>
    <t xml:space="preserve">&lt;p&gt;Paleta Makeup Revolution Blush ka 4 nuanca sublime të theksuesit, që variojnë nga një shkëlqim delikat në ndriçim intensiv, së bashku me 4 skuqje në nuanca prej dheu në rozë në një përzierje të formulimeve Matte, Shimmer dhe Baked që janë të shkëlqyera për të arritur pamjen e bukur të festës.&lt;/p&gt;
</t>
  </si>
  <si>
    <t>838623201470</t>
  </si>
  <si>
    <t>MAKE UP REVOLUTION;Kinë;Blush Goddess;</t>
  </si>
  <si>
    <t>Hije për sy Revolution Eye Light Metallic, Bling, 1.9 ml</t>
  </si>
  <si>
    <t>Revolution Relove , hije për sy,Eye Light BLING Metallic , 1.9 ml</t>
  </si>
  <si>
    <t xml:space="preserve">&lt;p&gt;Një rimel i lëngshëm super i pigmentuar me një formulë kremoze të qëndrueshme. Do t'ju pëlqejë përfundimi i tij metalik. E disponueshme në 5 nuanca të ndryshme për çdo rast. Pa mizori.&lt;/p&gt;
</t>
  </si>
  <si>
    <t>5057566518222</t>
  </si>
  <si>
    <t>Sy;Grim;Kozmetikë;Hije &amp; Tone;</t>
  </si>
  <si>
    <t>Revolution;Angli;1.8;Bling Metallic;Femra;</t>
  </si>
  <si>
    <t>Hije për sy Revolution Eye Light Metallic, Dazed, 1.9 ml</t>
  </si>
  <si>
    <t>Revolution Relove , hije për sy,Eye Light DAZED Metallic , 1.9 ml</t>
  </si>
  <si>
    <t>5057566518215</t>
  </si>
  <si>
    <t>Revolution;Angli;1.8;Femra;Dazed;</t>
  </si>
  <si>
    <t>Hije për sy Revolution Eye Light Metallic, Light Up, 1.9 ml</t>
  </si>
  <si>
    <t>Hije për sy Revolution, Eye Light Metallic, 1.9 ml</t>
  </si>
  <si>
    <t>5057566518192</t>
  </si>
  <si>
    <t>Revolution;Angli;1.8;Femra;</t>
  </si>
  <si>
    <t>Hije për sy Revolution Eye Light Metallic, Queen, 1.9 ml</t>
  </si>
  <si>
    <t xml:space="preserve">Revolution Relove , hije për sy, Eye Light  Metallic , 1.9 ml</t>
  </si>
  <si>
    <t>5057566518208</t>
  </si>
  <si>
    <t>Hije për sy Revolution Eye Light Metallic, Shine, 1.9 ml</t>
  </si>
  <si>
    <t>5057566518185</t>
  </si>
  <si>
    <t>Hije për sy Revolution Hydra Dolphin, 18 nuanca</t>
  </si>
  <si>
    <t xml:space="preserve">&lt;p&gt;Krijoni pamje origjinale të frymëzuara nga ngjyrat e oqeanit me paletën e&amp;nbsp; syve Hydra Dolphin nga Revolution Forever Flawless. Paleta përfshin 11 nuanca mat dhe 7 hije vezëlluese&amp;nbsp;super të pigmentuara. Do të gjeni nuanca të ngjyrave blu, rozë dhe të ndezura. Me këtë gamë ngjyrash mund të krijoni pamje spektakolare.&lt;/p&gt;
</t>
  </si>
  <si>
    <t>5057566498722</t>
  </si>
  <si>
    <t>Hije për sy Revolution Reloaded, Basic Matte, 15 nuanca</t>
  </si>
  <si>
    <t xml:space="preserve">&lt;p&gt;Një përzierje vërtet bindëse e 15 nuancave të buta mat. Nuancat nude, krem, bezhë, kafe dhe kumbulla të thella, perfekte për adhuruesit e mat. Paleta shumë e pigmentuar, lehtësisht e përzier.&lt;/p&gt;
</t>
  </si>
  <si>
    <t>5057566092715</t>
  </si>
  <si>
    <t>Hije &amp; Tone;Sy;Grim;Kozmetikë;Dërgesë brenda ditës;8 - Marsi 2023;Ofertat Speciale Korrik 2024;Top Deals - 2023;</t>
  </si>
  <si>
    <t>Hije për sy Revolution Reloaded, Deep Dive, 15 nuanca</t>
  </si>
  <si>
    <t xml:space="preserve">&lt;p&gt;Eksploroni një ngjyrë të frymëzuar nga oqeani me Reloaded Deep Dive. E mbushur me ngjyra argjendi, blu, jeshile dhe floriri në një përzierje të përfundimeve mat dhe shkëlqyese, kjo paletë është e përkryer për krijimin e pamjeve magjepsëse të syve.&lt;/p&gt;
</t>
  </si>
  <si>
    <t>5057566102803</t>
  </si>
  <si>
    <t>Hije për sy Revolution Reloaded, Iconic 1.0, 15 nuanca</t>
  </si>
  <si>
    <t xml:space="preserve">&lt;p&gt;Ngjyra për adhuruesit e toneve të ftohta dhe neutrale me hije mat dhe shkëlqyese. Hije me pigmentim të madh, të qëndrueshme, të buta dhe të lehta për t'u përzier për t'ju mbajtur në trend gjatë gjithë vitit.&lt;/p&gt;
</t>
  </si>
  <si>
    <t>5057566223324</t>
  </si>
  <si>
    <t>Makeup Revolution;Angli;1.00;</t>
  </si>
  <si>
    <t>Hije për sy Revolution Reloaded, Iconic Fever, 15 nuanca</t>
  </si>
  <si>
    <t>5057566148290</t>
  </si>
  <si>
    <t>Hije &amp; Tone;Sy;Grim;Kozmetikë;Dërgesë brenda ditës;Best-of-december;Për ty që e pëlqen grimin;</t>
  </si>
  <si>
    <t>Hije për sy Revolution Re-Loaded, Newtrals 2, 16.5g</t>
  </si>
  <si>
    <t>Hije per sy Revolution, Re-Loaded , Newtrals 2, 16.5g</t>
  </si>
  <si>
    <t xml:space="preserve">&lt;p&gt;Koha për t'u RINGARKUAR! Paletat tona të hijeve me 15 nuanca, të cilat do të kenë një çmim të përballueshëm. Nuanca të ngrohta të djegura për adhuruesit e të kuqes dhe portokallisë, në një larmi nuancash mat dhe vezulluese. Nuancat e hijeve me shumë pigment, me përdorim të gjatë, të lëmuara dhe të përziera që do t'ju mbajnë në trend gjatë gjithë vitit.&lt;/p&gt;
</t>
  </si>
  <si>
    <t>5057566181358</t>
  </si>
  <si>
    <t>Revolution;Angli;Femra;newtrals;16.5;</t>
  </si>
  <si>
    <t>Hije për sy Revolution Reloaded, Provocative, 15 nuanca</t>
  </si>
  <si>
    <t xml:space="preserve">&lt;p&gt;Duke ofruar 15 pigmente, kjo paletë e gjithanshme përmban një përzierje mahnitëse të hijeve të lëmuara. Shtoni ngrohtësi dhe dimension me shtatë përfundime të mëndafshta me shkëlqim në rozë ari shkëlqyes, rozë e errët, patëllxhan dhe bakër. Për thellësi dhe intensitet shtesë përmes prizës, zhyteni në nuancat e tranzicionit kafe mat dhe bezhë ose përdorni një furçë të vogël me majë.&lt;/p&gt;
</t>
  </si>
  <si>
    <t>5057566220828</t>
  </si>
  <si>
    <t>Hije për sy Revolution Reloaded, Seduction, 15 nuanca</t>
  </si>
  <si>
    <t>Hije për sy nga Revolution</t>
  </si>
  <si>
    <t xml:space="preserve">&lt;p&gt;Një paletë me 15 nuanca kremoze, të buta dhe mat. Ideale për të krijuar pamje të nxirë me&amp;nbsp;tonet të kuqe, rozë dhe kafe.&lt;/p&gt;
</t>
  </si>
  <si>
    <t>5057566605229</t>
  </si>
  <si>
    <t>Hije për sy Revolution Reloaded, Velvet Rose, 15 nuanca</t>
  </si>
  <si>
    <t xml:space="preserve">&lt;p&gt;Velvet Rose është një nga paletat më të shitura të pigmentit të grimit. Një përzierje vërtet bindëse prej 15 nuancash të lëmuara dhe të pasura, me ngjyrë bezhë dhe kafe thelbësore, ngjyrë ari shumëfunksionale me shkëlqim, nuanca burgundy dhe një të zezë ultra të pigmentuar me një kthesë vezullimi bakri.&lt;/p&gt;
</t>
  </si>
  <si>
    <t>5057566092739</t>
  </si>
  <si>
    <t>Hije për sy Revolution Reloaded, Visionary, 15 nuanca</t>
  </si>
  <si>
    <t xml:space="preserve">&lt;p&gt;Një përzierje vërtet bindëse prej 15 nuancash të lëmuara dhe të pasura, një larmi nudesh mat të domosdoshme, rozë shkëlqyese dhe vjollcë në modë. Rritni lojën tuaj të grimit me këtë gamë shumë të pigmentuar dhe lehtësisht të përzjerë.&lt;/p&gt;
</t>
  </si>
  <si>
    <t>5057566092708</t>
  </si>
  <si>
    <t>Hije për sy Revolution Timeless Fantasy, 18 nuanca</t>
  </si>
  <si>
    <t xml:space="preserve">&lt;p&gt;Krijo një pamje të përjetshme me këtë gamë të paletës. Përmban 18 nuanca me përfundim mat dhe me shkëlqim, do të keni shumë mundësi për të zgjedhur!&lt;br /&gt;
Përfshin një shumëllojshmëri ngjyrash neutrale të ftohta dhe tone të ndritshme ari. Një gamë e përsosur e përjetshme për të krijuar pamjen tuaj më të mirë.&lt;/p&gt;
</t>
  </si>
  <si>
    <t>5057566502221</t>
  </si>
  <si>
    <t>Hije për sy Revolution Ultra Eyeshadow, 32 nuanca</t>
  </si>
  <si>
    <t xml:space="preserve">&lt;p&gt;&lt;span style="color: rgb(68, 68, 68); font-family: &amp;quot;open sans&amp;quot;, georgia, serif;"&gt;&lt;/span&gt;Gjithçka që ju nevojitet në një paletë. 32 nuanca në 1 paletë me një përzierje të shkëlqyer të nuancave shkëlqyese dhe mat eksperimentale për të krijuar çdo pamje. Hijet&amp;nbsp;ULTRA janë të mbushura plot me pigment dhe të gjitha nuancat e reja.&amp;nbsp;&lt;span style="color: rgb(68, 68, 68); font-family: &amp;quot;open sans&amp;quot;, georgia, serif;"&gt;&lt;/span&gt;&lt;/p&gt;
</t>
  </si>
  <si>
    <t>5029066023681</t>
  </si>
  <si>
    <t>Hije për Sy Revolution, Flawless Allure, 18×1, 1g</t>
  </si>
  <si>
    <t>Hije për sy , Revolution , Flawless Allure , 18 copë , 18×1.1g</t>
  </si>
  <si>
    <t xml:space="preserve">&lt;p&gt;Paleta e bukur e rimeleve në tonalitetet rozë.&lt;/p&gt;
&lt;p&gt;Në këtë paletë do të gjeni nuanca me fije mat dhe metalike në mënyrë që t'i kombinoni me njëra-tjetrën dhe të merrni pamje të pabesueshme. Zgjidhni paletën tuaj të preferuar midis paletave të ndryshme Forever Flawless.&lt;/p&gt;
</t>
  </si>
  <si>
    <t>5057566165686</t>
  </si>
  <si>
    <t>Revolution;Angli;1.1;</t>
  </si>
  <si>
    <t>Hije për Sy Revolution, Ultimate Nudes Dark, 0.9g</t>
  </si>
  <si>
    <t>Hije për sy , Revolution , Ultimate Nudes ,e mbyllur , 9 copë , 5g</t>
  </si>
  <si>
    <t xml:space="preserve">&lt;p&gt;Paleta e rimeleve "Revolucion Nude" në errësirë ​​është një domosdoshmëri për çantën tuaj të grimit! Krijoni një pamje delikate glam për çdo ditë, ose një smokey eye me shkëlqim për raste të veçanta. Me një përzgjedhje nuancash kafe dhe pigmente me shkëlqim, kjo paletë kudo kudo është perfekte për të gjitha nuancat e lëkurës!&lt;/p&gt;
</t>
  </si>
  <si>
    <t>5057566437134</t>
  </si>
  <si>
    <t>Revolution;Angli;5;</t>
  </si>
  <si>
    <t>Hije për Sy Revolution, Ultimate Nudes Light, 0.9 g</t>
  </si>
  <si>
    <t>Hije për sy , Revolution , Ultimate Nudes ,e çeltë , 9 copë , 5g</t>
  </si>
  <si>
    <t>5057566437110</t>
  </si>
  <si>
    <t>Hije për sy Rimmel Magnif'fyes, 003 Grunge Glamour, 8 nuanca</t>
  </si>
  <si>
    <t xml:space="preserve">&lt;p&gt;Grunge Glamour është një gamë e rimeleve me 8 nuanca, të gjitha në një.&amp;nbsp;Krijoni lehtësisht kombinime të pafundme pamjesh ne sy. Formulë me shkëlqim të lartë, jashtëzakonisht të lëmuar, të përzier. Aplikoni paletën e rimeleve Magnif'Eyes nga Rimmel London me një sfungjer, furçë ose majë gishtash, më pas përzieni për të arritur efektin e dëshiruar.&lt;/p&gt;
</t>
  </si>
  <si>
    <t>361422897828</t>
  </si>
  <si>
    <t>Rimmel;Angli;</t>
  </si>
  <si>
    <t>Hije për sy Soft Touch Eyeshadow, 02 Champagne, 2g</t>
  </si>
  <si>
    <t xml:space="preserve">&lt;p&gt;Përfitoni nga pamja juaj me hijet nga&amp;nbsp;Essence. Kjo hije e&amp;nbsp;vetme është e disponueshme në nuanca të ndryshme për të zgjedhur atë perfektin. Këto hije kanë një teksturë super të lëmuar dhe aplikohen shumë lehtë, përmbajnë vitaminë E dhe mbulim të lartë. Esencë për thelb janë hijet me jetëgjatësi dhe me shumë pigmentim.&lt;/p&gt;
</t>
  </si>
  <si>
    <t>4059729335876</t>
  </si>
  <si>
    <t>Hije për sy Soft Touch Eyeshadow, 04 XOXO, 2g</t>
  </si>
  <si>
    <t>4059729335890</t>
  </si>
  <si>
    <t>Hije për sy Soft Touch Eyeshadow, 05 Secret Woods, 2g</t>
  </si>
  <si>
    <t xml:space="preserve">&lt;p&gt;Përfitoni nga pamja juaj me hije nga Essence. Kjo hije e&amp;nbsp;vetme është e&amp;nbsp;disponueshëm në nuanca të ndryshme për të zgjedhur atë perfektin. Këto hije kanë një teksturë super të lëmuar dhe aplikohen shumë lehtë, përmbajnë vitaminë E dhe mbulim të lartë. Esencë për thelb janë hijet me jetëgjatësi dhe me shumë pigmentim.&lt;/p&gt;
</t>
  </si>
  <si>
    <t>4059729335906</t>
  </si>
  <si>
    <t>Hije &amp; Tone;Sy;Grim;Kozmetikë;Dërgesë brenda ditës;Cyber Monday Kozmetike 2023;Për ty që e pëlqen grimin;</t>
  </si>
  <si>
    <t>Hije për sy Soft Touch Eyeshadow, 07 Bubbly Champagne, 2 g</t>
  </si>
  <si>
    <t>4059729373748</t>
  </si>
  <si>
    <t>Hije për sy Soft Touch Eyeshadow, 08 Cooking Jar , 2g</t>
  </si>
  <si>
    <t>4059729373755</t>
  </si>
  <si>
    <t>Hije për sy Technic, Hello Gorgeous, 25g</t>
  </si>
  <si>
    <t xml:space="preserve">&lt;p&gt;Paleta Pigmenti i Rimeleve Teknike me Pasqyrë. Përfshin 25 hije per sy me pasqyrë të lëvizshme në pjesën e përparme. Të gjitha ngjyrat që ju nevojiten për të krijuar këtë sezon në pamjet trend&lt;/p&gt;
</t>
  </si>
  <si>
    <t>5021769902317</t>
  </si>
  <si>
    <t>Bronzë &amp; Konturë;Fytyrë;Grim;Kozmetikë;Kozmetikë;Grim;Fytyrë;Bronzë &amp; Konturë;me te reja ne gjirafamall maj 2022;</t>
  </si>
  <si>
    <t>Francë;20;</t>
  </si>
  <si>
    <t>Hije për sy The Rose Edition, 20 Lovely in Rose, 10g</t>
  </si>
  <si>
    <t xml:space="preserve">&lt;p&gt;Paleta e rimeleve TThe ROSE Edition - 20 Lovely In Rose nga Essence. Paleta e hijeve të syve. Ai përbëhet nga 9 pluhura të shtypura në nuancat universale të kafesë, bezhës dhe rozës. Është perfekt për make-up të përditshëm dhe për dalje shumë më të mëdha.&lt;/p&gt;
</t>
  </si>
  <si>
    <t>4059729245861</t>
  </si>
  <si>
    <t>Hije për sy W7 Mighty Mattes, Natural Nudes, 15.6g</t>
  </si>
  <si>
    <t xml:space="preserve">&lt;p&gt;Me një shumëllojshmëri teksturash&amp;nbsp;dhe efektesh të disponueshme kur bëhet fjalë për hijet e syve; vendosëm ta bëjmë më të lehtë kur bëhet fjalë për çdo nevojë për pamjen tuaj mat. Paleta e hijeve të syve Mighty Mattes e W7 përmban 12 nuanca mat. Ngjyrat variojnë nga nudë natyrale, me ngjyrë pjeshke deri në kafe çokollatë që janë të qëndrueshme dhe shumë të pigmentuara.&lt;/p&gt;
</t>
  </si>
  <si>
    <t>5060406149371</t>
  </si>
  <si>
    <t>W7 Cosmetics;Angli;</t>
  </si>
  <si>
    <t>Hije për sy W7 Smokin' Shades, 15.6 g</t>
  </si>
  <si>
    <t xml:space="preserve">&lt;p&gt;Paleta e hijeve të syve Smokin' e W7 përmban 12 nuanca të hijeve me pluhur. Përmban një përzgjedhje të nuancave mat dhe vezulluese të grive, kafe dhe nude.&lt;br /&gt;
Ngjyrat ofrojnë mbulim të shkëlqyeshëm pasi janë shumë të pigmentuara. Aplikojeni me ose pa primer.&lt;br /&gt;
Për shkak të shkëlqimit të&amp;nbsp;tij të fortë, metalik, Smokin' mund të futet në një çantë dore ose bagazh pa rrezik dëmtimi.&lt;/p&gt;
</t>
  </si>
  <si>
    <t>5060406145519</t>
  </si>
  <si>
    <t xml:space="preserve">Hije për sy,  dhe vetulla, Bell, Brow &amp; Eye Set, No.2, 12m</t>
  </si>
  <si>
    <t xml:space="preserve">Hije për sy nga Bell </t>
  </si>
  <si>
    <t xml:space="preserve">&lt;p&gt;Një grup hijesh për modelimin e vetullave dhe grimin e syve. Përfshin dy nuanca mat dhe një theksues. Ne rekomandojmë të theksoni formën e vetullave me nuancën më të errët. Hijet e ndërmjetme janë për grimin e syve. Aplikoni ato në qepallë. Theksoni bukurinë e syve tuaj me kombinimin perfekt! Shkëlqyesi aplikohet në cepat e syve dhe poshtë vetullës për përsosje vizuale të pamjes! Qëndrueshmëri e lartë.&lt;/p&gt;
</t>
  </si>
  <si>
    <t>5092082515999</t>
  </si>
  <si>
    <t>Hije për Sy, Revolution, Ultimate Nudes Medium , 0.9g</t>
  </si>
  <si>
    <t>Hije për sy, Revolution , Ultimate Nudes , 9 copë , 5g</t>
  </si>
  <si>
    <t>5057566437127</t>
  </si>
  <si>
    <t>Hije për vetulla Catrice Brow Powder Set Waterproof Ash Blonde, no.010, 4g</t>
  </si>
  <si>
    <t>Hije për vetulla nga Catrice</t>
  </si>
  <si>
    <t xml:space="preserve">&lt;p&gt;E përkryer për një retush në lëvizje ose për një pamje të përditshme të shpejtë dhe natyrale.&amp;nbsp;Me setin&amp;nbsp;Brow Powder&amp;nbsp; i papërshkueshëm nga uji dhe dy nuancat, ju mund të plotësoni boshllëqet në vetullat tuaja me ngjyrat ideale &amp;nbsp;për vetulla me pamje natyrale dhe pa të meta.&amp;nbsp;Falë veglës 2-në-1 me aplikues dhe furçë të përfshirë në komplet, Brow Powder aplikohet jashtëzakonisht lehtë.&amp;nbsp;Tekstura e pluhurit është e papërshkueshme nga uji dhe siguron një përfundim mat.&lt;/p&gt;
</t>
  </si>
  <si>
    <t>4059729354501</t>
  </si>
  <si>
    <t>Hije;Vetulla;Grim;Kozmetikë;Dërgesë brenda ditës;Për ty që e pëlqen grimin;Best-of-december;</t>
  </si>
  <si>
    <t>Hije për vetulla Catrice Brow Powder Waterproof Ash Brown, no.020, 4g</t>
  </si>
  <si>
    <t xml:space="preserve">&lt;p&gt;E përkryer për një retush në lëvizje ose për një pamje të përditshme të shpejtë dhe natyrale. Me setin&amp;nbsp;Brow Powder&amp;nbsp; i papërshkueshëm nga uji dhe dy nuancat, ju mund të plotësoni boshllëqet në vetullat tuaja me ngjyrat ideale &amp;nbsp;për vetulla me pamje natyrale dhe pa të meta. Falë veglës 2-në-1 me aplikues dhe furçë të përfshirë në komplet, Brow Powder aplikohet jashtëzakonisht lehtë. Tekstura e pluhurit është e papërshkueshme nga uji dhe siguron një përfundim mat.&lt;/p&gt;
</t>
  </si>
  <si>
    <t>4059729354549</t>
  </si>
  <si>
    <t>Hije;Vetulla;Grim;Kozmetikë;Dërgesë brenda ditës;Për ty që e pëlqen grimin;</t>
  </si>
  <si>
    <t>Hije për vetulla Essence, Brow Powder Set 01 light &amp; medium 2,3g</t>
  </si>
  <si>
    <t>Hije për vetulla nga Essence</t>
  </si>
  <si>
    <t xml:space="preserve">&lt;p&gt;Set pudër vetullash essence ju ofron një komplet të plotë në mënyrë që të mund të dizajnoni vetullat tuaja.&amp;nbsp;Kompleti përmban dy pluhura me ngjyra dhe një furçë, e cila mund të përdoret për t'i dhënë formë vetullave menjëherë,&amp;nbsp;thjesht vizatoni dhe mbushni vetullat tuaja.&lt;/p&gt;
</t>
  </si>
  <si>
    <t>4059729271204</t>
  </si>
  <si>
    <t>Hije;Vetulla;Grim;Kozmetikë;Dërgesë brenda ditës;Zbritje Festive - Kozmetike;</t>
  </si>
  <si>
    <t>Jean Paul Gaultier Le Male Eau De Toilette 125 ml + 40 ml</t>
  </si>
  <si>
    <t>Set Jean Paul Gaultier Le Male Eau De Toilette 125 ml + 40 ml</t>
  </si>
  <si>
    <t xml:space="preserve">&lt;p&gt;Set i Jean Paul Gaultier, Le Male parfumi 125 ml vie me parfumin 40 ml.&lt;br /&gt;
&lt;span style="color: rgb(44, 44, 44); font-family: Inter, sans-serif;"&gt;Trupi i skalitur është një model burrërie dhe shpreh fuqi. Le Male është forcë dhe sensualitet. Ju futet nën lëkurë. Notat kryesore: sensualiteti i vaniljes i cili&amp;nbsp;shpreh butësi, freskia e mentesdhe&amp;nbsp;livanda e cila&amp;nbsp;përdoret tradicionalisht me një kthesë. Duke të kujtuar dyqanet e berberëve të kohëve të vjetra, ky klasik i vjetër është klasik në një version të freskët-të ngrohtë.&amp;nbsp;&lt;/span&gt;&lt;br /&gt;
&amp;nbsp;&lt;/p&gt;
</t>
  </si>
  <si>
    <t>8435415085120</t>
  </si>
  <si>
    <t>Sete;Kozmetikë;Aroma;Për meshkuj;Aroma-Winter;</t>
  </si>
  <si>
    <t>Francë;Jean P. Gaultier;Meshkuj;125;40;</t>
  </si>
  <si>
    <t>Johnson Baby Oil , Lavander, 300 ml</t>
  </si>
  <si>
    <t>Johnson Baby Oil Lavander,300 ml</t>
  </si>
  <si>
    <t xml:space="preserve">&lt;p&gt;Hipoalergjik I testuar nga pediatër dhe dermatologë Ideale për masazh.&lt;br /&gt;
Formula jonë e butë, e provuar klinikisht, është projektuar posaçërisht për lëkurën e ndjeshme të foshnjave.&lt;br /&gt;
Formulë e pasuruar me esenca NaturalCalm™ për të qetësuar fëmijën para gjumit.&lt;br /&gt;
Testuar nga ekspertët e gjumit të bebeve&lt;br /&gt;
Ushqen dhe hidraton për lëkurë të shëndetshme&lt;br /&gt;
Ne i kuptojmë përfitimet e një gjumi të mirë të natës. Kjo është arsyeja pse ne zhvilluam të vetmen rutinë të provuar klinikisht për të ndihmuar fëmijën tuaj të flejë më mirë*. Para gjumit, bëjini fëmijës një banjë të ngrohtë me locion larës para gjumit JOHNSON'S®. Më pas masazhoni butësisht lëkurën e tij me vajin e gjumit JOHNSON'S® dhe jepini momente qetësuese. Kur foshnja fle më mirë, edhe prindërit flenë më mirë.&lt;/p&gt;
</t>
  </si>
  <si>
    <t>3574661472010</t>
  </si>
  <si>
    <t>Vaj;Përkujdesje për trup;Kujdes për lëkurë;Kozmetikë;</t>
  </si>
  <si>
    <t>Johnson &amp; Johnson;Itali;300;</t>
  </si>
  <si>
    <t>Johnson Baby Oil Aloe Vera ,300 ml</t>
  </si>
  <si>
    <t xml:space="preserve">&lt;div style="box-sizing: border-box; outline-color: rgb(0, 40, 120); color: rgb(82, 82, 96); font-family: dmbrand, Arial, Helvetica, sans-serif; font-size: 16px;"&gt;
&lt;ul class="pdd_32c7by2" style="box-sizing: border-box; outline-color: rgb(0, 40, 120); display: flex; flex-direction: column; gap: 0.625rem; margin-right: 0px; margin-bottom: 0px; margin-left: 0px; padding-left: 0.9375rem;"&gt;
	&lt;li style="box-sizing: border-box; outline-color: rgb(0, 40, 120);"&gt;&lt;font style="box-sizing: border-box; outline-color: rgb(0, 40, 120); vertical-align: inherit;"&gt;Oil for children and adults&lt;/font&gt;&lt;/li&gt;
	&lt;li style="box-sizing: border-box; outline-color: rgb(0, 40, 120);"&gt;&lt;font style="box-sizing: border-box; outline-color: rgb(0, 40, 120); vertical-align: inherit;"&gt;With aloe vera&lt;/font&gt;&lt;/li&gt;
	&lt;li style="box-sizing: border-box; outline-color: rgb(0, 40, 120);"&gt;&lt;font style="box-sizing: border-box; outline-color: rgb(0, 40, 120); vertical-align: inherit;"&gt;Does not dry out the skin&lt;/font&gt;&lt;/li&gt;
	&lt;li style="box-sizing: border-box; outline-color: rgb(0, 40, 120);"&gt;&lt;font style="box-sizing: border-box; outline-color: rgb(0, 40, 120); vertical-align: inherit;"&gt;Gently cares for sensitive skin&lt;/font&gt;&lt;/li&gt;
	&lt;li style="box-sizing: border-box; outline-color: rgb(0, 40, 120);"&gt;&lt;font style="box-sizing: border-box; outline-color: rgb(0, 40, 120); vertical-align: inherit;"&gt;Tested by pediatricians and dermatologists&lt;/font&gt;&lt;/li&gt;
&lt;/ul&gt;
&lt;/div&gt;
&lt;div style="box-sizing: border-box; outline-color: rgb(0, 40, 120); color: rgb(82, 82, 96); font-family: dmbrand, Arial, Helvetica, sans-serif; font-size: 16px;"&gt;
&lt;div class="pdd_32c7by3" style="box-sizing: border-box; outline-color: rgb(0, 40, 120); white-space-collapse: preserve-breaks;"&gt;
&lt;div style="box-sizing: border-box; outline-color: rgb(0, 40, 120);"&gt;&lt;font style="box-sizing: border-box; outline-color: rgb(0, 40, 120); vertical-align: inherit;"&gt;Johnson's oil with aloe vera gently cares for the child's sensitive skin and protects it from drying out. The skin becomes soft, healthy and retains ten times more moisture. Tested by pediatricians and dermatologists. Does not contain dyes, parabens and alcohol. Johnson's Aloe Vera Oil is great for kids as well as adults.&lt;/font&gt;&lt;/div&gt;
&lt;/div&gt;
&lt;/div&gt;
</t>
  </si>
  <si>
    <t>3574669909181</t>
  </si>
  <si>
    <t>K12</t>
  </si>
  <si>
    <t>122222</t>
  </si>
  <si>
    <t>333333333333333</t>
  </si>
  <si>
    <t>Kalenda,r Advent Essence Merry Everything &amp; Happy Always.</t>
  </si>
  <si>
    <t>Kalendar, Advent Essence Merry Everything &amp; Happy Always.</t>
  </si>
  <si>
    <t xml:space="preserve">&lt;p&gt;All I want for Christmas... is Essence's merry everything &amp;amp; happy always Christmas calendar. There are 24 cute Christmas surprises hidden in the package. Contains limited edition make-up products and some practical make-up accessories for the perfect style: from glossy mini nail polish, nourishing and shimmering lip gloss, face and nail pearls and brow tweezers to a nourishing holographic face mask. This Christmas calendar leaves nothing to be desired!&lt;/p&gt;
&lt;p&gt;Ideal as a gift&lt;br /&gt;
The merry everything &amp;amp; happy always Advent calendar from essence is the perfect gift for all beauty lovers. Various beauty surprises and practical tools are hidden behind 24 doors. So you can look forward to small gifts every day in the run-up to Christmas.&lt;/p&gt;
</t>
  </si>
  <si>
    <t>4059729422521</t>
  </si>
  <si>
    <t>Sete;Fytyrë;Grim;Kozmetikë;</t>
  </si>
  <si>
    <t>Essence;Gjermani;24 copë;</t>
  </si>
  <si>
    <t>Kalendar Revolution – Gift Set Super Model Glow Advent Kalendar</t>
  </si>
  <si>
    <t xml:space="preserve">&lt;p&gt;Ky set përmban një gamë të gjithanshme të kozmetikës dhe aksesorëve të lëkurës - është dhurata që nuk mbaron kurrë!&lt;/p&gt;
&lt;p&gt;Më e mira nga të gjitha, ajo vjen në një kuti dhuratë të mrekullueshme rozë me gaz.&lt;/p&gt;
</t>
  </si>
  <si>
    <t>5057566770569</t>
  </si>
  <si>
    <t>Sete;Sy;Sete;Qerpikë;Sete;Sete;Buzë;Fytyrë;Grim;Kozmetikë;</t>
  </si>
  <si>
    <t>Revolution;Kinë;15;Femra;</t>
  </si>
  <si>
    <t>Kalendar Revolution Advent calendar 24 Days of Glam, 24 pjesë</t>
  </si>
  <si>
    <t xml:space="preserve">&lt;p&gt;Për të arritur pamjen perfekte të festave, nevojitet grimi perfekt. Në kalendarin 24 Days of Glam Advent nga REVOLUTION ka 24 produkte unike make-up që presin të përdoren. Pavarësisht nëse bëhet fjalë për rimel, buzëkuq apo furçë - pas çdo dere ka një aksesor individual bukurie. Për një pamje perfekte në Krishtlindje.&lt;br /&gt;
&amp;nbsp;&lt;/p&gt;
&lt;p style="color: rgb(44, 44, 44); font-family: Inter, sans-serif; margin-bottom: 0px !important;"&gt;Numërimi i ditëve për Krishtlindje nuk dukej kurrë kaq mirë! Jetoni në prag të Krishtlindjeve me kalendarin e ardhjes së Revolucionit 24 Ditët e Glam, i cili përfshin gjithçka që ju nevojitet për këtë kohë magjike, nga shkëlqimet e buzëve deri te penelët, aksesorët dhe shumë produkte të reja ekskluzive për të gjithë adhuruesit e bukurisë. Kalendari përfshin: Laps për buzë Taupe Nude,&amp;nbsp;sfungjeri për fytyrë rozë, laps për vetulla, bazë për grim, furçë e detajuar për rimelin e syve, furçë për sytë, laps buzësh i kuq Sassy, buzëkuq mat Heart Race, buzëkuq mat Ruby Red, shkëlqim buzësh Frappe, vaji i buzëve, buzëkuq i lëngshëm mat Seductive Red, buzëkuq i lëngshëm mat Firey Red, krem rimeli Blissful,&amp;nbsp;krem rimel i artë Golden, pudër për konturë, xhel pēr vetulla, pasqyrë Blush Quad, shkëlqyes për fytyrë Blush Me Up (Superdewy Blush), pudër për fytyrë (pluhur pjekjeje), pudër Puff, hije për sy Smokey Desire.&lt;/p&gt;
</t>
  </si>
  <si>
    <t>5057566770620</t>
  </si>
  <si>
    <t>Sete;Buzë;Grim;Kozmetikë;Sete;Fytyrë;Sete;Qerpikë;Sete;Sy;Sete;Vetulla;</t>
  </si>
  <si>
    <t>Kapëse për flokë Catrice Beautiful You Hair Clip, C01 rozë</t>
  </si>
  <si>
    <t>Kapëse për flokë nga Catrice</t>
  </si>
  <si>
    <t xml:space="preserve">&lt;p&gt;Për stil sa më unik të flokëve marka Catrice ka dizajnuar kapëset e flokëve,&amp;nbsp;kapëse të cilat nuk i dëmtojnë flokët dhe përshtaten në kokë. Këto kapëse nuk shkaktojnë kokëdhembje dhe janë cilësore.&lt;/p&gt;
</t>
  </si>
  <si>
    <t>4059729404688</t>
  </si>
  <si>
    <t>Kapëse;Flokë;Aksesorë;Femra;Aksesorë;Dërgesë brenda ditës;</t>
  </si>
  <si>
    <t>Kokë për shishe të xhelit Clinique Active Cartridge</t>
  </si>
  <si>
    <t>Kokë e kuqe nga Clinique</t>
  </si>
  <si>
    <t xml:space="preserve">&lt;p&gt;Kokë për kremin hidratues revolucionar, i cili ju&amp;nbsp;jep fuqinë për të hidratuar dhe trajtuar shqetësimin tuaj kryesor të lëkurës, mënyrën tuaj. Active Cartridge Concentrate ™ for Imperfections jep përbërës të përqendruar, duke përfshirë Acid Salicilik, për të ndihmuar në minimizimin e dukshëm të papërsosmërive, të tilla si cilësi e pabarabartë dhe skuqje, dhe për të ndihmuar në kontrollimin e vajit. Shtoni atë në bazën tuaj të hidratimit për të krijuar Clinique iD ™.&lt;/p&gt;
</t>
  </si>
  <si>
    <t>192333042335</t>
  </si>
  <si>
    <t>Për shishe;Tapa;Enë për bare &amp; restaurante;Kuzhinë;Shtëpi;Dërgesë brenda ditës;kozmetik-vjeshte-per-lekure;Për ty që gatuan si chef;</t>
  </si>
  <si>
    <t>Angli;Clinique;</t>
  </si>
  <si>
    <t>Kolonjë Kenzo Power 125 ml</t>
  </si>
  <si>
    <t>Parfum me koncentrim eau de cologne</t>
  </si>
  <si>
    <t xml:space="preserve">Parfum me koncentrim eau de cologne&lt;br&gt;&lt;br&gt;&lt;b&gt;Parfum:&lt;/b&gt;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</si>
  <si>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3352819311813</t>
  </si>
  <si>
    <t>Kolonjë Kenzo Power 60 ml</t>
  </si>
  <si>
    <t>3352810296690</t>
  </si>
  <si>
    <t>Kondicioner për Flokë Kaçurrela Urban Care, Hibiscus &amp; Shea Butter, 200 ml</t>
  </si>
  <si>
    <t>Kondicioner për Flokë Urban Care Twisted Curls, Hibiscus &amp; Shea Butter, 200 ml</t>
  </si>
  <si>
    <t xml:space="preserve">&lt;p&gt;E krijuar për flokë të thatë, të dredhur, me onde dhe kaçurrela. Ka një formulim të pasur me antioksidantë të lartë dhe vitamina A dhe C.&amp;nbsp;Ndihmon në rritjen e butësisë natyrale të flokëve tuaj duke i hidratuar ato. Përmban filtër UV. Ju ndihmon të keni kaçurrela perfekte duke i hidratuar flokët. Ndihmon në formësimin dhe përcaktimin e kaçurrelave tuaja. Ofron skanim të lehtë. Nuk përmban paraben.&lt;/p&gt;
&lt;p&gt;&lt;/p&gt;
</t>
  </si>
  <si>
    <t>8680690703874</t>
  </si>
  <si>
    <t>Kujdes për flokët;Kozmetikë;Trajtues;Pa shpërlarje;Balsam;</t>
  </si>
  <si>
    <t>Kondicioner për Flokë Urban Care, Argan Oil &amp; Keratin, 200 ml</t>
  </si>
  <si>
    <t xml:space="preserve">&lt;p&gt;Kondicioner ushqyes dhe kundër thyerjes së vajit të arganit dhe kondicionerit të lëmuar të keratinës është zhvilluar për flokët që thyhen lehtësisht dhe të dëmtuara. Formula e zhvilluar posaçërisht ndihmon që flokët e gjatë, të shurdhër dhe që thyhen lehtësisht të marrin një pamje më të butë dhe më të shndritshme. Ushqen flokët dhe jep butësi të mëndafshtë me vaj Argani të pasur me vitaminë E, antioksidantë natyralë dhe acide yndyrore omega në formulën e tij. Falë efektit të tij zbutës, ju ndihmon të keni flokë me shkëlqim, të shëndetshëm, të lëmuar dhe të fortë nga rrënja deri në majat. Ofron butësi të mëndafshtë dhe krehje të lehtë. Nuk i rëndon flokët.&lt;/p&gt;
&lt;p&gt;&lt;/p&gt;
</t>
  </si>
  <si>
    <t>8680690706851</t>
  </si>
  <si>
    <t>Kondicioner për Flokë Urban Care, Hyaluronic Acid &amp; Collagen, 200 ml</t>
  </si>
  <si>
    <t xml:space="preserve">&lt;p&gt;Kondicioner ekstra volumizues me acid hialuronik dhe kolagjen është projektuar për flokë të shurdhër, të pajetë dhe të dëmtuar. Formula e saj e zhvilluar posaçërisht i bën flokët më të trashë, më të lëmuar, voluminoz, të shëndetshëm, të fortë dhe me shkëlqim. Acidi hialuronik që përmbahet në formulën e tij depërton thellë në flokë për të siguruar lagështinë e nevojshme. Rikthen lagështinë e flokëve, përmirëson forcën dhe elasticitetin e tyre dhe parandalon ndarjen e majave. Kolagjeni me bazë bimore ndihmon në reduktimin e rënies së flokëve dhe forcon rrënjën e flokëve, duke promovuar një pamje të shëndetshme. një pamje të shëndetshme të flokëve. Falë efektit të tij intensiv të trashjes, ju ndihmon të arrini flokë të shndritshëm, të shëndetshëm, të lëmuar dhe të fortë nga rrënja në majë.&lt;br /&gt;
Pa silikon dhe paraben.&lt;br /&gt;
Vegan dhe pa përbërës me origjinë shtazore.&lt;/p&gt;
&lt;p&gt;&lt;/p&gt;
</t>
  </si>
  <si>
    <t>8680690705045</t>
  </si>
  <si>
    <t>Kondicioner për Flokë Urban Care, Intense Keratin, 200 ml</t>
  </si>
  <si>
    <t xml:space="preserve">&lt;p&gt;Kondicioneri i lëngshëm dyfazor për riparimin dhe zbutjen e dëmtimeve të thella me keratin intensiv është formuluar për flokë të dëmtuar thellë, të thatë, mat dhe të shurdhër. Formula e zhvilluar posaçërisht ndihmon që flokët e dëmtuar thellë dhe të shurdhër të duken më të lëmuar dhe më të shndritshëm. Falë efektit të tij zbutës, ju ndihmon të keni flokë të shndritshëm, të shëndetshëm, të vëllimshëm dhe të fortë nga rrënja deri në majat. Ndihmon në ristrukturimin e flokëve dhe i siguron flokëve mbrojtje, riparim dhe rezistencë ndaj dëmtimit falë keratinës në formulën e saj. Ofron butësi të mëndafshtë dhe krehje të lehtë. Nuk i rëndon flokët..&lt;/p&gt;
&lt;p&gt;&lt;/p&gt;
</t>
  </si>
  <si>
    <t>8680690700798</t>
  </si>
  <si>
    <t>Kondicioner për Flokë Urban Care, Monoi Oil &amp; Ylang Ylang, 200 ml</t>
  </si>
  <si>
    <t xml:space="preserve">&lt;p&gt;Ndihmon për të rritur shkëlqimin natyral të flokëve tuaj. Lejon që flokët të krehen më lehtë. Ndihmon për të mbështetur vitalitetin e flokëve që janë dëmtuar dhe thyer me kalimin e kohës. Ndihmon në mbrojtjen e flokëve nga tharja me vajin Monoi që përmban. Hidraton, forcon dhe mbron flokët nga njolla. Ndihmon në reduktimin e majave të çara dhe kërcitjes duke depërtuar në flokë që janë dëmtuar nga lyerja, trajtimet kimike ose ekspozimi ndaj nxehtësisë së lartë. Falë përmbajtjes së pasur të vajit Ylang Ylang, ai ushqen dhe forcon flokët, zbut flokët e thatë dhe me pamje të shurdhër dhe u jep atyre një pamje me shkëlqim. Përmban filtër UV.&lt;/p&gt;
&lt;p&gt;&lt;/p&gt;
</t>
  </si>
  <si>
    <t>8680690705304</t>
  </si>
  <si>
    <t>Kondicioner për Flokë Urban Care, Pink Grapefruit &amp; Ginger, 200 ml</t>
  </si>
  <si>
    <t xml:space="preserve">&lt;p&gt;Është projektuar për t'u përdorur në llojet e flokëve të hollë dhe pa jetë. Ai përmban përbërës të përgatitur me ekstrakte grejpfruti dhe xhenxhefili. Ndihmon flokët tuaj të fitojnë volum dhe plotësi. Ofron kujdes pa i rënduar flokët tuaj. Gjithashtu ndihmon në mbrojtjen e flokëve tuaj nga efektet e diellit me veçorinë e tij të mbrojtjes UV. Nuk përmban paraben.&lt;/p&gt;
&lt;p&gt;&lt;/p&gt;
</t>
  </si>
  <si>
    <t>8680690703225</t>
  </si>
  <si>
    <t>Kondicioner për Flokë Urban Care, Pure Coconut &amp; Aloe Vera, 200 ml</t>
  </si>
  <si>
    <t xml:space="preserve">&lt;p&gt;Kondicioner i pastër kokosi dhe llak kondicioner që mbron ngjyrën e aloe verës, i krijuar për flokë të lyer dhe të dëmtuar, ndihmon në ruajtjen e ngjyrës së flokëve, bën që ngjyra e flokëve të zgjasë më shumë dhe rikthen shkëlqimin e tyre me formulën e tij të veçantë. Ofron flokë të butë, të mëndafshtë dhe krehje të lehtë. Nuk i rëndon flokët. Përmban filtër UV. Ndërsa mbron flokët tuaj nga dielli, ai rikthen shkëlqimin e ditës së parë të ngjyrës së flokëve tuaj.&lt;/p&gt;
&lt;p&gt;&lt;/p&gt;
</t>
  </si>
  <si>
    <t>8680690703263</t>
  </si>
  <si>
    <t>Kontura shkëlqyese Makeup Revolution, nr. C01</t>
  </si>
  <si>
    <t xml:space="preserve">&lt;p&gt;Makeup Revolution Ultra Sculpt &amp;amp; Contour Kit - kompleti&amp;nbsp;ofron gjithçka që ju nevojitet për një përfundim profesional në formë&amp;nbsp;konture.&amp;nbsp;&lt;br /&gt;
Pluhurat prej bronzi dhe skuqjeje arrijnë&amp;nbsp;një kontur të saktë, duke iu japur një shkëlqim mahnitës.&lt;/p&gt;
</t>
  </si>
  <si>
    <t>5029066043481</t>
  </si>
  <si>
    <t>Makeup Revolution;</t>
  </si>
  <si>
    <t>Kontura shkëlqyese Makeup Revolution, nr. C04</t>
  </si>
  <si>
    <t xml:space="preserve">&lt;p&gt;Paletë konturash nga Makeup Revolution në mënyrë të përsosur krijon një pamje natyrale të lëkurës, definon formën e fytyrës, unifikon ngjyrën e lëkurës dhe përcakton konturet. Paleta mbanë tri hije për skuqje, bronz dhe të ndritshme. Aplikohet lehtë dhe shpejtë.&lt;/p&gt;
</t>
  </si>
  <si>
    <t>5029066043504</t>
  </si>
  <si>
    <t>Pluhur;Ruzh;Fytyrë;Grim;Kozmetikë;Dërgesë brenda ditës;Për një fillim të ri 2024;Cyber Monday Kozmetike 2023;Zbritje Festive - Grim;Për ty që e pëlqen grimin;Zbritje Festive - Kozmetike;</t>
  </si>
  <si>
    <t>Konturë &amp; shkëlqyes për faqe Makeup Revolution Stick, Dark, 4.3g</t>
  </si>
  <si>
    <t xml:space="preserve">&lt;p&gt;Ndriçoni dhe zbukuroni fytyrën tuaj me Makeup Revolution.&amp;nbsp;Ky shkop 2-në-1 përmban një nuancë shumë të pigmentuar në njërin skaj dhe një theksues super shkëlqyes në anën tjetër për të përmirësuar faqet. Formula e tij kremoze dhe e përzier shton dimensionin, krijon hije dhe përmirëson tiparet e fytyrës për një grim të përsosur dhe të skalitur.&lt;/p&gt;
</t>
  </si>
  <si>
    <t>5057566517171</t>
  </si>
  <si>
    <t>Fytyrë;Grim;Kozmetikë;Shkëlqyes;Bronzë;Bronzë &amp; Konturë;</t>
  </si>
  <si>
    <t>Makeup Revolution;Angli;Dark;</t>
  </si>
  <si>
    <t>Konturë &amp; shkëlqyes për faqe Makeup Revolution Stick, Light, 4.3g</t>
  </si>
  <si>
    <t>Konturë dhe Shkëlqyes Makeup Revolution Stick</t>
  </si>
  <si>
    <t xml:space="preserve">&lt;p&gt;Ndriçoni dhe zbukurojeni fytyrën tuaj me Makeup Revolution. Këto shkopinj ruzhi dhe theksimi me skaje të dyfishta janë të dizajnuara për skalitje dhe nxjerrje pa mundim. Ky shkop 2-në-1 përmban një nuanc shumë të pigmentuar në njërin skaj &amp;nbsp;dhe një theksues super shkëlqyes në anën tjetër për të përmirësuar faqet. Formula e tij kremoze dhe e përzier shton dimensionin, krijon hije dhe përmirëson tiparet e fytyrës për një grim të përsosur dhe të skalitur.&lt;/p&gt;
</t>
  </si>
  <si>
    <t>5057566517157</t>
  </si>
  <si>
    <t>Fytyrë;Grim;Kozmetikë;Shkëlqyes;Bronzë &amp; Konturë;Cyber Monday Kozmetike 2023;Dërgesë brenda ditës;Për ty që e pëlqen grimin;Zbritje Festive - Grim;Zbritje Festive - Kozmetike;</t>
  </si>
  <si>
    <t>Makeup Revolution;Angli;Light;</t>
  </si>
  <si>
    <t>Konturë &amp; shkëlqyes për faqe Makeup Revolution Stick, Medium, 4.3g</t>
  </si>
  <si>
    <t>5057566517164</t>
  </si>
  <si>
    <t>Fytyrë;Grim;Kozmetikë;Shkëlqyes;Bronzë;Bronzë &amp; Konturë;Dërgesë brenda ditës;Për ty që e pëlqen grimin;</t>
  </si>
  <si>
    <t>Makeup Revolution;Angli;Medium;</t>
  </si>
  <si>
    <t>Konturë dhe shkëlqyes NYX, Cream Pro, 2 g</t>
  </si>
  <si>
    <t>Konturë dhe Shkëlqyes NYX, Cream Pro, 2 g</t>
  </si>
  <si>
    <t xml:space="preserve">&lt;p&gt;Për të gjithë ata që duan të konturojnë fytyrën me produkte krem, NYX PROFESSIONAL MAKEUP ka krijuar një paletë të re universale NYX Highlight &amp;amp; Contour Cream Pro Palette me tetë nuanca! Falë teksturës delikate kremoze, bronzuesit dhe theksuesit janë të lehtë për t'u aplikuar dhe hije. Paleta profesionale e produkteve korrigjuese Highlight &amp;amp; Contour Cream Pro Palette është sekreti juaj për një grim perfekt!&lt;/p&gt;
&lt;p&gt;Tiparet ideale të fytyrës janë më tepër një koncept kalimtar, fiktiv i imponuar nga revistat me shkëlqim dhe shfaqjet televizive. Është e rëndësishme të ruash individualitetin, duke theksuar avantazhet e pamjes dhe duke maskuar disavantazhet. Një asistent i shkëlqyeshëm në një detyrë kaq të vështirë do të jetë paleta për konturimin e kremit Highlight &amp;amp; Contour Cream Pro Palette nga marka e njohur amerikane NYX Professional Makeup.&lt;/p&gt;
</t>
  </si>
  <si>
    <t>800897144265</t>
  </si>
  <si>
    <t>Bronzë &amp; Konturë;Fytyrë;Grim;Kozmetikë;Shkëlqyes;</t>
  </si>
  <si>
    <t>NYX Professional Makeup;SHBA;Femra;2;</t>
  </si>
  <si>
    <t>Konturë e thatë Essence Contoruing Duo Palette, 10 Lighter Skin, 7g</t>
  </si>
  <si>
    <t xml:space="preserve">&lt;p&gt;Essence Contouring Duo Palette ofron dy hije plotësuese pudër për të shtuar definicion (hije më të errët) dhe për të theksuar fytyrën (hije më e lehtë). Si rezultat, ju do të merrni një pamje të ndritshme dhe do të përmirësoni bukurinë tuaj natyrore.&lt;/p&gt;
</t>
  </si>
  <si>
    <t>4059729224668</t>
  </si>
  <si>
    <t>Bronzë &amp; Konturë;Fytyrë;Grim;Kozmetikë;Dërgesë brenda ditës;</t>
  </si>
  <si>
    <t>Konturë e thatë Essence Contoruing Duo Palette, 20 Darker Skin, 7g</t>
  </si>
  <si>
    <t>4059729224675</t>
  </si>
  <si>
    <t>Konturë e thatë Revolution, 01 Cool, 15 g</t>
  </si>
  <si>
    <t xml:space="preserve">&lt;p&gt;Me një formulë të re dhe të përmirësuar, të njohur dikur si "Ultra Bronzer", ky produkt tani është më i mirë se kurrë. Fundi mat jep një ngjyrë natyrale, të nxirë dhe konturim të përsosur. Të gjitha në një paketë të përshtatshme dhe kompakte. Aplikojeni për një shkëlqim natyral në&amp;nbsp;mollëzat, ballin, hundën dhe mjekrën për t'i shtuar definicion fytyrës.&amp;nbsp;&lt;/p&gt;
</t>
  </si>
  <si>
    <t>5057566079167</t>
  </si>
  <si>
    <t>Bronzë &amp; Konturë;Fytyrë;Grim;Kozmetikë;Dërgesë brenda ditës;Halloween 2023;Top Deals - 2023;Për ty që e pëlqen grimin;</t>
  </si>
  <si>
    <t>Makeup Revolution;Kinë;</t>
  </si>
  <si>
    <t>Konturë për faqe Makeup Revolution Fast Base Stick, F11, 6.2g</t>
  </si>
  <si>
    <t>Konturë për faqe Makeup Revolution Stick</t>
  </si>
  <si>
    <t xml:space="preserve">&lt;p&gt;Revolution Stick&amp;nbsp;është një bazë për mbulim të plotë që ju jep një përfundim të përsosur. I lançuar në 18 nuanca dhe një gamë të gjerë nuancash, Revolution &amp;nbsp;perfeksionon shpejt, konturon dhe nxjerr në pah ngjyrën tuaj. Formula e lehtë për t'u aplikuar shkrihet në lëkurë, duke u përzier pa probleme për të lënë një fund të freskët dhe të çrregullt. Kthejeni, rrëshqitni dhe përzieni me gishtat, një sfungjer bukurie ose furçën tuaj të preferuar.&lt;/p&gt;
</t>
  </si>
  <si>
    <t>838623953669</t>
  </si>
  <si>
    <t>Konturë;Bronzë &amp; Konturë;Fytyrë;Grim;Kozmetikë;Për ty që e pëlqen grimin;</t>
  </si>
  <si>
    <t>Makeup Revolution;Angli;11;</t>
  </si>
  <si>
    <t>Konturë për faqe Maybelline V Shape Duo Stick, 02 Medium, 7 g</t>
  </si>
  <si>
    <t>Konturë dhe Shkëlqyes për faqe Maybelline</t>
  </si>
  <si>
    <t xml:space="preserve">&lt;p&gt;Po kërkoni të përmirësoni ose përsosni tiparet tuaja natyrore? Shkopi ynë i parë konturues 2-në-1 është ajo për të cilën ju keni magjepsur. Ai përmban një theksues dhe një kontur dhe vjen në një teksturë mat kremoze për një pamje të përsosur të skalitur që zgjat gjithë ditën. E disponueshme në 2 nuanca të koordinuara me profesionalizëm&lt;/p&gt;
</t>
  </si>
  <si>
    <t>3600531319670</t>
  </si>
  <si>
    <t>Bronzë &amp; Konturë;Fytyrë;Grim;Kozmetikë;Shkëlqyes;Për ty që e pëlqen grimin;Dërgesë brenda ditës;</t>
  </si>
  <si>
    <t>Maybelline;SHBA;02 Medium;7 g;</t>
  </si>
  <si>
    <t>Konturë për faqe Maybelline, V Shape Duo Stick 03 Dark, 7g</t>
  </si>
  <si>
    <t>Konturë për faqe Maybelline</t>
  </si>
  <si>
    <t>3600531319687</t>
  </si>
  <si>
    <t>Maybelline;SHBA;03 Dark;7 g;</t>
  </si>
  <si>
    <t>Konturë për faqe Revolution Bronzer Reloaded, Holiday Romance, 15g</t>
  </si>
  <si>
    <t>Konturë për faqe Revolution Bronzer Reloaded</t>
  </si>
  <si>
    <t xml:space="preserve">&lt;p&gt;Ky bronzer i bukur pluhur nakreoz do të përmirësojë tonet e errëta të lëkurës me një pamje të nxirë. Mund të merrni lehtësisht një pamje natyrale. E disponueshme në nuanca të ndryshme për të siguruar nxirjen e dëshiruar. Aplikojeni me furçë në faqe, ballë, mjekër dhe/ose hundë dhe përzieni mirë për një shkëlqim të butë.&lt;/p&gt;
&lt;p&gt;&lt;/p&gt;
</t>
  </si>
  <si>
    <t>5057566085779</t>
  </si>
  <si>
    <t>Grim;Kozmetikë;Bronzë &amp; Konturë;Fytyrë;</t>
  </si>
  <si>
    <t>Konturë për faqe Revolution Bronzer Reloaded, Long Weekend, 15g</t>
  </si>
  <si>
    <t>5057566086820</t>
  </si>
  <si>
    <t>Konturë për faqe Revolution Bronzer Reloaded, Take a Vacation, 15g</t>
  </si>
  <si>
    <t>5057566085823</t>
  </si>
  <si>
    <t>Konturë Revolution, 02 Warm, 15 g</t>
  </si>
  <si>
    <t xml:space="preserve">&lt;p&gt;Me një formulë të re dhe të përmirësuar, të njohur dikur si "Ultra Bronzer", ky produkt tani është më i mirë se kurrë. Fundi mat jep një ngjyrë natyrale, të nxirë dhe konturim të përsosur. Të gjitha në një pako&amp;nbsp;të përshtatshme dhe kompakte. Aplikojeni për një shkëlqim natyral në&amp;nbsp;mollëza, ballë, hundë&amp;nbsp;dhe mjekër për t'i shtuar definicion fytyrës.&amp;nbsp;&lt;/p&gt;
</t>
  </si>
  <si>
    <t>5057566079211</t>
  </si>
  <si>
    <t>Makeup Revolution;Kinë;002 Warm;</t>
  </si>
  <si>
    <t>Korektor për grim Essence Skin Lovin Sensitive, 05 Fair, 3.5 ml</t>
  </si>
  <si>
    <t>Korektor për grim nga Essence</t>
  </si>
  <si>
    <t xml:space="preserve">&lt;p&gt;Bukuria e gjithanshme për një çehre pa të meta: KONSELER SKIN LOVIN fsheh lehtësisht njollat dhe skuqjet. Formula e saj e lehtë dhe jo komedogjene është pothuajse e dukshme dhe ushqen lëkurën me aloe vera hidratuese.&lt;/p&gt;
</t>
  </si>
  <si>
    <t>4059729308375</t>
  </si>
  <si>
    <t>Gjermani;05;</t>
  </si>
  <si>
    <t>Korektor për grim Essence Skin Lovin Sensitive, 10 Light, 3.5 ml</t>
  </si>
  <si>
    <t>4059729308382</t>
  </si>
  <si>
    <t>Gjermani;10;</t>
  </si>
  <si>
    <t>Korektor për grim Essence Skin Lovin Sensitive, 20 Medium, 3.5 ml</t>
  </si>
  <si>
    <t>4059729308399</t>
  </si>
  <si>
    <t>Korrektor;Fytyrë;Grim;Kozmetikë;Dërgesë brenda ditës;Për ty që e pëlqen grimin;</t>
  </si>
  <si>
    <t>Gjermani;020 Medium;</t>
  </si>
  <si>
    <t>Korektor për grim Stay All Day 16h, 10 Natural Beige ,7 ml</t>
  </si>
  <si>
    <t xml:space="preserve">&lt;p&gt;Jepini fund syve te lodhur! korrektori i ri afatgjatë me pigmente që reflektojnë dritën është një magjistar i vërtetë që bën rrathët e errët poshtë syve, skuqjen dhe hijet e errëta të zhduken për t'ju dhënë një pamje të freskët dhe rrezatuese! Falë strukturës kremoze dhe të butë, është e lehtë për t'u aplikuar në mënyrë të barabartë - duke ju dhënë një çehre të lëmuar që zgjat deri në 16 orë.&lt;/p&gt;
</t>
  </si>
  <si>
    <t>4250338473151</t>
  </si>
  <si>
    <t>Gjermani;10 Natural Beige;</t>
  </si>
  <si>
    <t>Korektor për grim Stay All Day 16h, 10 Natural Beige, 7 ml</t>
  </si>
  <si>
    <t>4250338473168</t>
  </si>
  <si>
    <t>Korrektor anti-skuqje Lovely Magic Pen</t>
  </si>
  <si>
    <t xml:space="preserve">&lt;p&gt;Korrektor i gjelbër për njollat dhe lëkurën e zgjatur dhe kapilarët e dukshëm. Rekomandohet për lëkurën me kapilarë të zgjeruar. Në mënyrë perfekte mbulon skuqjen dhe të ashtuquajturat venat merimangë. Përmban derivate të vitaminës C, vitaminë E dhe ekstrakte të gjetheve të aloes falë të cilave mbron lëkurën nga radikalet e lira, e bën lëkurën të lëmuar, të fortë dhe të hidratuar.&lt;/p&gt;
</t>
  </si>
  <si>
    <t>5900950930974</t>
  </si>
  <si>
    <t>Kozmetikë;Grim;Fytyrë;Korrektor;Dërgesë brenda ditës;Për ty që e pëlqen grimin;</t>
  </si>
  <si>
    <t>Korrektor anti-skuqje Lovely Magic Pen , 7 ml</t>
  </si>
  <si>
    <t xml:space="preserve">&lt;p&gt;Stilolapsi magjik maskon shumë mirë skuqjen dhe variçet. Ai përmban vitaminë C, vitaminë E dhe ekstrakt të gjetheve të aloes për të mbrojtur lëkurën nga radikalet e lira, zbut, forcon dhe hidraton lëkurën.&lt;/p&gt;
</t>
  </si>
  <si>
    <t>Lovely;Francë;7;</t>
  </si>
  <si>
    <t>Korrektor Bourjois Healthy Mix Anti-Fatigue, no. 51 Clair Light, 7.8 ml</t>
  </si>
  <si>
    <t xml:space="preserve">&lt;p&gt;Korrektori Bourjois Healthy Mix Anti-Fatigue fshin menjëherë të gjitha shenjat e lodhjes për një pamje të qetë. Formula e saj rrëshqitëse përzihet lehtësisht në lëkurë, duke mbuluar rrathët e errët dhe sytë e fryrë pa vija apo shenja. Me përzierjen e tij të vitaminave C, E dhe B5, korrektori Healthy Mix është përzierja perfekte kur dëshironi shkëlqimin me shkëlqim të lëkurës së shëndetshme. Përdorni aplikuesin e butë dhe të grumbulluar për aplikim të saktë.&amp;nbsp;&lt;br /&gt;
Të shikohen përbërësit në paketim.&lt;/p&gt;
</t>
  </si>
  <si>
    <t>3614222985600</t>
  </si>
  <si>
    <t>BOURJOIS Paris;Francë;51 Light;</t>
  </si>
  <si>
    <t>Korrektor Bourjois Healthy Mix Anti-Fatigue, no. 52 Medium, 7.8 ml</t>
  </si>
  <si>
    <t>3614222985617</t>
  </si>
  <si>
    <t>BOURJOIS Paris;Francë;52 Medium;</t>
  </si>
  <si>
    <t>Korrektor Catrice Camouflage High Coverage, 048 Desert Beige, 5 ml</t>
  </si>
  <si>
    <t>Korrektor Liquid Camouflage High Coverage Catrice ,048 Desert Beige 5.0 ml</t>
  </si>
  <si>
    <t xml:space="preserve">&lt;p&gt;Rrathët e errët, parregullsitë dhe skuqja janë tashmë një gjë e së kaluarës – Korrektori i lëngshëm ofron mbulim optimal për një çehre veçanërisht të njëtrajtshme. Korrektori&amp;nbsp;i lëngshëm është shumë i pigmentuar, i papërshkueshëm nga uji dhe veçanërisht afatgjatë. E disponueshme ne tre ngjyra.&lt;/p&gt;
</t>
  </si>
  <si>
    <t>4059729203274</t>
  </si>
  <si>
    <t>Catrice;Gjermani;048 Desert Beige;5;Femra;</t>
  </si>
  <si>
    <t>Korrektor Catrice Camouflage, no. 020 light natural, 5 ml</t>
  </si>
  <si>
    <t xml:space="preserve">&lt;p&gt;Rrathët e errët, parregullsitë dhe skuqjet janë tashmë një gjë e së kaluarës. Korrektori i lëngshëm ofron mbulim dhe kujdes optimal. Korrektori i lëngshëm është shumë i pigmentuar, i papërshkueshëm nga uji dhe veçanërisht afatgjatë. Lehtë për t'u përdorur me një aplikues praktik për tufën.&lt;/p&gt;
</t>
  </si>
  <si>
    <t>4250947544686</t>
  </si>
  <si>
    <t>Catrice;Gjermani;5;020;</t>
  </si>
  <si>
    <t>Korrektor Catrice Liquid Camouflage High Coverage, no.001, 5ml</t>
  </si>
  <si>
    <t>Korrektor nga Catrice</t>
  </si>
  <si>
    <t xml:space="preserve">&lt;p&gt;Rrathët e errët, parregullsitë dhe skuqja janë tashmë një gjë e së kaluarës sepse kamuflazhi i lëngshëm ofron mbulim optimal për një çehre veçanërisht të njëtrajtshme.&lt;/p&gt;
&lt;p&gt;Korrektori i lëngshëm është shumë i pigmentuar, i papërshkueshëm nga uji dhe veçanërisht afatgjatë.&lt;/p&gt;
</t>
  </si>
  <si>
    <t>4059729203229</t>
  </si>
  <si>
    <t>Catrice;Gjermani;001;5;</t>
  </si>
  <si>
    <t>Korrektor Catrice Liquid Camouflage High Coverage, no.007, 5ml</t>
  </si>
  <si>
    <t xml:space="preserve">&lt;p&gt;Rrathët e errët poshtë syve, parregullsitë e lëkurës dhe skuqja janë një gjë e së kaluarës sepse kamuflazhi i lëngshëm ofron mbulim dhe kujdes optimal.&lt;/p&gt;
&lt;p&gt;Formula e lëngshme është shumë e pigmentuar, e papërshkueshme nga uji dhe për këtë arsye është veçanërisht e qëndrueshme. Aplikuesi praktik i tufës garanton një aplikim të lehtë.&lt;/p&gt;
</t>
  </si>
  <si>
    <t>4251232284300</t>
  </si>
  <si>
    <t>Catrice;Gjermani;007;5;</t>
  </si>
  <si>
    <t>Korrektor Catrice Sensitive Cover+Care, no. 010C, 5 ml</t>
  </si>
  <si>
    <t xml:space="preserve">&lt;p&gt;Korrektor i lëngshëm Catrice's Cover + Care, ideal për lëkurat e ndjeshme, me mbulim mesatar të rregullueshëm dhe një fund natyral mat. Një korrektor i papërshkueshëm nga uji, pa aroma që zgjat deri në 16 orë. Përputhshmëria e tij me lëkurën e ndjeshme është konfirmuar dermatologjikisht. Formula e tij është pasuruar edhe me kamomil qetësues. Ky korrektor i lëngshëm aplikohet dhe përzihet lehtë për një përfundim të butë dhe natyral.&lt;/p&gt;
</t>
  </si>
  <si>
    <t>4059729376558</t>
  </si>
  <si>
    <t>Catrice;Gjermani;010;5;</t>
  </si>
  <si>
    <t>Korrektor Catrice Sensitive Cover+Care, no.030N, 5 ml</t>
  </si>
  <si>
    <t>4059729377142</t>
  </si>
  <si>
    <t xml:space="preserve">Catrice;Gjermani;030	;5;</t>
  </si>
  <si>
    <t>Korrektor Catrice True Skin, no.005, 4.5 ml</t>
  </si>
  <si>
    <t>Korrektor true skin Catrice no.005, 4.5 ml</t>
  </si>
  <si>
    <t xml:space="preserve">&lt;p&gt;True Skin High Cover Concealer me Acid Hyaluronik hidraton deri në 18 orë dhe kombinon mbulim të përsosur me një strukturë të lehtë dhe kujdes ideal. Formula e papërshkueshme nga uji shkrihet fjalë për fjalë në lëkurë pa u vendosur në vija të holla, ndërsa ofron mbulim të shkëlqyeshëm.&lt;/p&gt;
</t>
  </si>
  <si>
    <t>4059729277077</t>
  </si>
  <si>
    <t>Korrektor;Fytyrë;Grim;Kozmetikë;Dërgesë brenda ditës;Top Deals - 2023;</t>
  </si>
  <si>
    <t>Catrice;Gjermani;4.5;005 Nude;</t>
  </si>
  <si>
    <t>Korrektor Catrice True Skin, no.010, 4.5 ml</t>
  </si>
  <si>
    <t>Korrektor true skin Catrice no.010, 4.5 ml</t>
  </si>
  <si>
    <t xml:space="preserve">&lt;p&gt;True Skin High Cover Concealer me acid hyaluronik hidraton deri në 18 orë dhe kombinon mbulim të përsosur me një strukturë të lehtë dhe kujdes ideal. Formula e papërshkueshme nga uji shkrihet&amp;nbsp;në lëkurë pa u vendosur në vija të holla, ndërsa ofron mbulim të shkëlqyeshëm.&lt;/p&gt;
</t>
  </si>
  <si>
    <t>4059729277084</t>
  </si>
  <si>
    <t>Korrektor;Fytyrë;Grim;Kozmetikë;Për ty që e pëlqen grimin;Dërgesë brenda ditës;Top Deals - 2023;</t>
  </si>
  <si>
    <t>Catrice;Gjermani;4.5;010;</t>
  </si>
  <si>
    <t>Korrektor Catrice True Skin, no.032, 4.5 ml</t>
  </si>
  <si>
    <t>4059729277114</t>
  </si>
  <si>
    <t>Korrektor;Fytyrë;Grim;Kozmetikë;Dërgesë brenda ditës;</t>
  </si>
  <si>
    <t>Catrice;Gjermani;032;4.5;</t>
  </si>
  <si>
    <t>Korrektor Catrice Ultimate Camouflage, no. 015 W Fair</t>
  </si>
  <si>
    <t xml:space="preserve">&lt;p&gt;Një korrektor afatgjatë dhe me mbulim të lartë që nuk lëviz dhe bën mrekulli kur bëhet fjalë për fshehjen e njollave dhe skuqjeve të lëkurës. Përveç kësaj, është jo komedogjen dhe disponohet në nuanca të ndryshme. Aplikoni pak nga produkti në zonën e dëshiruar dhe përzieni. Vegane.&lt;/p&gt;
</t>
  </si>
  <si>
    <t>4059729331045</t>
  </si>
  <si>
    <t>Catrice;Gjermani;015;</t>
  </si>
  <si>
    <t>Korrektor Catrice Ultimate Camouflage, no. 020 Light Beige</t>
  </si>
  <si>
    <t>Korrektor Ultimate Camouflage Catrice ,no.020 Light Beige</t>
  </si>
  <si>
    <t>4059729331113</t>
  </si>
  <si>
    <t>Catrice;Gjermani;020 Light Beige;</t>
  </si>
  <si>
    <t>Korrektor Clinique Clinical Radical Dark Spot Interrupter 30 ml</t>
  </si>
  <si>
    <t>Korrektor dhe ngadalsues i rrathëve të zi dhe shenjave në fytyrë</t>
  </si>
  <si>
    <t xml:space="preserve">&lt;p&gt;&lt;/p&gt;
&lt;p&gt;&lt;span style="font-size:16px;"&gt;&lt;span style="color: rgb(34, 34, 34); font-family: arial, sans-serif; white-space: pre-wrap; background-color: rgb(248, 249, 250);"&gt;Çfarë është : Një serum ndriçues që ndihmon në përmirësimin e dukshëm të pamjes së njollave dhe plagëve të puçrrave ndërsa përkujdeset për mos shfaqjen e njollave të errëta në të ardhmen. &lt;/span&gt;&lt;/span&gt;&lt;/p&gt;
&lt;p&gt;&lt;span style="font-size:16px;"&gt;&lt;span style="color: rgb(34, 34, 34); font-family: arial, sans-serif; white-space: pre-wrap; background-color: rgb(248, 249, 250);"&gt;Lloji i lëkurës: Normale, e thatë, e kombinuar dhe yndyrshme.&lt;/span&gt;&lt;/span&gt;&lt;/p&gt;
&lt;p&gt;&lt;span style="font-size:16px;"&gt;&lt;span style="color: rgb(34, 34, 34); font-family: arial, sans-serif; white-space: pre-wrap; background-color: rgb(248, 249, 250);"&gt;Efektet në : Njolla të errëta, thatësi, dhe teksturë jo e barabartë e fytyrës.&lt;/span&gt;&lt;/span&gt;&lt;/p&gt;
&lt;p&gt;&lt;span style="font-size:16px;"&gt;&lt;span style="color: rgb(34, 34, 34); font-family: arial, sans-serif; white-space: pre-wrap; background-color: rgb(248, 249, 250);"&gt;Formulimi: Serum i lëngshëm.&lt;/span&gt;&lt;/span&gt;&lt;/p&gt;
</t>
  </si>
  <si>
    <t>192333027219</t>
  </si>
  <si>
    <t>Kozmetikë;Grim;Fytyrë;Korrektor;Halloween Party;top-produkte-grim;</t>
  </si>
  <si>
    <t>SHBA;Clinique;</t>
  </si>
  <si>
    <t>Korrektor Clinique Clinical Radical Dark Spot Interrupter, 50 ml</t>
  </si>
  <si>
    <t xml:space="preserve">&lt;p&gt;&lt;/p&gt;
&lt;p&gt;&lt;span style="font-size:16px;"&gt;&lt;span style="font-family:arial,helvetica,sans-serif;"&gt;&lt;span style="color: rgb(34, 34, 34); white-space: pre-wrap; background-color: rgb(248, 249, 250);"&gt;Çfarë është : Një serum ndriçues që ndihmon në përmirësimin e dukshëm të pamjes së njollave dhe plagëve të puçrrave ndërsa përkujdeset për mos shfaqjen e njollave të errëta në të ardhmen. &lt;/span&gt;&lt;/span&gt;&lt;/span&gt;&lt;/p&gt;
&lt;p&gt;&lt;span style="font-size:16px;"&gt;&lt;span style="font-family:arial,helvetica,sans-serif;"&gt;&lt;span style="color: rgb(34, 34, 34); white-space: pre-wrap; background-color: rgb(248, 249, 250);"&gt;Lloji i lëkurës: Normale, e thatë, e kombinuar dhe yndyrshme.&lt;/span&gt;&lt;/span&gt;&lt;/span&gt;&lt;/p&gt;
&lt;p&gt;&lt;span style="font-size:16px;"&gt;&lt;span style="font-family:arial,helvetica,sans-serif;"&gt;&lt;span style="color: rgb(34, 34, 34); white-space: pre-wrap; background-color: rgb(248, 249, 250);"&gt;Efektet në : Njolla të errëta, thatësi, dhe teksturë jo e barabartë e fytyr&lt;span style="color: rgb(34, 34, 34); font-family: arial, helvetica, sans-serif; font-size: 16px; white-space: pre-wrap; background-color: rgb(248, 249, 250);"&gt;ë&lt;/span&gt;s.&lt;/span&gt;&lt;/span&gt;&lt;/span&gt;&lt;/p&gt;
&lt;p&gt;&lt;span style="font-size:16px;"&gt;&lt;span style="font-family:arial,helvetica,sans-serif;"&gt;&lt;span style="color: rgb(34, 34, 34); white-space: pre-wrap; background-color: rgb(248, 249, 250);"&gt;Formulimi: Serum i lëngsh&lt;span style="color: rgb(34, 34, 34); font-family: arial, helvetica, sans-serif; font-size: 16px; white-space: pre-wrap; background-color: rgb(248, 249, 250);"&gt;ë&lt;/span&gt;m.&lt;/span&gt;&lt;/span&gt;&lt;/span&gt;&lt;/p&gt;
</t>
  </si>
  <si>
    <t>192333027226</t>
  </si>
  <si>
    <t>SHBA;Clinique;50;</t>
  </si>
  <si>
    <t>Korrektor Deborah Instant Lift, no. 00, 4.2g</t>
  </si>
  <si>
    <t xml:space="preserve">&lt;p&gt;Korrektori aplikues ka një majë sfungjeri për aplikim të lehtë. I pasuruar me përbërës të veçantë dhe grimca që reflektojnë dritën që fshehin&amp;nbsp;papërsosmëritë dhe i lënë sytë të duken të shndritshëm dhe të pushuar mirë. Formuluar me vitamina që e lënë lëkurën të ndjehet e lëmuar dhe elastike. I testuar nga dermatologu. Linja dhe rrudha dukshëm më të cekëta.&lt;/p&gt;
</t>
  </si>
  <si>
    <t>8009518363050</t>
  </si>
  <si>
    <t>Deborah;Itali;00;</t>
  </si>
  <si>
    <t>Korrektor Deborah Instant Lift, no. 01, 4.2g</t>
  </si>
  <si>
    <t>8009518356137</t>
  </si>
  <si>
    <t>Deborah;Itali;No. 01;</t>
  </si>
  <si>
    <t>Korrektor Deborah Instant Lift, no. 04, 4.2g</t>
  </si>
  <si>
    <t>8009518362480</t>
  </si>
  <si>
    <t>Deborah;Itali;No. 04;</t>
  </si>
  <si>
    <t>Korrektor Deborah Instant Lift, no. 2.1, 4.2g</t>
  </si>
  <si>
    <t>8009518382549</t>
  </si>
  <si>
    <t>Deborah;Itali;2.1;</t>
  </si>
  <si>
    <t>Korrektor Deborah Instant Lift, no. 3.1, 4.2g</t>
  </si>
  <si>
    <t>8009518382563</t>
  </si>
  <si>
    <t>Deborah;Itali;3.1 Nude;</t>
  </si>
  <si>
    <t>Korrektor Dior Flash Luminizer, 001 Rose, 2.5 ml</t>
  </si>
  <si>
    <t xml:space="preserve">&lt;p&gt;Ky korrektor nga Dior ka për qëllim pamjen profesionale të lëkurës suaj, duke iu bërë të keni fytyrë të përsosur falë përmbajtjes së acidit hialuronik. Ky produkt ndriçon lëkurën, mbush linjat dhe rrudhat, eliminon shenjat e lodhjes si dhe zbut lëkurën. Produkti është efikas dhe aplikohet lehtë.&lt;/p&gt;
</t>
  </si>
  <si>
    <t>3348901311236</t>
  </si>
  <si>
    <t>GIDN-00035388</t>
  </si>
  <si>
    <t>Dior;Francë;001 Rose;</t>
  </si>
  <si>
    <t>Korrektor Dior Flash Luminizer, 002 Ivory, 2.5 ml</t>
  </si>
  <si>
    <t xml:space="preserve">&lt;p&gt;Korrektor nga Dior ka për qëllim pamjen profesionale të lëkurës suaj, duke iu bërë të keni fytyrë manekene falë përmbajtjes së acidit hialuronik. Ky produkt ndriçon lëkurën, mbush linjat dhe rrudhat, eliminon shenjat e lodhjes si dhe zbut lëkurën. Produkti është efikas dhe aplikohet lehtë.&lt;/p&gt;
</t>
  </si>
  <si>
    <t>3348901311243</t>
  </si>
  <si>
    <t>Dior;Francë;02 Ivory;</t>
  </si>
  <si>
    <t>Korrektor Dior Flash Luminizer, 003 Apricot, 2.5 ml</t>
  </si>
  <si>
    <t xml:space="preserve">&lt;p&gt;Një korrektor ndriçues i frymëzuar nga teknikat e ndriçimit të artistëve profesional të grimit.&lt;/p&gt;
</t>
  </si>
  <si>
    <t>3348901311267</t>
  </si>
  <si>
    <t>Dior;Francë;033 Apricot Beige;</t>
  </si>
  <si>
    <t>Korrektor Dior Flash Luminizer, 500 Pearly Vanilla, 2.5 ml</t>
  </si>
  <si>
    <t>Korrektor Dior Flash Luminizer, 500 Pearly Vanilla 2.5 ml</t>
  </si>
  <si>
    <t xml:space="preserve">&lt;p&gt;Frymëzuar nga teknikat e ndriçimit të përdorura nga artistët e grimit të Backstage, Dior ka krijuar Flash Luminizer, furçën ndriçuese që rrit ngjyrën e fytyrës me një klik të vetëm, për shkëlqim profesional.&lt;/p&gt;
</t>
  </si>
  <si>
    <t>3348901311304</t>
  </si>
  <si>
    <t>Dior;Francë;500 Pearly Vanilla;</t>
  </si>
  <si>
    <t>Korrektor Essence Camouflage Warm Toast, no. 50, 5 ml</t>
  </si>
  <si>
    <t>Korrektor Essence Camouflage, no. 50 Warm Toast, 5 ml</t>
  </si>
  <si>
    <t>4059729218094</t>
  </si>
  <si>
    <t>Korrektor;Fytyrë;Grim;Kozmetikë;Për ty që e pëlqen grimin;</t>
  </si>
  <si>
    <t>Catrice;Gjermani;5;50;</t>
  </si>
  <si>
    <t>Korrektor Essence Camouflage, no. 70 Dark Caramel, 5 ml</t>
  </si>
  <si>
    <t>Korrektor nga Essence</t>
  </si>
  <si>
    <t xml:space="preserve">&lt;p&gt;Korrektori i papërshkueshëm nga uji ofron një efekt mat dhe mbulon rrathët e errët dhe hijet poshtë syve falë mbulimit të lartë. Mund të mbuloni edhe përkohësisht tatuazhet.&lt;/p&gt;
</t>
  </si>
  <si>
    <t>4059729218117</t>
  </si>
  <si>
    <t>Essence;Gjermani;5;70 Dark Caramel;</t>
  </si>
  <si>
    <t>Korrektor Essence Cover Stick, no.20 Matt Sand</t>
  </si>
  <si>
    <t>Korrektor Essence, Cover Stick no.20 Matt Sand</t>
  </si>
  <si>
    <t xml:space="preserve">&lt;p&gt;Mbulon shpejt dhe me siguri njollat e vogla, skuqjen dhe papastërtitë e lëkurës. I pasur me bisabolol, alantoin dhe farnesol për të qetësuar lëkurën e stresuar.&lt;/p&gt;
</t>
  </si>
  <si>
    <t>4251232219883</t>
  </si>
  <si>
    <t>Essence;Gjermani;20;</t>
  </si>
  <si>
    <t>Korrektor Essence Multitask, no. 05 Cool Porcelain, 3 ml</t>
  </si>
  <si>
    <t xml:space="preserve">&lt;p&gt;Korrektori me dy pjesë bën theksimin e kontureve&amp;nbsp;të fytyrës, për të shtuar theksimet dhe për të fshehur defektet e lëkurës me vetëm një produkt. Tekstura është e pasuruar me acid hialuronik dhe kafeinë dhe ofron mbulim mesatar dhe të lartë.&lt;br /&gt;
Ky korrektor zhduk vizualisht rrathët e zinj poshtë syve dhe mbulon parregullsitë. Mund të përdoret gjithashtu për konturet dhe theksimet.&lt;/p&gt;
</t>
  </si>
  <si>
    <t>4059729405593</t>
  </si>
  <si>
    <t>Essence;Gjermani;3;05 Cool Porcelain;</t>
  </si>
  <si>
    <t>Korrektor Essence Multitask, no. 10 Peachy Ivory, 3 ml</t>
  </si>
  <si>
    <t>4059729405661</t>
  </si>
  <si>
    <t>Essence;Gjermani;3;10 Peachy Ivory;</t>
  </si>
  <si>
    <t>Korrektor Essence Multitask, no. 15 Natural Nude, 3 ml</t>
  </si>
  <si>
    <t>4059729405739</t>
  </si>
  <si>
    <t>Essence;Gjermani;3;No. 15 Natural;</t>
  </si>
  <si>
    <t>Korrektor Essence Multitask, no. 20 Natural Beige, 3 ml</t>
  </si>
  <si>
    <t>4059729405807</t>
  </si>
  <si>
    <t>Essence;Gjermani;3;20 Natural Beige;</t>
  </si>
  <si>
    <t>Korrektor Essence Multitask, no. 25 Warm Honey, 3 ml</t>
  </si>
  <si>
    <t>4059729405876</t>
  </si>
  <si>
    <t>Essence;Gjermani;3;No. 25 Warm Honey;</t>
  </si>
  <si>
    <t>Korrektor Essence Stay All Day, no. 10 Light Honey, 7 ml</t>
  </si>
  <si>
    <t xml:space="preserve">&lt;p&gt;Korrektor&amp;nbsp;i qëndrueshëm ALL DAY 14 orë është i lehtë për t'u aplikuar dhe përzihet pa probleme falë strukturës së tij kremoze të butë. Ai fsheh menjëherë papërsosmëritë e lëkurës, skuqjen dhe rrathët e errët poshtë syve. Përfundimi natyral mat zgjat deri në 14 orë, është rrezistent ndaj ujit. Formula është pa silikone dhe grimca mikroplastike, dhe tekstura nuk do ta thajë lëkurën ose nuk do të vendoset në vija të holla perfekte për një pamje më të njëtrajtshme.&lt;/p&gt;
</t>
  </si>
  <si>
    <t>4059729394484</t>
  </si>
  <si>
    <t>Korrektor;Fytyrë;Grim;Kozmetikë;Dërgesë brenda ditës;Top Deals - 2023;Për ty që e pëlqen grimin;</t>
  </si>
  <si>
    <t>Essence;Gjermani;7;10 Light Honey;</t>
  </si>
  <si>
    <t>Korrektor Essence Stay All Day, no. 20 Light Rose, 7 ml</t>
  </si>
  <si>
    <t xml:space="preserve">&lt;p&gt;Korrektor&amp;nbsp;i qëndrueshëm ALL DAY 14 orë është i lehtë për t'u aplikuar dhe përzihet pa probleme falë strukturës së tij kremoze&amp;nbsp;të butë. Ai fsheh menjëherë papërsosmëritë e lëkurës, skuqjen dhe rrathët e errët poshtë syve. Përfundimi natyral mat zgjat deri në 14 orë, është rrezistent ndaj ujit. Formula është pa silikone dhe grimca mikroplastike, dhe tekstura nuk do ta thajë lëkurën ose nuk do të vendoset në vija të holla&amp;nbsp;perfekte për një pamje më të njëtrajtshme.&lt;/p&gt;
</t>
  </si>
  <si>
    <t>4059729394491</t>
  </si>
  <si>
    <t>Essence;Gjermani;7;20 Light Rose;</t>
  </si>
  <si>
    <t>Korrektor Essence Stay All Day,, no. 40 Warm Beige, 7 ml</t>
  </si>
  <si>
    <t>Korrektor Essence Stay All Day, no. 40 Warm Beige, 7 ml</t>
  </si>
  <si>
    <t>4059729394514</t>
  </si>
  <si>
    <t>Essence;Gjermani;7;40;Të gjitha;</t>
  </si>
  <si>
    <t>Korrektor Essence, Cover Stick no.03 Matt Honey</t>
  </si>
  <si>
    <t xml:space="preserve">&lt;p&gt;Mbulon shpejt dhe me siguri njollat e vogla, skuqjen dhe papastërtitë e lëkurës. i pasur me bisabolol, alantoin dhe farnesol për të qetësuar lëkurën e stresuar.&lt;/p&gt;
</t>
  </si>
  <si>
    <t>4251232219890</t>
  </si>
  <si>
    <t>Essence;Gjermani;03 Honey Matte;</t>
  </si>
  <si>
    <t>Korrektor i lëngshëm Clinique, Even Better Concealer WN04, 12 ml</t>
  </si>
  <si>
    <t xml:space="preserve">&lt;p&gt;Problemet e lëkures&lt;br /&gt;
· Thatësia&lt;br /&gt;
· Ton i pabarabartë i lëkurës&lt;br /&gt;
· Lodhje&lt;/p&gt;
&lt;p&gt;Lista&amp;nbsp;e përbërësve&lt;br /&gt;
Acid Askorbik&lt;/p&gt;
&lt;p&gt;Pse lëkura juaj ka nevojë për të&lt;br /&gt;
Vitamina C është një antioksidant i fuqishëm që ndihmon në mbrojtjen dhe shkëlqimin e lëkurës suaj, duke i dhënë asaj një shkëlqim më të ndritshëm, më të barabartë.&lt;/p&gt;
&lt;p&gt;Ekspertiza e Clinique&lt;br /&gt;
Vitamina C është më efektive kur është e freskët. Clinique Fresh Pressed ™ Daily Booster me Pure Vitamin C 10% ka një dhomë revolucionare ndaj dritës, të mbrojtur nga ajri, e cila ruan fuqinë e vitaminës C derisa ta përdorni.&lt;/p&gt;
</t>
  </si>
  <si>
    <t>192333055427</t>
  </si>
  <si>
    <t>Kozmetikë;Grim;Fytyrë;Korrektor;Produkte të rekomanduara nga Erisa Gashi;top-produkte-grim;</t>
  </si>
  <si>
    <t>Kanada;Clinique;</t>
  </si>
  <si>
    <t>Korrektor L'oreal Paris Infaillible 24H More Than Concealer, 330 Pecan, 11ml</t>
  </si>
  <si>
    <t>Korrektor nga L'oreal Paris</t>
  </si>
  <si>
    <t xml:space="preserve">&lt;p&gt;Infallible More Than Concealer është një korrektor me mbulim të lartë që qëndron në lëkurë deri në 24 orë. Shihni sa i përshtatshëm mund të jetë aplikacioni. Përdorni aplikuesin XXL për të mbuluar plotësisht rrathët e errët poshtë syve ose aplikoni korrektorin në të gjithë fytyrën për të kamufluar të gjitha defektet. Zbuloni një gamë të gjerë prej 10 nuancash që përputhen në mënyrë të përkryer me tonin e lëkurës tuaj.&lt;/p&gt;
</t>
  </si>
  <si>
    <t>30173651</t>
  </si>
  <si>
    <t>Loreal Paris;Francë;11;330;</t>
  </si>
  <si>
    <t>Korrektor Loreal Paris Le Crayon Corrector, 10, 5.4 ml</t>
  </si>
  <si>
    <t>Korrektor për grim Loreal Paris Le Crayon Corrector, 10, 5.4 ml</t>
  </si>
  <si>
    <t xml:space="preserve">&lt;p&gt;Korrektori Loreal Parisju ndihmon të&amp;nbsp;keni aplikim të saktë,&amp;nbsp;ka mbulueshmëri maksimale dhe ju jep një rezultat fantastik.&amp;nbsp;Formula ofron mbulim të plotë dhe rezultat perfekt.&amp;nbsp;Mbulon njollat dhe fsheh papërsosmëritë.&lt;/p&gt;
</t>
  </si>
  <si>
    <t>3600522763758</t>
  </si>
  <si>
    <t>Angli;10;Të gjitha;5.4;</t>
  </si>
  <si>
    <t>Korrektor Loreal Paris Le Crayon Corrector, 30, 5.4 ml</t>
  </si>
  <si>
    <t>Korrektor për grim Loreal Paris Le Crayon Corrector, 30, 5.4 ml</t>
  </si>
  <si>
    <t>3600522768203</t>
  </si>
  <si>
    <t>Angli;30;5.4;Të gjitha;</t>
  </si>
  <si>
    <t>Korrektor Loreal Paris Le Crayon Corrector, 40, 5.5 ml</t>
  </si>
  <si>
    <t>Korrektor për grim Loreal Paris Le Crayon Corrector, 40, 5.5 ml</t>
  </si>
  <si>
    <t>3600522768210</t>
  </si>
  <si>
    <t>Angli;40;</t>
  </si>
  <si>
    <t>Korrektor L'oreal Paris Perfect Match, 1.N Ivory, 6.8ml</t>
  </si>
  <si>
    <t xml:space="preserve">&lt;p&gt;Zbuloni The One që mund t'i bëjë të gjitha. New True Match&amp;nbsp;Concealer për të korrigjuar tonin e lëkurës, për të fshehur papërsosmëritë dhe për të fshehur shenjat e lodhjes. I pasuruar me kafeinë për të ndriçuar menjëherë zonën e syve dhe për të luftuar rrathët e zinj me kalimin e kohës. Mbulim i lehtë, mesatar dhe i lartë, i ndërtueshëm për një përfundim të personalizuar.&lt;br /&gt;
&amp;nbsp;&lt;/p&gt;
</t>
  </si>
  <si>
    <t>3600523500154</t>
  </si>
  <si>
    <t>L´Oréal Paris;Francë;1.N Ivory;6.8;</t>
  </si>
  <si>
    <t>Korrektor L'oreal Paris Perfect Match, 1.R/C Rose Ivory, 6.8ml</t>
  </si>
  <si>
    <t>3600523500284</t>
  </si>
  <si>
    <t>L´Oréal Paris;Francë;6.8;1.R/C Rose Ivory;Të gjitha;</t>
  </si>
  <si>
    <t>Korrektor L'oreal Paris Perfect Match, 2.N Vanilla, 6.8 ml</t>
  </si>
  <si>
    <t>3600523500192</t>
  </si>
  <si>
    <t>L´Oréal Paris;Francë;6.8;2.N Vanilla;Të gjitha;</t>
  </si>
  <si>
    <t>Korrektor L'oreal Paris Perfect Match, 3.N, 6.8ml</t>
  </si>
  <si>
    <t>3600523500208</t>
  </si>
  <si>
    <t>L´Oréal Paris;Francë;6.8;Të gjitha;3.N;Ndriçues;</t>
  </si>
  <si>
    <t>Korrektor Loreal Paris, 20 Le Crayon Corrector, 5.4 ml</t>
  </si>
  <si>
    <t>Korrektor për grim Loreal Paris</t>
  </si>
  <si>
    <t xml:space="preserve">&lt;p&gt;Korrektori Loreal Parisju ndihmon t&lt;span style="color: rgb(85, 85, 85); font-family: sans-serif, Arial, Verdana, &amp;quot;Trebuchet MS&amp;quot;; font-size: 14px; background-color: rgb(255, 255, 255);"&gt;ë&lt;/span&gt;&amp;nbsp;keni aplikim të saktë,&amp;nbsp;ka mbulueshm&lt;span style="color: rgb(85, 85, 85); font-family: sans-serif, Arial, Verdana, &amp;quot;Trebuchet MS&amp;quot;; font-size: 14px; background-color: rgb(255, 255, 255);"&gt;ëri maksimale dhe ju jep nj&lt;span style="color: rgb(85, 85, 85); font-family: sans-serif, Arial, Verdana, &amp;quot;Trebuchet MS&amp;quot;; font-size: 14px; background-color: rgb(255, 255, 255);"&gt;ë rezultat fantastik.&amp;nbsp;&lt;/span&gt;&lt;/span&gt;Formula ofron mbulim të plotë dhe rezultat perfekt.&amp;nbsp;Mbulon njollat dhe fsheh papërsosmëritë.&lt;/p&gt;
</t>
  </si>
  <si>
    <t>3600522768227</t>
  </si>
  <si>
    <t>Angli;20;Të gjitha;5.4;</t>
  </si>
  <si>
    <t>Korrektor Lovely LIQUID CAMOUFLAGE, Nr. 05</t>
  </si>
  <si>
    <t xml:space="preserve">&lt;p&gt;Korrektori i fytyrës që mbulon intensivisht, ka një aplikues në formën e një sfungjeri. Kjo do t'ju lejojë të mbuloni saktësisht papërsosmëritë. Produkti mbulon njollat dhe rrathët e errëta nën sy.&lt;/p&gt;
</t>
  </si>
  <si>
    <t>5901801670445</t>
  </si>
  <si>
    <t>Kozmetikë;Grim;Fytyrë;Korrektor;8 - Marsi 2023;</t>
  </si>
  <si>
    <t>Korrektor Lovely LIQUID CAMOUFLAGE, Nr. 05 , 8ml</t>
  </si>
  <si>
    <t xml:space="preserve">&lt;p&gt;Korrektor i lëngshëm me mbulim të lartë, perfekt për korrigjimin dhe konturimin e fytyrës.&lt;/p&gt;
&lt;p&gt;Me aplikues jumbo të treguar për t'u mbuluar me një kalim të vetëm.&lt;/p&gt;
&lt;p&gt;E disponueshme në katër nuanca shumë të pigmentuara për të siguruar një përfundim perfekt dhe afatgjatë.&lt;/p&gt;
</t>
  </si>
  <si>
    <t>Lovely;Francë;8;</t>
  </si>
  <si>
    <t>Korrektor Lovely LIQUID CAMOUFLAGE, Nr. 06</t>
  </si>
  <si>
    <t>5901801670452</t>
  </si>
  <si>
    <t>Korrektor Manhattan The Multi-Tasker Concealer, 40 Ivory, 11ml</t>
  </si>
  <si>
    <t>Korrektor nga Manhattan</t>
  </si>
  <si>
    <t xml:space="preserve">&lt;p&gt;Shijoni një grim të rifreskuar kudo dhe kurdo me Manhattan's The Muli-Tasker Concealer. Formulimi i lehtë me pupla shtrihet butësisht në lëkurë dhe fsheh me lehtësi defektet. Imperfeksionet mbulohen pa sforcim dhe ju mund ta rregulloni make-up-in tuaj kudo. Korrektori i siguron lëkurës së thatë lagështi të këndshme dhe i ofron qëndrueshmëri deri në 24 orë. Korrektori ka edhe një aplikues të madh, falë të cilit mund të aplikoni lehtësisht teksturën kremoze.&lt;br /&gt;
​&lt;/p&gt;
</t>
  </si>
  <si>
    <t>3616302977871</t>
  </si>
  <si>
    <t>Manhattan;SHBA;11;40;</t>
  </si>
  <si>
    <t>Korrektor Manhattan Wake Up Concealer 002 Classic Beige, 7ml</t>
  </si>
  <si>
    <t>Korrektor Manhattan Wake Up Concealer, no.002 Classic Beige, 7ml</t>
  </si>
  <si>
    <t xml:space="preserve">&lt;p&gt;Për një pamje rrezatuese: MANHATTAN Cosmetics Wake Up Concealer Naturelle 1 me kompleks vitaminash hidratues jo vetëm që fsheh rrathët e errët dhe skuqjen, por është gjithashtu i përshtatshëm për vendosjen e thekseve të synuara me aplikuesin praktik flock.&lt;/p&gt;
</t>
  </si>
  <si>
    <t>3614220330051</t>
  </si>
  <si>
    <t>Manhattan;Francë;7;002;Femra;</t>
  </si>
  <si>
    <t>Korrektor Manhattan Wake Up Concealer, no.003 True Ivory, 7ml</t>
  </si>
  <si>
    <t xml:space="preserve">&lt;p&gt;Për një pamje rrezatuese Manhattan&amp;nbsp;Cosmetics Wake Up Concealer True Ivory 3 me kompleks vitaminash hidratues jo vetëm që maskon rrathët e errët dhe skuqjen, por është gjithashtu i përshtatshëm për aplikimin e pikave kryesore të synuara me aplikuesin praktik flock.&lt;/p&gt;
</t>
  </si>
  <si>
    <t>3614220330068</t>
  </si>
  <si>
    <t>Manhattan;SHBA;7;003;</t>
  </si>
  <si>
    <t>Korrektor Manhattan Wake Up, 004 Classic Ivory, 7 ml</t>
  </si>
  <si>
    <t>Korrektor Manhattan Wake Up Concealer, no.004 Classic Ivory, 7ml</t>
  </si>
  <si>
    <t xml:space="preserve">&lt;p&gt;Korrektori&amp;nbsp;'Wake-up' nga Manhattan bën të zhduken sytë e lodhur menjëherë dhe siguron një pamje zgjuar dhe të ndritshme. Formula e tij e thellë fsheh rrudhat e errëta dhe skuqjen brenda disa sekondave. Pigmentet që reflektojnë dritën sigurojnë një pamje të freskët. Aplikatori e bën aplikimin shumë të lehtë&lt;/p&gt;
</t>
  </si>
  <si>
    <t>3614227791701</t>
  </si>
  <si>
    <t>Manhattan;Irlandë;7;004;Femra;</t>
  </si>
  <si>
    <t>Korrektor Maybelline Eraser, no. 115 Warm Light, 6.8 ml</t>
  </si>
  <si>
    <t>Korrektor për grim nga Maybelline</t>
  </si>
  <si>
    <t xml:space="preserve">&lt;p&gt;Ky korrektor heq butësisht dhe sigurt rrathët e zinj poshtë syve, ënjtjet dhe rrudhat rreth syve! Me fibra mikrofinale, formula mbush linjat e holla dhe i mbulon ato në mënyrë perfekte, ndërsa përbërësit aktivë shumë të koncentruar si goji manaferrat dhe haloksili reduktojnë ënjtjen dhe hijet.&lt;/p&gt;
&lt;p&gt;Përdorimi:&lt;br /&gt;
​Hapi 1: Rrotulloni aplikuesin e sfungjerit në drejtim të shigjetave derisa korrektori të jetë i dukshëm në sfungjer.&lt;br /&gt;
Hapi 2: Aplikoni korrektorin direkt në zonën poshtë syve, duke u përzier me lëvizje nga jashtë.&lt;/p&gt;
</t>
  </si>
  <si>
    <t>3600531561406</t>
  </si>
  <si>
    <t>Maybelline;Angli;115;6.7;Të gjitha;</t>
  </si>
  <si>
    <t>Korrektor Maybelline New York Fit Me no. 06 Vanilla, 6.8 ml</t>
  </si>
  <si>
    <t xml:space="preserve">&lt;p&gt;Korrektori Maybelline&amp;nbsp;ky korrektor pa vaj barazon tonet e lëkurës për një çehre më të njëtrajtshme, me një përfundim natyral të përsosur.&amp;nbsp;Formula pa vaj është e frymëmarrjes për mbulim me pamje natyrale që nuk do të bllokojë poret.&lt;br /&gt;
Përdoreni si një fshehës për skuqje, njollat ​​dhe rrethe nën sy për një përfundim të përsosur dhe me pamje natyrale.&lt;/p&gt;
</t>
  </si>
  <si>
    <t>30171558</t>
  </si>
  <si>
    <t>Maybelline;Francë;06 Vanilla;</t>
  </si>
  <si>
    <t>Korrektor Maybelline New York Fit Me, no. 03 Porcelain, 6.8 ml</t>
  </si>
  <si>
    <t>30171565</t>
  </si>
  <si>
    <t>Maybelline;Francë;Porcelain;</t>
  </si>
  <si>
    <t>Korrektor Maybelline New York Fit Me, no. 05 Ivory, 6.8 ml</t>
  </si>
  <si>
    <t>30155831</t>
  </si>
  <si>
    <t>Maybelline;Francë;05 Ivory;</t>
  </si>
  <si>
    <t>Korrektor Maybelline New York Fit Me, no.10 Light, 6.8 ml</t>
  </si>
  <si>
    <t>Korrektor Maybelline New York Fit Me no.10 Light, 6.8 ml</t>
  </si>
  <si>
    <t>30096585</t>
  </si>
  <si>
    <t>Maybelline;010 Light;Francë;</t>
  </si>
  <si>
    <t>Korrektor Maybelline New York Fit Me, no.12 Soft Ivory, 6.8 ml</t>
  </si>
  <si>
    <t>Korrektor Maybelline New York Fit Me no.12 Soft Ivory, 6.8 ml</t>
  </si>
  <si>
    <t>30171695</t>
  </si>
  <si>
    <t>Korrektor;Fytyrë;Grim;Kozmetikë;Dërgesë brenda ditës;Për ty që e pëlqen grimin;Për një fillim të ri 2024;</t>
  </si>
  <si>
    <t>Maybelline;Francë;12;</t>
  </si>
  <si>
    <t>Korrektor Maybelline New York Fit Me, no.15 Fair, 6.8 ml</t>
  </si>
  <si>
    <t>Korrektor Maybelline New York Fit Me no.15 Fair, 6.8 ml</t>
  </si>
  <si>
    <t>30096592</t>
  </si>
  <si>
    <t>Korrektor Maybelline New York Fit Me, no.30, 6.8 ml</t>
  </si>
  <si>
    <t>30096622</t>
  </si>
  <si>
    <t>Korrektor Maybelline New York Fit Me, no.35 Deep, 6.8 ml</t>
  </si>
  <si>
    <t>Korrektor Maybelline New York Fit Me no.35 Deep, 6.8 ml</t>
  </si>
  <si>
    <t>30096639</t>
  </si>
  <si>
    <t>Maybelline;Francë;35;</t>
  </si>
  <si>
    <t>Korrektor Maybelline Super Stay Active Wear Up To 30H, no.10, 10 ml</t>
  </si>
  <si>
    <t>Korrektor nga Maybelline Super Stay</t>
  </si>
  <si>
    <t xml:space="preserve">&lt;p&gt;Korrektori Maybelline ofron veshje 24-orëshe për mbulim të përqendruar dhe një përfundim të përsosur që nuk zbehet ose zhvendoset gjatë gjithë ditës.&amp;nbsp;Formula mbuluese e lehtë, por me ndikim të lartë, rrëshqet mbi lëkurë për një grim të përsosur që zgjat gjithë ditën. Pa vaj. Nuk bllokon poret. I testuar nga dermatologu.&lt;/p&gt;
</t>
  </si>
  <si>
    <t>3600531647926</t>
  </si>
  <si>
    <t>Maybelline;SHBA;10;</t>
  </si>
  <si>
    <t>Korrektor Maybelline Super Stay Active Wear Up To 30H, no.11, 10ml</t>
  </si>
  <si>
    <t>Korrektor Maybelline Super Stay Active Wear Up To 30H, No.11, 10ml</t>
  </si>
  <si>
    <t>3600531647933</t>
  </si>
  <si>
    <t>Maybelline;SHBA;11;10;</t>
  </si>
  <si>
    <t>Korrektor Maybelline Super Stay Active Wear Up To 30H, no.15, 10 ml</t>
  </si>
  <si>
    <t>Korrektor Maybelline Super Stay Active Wear Up To 30H, No.15, 10ml</t>
  </si>
  <si>
    <t>3600531647940</t>
  </si>
  <si>
    <t xml:space="preserve">Maybelline;SHBA;No.  15;</t>
  </si>
  <si>
    <t>Korrektor Maybelline Super Stay Active Wear Up To 30H, no.22, 10ml</t>
  </si>
  <si>
    <t>Korrektor Maybelline Super Stay Active Wear Up To 30H, No.22,10ml</t>
  </si>
  <si>
    <t>3600531647971</t>
  </si>
  <si>
    <t>Maybelline;SHBA;22;</t>
  </si>
  <si>
    <t>Korrektor Maybelline Super Stay Active Wear Up To 30H, no.25, 10ml</t>
  </si>
  <si>
    <t>Korrektor Maybelline Super Stay Active Wear Up To 30H, No.25,10ml</t>
  </si>
  <si>
    <t>3600531647988</t>
  </si>
  <si>
    <t>Maybelline;SHBA;25;</t>
  </si>
  <si>
    <t>Korrektor NYX HD Photogenic CW02, Fair, 3 ml</t>
  </si>
  <si>
    <t>Concealer Nyx CW02 , Fair 3g</t>
  </si>
  <si>
    <t xml:space="preserve">&lt;p&gt;I disponueshem në një larmi nuancash për të përmbushur një gamë të gjerë të toneve të lëkurës dhe shqetësimeve ndaj nuancave, korrektori&amp;nbsp;ynë më i shitur i NYX Professional Makeup HD Studio Photogenic Concealer është i përsosur për të gjithë.&lt;br /&gt;
Formula e koncentruar e korrektorit të pasur me zbutës për lëkurë, vazhdon si gjithmonë,&amp;nbsp;dhe mbulon në mënyrë efektive papërsosmëritë, ngjyra korrigjon skuqjen, çngjyrosjen dhe rrathët poshtë syve, pa u dukur kurrë si ngjyrë portokalli apo i dukshem sipër fytyres.&lt;br /&gt;
Rezultati është një mbulim i bukur me korrektor me pamje natyrale ku mund të mbështeteni në të.&lt;br /&gt;
&amp;nbsp;&lt;/p&gt;
&lt;p&gt;&lt;/p&gt;
</t>
  </si>
  <si>
    <t>800897123284</t>
  </si>
  <si>
    <t>NYX Professional Makeup;Kinë;CW02;3;</t>
  </si>
  <si>
    <t>Korrektor për flokë Fanola Oro Therapy, Blue, 100 ml</t>
  </si>
  <si>
    <t>Ngjyrë për flokë Oro Therapy korrektorr , 100 ml</t>
  </si>
  <si>
    <t xml:space="preserve">&lt;p&gt;Oroterapi Ngjyrosje blu, ngjyrosje pa amoniak me ekstrakt ari 24 karat, vaj argani dhe keratin. Mbulon 100% të flokëve të bardhë.&lt;/p&gt;
</t>
  </si>
  <si>
    <t>8032947866076</t>
  </si>
  <si>
    <t>Ngjyra;Kujdes për flokët;Kozmetikë;</t>
  </si>
  <si>
    <t>Fanola;Itali;100;Blue;Femra;</t>
  </si>
  <si>
    <t>Korrektor për flokë Fanola Oro Therapy, Red, 100 ml</t>
  </si>
  <si>
    <t>Korrektor për flokë Fanola, Oro Therapy, Red, 100 ml</t>
  </si>
  <si>
    <t xml:space="preserve">&lt;p&gt;Ngjyrë flokësh kremoze e pasuruar me përbërës natyralë të çmuar. Nuk përmban amoniak. E disponueshme në 65 nuanca. Fanola Oro Therapy &amp;nbsp;pa amoniak, paleta e plotë e ngjyrave të kuqe. Mikrogrimca ari 24K të pezulluara në një zgjidhje të përhershme koloidale Vaji i arganit siguron përcjelljen e përsosur dhe optimale të pigmentit brenda flokëve, duke e lënë atë të butë dhe të hidratuar. Keratina forcon këtë lidhje duke favorizuar një veprim intensiv ristrukturues gjatë procesit të ngjyrosjes&lt;br /&gt;
Mungesa e amoniakut siguron që ari koloidal të ngrihet dhe përmirëson cilësinë e ngjyrës në respekt të plotë të kokës dhe fibrës së flokëve. Ngre deri në 1-4+ nivele tonesh. Pigmenti i ngritur mban për një ngjyrë më të qëndrueshme&lt;/p&gt;
</t>
  </si>
  <si>
    <t>8032947866083</t>
  </si>
  <si>
    <t>Fanola;Itali;100;Red;Femra;</t>
  </si>
  <si>
    <t>Korrektor për flokë Fanola Oro Therapy, Silver, 100 ml</t>
  </si>
  <si>
    <t>Korrektor për flokë Fanola, Oro Therapy, Silver, 100 ml</t>
  </si>
  <si>
    <t xml:space="preserve">&lt;p&gt;Bojë&amp;nbsp;për ngjyrosje të përhershme, pa amoniak. COLOR KERATIN ORO PURO - një sistem inovativ ngjyrosës i përhershëm pa amoniak. I pasuruar me keratin, ar dhe vaj argani. Oro Puro Color ofron: mbulim maksimal gri, shkëlqejnë, butësi mëndafshi, hidratimi, mbrojtjes. Sinergjia e veprimit të vajit të arganit, vajit cibora dhe keratinës siguron depërtim efektiv të pigmenteve, duke rezultuar në një ngjyrë uniforme, me shkëlqim dhe afatgjatë, duke respektuar plotësisht ekuilibrin natyral të skalpit dhe fibrave të flokëve.&lt;/p&gt;
&lt;p&gt;&lt;/p&gt;
&lt;p&gt;&lt;/p&gt;
</t>
  </si>
  <si>
    <t>8032947866090</t>
  </si>
  <si>
    <t>Fanola;Itali;100;Femra;silver;</t>
  </si>
  <si>
    <t>Korrektor për flokë Fanola Oro Therapy, Violet, 100 ml</t>
  </si>
  <si>
    <t>Korrektor për flokë Fanola, Oro Therapy, Violet , 100 ml</t>
  </si>
  <si>
    <t xml:space="preserve">&lt;p&gt;Fanola Oro Therapy Color Keratin Oro Puro - Kapaciteti i ngjyrosjes së flokëve pa amoniak: 100 vëllim (ml): 100 Emri i ngjyrës së prodhuesit: Violet Ngjyra: Violet Kompania kozmetike italiane Fanola është një eksperte botërore në fushën e përgatitjeve për kujdes gjithëpërfshirës të flokëve, stilim dhe ngjyrosje. Produktet dallohen nga cilësia më e lartë dhe të përshtatura për një lloj floku specifik. Përbërësit natyralë të zgjedhur me kujdes krijojnë formula jashtëzakonisht ushqyese. Ndër shumë produkte, ne veçojmë bojën e flokëve pa amoniak, e disponueshme në 65 nuanca, garanton një efekt të shkëlqyer dhe jashtëzakonisht afatgjatë. Fanola Oro Therapy Color Keratin Oro Puro është një bojë moderne flokësh që garanton një efekt të shkëlqyer plot shkëlqim dhe ngjyrë dhe ushqen flokët falë përmbajtjes së përbërësve natyralë të dobishëm, si keratina, vaji i arganit dhe ari i lëngshëm mikroaktiv.&lt;/p&gt;
</t>
  </si>
  <si>
    <t>8032947866106</t>
  </si>
  <si>
    <t>Fanola;Itali;100;Femra;Violet;</t>
  </si>
  <si>
    <t>Korrektor për flokë Inebrya, Green , 100 ml</t>
  </si>
  <si>
    <t>Ngjyrë për flokë Inebrya korrektor , 100 ml</t>
  </si>
  <si>
    <t xml:space="preserve">&lt;p&gt;Krem profesional për ngjyrosjen e flokëve. Siguron ngjyrosje perfekte natyrale për mbulimin total të flokëve gri. Gama e gjerë e reflektimeve ju lejon të krijoni ngjyra intensive dhe të shkëlqyera që zgjasin me kalimin e kohës. I pasuruar me farë liri dhe aloe vera, ofron ushqim dhe kondicioner, duke reduktuar fenomenet e sensibilizimit të lëkurës për mbrojtjen natyrale të flokëve dhe strukturës së lëkurës.&lt;/p&gt;
</t>
  </si>
  <si>
    <t>8033219162766</t>
  </si>
  <si>
    <t>Inebrya;Itali;100;Green;Femra;</t>
  </si>
  <si>
    <t>Korrektor për flokë Inebrya, Neutral , 100 ml</t>
  </si>
  <si>
    <t xml:space="preserve">&lt;p&gt;Krem profesional për ngjyrosjen e flokëve. Ngjyrosja e tij perfekte natyrale garanton grinë totale. Gama e saj e gjerë e toneve është projektuar për të krijuar një shumëllojshmëri nuancash intensive, të shkëlqyera dhe të qëndrueshme. Vetitë ushqyese dhe kondicioner të parimeve të tij aktive - Vaji i Linit dhe Aloe Vera - ndihmojnë në reduktimin e acarimit të lëkurës dhe ofrojnë mbrojtje natyrale për flokët dhe lëkurën e kokës.&lt;/p&gt;
</t>
  </si>
  <si>
    <t>8033219162759</t>
  </si>
  <si>
    <t>Inebrya;Itali;100;Neutral;Femra;</t>
  </si>
  <si>
    <t>Korrektor për flokë Inebrya, Silver , 100 ml</t>
  </si>
  <si>
    <t>Ngjyrë për flokë Inebrya korrektorr , 100 ml</t>
  </si>
  <si>
    <t xml:space="preserve">&lt;p&gt;Inebrya Color është sistemi profesional i ngjyrosjes Inebrya me amoniak i aftë për të garantuar performancë dhe rezultate të shkëlqyera dhe një cilësi të lartë kozmetike të shërbimit të ngjyrosjes.&lt;br /&gt;
Garanton mbulim 100% të flokëve të bardhë, ju lejon të ndriçoni deri në 5 ton, të errësoni dhe të krijoni thekse. Ai përbëhet nga 118 nuanca, duke përfshirë nuanca natyrale, të gjalla dhe pastel, ngjyra e të cilave në flokë është plotësisht besnike me atë të treguar në tabelën e ngjyrave.&lt;br /&gt;
Rezultati do të jetë një ngjyrë me kozmetikë dhe shkëlqim të jashtëzakonshëm dhe mbulim total të flokëve të bardhë dhe gri.&lt;br /&gt;
Formulimi i Inebrya Color është i pasuruar me farë liri dhe Aloe Vera, të aftë për të ushqyer dhe kondicioner, duke reduktuar fenomenet e sensibilizimit të lëkurës për mbrojtjen natyrale të flokëve dhe strukturës së lëkurës.&lt;br /&gt;
Tekstura kremoze është e lehtë për t'u përzier dhe aplikuar, për rezultate të sakta dhe të sigurta&lt;/p&gt;
&lt;p&gt;&lt;/p&gt;
</t>
  </si>
  <si>
    <t>8033219161530</t>
  </si>
  <si>
    <t>Inebrya;Itali;100;silver;Femra;</t>
  </si>
  <si>
    <t>Korrektor për fytyrë Lovely Magic Pen Antibacterial</t>
  </si>
  <si>
    <t xml:space="preserve">&lt;p&gt;Një korrektor me aplikues në formë furçë. Mbulon çdo papërsosmëri të lëkurës dhe fsheh qarqet e errëta. Aplikohet lehtë në lëkurë, pa formuar gunga. I përshtatshëm për të gjitha llojet e lëkurës. Produkti nuk është testuar në kafshë.&lt;/p&gt;
</t>
  </si>
  <si>
    <t>5901801658498</t>
  </si>
  <si>
    <t>Kozmetikë;Grim;Fytyrë;Korrektor;8 - Marsi 2023;Dërgesë brenda ditës;Best-of-december;Për ty që e pëlqen grimin;</t>
  </si>
  <si>
    <t>Korrektor për fytyrë Lovely Magic Pen Antibacterial , 17 ml</t>
  </si>
  <si>
    <t xml:space="preserve">&lt;p&gt;Korrifikuesi i fytyrës nga Lovely fsheh në mënyrë efektive defektet. Tekstura e saj aplikohet lehtësisht me ndihmën e aplikuesit të përshtatshëm. Korrektor fsheh njollat ​​dhe puçrrat në fytyrë dhe ju ndihmon të arrini një pamje pa të meta. Është në formën e stilolapsit, gjë që e bën të përshtatshëm për t'u përdorur.&lt;/p&gt;
&lt;p&gt;Formula e kujdesit e korrektorit Lovely është pasuruar me panthenol, i cili ka veti anti-inflamatore dhe hidratuese. Është shtuar zinku, i cili ka efekte antibakteriale dhe qetësuese. Ajo barazon tonin e lëkurës dhe zvogëlon skuqjen.&lt;/p&gt;
</t>
  </si>
  <si>
    <t>Lovely;Francë;17;</t>
  </si>
  <si>
    <t>Korrektor për fytyrë Lovely Magic Pen Illuminating</t>
  </si>
  <si>
    <t xml:space="preserve">&lt;p&gt;Korrektor ndriçues për fytyrën. I përkryer për shkëlqimin e fytyrës dhe zvogëlimin e shenjave të lodhjes. Ai përmban vitamina A, B3 dhe E, që ushqejnë dhe hidratojnë lëkurën përveç që vonojnë proceset e plakjes së lëkurës. Si rezultat, lëkura është e rigjallëruar dhe plot jetë falë përmbajtjes së kafeinës. I përshtatshëm për të gjitha llojet e lëkurës.&lt;/p&gt;
</t>
  </si>
  <si>
    <t>5901801658481</t>
  </si>
  <si>
    <t>Kozmetikë;Grim;Fytyrë;Korrektor;8 - Marsi 2023;produkte-kategori-644;</t>
  </si>
  <si>
    <t>Korrektor për fytyrë Revolution, Conceal &amp; Define, C1 , 4g</t>
  </si>
  <si>
    <t>Korrektor për grim Revolution Conceal &amp; Define C1 , 4g</t>
  </si>
  <si>
    <t xml:space="preserve">&lt;p&gt;&lt;span style="color: rgb(119, 119, 119); font-family: &amp;quot;Open Sans&amp;quot;, sans-serif;"&gt;Një korrektor për të gjithë. 25 nuanca që variojnë nga e drejta në të thella, me nuanca të ftohta, neutrale dhe të ngrohta. Korrifikues i lehtë por me mbulim të plotë për të mbuluar njollat, madje edhe tonin e lëkurës dhe kundër rrathëve të errët, me një fund mat që nuk do të qetësojë apo theksojë linjat e holla dhe poret. Pigment intensiv me përdorim të gjatë që mund të përdoret gjithashtu për të konturuar dhe shtuar definicion. Aplikuesi ynë i madh i këmbës së drenos lejon aplikim të qetë që nuk do të zvarritet në lëkurën delikate nën sy.&lt;/span&gt;&lt;/p&gt;
</t>
  </si>
  <si>
    <t>5057566016841</t>
  </si>
  <si>
    <t>Revolution;Angli;C1;Femra;4;</t>
  </si>
  <si>
    <t>Korrektor për fytyrë Revolution, Conceal &amp; Define, C8, 4g</t>
  </si>
  <si>
    <t>Korrektor për grim Revolution Conceal &amp; Define C8 , 4g</t>
  </si>
  <si>
    <t xml:space="preserve">&lt;p&gt;Një korrektor për të gjithë. 25 nuanca që variojnë nga e drejta në të thella, me nuanca të ftohta, neutrale dhe të ngrohta. Korrifikues i lehtë por me mbulim të plotë për të mbuluar njollat, madje edhe tonin e lëkurës dhe kundër rrathëve të errët, me një fund mat që nuk do të qetësojë apo theksojë linjat e holla dhe poret. Pigment intensiv me përdorim të gjatë që mund të përdoret gjithashtu për të konturuar dhe shtuar definicion. Aplikuesi ynë i madh i këmbës së drenos lejon aplikim të qetë që nuk do të zvarritet në lëkurën delikate nën sy.&lt;/p&gt;
</t>
  </si>
  <si>
    <t>5057566017053</t>
  </si>
  <si>
    <t>Revolution;Angli;Femra;C8;4;</t>
  </si>
  <si>
    <t>Korrektor për grim Bell, no. 01 Natural, 6.5 g</t>
  </si>
  <si>
    <t>Korrektor për grim nga Bell</t>
  </si>
  <si>
    <t xml:space="preserve">&lt;p&gt;&lt;/p&gt;
&lt;p&gt;Bell Liquid Eye Concealer është një korrektor i domosdoshëm ditor për make-up me pigmente që reflektojnë dritën në një version hipoalergjik.&lt;/p&gt;
&lt;p&gt;Korrektori i jep lëkurës një pamje perfekte, maskon shenjat e lodhjes edhe pas një nate pa gjumë.&lt;br /&gt;
Zvogëlon në mënyrë optike thellësinë e rrudhave, kështu që ju mund të shijoni një pamje rrezatuese dhe të freskët.&lt;br /&gt;
Korrigjuesi përshtatet në mënyrë të përkryer me tonin e lëkurës, duke e rivendosur dhe kujdesur për të.&lt;br /&gt;
Projektuar për të gjitha llojet e lëkurës, duke përfshirë edhe ato të ndjeshme.&lt;br /&gt;
I testuar dermatologjikisht.&lt;/p&gt;
</t>
  </si>
  <si>
    <t>5902082501602</t>
  </si>
  <si>
    <t>BELL;Gjermani;01 Natural;</t>
  </si>
  <si>
    <t>Korrektor për grim Bell, no. 02 Natural, 6.5 g</t>
  </si>
  <si>
    <t>5902082501619</t>
  </si>
  <si>
    <t>BELL;Gjermani;02 Natural;</t>
  </si>
  <si>
    <t>Korrektor për grim Catrice Ultimate Camouflage, 010, 3 g</t>
  </si>
  <si>
    <t>Korrektor për grim Catrice Ultimate Camouflage Cream 010 , 3 g</t>
  </si>
  <si>
    <t xml:space="preserve">&lt;p&gt;Lajm i shkëlqyeshëm për adhuruesit e korrektorit popullor Camouflage: Po rilançohet me një teksturë të përmirësuar dhe një dizajn modern, vjollcë. Sigurisht, performanca mbetet e jashtëzakonshme! Korrektori ka një mbulim shumë të lartë, është afatgjatë, nuk lëviz dhe është një armë e vërtetë mrekullie kur bëhet fjalë për fshehjen e papastërtive dhe skuqjeve të lëkurës. Është gjithashtu jokomedogjen. Kremi Ultimate Camouflage është i disponueshëm në një total prej dhjetë nuancash, duke përfshirë një nuancë ndriçuese pjeshke, si dhe dy nuanca online dhe dy rajonale - të tilla si një e verdhë korrigjuese.&lt;/p&gt;
</t>
  </si>
  <si>
    <t>4059729330970</t>
  </si>
  <si>
    <t>Catrice;Gjermani;010;Femra;3;</t>
  </si>
  <si>
    <t>Korrektor për grim Dior Forever Skin Correct, 2WP, 11 ml</t>
  </si>
  <si>
    <t>Korrektor , Dior Forever Skin Correct , 2WP , 11 ml</t>
  </si>
  <si>
    <t xml:space="preserve">&lt;p&gt;Dior krijon Forever Skin Correct, një korrektor me shumë funksione që rregullon lëkurën dhe zgjat për 24 orë*. Me vetëm një goditje, ky korrektor mbulon rrathët poshtë syve, skuqjen dhe çdo defekt tjetër të lëkurës pa u vendosur në vija të holla. Çehre pa të meta nga mëngjesi deri në mbrëmje. Ky korrektor nuk është komedogjen dhe i testuar dermatologjikisht. Dendësia e mbulimit mund të ndryshojë: nga drita në të plotë. Korrektori mund të aplikohet në vend ose në të gjithë fytyrën si bazë. Gjurmët e lodhjes zhduken. Ky produkt i përqendruar për kujdesin e lëkurës përmban ekstrakt vjollce për të lëmuar, hidratuar dhe rafinuar lëkurën. Lëkura gradualisht zbutet.&lt;/p&gt;
</t>
  </si>
  <si>
    <t>3348901484619</t>
  </si>
  <si>
    <t>Dior;Francë;11;2WP Warm Peach;Femra;</t>
  </si>
  <si>
    <t>Korrektor për grim Dior Forever Skin Correct, 3CR, 11 ml</t>
  </si>
  <si>
    <t>Korrektor Dior , Forever , Skin Correct , 3CR , 11 ml</t>
  </si>
  <si>
    <t>3348901504416</t>
  </si>
  <si>
    <t>Dior;Francë;11;3CR;Femra;</t>
  </si>
  <si>
    <t>Korrektor për grim Dior Forever Skin Correct, 3N, 11 ml</t>
  </si>
  <si>
    <t>Korrektor Dior , Forever , Skin Correct , 3N , 11 ml</t>
  </si>
  <si>
    <t>3348901484626</t>
  </si>
  <si>
    <t>Dior;Francë;11;3N;Femra;</t>
  </si>
  <si>
    <t>Korrektor për grim Essence Camouflage+, 10 Light Rose, 5 ml</t>
  </si>
  <si>
    <t xml:space="preserve">&lt;p&gt;Korrektori Essence + mbulon plotësisht rrathët e errët, skuqjen, puçrrat dhe tatuazhet - nuk do ta dinit kurrë se ato janë aty! Formula e papërshkueshme nga uji nuk rrudhë apo zhytet në vija të holla. Korrektori do ta bëjë lëkurën tuaj të duket më e ndritshme, më të lëmuar dhe më të&amp;nbsp;fortë.&lt;/p&gt;
</t>
  </si>
  <si>
    <t>4059729038333</t>
  </si>
  <si>
    <t>Gjermani;10 Light Rose;</t>
  </si>
  <si>
    <t>Korrektor për grim Essence Camouflage+, 23 Warm Sand, 5 ml</t>
  </si>
  <si>
    <t>4059729231628</t>
  </si>
  <si>
    <t>Korrektor;Fytyrë;Grim;Kozmetikë;Best-of-december;Top Deals - 2023;Për ty që e pëlqen grimin;</t>
  </si>
  <si>
    <t>Gjermani;23 Warm Sand;</t>
  </si>
  <si>
    <t>Korrektor për grim Essence Camouflage+, 30 Light Honey, 5 ml</t>
  </si>
  <si>
    <t>4059729038357</t>
  </si>
  <si>
    <t>Gjermani;30 Light Honey;</t>
  </si>
  <si>
    <t>Korrektor për grim Essence Cover Stick, 10 Matt Naturelle, 6g</t>
  </si>
  <si>
    <t xml:space="preserve">&lt;p&gt;Mbulon shpejt dhe me siguri njollat e vogla, skuqjen dhe papastërtitë e lëkurës. Tani bota juaj është kthyer në rregull dhe asgjë nuk mund të pengojë dukjen tuaj!&lt;/p&gt;
</t>
  </si>
  <si>
    <t>4251232219876</t>
  </si>
  <si>
    <t>Gjermani;10 Matt Naturelle;Ndjeshme;</t>
  </si>
  <si>
    <t>Korrektor për grim Essence Cover Stick, 30 Matt Honey, 6g</t>
  </si>
  <si>
    <t>251232219890</t>
  </si>
  <si>
    <t>Gjermani;30 Matt Honey;</t>
  </si>
  <si>
    <t>Korrektor për grim Essence Skin Lovin Sensitive, 25 Medium Olive, 3.5 ml</t>
  </si>
  <si>
    <t>4059729383006</t>
  </si>
  <si>
    <t>Gjermani;25 Medium Olive;Ndjeshme;</t>
  </si>
  <si>
    <t>Korrektor për grim Essence, Camouflage+, 20 Light Ivory, 5 ml</t>
  </si>
  <si>
    <t>4059729038340</t>
  </si>
  <si>
    <t>Korrektor;Fytyrë;Grim;Kozmetikë;Dërgesë brenda ditës;Top Deals - 2023;Best-of-december;Për ty që e pëlqen grimin;</t>
  </si>
  <si>
    <t>Gjermani;5;20 Light Ivory;</t>
  </si>
  <si>
    <t>Korrektor për grim L.A. Girl - Pro HD, Creamy Beige, 8g</t>
  </si>
  <si>
    <t>Korrektor për grim nga L.A Girl</t>
  </si>
  <si>
    <t xml:space="preserve">&lt;p&gt;Korrektorët HD Pro të L.A. Girls janë rezistent ndaj rrudhave me mbulim të errët në një strukturë kremoze, por të lehtë. Formula e korrektorit me përdorim të gjatë kamuflon errësirën poshtë syve, skuqjen dhe papërsosmëritë e lëkurës. Siguroni mbulim të plotë, me pamje natyrale, madje edhe tonet e lëkurës, mbuloni rrathët e errët dhe minimizoni linjat e imta rreth syve.&lt;/p&gt;
</t>
  </si>
  <si>
    <t>081555969738</t>
  </si>
  <si>
    <t>SHBA;Creamy Beige;</t>
  </si>
  <si>
    <t>Korrektor për grim L.A. Girl - Pro HD, Fairest, 8g</t>
  </si>
  <si>
    <t>081555979546</t>
  </si>
  <si>
    <t>SHBA;Fairest;</t>
  </si>
  <si>
    <t>Korrektor për grim L.A. Girl - Pro HD, Pure Beige, 8g</t>
  </si>
  <si>
    <t>081555969769</t>
  </si>
  <si>
    <t>SHBA;Pure Beige;</t>
  </si>
  <si>
    <t>Korrektor për grim L.A. Girl Pro HD, Nude, 8g</t>
  </si>
  <si>
    <t>081555969745</t>
  </si>
  <si>
    <t>SHBA;Nude;</t>
  </si>
  <si>
    <t>Korrektor për grim Lovely Camouflage 01</t>
  </si>
  <si>
    <t xml:space="preserve">&lt;p&gt;Korrektor i lëngshëm me mbulim të lartë i përsosur për korrigjimin dhe konturimin e fytyrës. Me aplikuesin jumbo të treguar për t'u mbuluar në një lëvizje të vetme. I disponueshëm në katër nuanca shumë të pigmentuara për të siguruar një përfundim perfekt dhe jetëgjatë. Produkti nuk është testuar në kafshë.&lt;/p&gt;
</t>
  </si>
  <si>
    <t>5901801630920</t>
  </si>
  <si>
    <t>Korrektor për grim Lovely Camouflage 02</t>
  </si>
  <si>
    <t>5901801630937</t>
  </si>
  <si>
    <t>Korrektor për grim Lovely Camouflage 02 , 7ml</t>
  </si>
  <si>
    <t xml:space="preserve">&lt;p&gt;Kamuflazh intensiv për fytyrën. Aplikoni korrektorin në zonat problematike të lëkurës (rrathët e errët rreth syve, cepat e syve, palosjet nasolabiale), duke e përzier me majat e gishtave ose me një furçë të sheshtë. Për të ndriçuar vizualisht fytyrën, aplikoni korrigjuesin në pjesët e spikatura të fytyrës dhe përgjatë konturit të buzëve.&lt;/p&gt;
</t>
  </si>
  <si>
    <t>Korrektor për grim Lovely Camouflage 03</t>
  </si>
  <si>
    <t>5901801630944</t>
  </si>
  <si>
    <t>Korrektor për grim Lovely Camouflage 03 , 7ml</t>
  </si>
  <si>
    <t>Korrektor për grim Lovely Camouflage 03 , 7 ml</t>
  </si>
  <si>
    <t>Korrektor për grim Lovely Camouflage 04</t>
  </si>
  <si>
    <t>5901801639725</t>
  </si>
  <si>
    <t>Kozmetikë;Grim;Fytyrë;Korrektor;8 - Marsi 2023;Dërgesë brenda ditës;Për ty që e pëlqen grimin;</t>
  </si>
  <si>
    <t>Korrektor për grim Lovely Camouflage 04 , 7ml</t>
  </si>
  <si>
    <t>Korrektor për grim Lovely Magic Pen Brilliance</t>
  </si>
  <si>
    <t xml:space="preserve">&lt;p&gt;Korrektor ndriçues për përdorim nën sy, i përsosur për mbulimin e çdo shenje të lodhjes dhe mavijosjeve nën sy. Përmban vitaminë E (vitaminë për të rinjtë) dhe panthenol me veti anti-inflamatore, hidratuese dhe lehtësuese të acarimit. Përhapet lehtë në lëkurë.&lt;/p&gt;
</t>
  </si>
  <si>
    <t>5900950930981</t>
  </si>
  <si>
    <t>Korrektor për grim Lovely Magic Pen, nr. 1, 2 ml</t>
  </si>
  <si>
    <t xml:space="preserve">&lt;p&gt;Një korrektor me një aplikues në formë furçë. Mbuloni çdo papërsosmëri të lëkurës në mënyrë perfekte si dhe qarqet e errëta. Aplikohet shumë lehtë në lëkurë, nuk formon gunga dhe falë gjithë asaj mbetet e padukshme nën bazë të grimit.&lt;/p&gt;
</t>
  </si>
  <si>
    <t>5907439136995</t>
  </si>
  <si>
    <t>Korrektor për grim Lovely Magic Pen, nr. 2, 2 ml</t>
  </si>
  <si>
    <t xml:space="preserve">&lt;p&gt;Koncealer maskimi i fytyrës me një aplikues furçesh. Eliminon në mënyrë efektive të gjitha papërsosmëritë e lëkurës dhe retushon në mënyrë të përsosur rrathët e errët poshtë syve. Përhapet shumë mirë në lëkurë, nuk krijon gunga dhe për këtë arsye është i padukshëm nën fondatinë.&lt;/p&gt;
</t>
  </si>
  <si>
    <t>5907439137008</t>
  </si>
  <si>
    <t>Lovely;Francë;2;</t>
  </si>
  <si>
    <t>Korrektor për grim Lovely No More Dark Circles, No. 1</t>
  </si>
  <si>
    <t xml:space="preserve">&lt;p&gt;Korrektori No More Dark Circles nga marka Lovely falë aplikuesit të tij në formatin e shkëlqyesit të buzëve, do të jetë shumë i lehtë për tu aplikuar. Cilësia e tij mbuluese është e lehtë të përzihet në lëkurën tuaj duke fshehur papërsosmëritë e fytyrës. Duke përdorur No More Circles Dark nga Lovely në zonën e rrathëve të errët, sytë tuaj do të rinovohen. Aplikojeni një sasi të vogël në lëkurën tuaj dhe butësisht përhapeni me majë të gishtave derisa të jetë e njëtrajtshme.&lt;/p&gt;
</t>
  </si>
  <si>
    <t>5901801645771</t>
  </si>
  <si>
    <t>Korrektor për grim Lovely No More Dark Circles, No. 2</t>
  </si>
  <si>
    <t>5901801645788</t>
  </si>
  <si>
    <t>Korrektor për grim Maybelline Eraser, no. 00 Ivory, 6.8 ml</t>
  </si>
  <si>
    <t>3600531507817</t>
  </si>
  <si>
    <t>Maybelline;Angli;No. 00 Ivory;Të gjitha;6.8;</t>
  </si>
  <si>
    <t>Korrektor për grim Maybelline Eraser, no. 00 Ivory, 6.8ml</t>
  </si>
  <si>
    <t>3600531465230</t>
  </si>
  <si>
    <t>Maybelline;Angli;No. 00 Ivory;</t>
  </si>
  <si>
    <t>Korrektor për grim Maybelline Eraser, No. 01 Honey, 6.8ml</t>
  </si>
  <si>
    <t>3600530733446</t>
  </si>
  <si>
    <t>Maybelline;Angli;01 Honey;</t>
  </si>
  <si>
    <t>Korrektor për grim Maybelline Eraser, no. 02 Nude, 6.8ml</t>
  </si>
  <si>
    <t xml:space="preserve">&lt;p&gt;Ky korrektor heq butësisht dhe sigurt rrathët e zinj poshtë syve, ënjtjet dhe rrudhat rreth syve! Me fibra mikrofinale, formula mbush linjat e holla dhe i mbulon ato në mënyrë perfekte, ndërsa përbërësit aktivë shumë të koncentruar si goji manaferrat dhe haloksili reduktojnë ënjtjen dhe hijet.&lt;/p&gt;
&lt;p&gt;Përdorimi:&lt;br /&gt;
​Hapi 1: Rrotulloni aplikuesin e sfungjerit në drejtim të shigjetave derisa korrektori të jetë i dukshëm në sfungjer.&lt;br /&gt;
Hapi 2: Aplikoni korrektorin direkt në zonën poshtë syve, duke u përzier me lëvizje nga jashtë.&lt;/p&gt;
&lt;p&gt;&lt;/p&gt;
</t>
  </si>
  <si>
    <t>3600530733859</t>
  </si>
  <si>
    <t>Maybelline;Angli;02 Nude;</t>
  </si>
  <si>
    <t>Korrektor për grim Maybelline Eraser, no. 03 Buff, 6.8ml</t>
  </si>
  <si>
    <t xml:space="preserve">&lt;p&gt;Nr 03 - Panairi&lt;br /&gt;
Redukton ënjtjen dhe rrathët e zinj poshtë syve&lt;br /&gt;
Për një pamje rrezatuese&lt;br /&gt;
Formulë e koncentruar me Goji Berry dhe Haloxyl&lt;br /&gt;
Korrektori i lëngshëm në nuancën mesatare “Fair” nga Maybelline New York mbulon rrudhat e para dhe rrathët e zinj poshtë syve. Tekstura e mëndafshtë është e lehtë për t'u aplikuar me aplikuesin mikro-gomë. Fryrja dhe hijet zvogëlohen falë kombinimit të Haloxyl dhe Goji Berry. I aplikuar para make-up-it, korrektori siguron një pamje të zgjuar dhe me shkëlqim&lt;/p&gt;
</t>
  </si>
  <si>
    <t>3600530733460</t>
  </si>
  <si>
    <t>L’Oreal Professionnel;Francë;7;</t>
  </si>
  <si>
    <t>Korrektor për grim Maybelline Eraser, no. 03 Fair, 6.8ml</t>
  </si>
  <si>
    <t>3600530733866</t>
  </si>
  <si>
    <t>Maybelline;Angli;No. 03 Fair;</t>
  </si>
  <si>
    <t>Korrektor për grim Maybelline Eraser, no. 04 Honey, 6.8ml</t>
  </si>
  <si>
    <t>3600531396787</t>
  </si>
  <si>
    <t>Maybelline;Angli;No. 04 Honey;</t>
  </si>
  <si>
    <t>Korrektor për grim Maybelline Eraser, no. 05 Brightener, 6.8ml</t>
  </si>
  <si>
    <t>3600531396923</t>
  </si>
  <si>
    <t>Maybelline;Angli;No. 05 Brightener;</t>
  </si>
  <si>
    <t>Korrektor për grim Maybelline Eraser, no. 06 Neutralizer, 6.8ml</t>
  </si>
  <si>
    <t>3600531396794</t>
  </si>
  <si>
    <t>Maybelline;Angli;06 Neutralizer;</t>
  </si>
  <si>
    <t>Korrektor për grim Maybelline Eraser, no. 07 Sand, 6.8ml</t>
  </si>
  <si>
    <t>3600531507824</t>
  </si>
  <si>
    <t>Maybelline;Angli;07 Sand;</t>
  </si>
  <si>
    <t>Korrektor për grim Maybelline Eraser, no. 08 Buff, 6.8ml</t>
  </si>
  <si>
    <t>3600531465193</t>
  </si>
  <si>
    <t>Maybelline;Angli;No. 08 Buff;</t>
  </si>
  <si>
    <t>3600531507794</t>
  </si>
  <si>
    <t>Korrektor për grim Maybelline Eraser, no. 121, 6.8 ml</t>
  </si>
  <si>
    <t xml:space="preserve">&lt;p&gt;I vunë re shenjat e para të moshës në pasqyrë? Ndeshje gjithë natën e kaluar? Mos u trembni. Falë korrektorit të menjëhershëm të efektit anti-moshë Maybelline New York, rrathët e zinj, ënjtjet dhe rrudhat rreth syve nuk kanë asnjë shans - korrektori në mënyrë të butë dhe të besueshme i zhduk të gjitha. Si punon? Vijat e imëta janë të mbushura dhe të mbuluara në mënyrë perfekte nga fibra mikro të imta. Në të njëjtën kohë, formula super e koncentruar me goji berry dhe haloxyl vepron thellë në lëkurë për të reduktuar ënjtjen dhe hijet nën sy. Rezultati: lëkurë dukshëm më e fortë dhe një çehre e njëtrajtshme e pa të meta. Aplikuesi i mikro-gomës siguron aplikim të lehtë dhe të saktë.&lt;/p&gt;
</t>
  </si>
  <si>
    <t>3600531561413</t>
  </si>
  <si>
    <t>Maybelline;Francë;6.8;121;Femra;</t>
  </si>
  <si>
    <t>Korrektor për grim Maybelline Eraser, no. 95 Cool Ivory, 6.8ml</t>
  </si>
  <si>
    <t>3600531561390</t>
  </si>
  <si>
    <t>Maybelline;Angli;Të gjitha;6.8;</t>
  </si>
  <si>
    <t>Korrektor për Grim Maybelline Eraser, no.6, 6.8 ml</t>
  </si>
  <si>
    <t>Korrektor për grim Maybelline Eraser, no. 6, 6.8 ml</t>
  </si>
  <si>
    <t xml:space="preserve">&lt;p&gt;Maybelline New York Instant Anti-Age Efekti Eraser Eye Concealer 3 Sand bën që këmbët e sorrës, ënjtja dhe rrathët e errët poshtë syve të duken të fshira. Aplikuesi i mikro-gomës mbush mikrofin dhe zbut. Formula me goji berries dhe haloxyl redukton ënjtjet, hijet dhe i bën rrathët e errët poshtë syve të zhduken. Kjo i bën sytë të duken të zgjuar me shkëlqim&lt;/p&gt;
</t>
  </si>
  <si>
    <t>3600531664107</t>
  </si>
  <si>
    <t>Maybelline;Francë;6.8;6;Femra;</t>
  </si>
  <si>
    <t>Korrektor për grim Maybelline Fit me, no. 08, 6.8 ml</t>
  </si>
  <si>
    <t xml:space="preserve">&lt;p&gt;Fsheh skuqjen, papërsosmëritë dhe puçrrat në lëkurë për një pamje natyrale dhe të përsosur të lëkurës.&lt;br /&gt;
Përshtatet me tonin dhe strukturën e lëkurës me strukturën e saj të lehtë e cila nuk përmban yndyrë&lt;/p&gt;
</t>
  </si>
  <si>
    <t>30171336</t>
  </si>
  <si>
    <t>SHBA;No. 08;Maybelline;</t>
  </si>
  <si>
    <t>Korrektor për grim Maybelline, Fit me, no. 20, 6.8 ml</t>
  </si>
  <si>
    <t>30096608</t>
  </si>
  <si>
    <t>SHBA;No. 20;Maybelline;</t>
  </si>
  <si>
    <t>Korrektor për grim Note, no. 01 Ivory, 2.3 ml</t>
  </si>
  <si>
    <t xml:space="preserve">Korrektor për grim nga  Note</t>
  </si>
  <si>
    <t xml:space="preserve">&lt;p&gt;Korrektori i cilësisë së lartë Note Cosmetique Conceal &amp;amp; Protect mbulon të gjitha defektet e lëkurës dhe i jep fytyrës një pamje të përsosur. Tekstura e lehtë e një teksture kremoze nuk thekson rrudhat parandalon tharjen e lëkurës, efekt afatgjatë dhe ndriçon lëkurën e fytyrës.&lt;br /&gt;
Përdorimi: Aplikojeni me gisht ose një aplikues praktik në njollat e ndryshme në lëkurën e fytyrës.&lt;/p&gt;
</t>
  </si>
  <si>
    <t>3701365709962</t>
  </si>
  <si>
    <t>Gjermani;001 Ivory;Note;</t>
  </si>
  <si>
    <t>Korrektor për grim Note, no. 02 beige, 2.3 ml</t>
  </si>
  <si>
    <t>3701365709955</t>
  </si>
  <si>
    <t>Gjermani;02 Beige;Note;</t>
  </si>
  <si>
    <t>Korrektor për grim Note, no. 03 Sand, 2.3 ml</t>
  </si>
  <si>
    <t>8680705317034</t>
  </si>
  <si>
    <t>Gjermani;03 Sand;Note;</t>
  </si>
  <si>
    <t>Korrektor për grim Note, no. 03 Soft Sand, 4.5 ml</t>
  </si>
  <si>
    <t>Korrektor për grim nga Note</t>
  </si>
  <si>
    <t>3701365765296</t>
  </si>
  <si>
    <t>Gjermani;03 Soft Sand;Note;</t>
  </si>
  <si>
    <t>Korrektor për grim Note, no. 04 Medium Sand, 2.3 ml</t>
  </si>
  <si>
    <t>8680705317041</t>
  </si>
  <si>
    <t>Gjermani;04 Medium Sand;Note;</t>
  </si>
  <si>
    <t>Korrektor për grim Revolution Conceal &amp; Define, C2, 4g</t>
  </si>
  <si>
    <t xml:space="preserve">&lt;p&gt;Korrektori i ri 'Conceal &amp;amp; Define' nga Makeup Revolution është një ofertë e mahnitshme që ju jep një përfundim natyral të përsosur. Është një korrektor i lehtë por me mbulim të plotë që mbulon njollat, uniformon tonin e lëkurës dhe kundërvepron me rrathët e errët, me një fund mat që nuk do të qetësojnë ose theksojnë linjat e holla dhe poret.&lt;/p&gt;
</t>
  </si>
  <si>
    <t>5057566016872</t>
  </si>
  <si>
    <t>Makeup Revolution;Angli;C2;</t>
  </si>
  <si>
    <t>Korrektor për grim Revolution Conceal &amp; Define, C3, 4g</t>
  </si>
  <si>
    <t>5057566016902</t>
  </si>
  <si>
    <t>Makeup Revolution;Angli;C3;</t>
  </si>
  <si>
    <t>Korrektor për grim Revolution Conceal &amp; Define, C4, 4g</t>
  </si>
  <si>
    <t>5057566016933</t>
  </si>
  <si>
    <t>Makeup Revolution;Angli;C4;</t>
  </si>
  <si>
    <t>Korrektor për grim Revolution Conceal &amp; Define, C5, 4g</t>
  </si>
  <si>
    <t>Korrektor për grim Revolution Conceal&amp; Define, C5, 4g</t>
  </si>
  <si>
    <t>5057566016964</t>
  </si>
  <si>
    <t>Makeup Revolution;Angli;C5;</t>
  </si>
  <si>
    <t>Korrektor për grim Revolution Conceal &amp; Define, C6, 4g</t>
  </si>
  <si>
    <t>5057566016995</t>
  </si>
  <si>
    <t>Makeup Revolution;Angli;C6;</t>
  </si>
  <si>
    <t>Korrektor për grim Revolution Conceal &amp; Define, C7, 4g</t>
  </si>
  <si>
    <t>5057566017022</t>
  </si>
  <si>
    <t>Makeup Revolution;Angli;C7;</t>
  </si>
  <si>
    <t>Korrektor për grim Top Face Concealer Las Finish, 001</t>
  </si>
  <si>
    <t>TOP FACE CONCEALER LAS FINISH, 001</t>
  </si>
  <si>
    <t xml:space="preserve">&lt;p&gt;Topface Instyle Lasting Finish Concealer është një mjet thelbësor në rutinën tuaj të grimit. Falë opsioneve të pasura të ngjyrave, struktura e saj përshtatet në mënyrë të përkryer me çdo ton lëkure, gjë që ndihmon në minimizimin e rrathëve të errët nën sy. Nuk është thjesht një korrektor - është sekreti i vërtetë për një pamje të freskët dhe rrezatuese të lëkurës!&lt;/p&gt;
&lt;p&gt;&lt;/p&gt;
</t>
  </si>
  <si>
    <t>8681217221314</t>
  </si>
  <si>
    <t>Korrektor për grim Top Face Concealer Sensitive 3/1, 001</t>
  </si>
  <si>
    <t>TOP FACE CONCEALER SENSITIVE 3/1,001</t>
  </si>
  <si>
    <t xml:space="preserve">&lt;p&gt;Një formulë e zhvilluar posaçërisht me një kompleks vitaminash, mineralesh dhe prebiotikësh minimizon shfaqjen e rrudhave, nxit hidratimin e lëkurës, ka fuqi të lartë mbuluese, barazon dhe korrigjon tonin e lëkurës. Lehtë për t'u aplikuar me një aplikues të veçantë.&lt;/p&gt;
&lt;p&gt;&lt;/p&gt;
</t>
  </si>
  <si>
    <t>8681217247499</t>
  </si>
  <si>
    <t>topface;Turqi;12;</t>
  </si>
  <si>
    <t>Korrektor për grim Top Face Concealer Sensitive 3/1, 003</t>
  </si>
  <si>
    <t>TOP FACE CONCEALER SENSITIVE 3/1 003</t>
  </si>
  <si>
    <t>8681217247512</t>
  </si>
  <si>
    <t>topface;Turqi;12;003;</t>
  </si>
  <si>
    <t>Korrektor për grim Top Face Concelaer Las Finish, 003</t>
  </si>
  <si>
    <t>TOP FACE CONCEALER LAS FINISH 003</t>
  </si>
  <si>
    <t>8681217221338</t>
  </si>
  <si>
    <t>topface;Turqi;3.5;003;</t>
  </si>
  <si>
    <t>Korrektor për grim Top Face Las Finish, 002</t>
  </si>
  <si>
    <t>TOP FACE CONCEALER LAS FINISH,002</t>
  </si>
  <si>
    <t>8681217221321</t>
  </si>
  <si>
    <t>topface;Turqi;3.5;002;</t>
  </si>
  <si>
    <t>Korrektor për grim Top Face Sensitive 3/1, 002</t>
  </si>
  <si>
    <t>TOP FACE CONCEALER SENSITIVE 3/1, 002</t>
  </si>
  <si>
    <t>8681217247505</t>
  </si>
  <si>
    <t>topface;Turqi;12;002;</t>
  </si>
  <si>
    <t>Korrektor për grim Wet n Wild Photo Focus- Fair Beige, 8 ml</t>
  </si>
  <si>
    <t>Korrektor për grim</t>
  </si>
  <si>
    <t xml:space="preserve">&lt;p&gt;Korrektor me mbulim të lartë lejon që vetëm tiparet tuaja më të mira të vihen re&lt;br /&gt;
Ofron mbulim të lehtë të ndërtueshëm&lt;br /&gt;
Fsheh papërsosmëritë, njollat e errëta dhe njollat&lt;br /&gt;
Shkëlqen dhe perfeksionon pamjen&lt;/p&gt;
&lt;p&gt;&lt;/p&gt;
</t>
  </si>
  <si>
    <t>4049775003959</t>
  </si>
  <si>
    <t>Kinë;8;</t>
  </si>
  <si>
    <t>Korrektor për grim Wet n Wild Photo Focus- Light, 8 ml</t>
  </si>
  <si>
    <t xml:space="preserve">&lt;p&gt;Korrektor me mbulim të lartë lejon që vetëm tiparet tuaja më të mira të vihen re.&lt;br /&gt;
Ofron mbulim të lehtë të ndërtueshëm.&lt;br /&gt;
Fsheh papërsosmëritë, njollat e errëta dhe njollat.&lt;br /&gt;
Shkëlqen dhe perfeksionon pamjen.&lt;/p&gt;
&lt;p&gt;&lt;/p&gt;
</t>
  </si>
  <si>
    <t>4049775584120</t>
  </si>
  <si>
    <t>Korrektor për kontura Catrice HD, 005 Light Natural, 5 ml</t>
  </si>
  <si>
    <t xml:space="preserve">&lt;p&gt;Perfeksioni i maskimit!&lt;br /&gt;
Rrathët e errët, papërsosmëritë dhe skuqja janë tashmë një gjë e së kaluarës. Korrektori&amp;nbsp;i lëngshëm i Catrice ofron mbulim optimal pa e tharë lëkurën.&lt;br /&gt;
Ky korrektor i lëngshëm është shumë i pigmentuar, i papërshkueshëm nga uji dhe zgjat për orë të tëra. Lehtë për t'u përdorur me një aplikues si brusha apo me tjetër. Formula shumë e pigmentuar dhe e papërshkueshme nga uji fsheh menjëherë rrathët e errët, papërsosmëritë dhe skuqjen.&lt;br /&gt;
&amp;nbsp;&lt;/p&gt;
</t>
  </si>
  <si>
    <t>4250947563618</t>
  </si>
  <si>
    <t>Catrice;Itali;005 Light Natural;</t>
  </si>
  <si>
    <t>Korrektor për kontura Catrice HD, 010 Porcellain, 5 ml</t>
  </si>
  <si>
    <t xml:space="preserve">&lt;p&gt;Perfeksioni i maskimit!&lt;br /&gt;
Rrathët e errët, papërsosmëritë dhe skuqja janë tashmë një gjë e së kaluarës. Korrektori&amp;nbsp;i lëngshëm i Catrice ofron mbulim optimal pa e tharë lëkurën.&lt;br /&gt;
Ky korrektor i lëngshëm është shumë i pigmentuar, i papërshkueshëm nga uji dhe zgjat për orë të tëra. Lehtë për t'u përdorur me një aplikues si brusha apo me tjetër. Formula shumë e pigmentuar dhe e papërshkueshme nga uji fsheh menjëherë rrathët e errët, papërsosmëritë dhe skuqjen.&lt;/p&gt;
</t>
  </si>
  <si>
    <t>4250947544662</t>
  </si>
  <si>
    <t>Catrice;Itali;010 Porcelain;</t>
  </si>
  <si>
    <t>Korrektor për kontura Catrice HD, 015 Honey, 5 ml</t>
  </si>
  <si>
    <t>4251232284324</t>
  </si>
  <si>
    <t>Korrektor;Fytyrë;Grim;Kozmetikë;Dërgesë brenda ditës;Best-of-december;Top Deals - 2023;Për ty që e pëlqen grimin;</t>
  </si>
  <si>
    <t>Catrice;Itali;015 Honey;</t>
  </si>
  <si>
    <t>Korrektor për sy Catrice Instant Awake, no.010, 4.2g</t>
  </si>
  <si>
    <t xml:space="preserve">&lt;p&gt;Korrrektori&amp;nbsp;nën sy siguron një efekt alarmues të menjëhershëm. Kremi korrektor rozë e lehtë është zhvilluar posaçërisht për zonën poshtë syve dhe formula është e pasuruar me acid hialuronik dhe gjalpë shea. Rezultati: një pamje e freskët, vigjilente dhe një çehre rrezatuese.&lt;/p&gt;
</t>
  </si>
  <si>
    <t>4059729375759</t>
  </si>
  <si>
    <t>Korrektor;Fytyrë;Grim;Kozmetikë;Dërgesë brenda ditës;Për ty që e pëlqen grimin;Best-of-december;</t>
  </si>
  <si>
    <t>Catrice;Gjermani;010;Të gjitha;</t>
  </si>
  <si>
    <t>Korrektor Revlon Candid Antioxidant, no.015, 10 ml</t>
  </si>
  <si>
    <t>Korrektor Revlon Candid Antioxidant no.015, 10 ml</t>
  </si>
  <si>
    <t xml:space="preserve">&lt;p&gt;Ky korrektor me mbulim mesatar maskon rrathët e zinj dhe fryrjen, me një goditje kafeine për të ndihmuar në zgjimin e lëkurës së lodhur. Është gjithashtu i shkëlqyeshëm në maskimin e njollave dhe gjërave të tjera që më mirë nuk do t'i shihni.&lt;/p&gt;
</t>
  </si>
  <si>
    <t>309978683049</t>
  </si>
  <si>
    <t>Revlon;Francë;10;015;Të gjitha;</t>
  </si>
  <si>
    <t>Korrektor Revlon Candid Antioxidant, no.030, 10 ml</t>
  </si>
  <si>
    <t>Korrektor Revlon Candid Antioxidant no.030, 10 ml</t>
  </si>
  <si>
    <t>309970001681</t>
  </si>
  <si>
    <t xml:space="preserve">Revlon;Francë;030	;10;</t>
  </si>
  <si>
    <t>Korrektor Revolution Conceal &amp; Define, C8, 4g</t>
  </si>
  <si>
    <t>Korrektor për grim Revolution Conceal &amp; Define, C8, 4g</t>
  </si>
  <si>
    <t>5057566039574</t>
  </si>
  <si>
    <t>Makeup Revolution;Angli;4;Të gjitha;C8;Ndriçues;</t>
  </si>
  <si>
    <t>Korrektor Revolution Fast Base, C12, 4.5 ml</t>
  </si>
  <si>
    <t>Korrektor për grim Revolution Fast Base Concealer, 4.5 ml</t>
  </si>
  <si>
    <t xml:space="preserve">&lt;p&gt;Produkti maskon në mënyrë të përkryer të gjitha hijet, mavijosjet dhe ënjtjet. Përveç kësaj, do t'ju lejojë të ndërtoni mbulim mesatar dhe të lartë. Paketimi është pasuruar me një sfungjer për aplikim të lehtë. Produkti është i disponueshëm në shumë ngjyra të ndryshme, kështu që të gjithë do të gjejnë hijen e duhur për veten e tyre.&lt;/p&gt;
</t>
  </si>
  <si>
    <t>5057566042987</t>
  </si>
  <si>
    <t>Makeup Revolution;Angli;4.5;Të gjitha;C12;</t>
  </si>
  <si>
    <t>Korrektor The Ordinary Full Coverage, 2.0N Light Medium, 8 ml</t>
  </si>
  <si>
    <t xml:space="preserve">&lt;p&gt;Një korrektor me përhapje të lehtë që ofron mbulim shumë të lartë me një përfundim të mrekullueshëm, i paketuar me një aplikues të hollë për aplikim sa më të lehtë, kjo formulë lejon që pigmentet të duken të natyrshme në lëkurë dhe është rezistent ndaj ujit.&lt;/p&gt;
</t>
  </si>
  <si>
    <t>769915195248</t>
  </si>
  <si>
    <t>The Ordinary.;Kanada;8;Të gjitha;2.0N;</t>
  </si>
  <si>
    <t>Korrektor The Ordinary Full Coverage, 2.0P Light Medium, 8 ml</t>
  </si>
  <si>
    <t xml:space="preserve">&lt;p&gt;Një korrektor&amp;nbsp;me përhapje të lehtë që ofron mbulim shumë të lartë me një përfundim të vërtetë të lëkurës, i paketuar me një aplikues të hollë grykë për aplikim të saktë dhe të lehtë, kjo formulë lejon që pigmentet të duken të natyrshme në lëkurë dhe i reziston grumbullimit në vijë të hollë&lt;/p&gt;
</t>
  </si>
  <si>
    <t>769915195262</t>
  </si>
  <si>
    <t>The Ordinary.;Kanada;8;2.0P;</t>
  </si>
  <si>
    <t>Korrektor The Ordinary Full Coverage, 2.1P Light Medium, 8 ml</t>
  </si>
  <si>
    <t>769915195309</t>
  </si>
  <si>
    <t>The Ordinary.;Kanada;8;Të gjitha;2.1P;</t>
  </si>
  <si>
    <t>Korrektor The Ordinary Full Coverage, 2.2Y Medium, 8 ml</t>
  </si>
  <si>
    <t>769915198232</t>
  </si>
  <si>
    <t>The Ordinary.;Kanada;8;Të gjitha;2.2Y;</t>
  </si>
  <si>
    <t>Korrektor The Ordinary Full Coverage, 2.3Y Medium, 8 ml</t>
  </si>
  <si>
    <t>769915198256</t>
  </si>
  <si>
    <t>The Ordinary.;Kanada;8;Të gjitha;2.3Y;</t>
  </si>
  <si>
    <t>Korrektor The Ordinary Full Coverage, 3.0P Light Medium, 8 ml</t>
  </si>
  <si>
    <t>769915198270</t>
  </si>
  <si>
    <t>The Ordinary.;Kanada;8;Të gjitha;3.0P;</t>
  </si>
  <si>
    <t>Korrektor The Ordinary Full Coverage, 3.0R Medium Dark, 8 ml</t>
  </si>
  <si>
    <t>769915195347</t>
  </si>
  <si>
    <t>The Ordinary.;Kanada;8;Të gjitha;3.0R;</t>
  </si>
  <si>
    <t>Korrektor The Ordinary Full Coverage, 3.0Y Medium Dark, 8 ml</t>
  </si>
  <si>
    <t xml:space="preserve">&lt;p&gt;Një korrektor me përhapje të lehtë që ofron mbulim shumë të lartë me një përfundim të mrekullueshëm, i paketuar me një aplikues të hollë për aplikim sa më&amp;nbsp;të lehtë, kjo formulë lejon që pigmentet të duken të natyrshme në lëkurë dhe është rezistent ndaj ujit.&lt;/p&gt;
</t>
  </si>
  <si>
    <t>769915195361</t>
  </si>
  <si>
    <t>The Ordinary.;Kanada;8;3.0Y;</t>
  </si>
  <si>
    <t>Korrektor The Ordinary Full Coverage, 3.1Y Dark, 8 ml</t>
  </si>
  <si>
    <t>769915195408</t>
  </si>
  <si>
    <t>The Ordinary.;Kanada;8;Të gjitha;3.1Y;</t>
  </si>
  <si>
    <t>Korrektor Topface Skin Editor, 004, 5.4 ml</t>
  </si>
  <si>
    <t xml:space="preserve">&lt;p&gt;Ndërsa fsheh rrathët me ngjyrë të errët me anë të aftësive të tij të shkëlqyera fshehëse, i jep lëkurës një pamje ndriçuese dhe të freskët gjatë gjithë ditës. Ka formulë të veçantë që kontrollon shkëlqimin i jep lëkurës tuaj një përfundim mat. Taurina vegjetale dhe përmbajtja e pasuruar ndihmojnë në hidratimin e konturit të syve dhe minimizimin e pamjes së hollë të vijës. Mbron qëndrueshmërinë gjatë gjithë ditës me anë të formulës së tij të përsosur dhe alternativave të ngjyrave të përshtatshme për çdo ton lëkure. I përshtatshëm për lëkurat e kombinuara dhe të yndyrshme.&lt;/p&gt;
</t>
  </si>
  <si>
    <t>8681217226029</t>
  </si>
  <si>
    <t>Korrektor;Fytyrë;Grim;Kozmetikë;Për ty që e pëlqen grimin;Best-of-december;</t>
  </si>
  <si>
    <t>Angli;5.4;Të gjitha;Shkëlqyes;topface;</t>
  </si>
  <si>
    <t>Korrektor, Moda HD Camouflage, no.02, 4 ml</t>
  </si>
  <si>
    <t xml:space="preserve">&lt;p&gt;Korrektor, Moda HD Camouflage, no.02, 4 mlKorrektor, Moda HD Camouflage, no.02, 4 ml&lt;/p&gt;
&lt;p&gt;Korrektori i ri me definicion të lartë është i shkëlqyeshëm për grim. Ai përmban pigmente të veçanta, kështu që fytyrat duken më të lehta. Falë formulës së tij intensive, korrektori duket se e kamuflon fytyrën.&lt;/p&gt;
</t>
  </si>
  <si>
    <t>8699615669027</t>
  </si>
  <si>
    <t>Turqi;02;4;Normal;</t>
  </si>
  <si>
    <t>Krehëse për qerpikë Essence Lash Comb, e bardhë</t>
  </si>
  <si>
    <t xml:space="preserve">&lt;p&gt;Falë krehësit të qerpikëve ju mund t'i krehni qerpikët pas aplikimit të maskarës për një përfundim perfekt. Ndan dhe përcakton qerpikët tuaj, përveç heqjes së maskarës së tepërt. Një mjet që do të bëhet thelbësor në çantën tuaj të tualetit. Lehtë për t'u pastruar dhe përdorur.&lt;/p&gt;
</t>
  </si>
  <si>
    <t>4059729323675</t>
  </si>
  <si>
    <t>Essence;Gjermani;Bardhë;Plastikë;</t>
  </si>
  <si>
    <t>Krem &amp; korrektor për sy Loreal Paris 3.5N Perfect Match, 2 ml</t>
  </si>
  <si>
    <t xml:space="preserve">&lt;p&gt;Krem për sytë L'Oréal Paris True Match në një korrektor. New Age Defying Concealer përmban 0.5% acid hyaluronic për të ofruar kujdesin e një kremi për sytë dhe shkëlqimin e një korrektori. Aplikoni për një pamje rinore, të ndriçuar. Rrathët e errët dhe linjat e holla reduktohen dhe pamja e njollave minimizohet gjatë gjithë ditës. Kombinoje me True Match për dyshen perfekte të kozmetikës për kujdesin e lëkurës.&lt;/p&gt;
</t>
  </si>
  <si>
    <t>3600523919284</t>
  </si>
  <si>
    <t>Angli;3.5N;2;Të gjitha;</t>
  </si>
  <si>
    <t>Krem &amp; shkumë pastruese me hidratim CeraVe, për lëkurë normale dhe të thatë, 236ml</t>
  </si>
  <si>
    <t>Losion pastrues për trup nga CeraVe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</si>
  <si>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16px;"&gt;Krem pastrues CeraVe i zhvilluar nga dermatologët, është një krem pastrues që pastron dhe hidraton lëkurën (fytyrën dhe trupin) pa ndryshuar barrierën mbrojtëse të lëkurës. Ideal për lëkurë normale në të thatë, kjo formulë përmban 3 ceramide thelbësore për të cilat lëkura e shëndetshme ka nevojë për të ndihmuar në rinovimin dhe mirëmbajtjen e barrierës së saj natyrore mbrojtëse, dhe acidin hialuronik. Përdoreni në dush, në lëkurë të lagur, pastroni dhe më pas shpëlajeni. I përshtatshëm për të rritur dhe fëmijë.&lt;br /&gt;
&lt;span style="color: rgb(34, 34, 34); font-family: -apple-system, system-ui, BlinkMacSystemFont, &amp;quot;Segoe UI&amp;quot;, Roboto, &amp;quot;Helvetica Neue&amp;quot;, Arial, sans-serif; font-size: 16px;"&gt;SQARIM:&lt;/span&gt;&lt;br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16px;"&gt;Produktin mund t'a pranoni në njërën nga këto tri gjuhë: Anglisht, Polonisht ose Çekisht.&lt;/span&gt;&lt;/span&gt;&lt;/span&gt;&lt;/p&gt;
</t>
  </si>
  <si>
    <t>3337875743563</t>
  </si>
  <si>
    <t>Kozmetikë;Kujdes për lëkurë;Përkujdesje për trup;Losione;Landing-Category-Slider-1;Top Deals - 2023;</t>
  </si>
  <si>
    <t>Francë;Cerave;</t>
  </si>
  <si>
    <t xml:space="preserve">Krem Afrodita  Q10 Boost 35 +, për lëkurë të thatë, 50 ml</t>
  </si>
  <si>
    <t>Krem për fytyrë nga Afrodita</t>
  </si>
  <si>
    <t xml:space="preserve">&lt;p&gt;Krem&amp;nbsp;Q10 Boost për lëkurë të thatë dhe&amp;nbsp;moshë&amp;nbsp;35+ i cili përmban vaj trëndafili ,vitaminë E në formë të kapsuluar. Krijon mbrojtje efektive kundër rrudhave,&amp;nbsp;zbut rrudhat dhe linjat e imëta dhe siguron lëkurë më të fortë dhe me shkëlqim. Përmban 2 antioksidantë të jashtëzakonshëm, COENZYME Q10 specifike për lëkurën dhe vitamin E në formë të kapsuluar.&lt;/p&gt;
</t>
  </si>
  <si>
    <t>3831070656760</t>
  </si>
  <si>
    <t>Përkujdesje për fytyrën;Kujdes për lëkurë;Kozmetikë;Kozmetikë;Kujdes për lëkurë;Përkujdesje për fytyrën;Krem;Dërgesë brenda ditës;</t>
  </si>
  <si>
    <t>Slloveni;50;</t>
  </si>
  <si>
    <t>Krem Afrodita Hyaluron Mineral 20 +, 50 ml</t>
  </si>
  <si>
    <t>Krem ushqyes nga Afrodita</t>
  </si>
  <si>
    <t xml:space="preserve">&lt;p&gt;Krem&amp;nbsp;hidratues dhe ushqyes Afrodita, hidraton intensivisht lëkurën dhe përmban&amp;nbsp;acid hialuronik dhe vaj jojoba me presion të ftohtë.&lt;br /&gt;
P/rmban 96% përbërës me origjinë natyrale. Kremi hidratues mineral Afrodita Hyaluron përmban acid hialuronik të pastër dhe ujë burimi. Hidraton në mënyrë efektive edhe lëkurën e thatë dhe siguron lëndët ushqyese të nevojshme falë vajit të shtuar.Tekstura e mëndafshtë përthithet lehtësisht dhe nuk e rëndon lëkurën.&lt;/p&gt;
</t>
  </si>
  <si>
    <t>3831070658504</t>
  </si>
  <si>
    <t>Ushqyes;Krem;Përkujdesje për fytyrën;Kujdes për lëkurë;Kozmetikë;Kozmetikë;Kujdes për lëkurë;Përkujdesje për fytyrën;Krem;Ushqyes;Dërgesë brenda ditës;Për ty që kujdesesh për lëkurën;</t>
  </si>
  <si>
    <t>Krem Afrodita Q10 Boost 35 +, për lëkurë të kombinuar, 50 ml</t>
  </si>
  <si>
    <t xml:space="preserve">&lt;p&gt;Krem&amp;nbsp;Afrodita për lëkurë të kombinuar, për moshën 35 +&lt;br /&gt;
Krema&amp;nbsp;i ofron lëkurës mbrojtje të shkëlqyer kundër rrudhave&amp;nbsp;dhe efekteve të dukshme pas moshës 35 vjeçare .&amp;nbsp;Mbron lëkurën nga plakja e parakohshme për shkak të veprimit të radikaleve të lira, si dhe zbut linjat dhe rrudhat dhe siguron lëkurë më të tonifikuar&amp;nbsp; dhe më të lëmuar .&lt;/p&gt;
&lt;p&gt;Krema përthithet shpejt dhe ka një efekt antioksidant.&lt;br /&gt;
Produkt vegan&lt;/p&gt;
</t>
  </si>
  <si>
    <t>3831070656753</t>
  </si>
  <si>
    <t>Përkujdesje për fytyrën;Kujdes për lëkurë;Kozmetikë;Kozmetikë;Kujdes për lëkurë;Përkujdesje për fytyrën;Krem;Për ty që kujdesesh për lëkurën;</t>
  </si>
  <si>
    <t>Slloveni;50;Afrodita Cosmetics;</t>
  </si>
  <si>
    <t>Krem Afrodita Q10 Boost 35 +, për lëkurë të thatë, 50 ml</t>
  </si>
  <si>
    <t xml:space="preserve">&lt;p&gt;&lt;span style="color: rgb(0, 0, 0); font-family: Inter, sans-serif; background-color: rgb(250, 251, 252);"&gt;Krem&amp;nbsp;Q10 Boost për lëkurë të thatë dhe&amp;nbsp;moshë&amp;nbsp;35+ i cili përmban vaj trëndafili ,vitaminë E në formë të kapsuluar. Krijon mbrojtje efektive kundër rrudhave,&amp;nbsp;zbut rrudhat dhe linjat e imëta dhe siguron lëkurë më të fortë dhe me shkëlqim. Përmban 2 antioksidantë të jashtëzakonshëm, COENZYME Q10 specifike për lëkurën dhe vitamin E në formë të kapsuluar.&lt;/span&gt;&lt;/p&gt;
</t>
  </si>
  <si>
    <t>694122</t>
  </si>
  <si>
    <t>Krem;Përkujdesje për fytyrën;Kujdes për lëkurë;Kozmetikë;</t>
  </si>
  <si>
    <t>Afrodita Cosmetics;Slloveni;50;E thatë;</t>
  </si>
  <si>
    <t>Krem anticelulit Shape, 200 ml</t>
  </si>
  <si>
    <t>Krem anti celulit Shape, 200ml</t>
  </si>
  <si>
    <t xml:space="preserve">&lt;p&gt;Emulsioni i lëngshëm me kristale të lëngshme vepron në mënyrë selektive në qelizat dhjamore dhe stagnimin e lëngjeve, por edhe në mikroqarkullimin e gjakut dhe limfatik, duke kryer gjimnastikë vaskulare, duke imituar një trajtim presoterapie. Depozitat e yndyrës së lokalizuar reduktohen që në aplikimet e para.&amp;nbsp;Rekomandohet në rast të njollave rezistente ndaj celulitit të shoqëruara me yndyrë të lokalizuar. Është ideale edhe gjatë shtatzënisë (nga muaji i tretë e në vazhdim) dhe për ata që vuajnë nga sëmundjet e tiroides (nuk ka përbërës që mund të pengojnë funksionimin e duhur të gjëndrës endokrine).&lt;/p&gt;
</t>
  </si>
  <si>
    <t>793596799075</t>
  </si>
  <si>
    <t>Anticelulit;Kremra;Përkujdesje për trup;Kujdes për lëkurë;Kozmetikë;Dërgesë brenda ditës;Për ty që kujdesesh për lëkurën;</t>
  </si>
  <si>
    <t>Itali;200;Shape;</t>
  </si>
  <si>
    <t>Krem antirrudhë për sy Afrodita Q10 Boost, 15ml</t>
  </si>
  <si>
    <t>Krem për rrudha të syve nga Afrodita</t>
  </si>
  <si>
    <t xml:space="preserve">&lt;p&gt;Kremë Afrodita për rrudha të syve,zbut rrudhat e syve,redukton rrathët e zinj dhe ënjtjet.&lt;br /&gt;
Me një formulë të lehtë hidratuese,,&lt;br /&gt;
Kremi i syve AFRODITA Q10 Boost Anti-Age zbut rrudhat e syve dhe redukton rrathët e zinj dhe fryrjen, si dhe siguron mbrojtje efektive kundër moshës. Ai përmban një formulë të lehtë hidratuese të pasur me antioksidantë, koenzimën e lëkurës Q10, vitaminë E dhe ekstrakt centela.&lt;/p&gt;
</t>
  </si>
  <si>
    <t>3831070658115</t>
  </si>
  <si>
    <t>Krem;Përkujdesje për sytë;Kujdes për lëkurë;Kozmetikë;Kozmetikë;Kujdes për lëkurë;Përkujdesje për fytyrën;Krem;Dërgesë brenda ditës;</t>
  </si>
  <si>
    <t>Slloveni;15;Afrodita Cosmetics;</t>
  </si>
  <si>
    <t>Krem depilimi Afrodita Hydra, 100ml</t>
  </si>
  <si>
    <t xml:space="preserve">&lt;p&gt;&lt;span style="color: rgb(85, 85, 85); font-family: sans-serif, Arial, Verdana, &amp;quot;Trebuchet MS&amp;quot;; font-size: 14px; background-color: rgb(255, 255, 255);"&gt;Marka Afrodita&amp;nbsp;&lt;/span&gt;&lt;span style="box-sizing: inherit; font-size: 14px; color: rgb(44, 44, 44); font-family: Inter, sans-serif; background-color: rgb(255, 255, 255);"&gt;ka sjellë në treg kremin depilator me efekt 9në1 i cili përdoret për eliminimin e qimeve të këmbëve. Produkti është punuar nga vaji arganit dhe acidi hialuronik, andaj edhe e zbut lëkurën e acaruar dhe largon edhe qimet e vogla dhe të imëta.&lt;/span&gt;&lt;/p&gt;
</t>
  </si>
  <si>
    <t>3830001292695</t>
  </si>
  <si>
    <t>Krem;Depilim;Për femra;Rrojë &amp; Depilim;Kujdes personal;Kozmetikë;</t>
  </si>
  <si>
    <t>Afrodita Cosmetics;100;Të gjitha;Forcues;Femra;</t>
  </si>
  <si>
    <t>Krem depilimi Afrodita, kamomil, 100ml</t>
  </si>
  <si>
    <t>Krem depilimi, Afrodita, kamomil, 100ml</t>
  </si>
  <si>
    <t xml:space="preserve">&lt;p&gt;Marka Afrodita&amp;nbsp;&lt;span style="color: rgb(44, 44, 44); font-family: Inter, sans-serif; font-size: 14px; background-color: rgb(255, 255, 255);"&gt;ka sjellë në treg kremin depilator me efekt 9në1 i cili përdoret për eliminimin e qimeve të këmbëve. Produkti është punuar nga vaji arganit dhe acidi hialuronik, andaj edhe e zbut lëkurën e acaruar dhe largon edhe qimet e vogla dhe të imëta.&lt;/span&gt;&lt;/p&gt;
</t>
  </si>
  <si>
    <t>3830001296969</t>
  </si>
  <si>
    <t>Afrodita Cosmetics;100;Ndjeshme;Femra;Qetësues;</t>
  </si>
  <si>
    <t>Krem dite &amp; nate Eveline Bioactive Vitamin C, 50 ml</t>
  </si>
  <si>
    <t xml:space="preserve">&lt;p&gt;Vitamina C Bioactive nga Eveline, është një trajtim për lëkurën e zbehtë dhe të lodhur, pasi i rikthen lëkurës vitalitetin dhe shkëlqimin e saj falë vitaminës C, përmban veti rinovuese, minimizon rrudhat dhe linjat e shprehjes, gjithashtu përmban acid hialuronik që hidraton lëkurën. intensivisht dhe rikthen elasticitetin.&lt;/p&gt;
</t>
  </si>
  <si>
    <t>5901761952803</t>
  </si>
  <si>
    <t>Dite &amp; Nate;Krem;Përkujdesje për fytyrën;Kujdes për lëkurë;Kozmetikë;Dërgesë brenda ditës;Për ty që kujdesesh për lëkurën;</t>
  </si>
  <si>
    <t>Eveline;Poloni;50;</t>
  </si>
  <si>
    <t>Krem dite + BB krem Balea Tinted Complexion Perfection, 50 ml</t>
  </si>
  <si>
    <t xml:space="preserve">&lt;p&gt;Lëkurë magjepsëse e bukur: Balea Teint Perfection Magic Teint Creme jep një çehre të optimizuar. Frymëzon me efektin e tij të butë të make-up-it falë mikro-kapsulave që përshtaten me tonin e lëkurës. Kur fërkohet në lëkurë, lirohen pigmente ngjyruese që i japin lëkurës një shkëlqim natyral. Skuqja dhe gungat fshihen menjëherë. Formulimi i siguron lëkurës tuaj lagështi intensive dhe përmirëson dukshëm cilësinë e lëkurës. Përveç kësaj, cilësia e lëkurës optimizohet dhe poret rafinohen.&lt;br /&gt;
Pas pastrimit, aplikoni Balea Teint Perfection Magic Teint Creme në fytyrë dhe qafë. Masazhojeni butësisht.&lt;br /&gt;
Të shikohen përbërësit në paketim.&lt;/p&gt;
&lt;p&gt;&lt;/p&gt;
</t>
  </si>
  <si>
    <t>4058172187414</t>
  </si>
  <si>
    <t>Balea;Gjermani;50;</t>
  </si>
  <si>
    <t>Krem dite Afrodita Wrinkle Reducer Ma3genix 45 +, 50 ml</t>
  </si>
  <si>
    <t xml:space="preserve">&lt;p&gt;Krem&amp;nbsp;dite Afrodita&amp;nbsp;ndihmon në forcim intensiv dhe reduktim të rrudhave. Kremi dite Afrodita&amp;nbsp;Ma3genix hidraton lëkurën, forcon intensivisht dhe redukton rrudhat. Riaktivizon 14 gjene përgjegjëse për sintezën e kolagjenit, elastinës dhe acidit hialuronik.&amp;nbsp;Kujdesi për lëkurën pas moshës 45 vjeç.&lt;/p&gt;
</t>
  </si>
  <si>
    <t>3831070650935</t>
  </si>
  <si>
    <t>Përkujdesje për fytyrën;Dite;Krem;Përkujdesje për fytyrën;Kujdes për lëkurë;Kozmetikë;Kozmetikë;Kujdes për lëkurë;Përkujdesje për fytyrën;Krem;Dite;Dërgesë brenda ditës;</t>
  </si>
  <si>
    <t>Krem dite Afrodita, 55+, 50 ml</t>
  </si>
  <si>
    <t>Krem dite nga Afrodita</t>
  </si>
  <si>
    <t xml:space="preserve">&lt;p&gt;Krem dite Afrodita është një krem ushqyes i cili e rigjeneron lëkurën dhe&amp;nbsp;përmirëson funksionin e qelizave të lëkurës.&lt;br /&gt;
Kremi i dites Afrodita Active Pro-Aging rigjallëron funksionet e lëkurës,&amp;nbsp;përmirëson strukturën e lëkurës dhe funksionin&amp;nbsp;nga brenda jashtë, e hidraton&amp;nbsp;lëkurën dhe me përdorim të rregullt e bën lëkurën më të fortë&amp;nbsp;dhe më të lëmuar. Përbërësit aktiv të kremit të ditës Afrodita Pro-Aging kanë një efekt të thellë dhe përmirësojnë funksionimin e qelizave të lëkurës, si dhe pamjen e saj.&lt;/p&gt;
</t>
  </si>
  <si>
    <t>3831070653523</t>
  </si>
  <si>
    <t>Dite;Krem;Përkujdesje për fytyrën;Kujdes për lëkurë;Kozmetikë;Kozmetikë;Kujdes për lëkurë;Përkujdesje për fytyrën;Krem;Dite;Dërgesë brenda ditës;</t>
  </si>
  <si>
    <t>Krem dite Balea Beauty Collagen, 50 ml</t>
  </si>
  <si>
    <t>Krem dite nga Balea</t>
  </si>
  <si>
    <t xml:space="preserve">&lt;p&gt;Për lëkurën nga 45 deri në 65 vjeç&lt;br /&gt;
Kolagjeni i bimës së akacies hidraton lëkurën dhe mbron pengesën e saj.&lt;br /&gt;
E konfirmuar dermatologjikisht.&lt;br /&gt;
Produkt vegan&lt;br /&gt;
Kremi dite Balea Beauty Collagen me efekt të trefishtë forcues dhe faktor mbrojtës 15 përmirëson në mënyrë efektive pamjen e lëkurës. Kompleksi i kujdesit ushqyes stimulon prodhimin e kolagjenit dhe kolagjeni i akacies që përmban përmirëson pamjen e lëkurës. Rrudhat e para të vogla reduktohen dukshëm dhe elasticiteti i lëkurës përmirësohet.&lt;/p&gt;
</t>
  </si>
  <si>
    <t>4058172782831</t>
  </si>
  <si>
    <t>Kozmetikë;Kujdes për lëkurë;Përkujdesje për fytyrën;Krem;Dite;</t>
  </si>
  <si>
    <t>Krem dite dhe nate Monica C+E, 30 ml</t>
  </si>
  <si>
    <t xml:space="preserve">&lt;p style="box-sizing: border-box; margin-right: 0px; margin-bottom: var(--wd-tags-mb); margin-left: 0px; padding: 0px; border: 0px; vertical-align: baseline; font-variant-numeric: inherit; font-variant-east-asian: inherit; font-variant-alternates: inherit; font-variant-position: inherit; font-stretch: inherit; line-height: inherit; font-family: Montserrat; font-optical-sizing: inherit; font-kerning: inherit; font-feature-settings: inherit; font-variation-settings: inherit; font-size: 16px; color: rgb(0, 0, 0);"&gt;Fuqia e një trajtuesi 3 në 1: krem dite, krem nate, maskë nate.&lt;/p&gt;
&lt;p style="box-sizing: border-box; margin-right: 0px; margin-bottom: var(--wd-tags-mb); margin-left: 0px; padding: 0px; border: 0px; vertical-align: baseline; font-variant-numeric: inherit; font-variant-east-asian: inherit; font-variant-alternates: inherit; font-variant-position: inherit; font-stretch: inherit; line-height: inherit; font-family: Montserrat; font-optical-sizing: inherit; font-kerning: inherit; font-feature-settings: inherit; font-variation-settings: inherit; font-size: 16px; color: rgb(0, 0, 0);"&gt;Kremi Anti Age Global 3 në 1 për çdo tip lëkure rigjeneron, ushqen lëkurën, zbut rrudhat dhe i fal asaj shkëlqim. Pasuruar me sythin e nektarit që njihet për aftësinë e veçantë për rigjenerimin dhe rinimin e lëkurës.&lt;/p&gt;
&lt;p style="box-sizing: border-box; margin-right: 0px; margin-bottom: var(--wd-tags-mb); margin-left: 0px; padding: 0px; border: 0px; vertical-align: baseline; font-variant-numeric: inherit; font-variant-east-asian: inherit; font-variant-alternates: inherit; font-variant-position: inherit; font-stretch: inherit; line-height: inherit; font-family: Montserrat; font-optical-sizing: inherit; font-kerning: inherit; font-feature-settings: inherit; font-variation-settings: inherit; font-size: 16px; color: rgb(0, 0, 0);"&gt;Mënyra e përdorimit: Përdoreni çdo ditë në mëngjes dhe mbrëmje në fytyrë, qafë dhe dekolte ose si maskë nate 2 herë në javë.&lt;/p&gt;
</t>
  </si>
  <si>
    <t>5319991022010</t>
  </si>
  <si>
    <t>Dite &amp; Nate;Krem;Përkujdesje për fytyrën;Kujdes për lëkurë;Kozmetikë;</t>
  </si>
  <si>
    <t>Mincer;Francë;30;Të gjitha;</t>
  </si>
  <si>
    <t>Krem dite Diadermine Age Supreme Wrinkle Expert, 50 ml</t>
  </si>
  <si>
    <t>Krem dite nga Diadermine</t>
  </si>
  <si>
    <t xml:space="preserve">&lt;p&gt;Me rritjen e moshës, përmbajtja natyrale e hialuronit në lëkurë zvogëlohet dhe kjo çon në një rënie të përmbajtjes së lagështisë. Lëkura humbet gjithnjë e më shumë qëndrueshmërinë e saj dhe shfaqen linja dhe rrudha të thella.&lt;br /&gt;
Kremi i ditës kundër rrudhave 3D Expert Wrinkle e furnizon në mënyrë specifike lëkurën me acid hialuronik, agjenti për mbushjen e rrudhave të lëkurës, i cili ndërton depot e lagështisë së lëkurës.Rezultatet e dukshme në vetëm 7 ditë, lëkura duket dukshëm më rinore. Pas përdorimit të rregullt, rrudhat dhe vijat e imëta zvogëlohen dukshëm në 3 dimensione: në gjatësi, thellësi dhe sipërfaqe rrudhash.&lt;br /&gt;
Përdorimi: Aplikojeni në fytyrë dhe qafë çdo mëngjes pas pastrimit. Masazhojeni me lëvizje rrethore dhe presion të lehtë.&lt;/p&gt;
&lt;p&gt;Të shikohen përbërësit në paketim.&lt;/p&gt;
</t>
  </si>
  <si>
    <t>4015001014143</t>
  </si>
  <si>
    <t>Dite;Krem;Përkujdesje për fytyrën;Kujdes për lëkurë;Kozmetikë;Dërgesë brenda ditës;Për ty që kujdesesh për lëkurën;</t>
  </si>
  <si>
    <t>Diadermine;Gjermani;50;</t>
  </si>
  <si>
    <t>Krem dite hidratues Alverde Vital+, 50 ml</t>
  </si>
  <si>
    <t>Krem dite hidratuese nga Alverde</t>
  </si>
  <si>
    <t xml:space="preserve">&lt;p&gt;Për lëkurë shumë kërkuese që ka nevojë për kujdes.&lt;br /&gt;
Përkëdhel në mënyrë të pasur lëkurën tuaj.&lt;br /&gt;
Jep një përvojë të kujdesit intensiv.&lt;br /&gt;
Ndihmon në forcimin e funksioneve mbrojtëse të lëkurës.&lt;br /&gt;
Forcon strukturën e lëkurës dhe përmirëson elasticitetin.&lt;br /&gt;
Kremi dite alverde NATURKOSMETIK Vital+ është projektuar posaçërisht për lëkurë shumë kërkuese mbi 60 vjeç që ka nevojë për kujdes. Tekstura me një kompleks aktiv të vajit të arrave inka, arganit dhe bajames nga kultivimi i kontrolluar organik përkëdhel lëkurën tuaj dhe ofron një përvojë të kujdesit intensiv. Formulimi me një lipoamino acid me bazë bimore mbështet shtrëngimin e lëkurës, gjë që forcon strukturën e lëkurës dhe përmirëson elasticitetin e saj. Vitamina E ndihmon në forcimin e funksioneve mbrojtëse të lëkurës kundër ndikimeve të jashtme si radikalet e lira. Recetë pa mikroplastikë dhe polimere të tretshme në ujë, thjesht sintetike.&lt;br /&gt;
Produkt neutral ndaj klimës duke përfshirë paketimin, më pas i kompensuar me CO2 duke mbështetur një projekt për mbrojtjen e klimës.&lt;/p&gt;
</t>
  </si>
  <si>
    <t>4058172449574</t>
  </si>
  <si>
    <t>Kozmetikë;Kujdes për lëkurë;Përkujdesje për fytyrën;Krem;Hidratues;Dërgesë brenda ditës;Për ty që kujdesesh për lëkurën;</t>
  </si>
  <si>
    <t>Krem dite hidratues Lavera, 50 ml</t>
  </si>
  <si>
    <t>Krem dite nga Lavera</t>
  </si>
  <si>
    <t xml:space="preserve">&lt;p&gt;Kompleksi inovativ Green Lift i bërë nga ekstrakti i kulturës së qelizave&amp;nbsp;dhe përbërësit aktivë natyral&amp;nbsp;stimulojnë sintezën e kolagjenit të lëkurës. Lëkura është e mbushur dhe e lëmuar. Tekstura e saj e mëndafshtë përthithet shpejt nga lëkura ndërsa vaji karanja dhe acidi hialuronik. Për konturet e forta dhe një çehre rrezatuese.&lt;br /&gt;
Aplikacion:&lt;br /&gt;
Aplikojeni në lëkurë të pastër në mëngjes.&lt;br /&gt;
Masazhojeni në lëkurë duke përdorur lëvizje rrethore.&lt;br /&gt;
Përdorni një krem nate forcues për rezultate më të mira.&lt;br /&gt;
Përthithet shpejt.&lt;br /&gt;
Për lëkurë më të lëmuar dhe më të fortë.&lt;br /&gt;
Shumë hidratues.&lt;br /&gt;
Zbutë rrudhat ekzistuese.&lt;br /&gt;
Vegan&lt;/p&gt;
</t>
  </si>
  <si>
    <t>4021457624874</t>
  </si>
  <si>
    <t>Kozmetikë;Kujdes për lëkurë;Përkujdesje për fytyrën;Krem;Dite;Dërgesë brenda ditës;Për ty që kujdesesh për lëkurën;</t>
  </si>
  <si>
    <t xml:space="preserve">Krem dite kundër rrudhave Anti-Wrinkle L'oreal  35+, 50 ml</t>
  </si>
  <si>
    <t>Krem dite nga Loreal 35+</t>
  </si>
  <si>
    <t xml:space="preserve">&lt;p&gt;Për elasticitet dhe lëkurë prej kadifeje: L'ORÉAL PARIS Anti-Wrinkle Expert 35+ është krijuar posaçërisht për të luftuar rrudhat e para. Biosferat e kolagjenit depërtojnë në epidermë, zgjerohen deri në 9% dhe kështu mbulojnë rrudhat e para. E pasuruar me kolagjen, lëkura hidratohet dhe përmirësohet elasticiteti rinor i lëkurës.&lt;/p&gt;
</t>
  </si>
  <si>
    <t>3600523183739</t>
  </si>
  <si>
    <t>Krem dite kundër rrudhave L'Oreal Paris Age Expert 55+, 50ml</t>
  </si>
  <si>
    <t xml:space="preserve">&lt;p&gt;Lëkura në një moshë elegante ka nevojë për kujdes shumë nivelesh dhe gjithëpërfshirëse, hidratim, ushqyerje dhe mbrojtje të plotë nga efektet negative të mjedisit. Kozmetika e ditës dhe e natës janë krijuar për të përmbushur nevojat themelore të lëkurës gjatë jetës aktive dhe relaksimit.&lt;br /&gt;
"Kremi dite kundër plakjes 55+ për lëkurën e pjekur" përmban minerale aktive dhe një kompleks vajrash natyralë kurues. Ato ndihmojnë në reduktimin e thellësisë së rrudhave, kanë një efekt lifting dhe një efekt forcues në shtresën lipidike. Përdorimi i rregullt i kremit ndihmon lëkurën të krijojë një barrierë mbrojtëse, përmirëson rezistencën e saj ndaj ndikimeve mjedisore dhe rrjedhën e pamëshirshme të kohës. Pas përdorimit të rregullt, lëkura do të bëhet më e fortë, më e shtrënguar, më e ndritshme dhe më uniforme.&lt;br /&gt;
Kremi kundër plakjes 55+ për lëkurën e pjekur, natën, ka një efekt rigjallërues ndërsa jeni duke pushuar. Produkti parandalon tharjen - një nga armiqtë kryesorë të freskisë dhe rinisë. Kompleksi i vajrave shërues ushqen, furnizon lëkurën me vitaminat dhe mikroelementet e nevojshme. Produkti gjithashtu përmban phloroglucinol, i cili ndihmon në ruajtjen e fibrave të kolagjenit në inde. Kjo ndihmon në ruajtjen e elasticitetit&amp;nbsp; të lëkurës, ka një efekt lifting, shtrëngon ovalin e fytyrës, rikthen rininë.&lt;/p&gt;
</t>
  </si>
  <si>
    <t>3600522058922</t>
  </si>
  <si>
    <t>Kozmetikë;Kujdes për lëkurë;Përkujdesje për fytyrën;Krem;Dite;produkte-kategori-644;</t>
  </si>
  <si>
    <t>Krem dite kundër rrudhave L'Oreal Paris Age Specialist 45+, 50ml</t>
  </si>
  <si>
    <t xml:space="preserve">&lt;p&gt;Kremi L'Oréal Paris Age Specialist 45+ redukton në mënyrë të besueshme rrudhat dhe përmirëson qëndrueshmërinë e lëkurës. Ai përmban retinol-peptide të cilat nxisin proceset rigjeneruese në shtresën epidermale. Rigjenerimi i qelizave do të përmirësohet dhe lëkura juaj do të bëhet më e fortë, elastike dhe e lëmuar. I përshtatshëm për femra mbi 45 vjeç.&lt;/p&gt;
&lt;p&gt;Rezultatet:&lt;/p&gt;
&lt;ul&gt;
	&lt;li&gt;Redukton rrudhat;&lt;/li&gt;
	&lt;li&gt;Rikthen elasticitetin e lëkurës;&lt;/li&gt;
	&lt;li&gt;Efekt lifting;&lt;/li&gt;
	&lt;li&gt;Zgjat konturet e fytyrës.&lt;/li&gt;
&lt;/ul&gt;
&lt;p&gt;Përbërësit: retinol-peptide të cilat&amp;nbsp;mbështesin proceset rigjeneruese në shtresën epidermale.&lt;br /&gt;
Lloji i lëkurës: të gjitha llojet e lëkurës.&lt;br /&gt;
Mënyra e përdorimit: aplikojeni në fytyrë dhe qafë të pastër me lëvizje rrethore çdo mëngjes.&lt;/p&gt;
</t>
  </si>
  <si>
    <t>3600522550129</t>
  </si>
  <si>
    <t>Krem dite L’oreal 65+, 50 ml</t>
  </si>
  <si>
    <t xml:space="preserve">&lt;p style="box-sizing: border-box; margin-bottom: 0px; color: rgb(0, 0, 0); font-family: Inter, sans-serif;"&gt;Kremi L'OREAL PARIS Age Specialist 65+ DAY është krijuar për gratë mbi 65 vjeç.&lt;/p&gt;
&lt;p style="box-sizing: border-box; margin-bottom: 0px; color: rgb(0, 0, 0); font-family: Inter, sans-serif;"&gt;Formula e kremit është përshtatur për nevojat specifike të lëkurës së pjekur dhe ndihmon në reduktimin e thellësisë së rrudhave.&lt;/p&gt;
&lt;p style="box-sizing: border-box; margin-bottom: 0px; color: rgb(0, 0, 0); font-family: Inter, sans-serif;"&gt;Kremi ushqen dhe rikthen ekuilibrin hidro-lipid të epidermës.&lt;/p&gt;
</t>
  </si>
  <si>
    <t>665226</t>
  </si>
  <si>
    <t>Dite;Krem;Përkujdesje për fytyrën;Kujdes për lëkurë;Kozmetikë;</t>
  </si>
  <si>
    <t>L’Oreal Professionnel;Francë;50;Të gjitha;</t>
  </si>
  <si>
    <t>Krem dite L’Oreal Paris Paris Age expert Trio Active 35+, 50ml</t>
  </si>
  <si>
    <t xml:space="preserve">&lt;p style="box-sizing: border-box; margin-bottom: 0px; color: rgb(0, 0, 0); font-family: Inter, sans-serif;"&gt;Age Expert me kujdes&amp;nbsp;hidratues kundër rrudhave 35+ nga L'Oreal Paris është krijuar posaçërisht për të luftuar shenjat e para të plakjes.&lt;/p&gt;
&lt;p style="box-sizing: border-box; margin-bottom: 0px; color: rgb(0, 0, 0); font-family: Inter, sans-serif;"&gt;Veprim i trefishtë: redukton rrudhat, rrit elasticitetin, hidraton 24 orë.&lt;/p&gt;
</t>
  </si>
  <si>
    <t>662149</t>
  </si>
  <si>
    <t>L’Oreal Professionnel;Francë;50;Normal, Rrudha;</t>
  </si>
  <si>
    <t>Krem dite L’Oreal Paris Revitalift Laser X3, 50 ml</t>
  </si>
  <si>
    <t>Krem dite , L’Oreal , Revitalift Laser x3 , 50 ml</t>
  </si>
  <si>
    <t xml:space="preserve">&lt;p&gt;Një krem ​​dite i avancuar kundër plakjes Për të luftuar shenjat më të dukshme të plakjes zbut, ridensifikon dhe rimodelon lëkurën me Acid Hialuronik. Formuluar në mënyrë specifike në madhësinë optimale për anti-plakje, dhe Pro-Xylane i formuluar për të reduktuar shfaqjen e rrudhave dhe për të përmirësuar konturet e fytyrës.&lt;/p&gt;
</t>
  </si>
  <si>
    <t>3600522248798</t>
  </si>
  <si>
    <t>Francë;Të gjitha;50;Femra;</t>
  </si>
  <si>
    <t>Krem dite L’Oreal Paris Revitalift, 50 ml</t>
  </si>
  <si>
    <t>Krem dite , L’Oreal Revitalift , 50 ml</t>
  </si>
  <si>
    <t xml:space="preserve">&lt;p&gt;Për afirmuesit pozitivë të jetës së përditshme, ne kemi krijuar kremin e ditës L'Oréal Paris Revitalift Classic kundër rrudhave me një efekt forcues, të pasuruar me Pro-Retinol.&lt;br /&gt;
Lëkurë e hidratuar bukur që ndihet më elastike. Rrudhat e ballit, palosjet nasolabiale dhe këmbët e sorrës reduktohen.&lt;/p&gt;
</t>
  </si>
  <si>
    <t>3600522287339</t>
  </si>
  <si>
    <t>Krem dite L’Oreal Paris Skin Expert 65+, 50ml</t>
  </si>
  <si>
    <t xml:space="preserve">&lt;p style="box-sizing: border-box; margin-bottom: 0px; color: rgb(0, 0, 0); font-family: Inter, sans-serif;"&gt;Krem dite L'Oreal Paris Skin Expert 65+, redukton rrudhat.&lt;/p&gt;
&lt;p style="box-sizing: border-box; margin-bottom: 0px; color: rgb(0, 0, 0); font-family: Inter, sans-serif;"&gt;Lufton pigmentimin. Ndricon njollat ​​e moshës, shkëlqimi i tyre zvogëlohet me 34%.&lt;/p&gt;
&lt;p style="box-sizing: border-box; margin-bottom: 0px; color: rgb(0, 0, 0); font-family: Inter, sans-serif;"&gt;Formula është e pasuruar me një kompleks vitaminash E dhe B3 për të forcuar barrierën mbrojtëse të lëkurës dhe vitalinë (ekstrakt Opuntia), i njohur për vetitë e tij rigjeneruese, i cili nxit proceset natyrale të rinovimit të qelizave të lëkurës së fytyrës.&lt;/p&gt;
</t>
  </si>
  <si>
    <t>662144</t>
  </si>
  <si>
    <t>L’Oreal Professionnel;Francë;50;Rrudha;</t>
  </si>
  <si>
    <t>Krem dite L’Oreal Paris, Revitalift Filler SPF 50, 50 ml</t>
  </si>
  <si>
    <t>Krem dite , L’Oreal Revitalift Filler , SPF 50 , 50 ml</t>
  </si>
  <si>
    <t xml:space="preserve">&lt;p&gt;L'OREAL PARIS Revitalift Filler SPF50 Krem intensiv për mbushje Krem kundër plakjes me acid hialuronik dhe SPF 50 që rikthen volumin dhe mbron lëkurën tuaj nga njëra anë. Krem dielli i fortë SPF50 për të mbrojtur lëkurën nga rrezet UVB dhe UVA.&lt;/p&gt;
</t>
  </si>
  <si>
    <t>3600523982790</t>
  </si>
  <si>
    <t>Krem dite Lancome Renergie Multi-Lift 50 ml</t>
  </si>
  <si>
    <t>Krem dite Lancome Renergie Multi-Lift 50 ml me efekte të dukshme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</si>
  <si>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16px;"&gt;Krem për kujdesin ditor të lëkurës së thatë nga Lancome. Kremi ka një cilësi të pasur të formuluar me ekstrakt nga pema e fierit Medataris Cyathea që forcon strukturën qelizore të lëkurës. Përveç që forcon lëkurën, poashtu përcakton konturet e fytyrës, zvogëlon linjat e imta dhe rrudhat, dhe shton hidratimin e nevojshëm në lëkurën e thatë.&lt;/span&gt;&lt;/span&gt;&lt;/p&gt;
</t>
  </si>
  <si>
    <t>3614270264900</t>
  </si>
  <si>
    <t>Kozmetikë;Kujdes për lëkurë;Përkujdesje për fytyrën;Krem;Halloween Party;</t>
  </si>
  <si>
    <t>Francë;50;Lancome;</t>
  </si>
  <si>
    <t>Krem dite L'oreal 45+ Daily Anti-Wrinkle Cream Specialist, 50ml</t>
  </si>
  <si>
    <t>Kremë Loreal Dite Loreal 45+</t>
  </si>
  <si>
    <t xml:space="preserve">&lt;p&gt;Së pari rigjeneron - për t'u ndjerë lëkurë më komode dhe e ushqyer. Lëkura rigjenerohet më mirë, duket e relaksuar dhe e rigjallëruar. Pas një jave, 75% e grave mendonin se lëkura e tyre është e ushqyer.&lt;br /&gt;
Së dyti redukton rrudhat - rrudhat zvogëlohen dhe lëkura duket më e lëmuar. Lëkura bëhet e freskët dhe elastike. 77% e femrave duken të relaksuara.&lt;br /&gt;
Rikthen forcën - lëkura vepron e freskuar dhe përforcuar. 73% e grave të testuara kanë lëkurë më forcuese.&lt;br /&gt;
Aplikojeni me lëvizje rrethore çdo natë në lëkurën e pastruar të fytyrës dhe qafës.&lt;/p&gt;
</t>
  </si>
  <si>
    <t>3600522550105</t>
  </si>
  <si>
    <t>Kozmetikë;Kujdes për lëkurë;Përkujdesje për fytyrën;Krem;Ushqyes;Dërgesë brenda ditës;Për ty që kujdesesh për lëkurën;</t>
  </si>
  <si>
    <t>Krem dite L'oreal 65+, 50 ml</t>
  </si>
  <si>
    <t>Kremë Loreal Dite Loreal 65+</t>
  </si>
  <si>
    <t xml:space="preserve">&lt;p&gt;Kremi L'OREAL PARIS Age Specialist 65+ DAY është krijuar për gratë mbi 65 vjeç. Formula e kremit është përshtatur për nevojat specifike të lëkurës së pjekur dhe ndihmon në reduktimin e thellësisë së rrudhave. Kremi ushqen dhe rikthen ekuilibrin hidro-lipid të epidermës.&lt;br /&gt;
Karakteristikat:&lt;br /&gt;
-Redukton rrudhat dhe parandalon formimin e tyre&lt;br /&gt;
-Punon në njollat&lt;br /&gt;
- Rikthen qëndrueshmërinë e lëkurës dhe e lë atë të shtrënguar&lt;br /&gt;
-Testuar dermatologjikisht&lt;br /&gt;
Lloji i lëkurës: të gjitha llojet e lëkurës, me rrudha dhe lëkurë të pjekur&lt;/p&gt;
</t>
  </si>
  <si>
    <t>3600523408924</t>
  </si>
  <si>
    <t>Krem dite Loreal Age Perfect Golden Age 55+ me spf 20, 50 ml</t>
  </si>
  <si>
    <t>Krem dite nga Loreal</t>
  </si>
  <si>
    <t xml:space="preserve">&lt;p&gt;Kremi ditor L'ORÉAL PARIS Age Perfect Golden Age SPF 20 me kalcium B5 forcon strukturën e epidermës, rindërton densitetin e lëkurës dhe kështu kundërshton rënien e lëkurës. Ekstraktet e bozhures dhe zambakut stimulojnë ngjyrën natyrale të lëkurës në thellësi dhe gradualisht rikthejnë ngjyrën rozë dhe të freskët. Pigmentet roze e zbukurojnë menjëherë lëkurën.&lt;br /&gt;
Përdorimi: Aplikoni kujdesin forcues roze me SPF 20 në fytyrën dhe qafën e pastruar tërësisht çdo mëngjes me lëvizje rrethore. Shmangni konturet e syve&amp;nbsp;Për rutinën e përsosur, përdorni produkte pastrimi Age Perfect për të pastruar lëkurën.&lt;br /&gt;
Të shikohen përbërësit në paketim.&lt;/p&gt;
&lt;p&gt;&lt;/p&gt;
</t>
  </si>
  <si>
    <t>3600523216468</t>
  </si>
  <si>
    <t>Loreal Paris;Francë;50;</t>
  </si>
  <si>
    <t>Krem dite Loreal Age Perfect Manuka Honey, 50 ml</t>
  </si>
  <si>
    <t xml:space="preserve">&lt;p&gt;Përmban mjaltë të vlefshëm Manuka me lipide të pasura, formula me kalcium B5 forcon lëkurën dhe nxit qëndrueshmërinë.&lt;br /&gt;
Mjalti Manuka ekstra i pasur i L'ORÉAL PARIS AGE PERFECT për ditën ka një efekt riparues dhe kujdes intensiv. Formula me mjaltë Manuka rindërton lëkurën me lipide dhe lëndë ushqyese të pasura dhe kujdeset intensivisht për të. Është dukshëm më i butë për një ndjenjë të theksuar mirëqenieje pa ndjenja shtrëngimi.&lt;br /&gt;
Përdorimi:&amp;nbsp;Aplikojeni në fytyrë, qafë dhe dekolte të pastruar çdo mëngjes. Shmangni zonën e syve.&lt;br /&gt;
Të shikohen përbërësit në paketim.&lt;/p&gt;
&lt;p&gt;&lt;/p&gt;
</t>
  </si>
  <si>
    <t>3600523639458</t>
  </si>
  <si>
    <t>LOREAL;Francë;50;</t>
  </si>
  <si>
    <t>Krem dite Loreal Age Perfect Pro-Collagen, 50 ml</t>
  </si>
  <si>
    <t xml:space="preserve">&lt;p&gt;Formula shumë e përqendruar me fragmente aminoacide kolagjeni forcon lëkurën dhe e mbështet atë nga brenda. Blloku i melaninës që përmban ndihmon në reduktimin e njollave të moshës si dhe lëkura është intensivisht e hidratuar, më elastike dhe më rrezatuese&lt;br /&gt;
Kremi Dite Age Perfect Soy Pro-Collagen Expert nga L'Oréal Paris me fuqinë efektive të fragmenteve të kolagjenit AS kundërvepron rënien e lëkurës dhe stimulon fibrat mbështetëse të lëkurës për më shumë qëndrueshmëri. Sepse nga mosha 50 vjeçare, lëkura furnizohet më pak me lagështi dhe prodhimi i vetë trupit të kolagjenit ngadalësohet. Lëkura nuk mund të mbështetet më në mënyrë adekuate, ajo humbet qëndrueshmërinë e saj dhe mund të shfaqen njollat e moshës. Ky krem i ditës e kundërshton këtë, dhe bllokimi i melaninës gjithashtu redukton njollat e moshës.&lt;/p&gt;
&lt;p&gt;Përdorimi: Aplikoni produktin e kujdesit forcues në fytyrën e pastruar çdo mëngjes me lëvizje rrethore.&lt;/p&gt;
&lt;p&gt;Të shikohen përbërësit në paketim.&lt;/p&gt;
</t>
  </si>
  <si>
    <t>3600523970827</t>
  </si>
  <si>
    <t>Loreal Paris;50;</t>
  </si>
  <si>
    <t>Krem dite L'oreal Anti-Wrinkle Expert 45+, 50 ml</t>
  </si>
  <si>
    <t xml:space="preserve">&lt;p&gt;Meqenëse rigjenerimi i qelizave në trup zvogëlohet natyrshëm rreth moshës 45 vjeçare, këshillohet përdorimi i produkteve të duhura të kujdesit për të luftuar shenjat e plakjes. Hidratuesi Ekspert Anti-Rrudhë përmban RETINO-PEPTIDES që mbështesin rigjenerimin e qelizave për lëkurë me pamje të fortë që qëndron e hidratuar për 24 orë, duke ju dhënë një çehre më të lëmuar.&lt;/p&gt;
</t>
  </si>
  <si>
    <t>3600523183746</t>
  </si>
  <si>
    <t>Krem dite Loreal Hydra Active 3 Nutrissime, 50 ml</t>
  </si>
  <si>
    <t xml:space="preserve">&lt;p&gt;L'ORÉAL PARIS Dermo Hydra Active 3 Nutrissime siguron lagështi të qëndrueshme. Përveç kësaj, mbron dhe kujdeset për lëkurën e thatë dhe të ndjeshme intensivisht me omega-ceramide.&lt;br /&gt;
Përdorimi: Aplikojeni në fytyrë dhe qafë të pastruar çdo mëngjes.&lt;br /&gt;
&lt;br /&gt;
Të shikohen përbërësit në paketim.&lt;/p&gt;
</t>
  </si>
  <si>
    <t>3600520078236</t>
  </si>
  <si>
    <t>Dite;Krem;Përkujdesje për fytyrën;Kujdes për lëkurë;Kozmetikë;Dërgesë brenda ditës;</t>
  </si>
  <si>
    <t>Krem dite L'Oreal Paris Age Expert Trio Active 45+, 50ml</t>
  </si>
  <si>
    <t xml:space="preserve">&lt;p&gt;L'oreal Paris Age Expert Trio Active 45+ Day Lifting kundër rrudhave për lëkurën e fytyrës.&lt;br /&gt;
Pas 45 vjetësh, rigjenerimi i qelizave fillon të ngadalësohet. Gjithnjë e më shumë shfaqen rrudha, lëkura humbet elasticitetin e saj. Dhe konturet e fytyrës bëhen më pak të qarta.&lt;br /&gt;
Kujdesi për ngritjen kundër rrudhave Age Expert Trio Active 45+ nga L'Oréal Paris është krijuar posaçërisht për kujdesin e lëkurës pas 45 vjetësh. Retino-peptidet e përfshira në përbërje fillojnë proceset e rigjenerimit të qelizave të lëkurës në shtresat e thella të epidermës.&lt;/p&gt;
</t>
  </si>
  <si>
    <t>3600522264675</t>
  </si>
  <si>
    <t>Kozmetikë;Kujdes për lëkurë;Përkujdesje për fytyrën;Krem;Nate;</t>
  </si>
  <si>
    <t>Krem dite L'Oreal Paris Paris Age expert Trio Active 35+, 50ml</t>
  </si>
  <si>
    <t xml:space="preserve">&lt;p&gt;L'Oreal Paris ka krijuar një Age&amp;nbsp;Expert&amp;nbsp;një gamë produktesh kundër plakjes të krijuara posaçërisht për nevojat e çdo moshe. Pas 35 vjetësh, reduktimi i kolagjenit në lëkurë mund të shpie në humbjen e elasticitetit dhe shfaqjen e rrudhave.&lt;br /&gt;
Age Expert me kujdes&amp;nbsp;hidratues kundër rrudhave 35+ nga L'Oreal Paris është krijuar posaçërisht për të luftuar shenjat e para të plakjes.&lt;br /&gt;
Veprim i trefishtë:&lt;/p&gt;
&lt;ul&gt;
	&lt;li&gt;Redukton rrudhat;&lt;/li&gt;
	&lt;li&gt;Rrit elasticitetin;&lt;/li&gt;
	&lt;li&gt;Hidraton 24 orë;&lt;/li&gt;
&lt;/ul&gt;
&lt;p&gt;Biosferat e kolagjenit depërtojnë thellë në epidermë, ku ato, duke u rritur në vëllim deri në 9 herë, duket se i shtyjnë rrudhat nga brenda.&lt;/p&gt;
&lt;ul&gt;
	&lt;li&gt;96% e grave: lëkurë më e lëmuar;&lt;/li&gt;
	&lt;li&gt;74% e grave: lëkura është më e fortë;&lt;/li&gt;
	&lt;li&gt;Pas 3 javësh, rrudhat reduktohen me 28%.&lt;/li&gt;
&lt;/ul&gt;
</t>
  </si>
  <si>
    <t>3600522263876</t>
  </si>
  <si>
    <t>Krem dite L'Oreal Paris Skin Expert 65+, 50ml</t>
  </si>
  <si>
    <t xml:space="preserve">&lt;p&gt;Nevojat e lëkurës ndryshojnë me kalimin e viteve. Pas moshës 65 vjeç, sasia e lëndëve ushqyese thelbësore në lëkurë zvogëlohet, gjë që mund të çojë në një dobësim të barrierës mbrojtëse natyrore. Lëkura bëhet më pak elastike, pigmentimi fillon të shfaqet. Trajtimi ushqyes kundër rrudhave L'Oréal Paris Age Expert 65+ është projektuar posaçërisht për kujdesin e lëkurës së fytyrës pas 65 vjetësh.&lt;br /&gt;
Shtrëngon konturet e fytyrës. Lëkura është më e fortë dhe konturet e lëkurës duken më të përcaktuara.&lt;br /&gt;
Redukton rrudhat. Rezultatet e vërtetuara klinikisht: rrudhat vizuale janë më pak të dukshme, lëkura bëhet më e tonifikuar dhe duket më e re.&lt;br /&gt;
Lufton pigmentimin. Ndricon njollat ​​e moshës, shkëlqimi i tyre zvogëlohet me 34% *. Lëkura bëhet më uniforme dhe rrezatuese. Falë filtrit UV (SPF-20), mbron lëkurën nga pigmentimi i shkaktuar nga rrezet UV.&lt;br /&gt;
Formula është e pasuruar me një kompleks vitaminash E dhe B3 për të forcuar barrierën mbrojtëse të lëkurës dhe vitalinë (ekstrakt Opuntia), i njohur për vetitë e tij rigjeneruese, i cili nxit proceset natyrale të rinovimit të qelizave të lëkurës së fytyrës.&lt;/p&gt;
</t>
  </si>
  <si>
    <t>3600523408900</t>
  </si>
  <si>
    <t>Kozmetikë;Kujdes për lëkurë;Përkujdesje për fytyrën;Krem;Dite;Dërgesë brenda ditës;produkte-kategori-644;Për ty që kujdesesh për lëkurën;</t>
  </si>
  <si>
    <t>Krem dite L'oreal RevitaLift - Day Cream with elastin, 50ml</t>
  </si>
  <si>
    <t>Kremë Loreal Revitalift</t>
  </si>
  <si>
    <t xml:space="preserve">&lt;p&gt;Mund të merrni kremin kundër rrudhave L'Oréal RevitaLift për fytyrën dhe qafën për të shpëtuar fytyrën tuaj nga rrudhat dhe linjat e holla. Ky krem ​​dite kundër rrudhave është i mbushur me Pro-Retinol, një përbërës aktiv i sugjeruar nga një dermatolog për të ndihmuar në ruajtjen e lëkurës së lëmuar.&lt;br /&gt;
Serum me infuzion Pro-Retinol&lt;br /&gt;
Kremi dite kundër rrudhave L'Oréal Dermo-Expertise RevitaLift ka Pro-Retinol A, një kombinim i vitaminës A dhe elastinës. Këta përbërës e bëjnë lëkurën të fortë dhe gjithashtu reduktojnë rrudhat në lëkurë. Ju mund të shihni rezultate të dukshme në 4 javë, ku do të keni një lëkurë me pamje rinore.&lt;br /&gt;
Teknologjia Dermalift&lt;br /&gt;
Teknologjia derma lift, të cilën L'Oréal e administron, ndihmon në stimulimin e lifters natyral të lëkurës. Ju mund ta shihni lëkurën tuaj duke rifituar elasticitetin dhe qëndrueshmërinë e saj. Shtoni këtë serum në regjimin tuaj të bukurisë për të marrë një strukturë të shëndetshme të lëkurës.&lt;/p&gt;
</t>
  </si>
  <si>
    <t>3600010005766</t>
  </si>
  <si>
    <t>Kozmetikë;Kujdes për lëkurë;Përkujdesje për fytyrën;Krem;Ushqyes;</t>
  </si>
  <si>
    <t>Krem dite Loreal Revitalift Classic, SPF 30, 50 ml</t>
  </si>
  <si>
    <t xml:space="preserve">&lt;p&gt;Kremi ditor L'ORÉAL PARIS Revitalift Classic SPF 30 ka një formulë që ndërton rrjetin e fibrave elastine dhe jep elasticitet. Pro-Retinol A stimulon rigjenerimin e qelizave. Ka SPF 30 kundër rrezeve UVA/UVB dhe në këtë mënyrë kundërvepron me shenjat e hershme të plakjes së lëkurës.&lt;/p&gt;
&lt;p&gt;Përdorimi:&amp;nbsp;Aplikojeni në fytyrë dhe qafë me lëvizje rrethore çdo mëngjes pas pastrimit. Shmangni kontaktin me sy.&lt;br /&gt;
Të shikohen përbërësit në paketim.&lt;/p&gt;
&lt;p&gt;&lt;/p&gt;
</t>
  </si>
  <si>
    <t>3600523670642</t>
  </si>
  <si>
    <t>Krem dite Loreal Revitalift Crème Rouge, 50 ml</t>
  </si>
  <si>
    <t xml:space="preserve">&lt;p&gt;Me formulën e tij të xhensenit të kuq, kremi i fytyrës L'ORÉAL PARIS Revitallift Crème Rouge siguron një shkëlqim natyral të freskët. Teknologjia lift, e përbërë nga proteinat e sojës dhe ekstrakti i majave, siguron gjithashtu lëkurë më të fortë dhe reduktim të rrudhave.&lt;br /&gt;
Përdorimi: Aplikojeni çdo ditë në mëngjes në një fytyrë dhe qafë të pastruar tërësisht.&lt;br /&gt;
Të shikohen përbërësit në paketim.&lt;/p&gt;
</t>
  </si>
  <si>
    <t>3600523716487</t>
  </si>
  <si>
    <t>Francë;Loreal Paris;50;</t>
  </si>
  <si>
    <t>Krem dite Loreal Revitalift Filler + Acid Hialuronik, spf 50 , 50 ml</t>
  </si>
  <si>
    <t>Krem dite Loreal Revitalift , 50 ml</t>
  </si>
  <si>
    <t xml:space="preserve">&lt;p&gt;Kremi Revitalift Filler Renew Day është shumë i përqendruar në acid hialuronik të pastër, tani me spf 50 për të mbrojtur lëkurën tuaj. Klinikisht e provuar e zvogëlon shfaqjen e rrudhave, është e pasur gjithashtu me ekstraktin e bimës Fibroxyl, i njohur për vetitë e tij forcuese. Rimbush lëkurën me lagështi ditë pas dite, lëkura duket më e shëndetshme.&amp;nbsp;&lt;/p&gt;
&lt;p&gt;&lt;/p&gt;
&lt;p&gt;&lt;/p&gt;
</t>
  </si>
  <si>
    <t>3600523982745</t>
  </si>
  <si>
    <t>Dite;Krem;Përkujdesje për fytyrën;Kujdes për lëkurë;Kozmetikë;Për ty që kujdesesh për lëkurën;</t>
  </si>
  <si>
    <t>Loreal Paris;Francë;50;50;Rrudha;Antirrudhë;</t>
  </si>
  <si>
    <t>Krem dite Loreal Revitalift Filler, 50 ml</t>
  </si>
  <si>
    <t>Krem dite Loreal</t>
  </si>
  <si>
    <t xml:space="preserve">&lt;p&gt;Frymëzuar nga injeksionet mbushëse: Me mikro-mbushës të ri acidi hialuronik. Për&amp;nbsp;lëkurë më të shëndoshë dhe një zgjidhje efektive për lëkurën e përsosur&lt;br /&gt;
Përmban tre lloje të acidit hialuronik të pastër, i cili e lejon atë të depërtojë edhe më thellë në lëkurë dhe është veçanërisht efektiv.&lt;br /&gt;
Lëkura është e hidratuar dhe ruan lagështinë për 48 orë.&lt;br /&gt;
Kur lëkura ulet dhe humbet elasticitetin e saj ky krem&amp;nbsp; vepron si një kujdes ditor kundër plakjes me tre lloje të acidit hialuronik të pastër kundër shenjave të plakjes dhe siguron lëkurë dukshëm më të shëndoshë.&lt;/p&gt;
</t>
  </si>
  <si>
    <t>3600523985319</t>
  </si>
  <si>
    <t>Lifting;Krem;Përkujdesje për fytyrën;Kujdes për lëkurë;Kozmetikë;</t>
  </si>
  <si>
    <t>Krem dite Loreal Revitalift Laser spf 50, 50 ml</t>
  </si>
  <si>
    <t>Krem dite Loreal Revitalift Laser spf 50 , 50 ml</t>
  </si>
  <si>
    <t xml:space="preserve">&lt;p&gt;Kremi&amp;nbsp;lufton kundër shenjave të plakjes me efekte laserike.&lt;br /&gt;
Ka efekt të trefishtë:&lt;br /&gt;
1. I plotëson poret e hapura&lt;br /&gt;
2. E shtrëngon lëkurën&lt;br /&gt;
3. E zbut lëkurën&lt;br /&gt;
Nëse krema përdoret 8 javë ka efektin si të mbahet një tretman laserik. Përdoreni në mëngjes rregullisht dhe do të keni efekt mahnitës.&lt;/p&gt;
&lt;p&gt;&lt;/p&gt;
&lt;p&gt;&lt;/p&gt;
</t>
  </si>
  <si>
    <t>3600523550661</t>
  </si>
  <si>
    <t>Krem dite Loreal Revitalift Laser X3 -Power Anti-Age SPF 25, 50 ml</t>
  </si>
  <si>
    <t xml:space="preserve">&lt;p&gt;Shtrëngon lëkurën, redukton rrudhat dhe njollat e pigmentit, me Pro-Retinol dhe Acidi hialuronik i cili siguron lagështi intensive për&amp;nbsp;lëkurën, po ashtu edhe Vitamina C e cila ndihmon në përmirësimin e shkëlqimit të lëkurës.&lt;br /&gt;
Kujdesi ditor L'Oréal Paris Revitalift Laser X3 me SPF 25 zvogëlon rrudhat, forcon lëkurën dhe siguron një ton të barabartë të lëkurës falë formulës së tij të fuqisë së trefishtë të pasuruar me pro-retinol, acid hialuronik dhe vitaminë C. Formula e kujdesshme dhe e lehtë është e shpejtë absorbohet dhe lë një ndjesi të butë, por të fortë në lëkurë. Përveç kësaj nuk është i yndyrshëm dhe përthithet pa lënë mbetje.&lt;br /&gt;
Përdorimi: Aplikojeni kujdesin çdo ditë në mëngjes në fytyrën dhe qafën e pastruar.&lt;/p&gt;
&lt;p&gt;Të shikohen përbërësit në paketim.&lt;/p&gt;
</t>
  </si>
  <si>
    <t>3600524055738</t>
  </si>
  <si>
    <t>Krem dite Loreal Revitalift Laser X3, 50 ml</t>
  </si>
  <si>
    <t>Krem dite me laser nga Loreal</t>
  </si>
  <si>
    <t>3600524055745</t>
  </si>
  <si>
    <t>Krem dite Loreal Revitalift, 50 ml</t>
  </si>
  <si>
    <t xml:space="preserve">&lt;p&gt;Fijet elastine përbëjnë më pak se 5% të fibrave të lëkurës, por janë thelbësore për elasticitetin e saj. Pas moshës 40 vjeqare numri i tyre ulet dhe rrjeti i tyre prishet. Kështu lëkura humbet qëndrueshmerinë dhe elasticitetin dhe shfaqen rrudhat. Teknologjia ELASTI-FLEX nga L’Oreal është krijuar për të mbrojtur dhe forcuar rrjetin e fibrave të elastinës për t’i bërë ato më elastike. Përmban gjithashtu Pro-Retinol A, një përbërës aktiv i fuqishëm kundër rrudhave që stimulon rinovimin qelizor të lëkurës.&lt;/p&gt;
&lt;p&gt;&lt;/p&gt;
</t>
  </si>
  <si>
    <t>3600520160764</t>
  </si>
  <si>
    <t>Loreal Paris;Francë;50;Rrudha;Antirrudhë;</t>
  </si>
  <si>
    <t>Krem dite L'oreal Revitalift, kundër plakjes, 30 ml</t>
  </si>
  <si>
    <t xml:space="preserve">&lt;p&gt;Përmban probiotikë me origjinë natyrale&lt;br /&gt;
Cilësi e bukur që përthithet shpejt&lt;br /&gt;
Rezultatet:&lt;br /&gt;
Menjëherë: Lëkura është e hidratuar dhe më e unifikuar&lt;br /&gt;
Në 2 javë: Lëkura është dukshëm më e fortë dhe më e fortë&lt;br /&gt;
Në 4 javë: Rrudhat dhe linjat e holla zvogëlohen - më pak rrudha të dukshme sipas 85% të grave të anketuara, lëkura duket më e re sipas 94% të grave të anketuara&lt;/p&gt;
</t>
  </si>
  <si>
    <t>3600523972159</t>
  </si>
  <si>
    <t>Krem dite L'oreal Wrinkle Expert 65+, 50ml</t>
  </si>
  <si>
    <t>Kremë dite nga L'oreal</t>
  </si>
  <si>
    <t xml:space="preserve">&lt;p&gt;Lëkura bëhet më e thatë me kalimin e moshës dhe krijohen rrudha më të thella, për të këtë L'OREAL ka zhvilluar këtë hidratues special Wrinkle Expert me një kompleks vitaminash, për lëkurën mbi 65 vjeç. Kujdesi i pasur dhe përbërësit e vlefshëm mbështesin rinovimin e qelizave, reduktojnë hiperpigmentimin dhe reduktojnë pamjen e rrudhave të thella.&lt;/p&gt;
</t>
  </si>
  <si>
    <t>3600523428052</t>
  </si>
  <si>
    <t>Kozmetikë;Kujdes për lëkurë;Përkujdesje për fytyrën;Krem;Dite;kozmetik-may-2022-oferta;Dërgesë brenda ditës;Produktet ideale për përditshmëri më të mirë;Kujdes për lëkure - January 2024;Për ty që kujdesesh për lëkurën;Zbritje Festive - Kozmetike;</t>
  </si>
  <si>
    <t>Krem dite L'oreal Wrinkle Expert Calcium 55+, 50 ml</t>
  </si>
  <si>
    <t>Krem dite nga L'oreal</t>
  </si>
  <si>
    <t xml:space="preserve">&lt;p&gt;Kremi dite Wrinkle Expert 55+ furnizon lëkurën me lagështi, ushqen dhe forcon. Formula e pasur përmban kalcium i cili stimulon kohezionin qelizor. Për kujdesin e përditshëm për reduktimin e rrudhave.&lt;/p&gt;
</t>
  </si>
  <si>
    <t>3600523183753</t>
  </si>
  <si>
    <t>Kozmetikë;Kujdes për lëkurë;Përkujdesje për fytyrën;kozmetik-may-2022-oferta;Produktet ideale për përditshmëri më të mirë;</t>
  </si>
  <si>
    <t>Krem dite Neutrogena Cellular Boost, SPF 20, 50 ml</t>
  </si>
  <si>
    <t xml:space="preserve">&lt;p&gt;Krem dite kundër plakjes SPF20 Cellular Boost nga Neutrogena që pakëson shenjat e dukshme të plakjes të shkaktuara nga konsumimi i qelizave.“Konsumimi i qelizave” është një nga shkaqet kryesore të plakjes së lëkurës, pasi ngadalëson funksionet e qelizave të lëkurës duke rezultuar në rrudha, humbje të elasticitetit dhe një ton të pabarabartë. Kjo është për shkak të ekspozimit UV dhe ndotjes, dhe përshpejtohet nga stresi dhe lodhja. Kjo formulë ekskluzive zvogëlon shenjat e dukshme të plakjes të shkaktuara nga "konsumimi i qelizave". Rrudhat zvogëlohen dhe toni dhe elasticiteti përmirësohen dukshëm në mënyrë që lëkura të rigjallërohet. Mund të dukeni më të rinj për më gjatë. Formula përmban: Anti-plakje HexinolTM frymëzuar nga natyra për të stimuluar prodhimin natyral të kolagjenit dhe elastinës dhe rinovimin e sipërfaqes së lëkurës.&lt;br /&gt;
Vitamina C- për të ndihmuar në korrigjimin e tonit të pabarabartë të lëkurës dhe reduktimin e njollave të errëta.&lt;br /&gt;
Me SPF 20 për të mbrojtur lëkurën tuaj nga dëmtimi i diellit.&lt;/p&gt;
</t>
  </si>
  <si>
    <t>3574661476209</t>
  </si>
  <si>
    <t>Krem dite Nivea Anti-Wrinkle + Contouring 65+, 50ml</t>
  </si>
  <si>
    <t>Kremë Dite nga Nivea 65+</t>
  </si>
  <si>
    <t xml:space="preserve">&lt;p&gt;Krem ditor për hidratim kundër rrudhave, i&amp;nbsp;cili&amp;nbsp;ka teksturë të butë dhe të lehtë cila ofron hidratim intensiv, zvogëlon rrudhat dhe parandalon paraqitjen e rrudhave të reja. Përmban vaj nga argani dhe kalciumi.&lt;/p&gt;
&lt;p&gt;E përshtatshmme për të gjitha llojet e lëkurës.&lt;/p&gt;
</t>
  </si>
  <si>
    <t>9005800311272</t>
  </si>
  <si>
    <t>Kozmetikë;Kujdes për lëkurë;Përkujdesje për fytyrën;Krem;Ushqyes;kozmetik-may-2022-oferta;test-category-1;8 Marsi - Kujdes per lekure - 2022;8 Marsi - All Products - 2022;</t>
  </si>
  <si>
    <t>Krem dite Nivea Anti-Wrinkle + Revitalizing 55+, 50ml</t>
  </si>
  <si>
    <t>Kremë Dite nga Nivea 55+</t>
  </si>
  <si>
    <t xml:space="preserve">&lt;p&gt;Kujdesi ditor Nivea Anti-Wrinkle + Revitalizing 55+ pasuron lëkurën e privuar nga lëndët ushqyese me përbërës të vlefshëm si vaji i arganit dhe kalciumi. Ndërsa vaji i arganit ngadalëson plakjen e lëkurës, kalciumi stimulon procesin e rigjenerimit të qelizave për të parandaluar formimin e rrudhave të reja. Filtrat UV i sigurojnë lëkurës mbrojtjen e nevojshme gjatë ditës dhe luftojnë rrezatimin e dëmshëm që çon në plakje.&lt;br /&gt;
Karakteristikat:&lt;/p&gt;
&lt;ul&gt;
	&lt;li&gt;Formulë speciale për nevojat e lëkurës pas 55 vitesh;&lt;/li&gt;
	&lt;li&gt;Parandalon thellimin e rrudhave ekzistuese dhe formimin e të rejave;&lt;/li&gt;
	&lt;li&gt;Stimulon procesin e rigjenerimit të qelizave gjatë ditës;&lt;/li&gt;
	&lt;li&gt;Mbron nga rrezatimi UV.&lt;/li&gt;
&lt;/ul&gt;
</t>
  </si>
  <si>
    <t>9005800290867</t>
  </si>
  <si>
    <t>Kozmetikë;Kujdes për lëkurë;Përkujdesje për fytyrën;Krem;Ushqyes;test-category-1;8 Marsi - Kujdes per lekure - 2022;8 Marsi - All Products - 2022;</t>
  </si>
  <si>
    <t>Krem dite Nivea Q10 , Anti- Wrinkle Power SPF 15, 50 ml</t>
  </si>
  <si>
    <t xml:space="preserve">&lt;p&gt;Me kreatinë dhe koenzimë Q10 Mbrojtje natyrale kundër plakjes Sidomos për lëkurën normale Redukton rrudhat Forcon lëkurën&lt;/p&gt;
&lt;p&gt;Kremi i ditës kundër rrudhave Nivea Q10 Power përmban kreatinë dhe koenzimë Q10 të marrë nga fermentimi që ndodh me maja natyrale. Kremi vepron si një mbrojtje natyrale kundër plakjes dhe një antioksidant mbrojtës. Formula është zhvilluar posaçërisht për lëkurë normale dhe redukton dukshëm rrudhat dhe forcon lëkurën në mënyrë të dukshme.&lt;/p&gt;
&lt;p&gt;Nivea Q10 Power është një krem që përmban përbërës të cilësisë së lartë, të cilët janë të njohur për efektet e tyre të dobishme për lëkurën. Kreatina ndihmon në rigjenerimin e qelizave të lëkurës, duke përmirësuar strukturën dhe elasticitetin e saj, ndërsa koenzima Q10 është një antioksidant i fuqishëm që mbron lëkurën nga dëmtimet e shkaktuara nga radikalet e lira dhe faktorët e jashtëm mjedisorë.&lt;/p&gt;
&lt;p&gt;Kremi i ditës Nivea Q10 Power është krijuar për t'u përdorur çdo ditë, duke ofruar një hidratim intensiv dhe të qëndrueshëm gjatë gjithë ditës. Aplikimi i rregullt i këtij kremi jo vetëm që ndihmon në reduktimin e rrudhave ekzistuese, por gjithashtu parandalon formimin e rrudhave të reja, duke e bërë lëkurën të duket më e re dhe më e freskët.&lt;/p&gt;
&lt;p&gt;Përveç kësaj, kremi ka një teksturë të lehtë dhe të butë, që absorbohet shpejt në lëkurë pa lënë ndjesi yndyre. Është i përshtatshëm për përdorim si bazë për make-up, duke siguruar një sipërfaqe të lëmuar dhe të përgatitur mirë për aplikimin e produkteve të tjera kozmetike.&lt;/p&gt;
&lt;p&gt;Duke përdorur kremin e ditës Nivea Q10 Power, ju jepni lëkurës suaj kujdesin dhe mbrojtjen që i nevojitet për të qëndruar e shëndetshme dhe e bukur, pavarësisht moshës. Ai është zgjedhja ideale për këdo që dëshiron të mbajë një pamje rinore dhe të freskët çdo ditë.&lt;/p&gt;
</t>
  </si>
  <si>
    <t>9005800227238</t>
  </si>
  <si>
    <t>Nivea;Gjermani;50;15;Të gjitha;</t>
  </si>
  <si>
    <t>Krem dite Nivea Q10 Anti-Wrinkle Power SPF 15 Pore Refining, 50 ml</t>
  </si>
  <si>
    <t>Krem dite , Nivea Q10 , Light , 50 ml</t>
  </si>
  <si>
    <t xml:space="preserve">&lt;p&gt;Kremi i markës së njohur Nivea është i njohur për efektivitetin e tij në luftën kundër linjave dhe rrudhave, duke bërë që lëkura të duket dukshëm më e fortë dhe më e lëmuar. Kjo formulë e avancuar është krijuar posaçërisht për lëkurën e kombinuar, duke e bërë atë ideale për ata që kërkojnë një balancë të përsosur të hidratimit dhe kontrollit të yndyrës. E pasuruar me ekstrakte algash të detit, kjo formulë ndihmon në rafinimin e strukturës së lëkurës dhe minimizimin e poreve për një pamje më të pastër dhe të freskët.&lt;/p&gt;
&lt;p&gt;Për më tepër, kremi përmban mbrojtje me SPF 15 dhe filtra UVA/UVB, që ndihmojnë në mbrojtjen e lëkurës nga dëmtimet e shkaktuara nga rrezet e diellit dhe nga plakja e parakohshme. Kjo e bën të përshtatshme për përdorim të përditshëm, duke siguruar një mbrojtje të plotë gjatë gjithë ditës dhe duke parandaluar formimin e rrudhave të reja. Ky produkt jo vetëm që përmirëson elasticitetin dhe tonin e lëkurës, por gjithashtu kontribuon në një pamje të përgjithshme më rinore dhe të shëndetshme. Për ata që kërkojnë një zgjidhje të plotë për kujdesin e lëkurës, kremi Nivea ofron një përvojë të shkëlqyer, duke kombinuar kujdesin hidratues dhe mbrojtjen e fuqishme nga faktorët e jashtëm.&lt;/p&gt;
</t>
  </si>
  <si>
    <t>9005800227368</t>
  </si>
  <si>
    <t>Nivea;Gjermani;50;15;Femra;</t>
  </si>
  <si>
    <t>Krem dite Nivea Q10 plus C, 50 ml</t>
  </si>
  <si>
    <t>Kremë nga Nivea</t>
  </si>
  <si>
    <t xml:space="preserve">&lt;p&gt;NIVEA Q10 POWER Krem dite kundër rrudhave + forcues SPF 30 me koenzimë natyrale Q10 dhe kreatinë, përmban koenzimë Q10 IDENTIKE. I marrë nga procesi i fermentimit të majave, kjo koenzimë Q10 e pastër dhe me cilësi natyrale punon në harmoni të përsosur me lëkurën tuaj. Për më tepër, formula përmban kreatinë, një acid organik që forcon fibrat forcuese të lëkurës *. Si rezultat, kremi Q10 POWER redukton dukshëm rrudhat dhe forcon dhe ushqen dukshëm lëkurën. Përveç kësaj, sistemi i filtrit UVA/UVB SPF 30 ndihmon në mbrojtjen e lëkurës nga rrudhat dhe plakja e parakohshme e lëkurës nën ndikimin e rrezatimit diellor.&lt;/p&gt;
</t>
  </si>
  <si>
    <t>4005900167019</t>
  </si>
  <si>
    <t>Krem dite Nivea Q10 Plus C, 50ml</t>
  </si>
  <si>
    <t xml:space="preserve">&lt;ul&gt;
	&lt;li&gt;Krem dite anti-rrudhë + energji Nivea Q10 plus C kombinon dy antioksidantë të fuqishëm;&lt;/li&gt;
	&lt;li&gt;Q10 dhe vitamina&amp;nbsp;C&amp;nbsp;i&amp;nbsp;japin energji lëkurës së lodhur dhe të zbehtë;&lt;/li&gt;
	&lt;li&gt;Falë formulës së tij, ai rigjallëron dhe hidraton menjëherë lëkurën për një pamje më të gjallë dhe të lëmuar të lëkurës.&lt;/li&gt;
	&lt;li&gt;Me faktorin mbrojtës nga Dielli SPF 15, ndihmon në mbrojtjen e lëkurës nga rrudhat e lidhura me diellin dhe shenjat e plakjes;&lt;/li&gt;
	&lt;li&gt;Redukton shenjat e lodhjes. Ndihmon në parandalimin e formimit të rrudhave të para;&lt;/li&gt;
	&lt;li&gt;Ofron një pamje të gjallë dhe energjike të lëkurës;&lt;/li&gt;
	&lt;li&gt;Pajtueshmëria me lëkurën e miratuar dermatologjikisht. Është i përshtatshëm për lëkurë të ndjeshme;&lt;/li&gt;
	&lt;li&gt;Q10 është një përbërës aktiv i fuqishëm në strukturën natyrale të lëkurës. Megjithatë, ulja e nivelit të tij në lëkurë me kalimin e kohës, gjithashtu redukton sasinë e energjisë në lëkurë;&lt;/li&gt;
	&lt;li&gt;Formula shumë efektive kontribuon në rigjenerimin e lëkurës me Q10;&lt;/li&gt;
	&lt;li&gt;Vitamina C njihet për mbrojtjen e lëkurës nga radikalet e lira;&lt;/li&gt;
	&lt;li&gt;Ka një efekt të rëndësishëm në vonimin e shenjave të plakjes.&lt;/li&gt;
&lt;/ul&gt;
</t>
  </si>
  <si>
    <t>4005808948529</t>
  </si>
  <si>
    <t>Kozmetikë;Kujdes për lëkurë;Përkujdesje për fytyrën;Krem;Ushqyes;test-category-1;produkte-kategori-644;</t>
  </si>
  <si>
    <t>Krem dite Nivea Q10 Power, 50ml</t>
  </si>
  <si>
    <t xml:space="preserve">&lt;p&gt;Kremi rigjenerues i ditës&amp;nbsp;Nivea Q10 Power kundër rrudhave + forcues kombinon Q10 që aktivizon qelizat me 10 herë më shumë kreatinë dhe vepron në mënyrë efektive kundër rrudhave. Formula e patentuar lufton në mënyrë efektive linjat dhe rrudhat dhe ndihmon në shtrëngimin e dukshëm të lëkurës me dorë. Antioksidanti i fuqishëm dhe përbërësi natyral kundër plakjes Q10 i kombinuar me kreatinë mbështet prodhimin e kolagjenit në qelizat e lëkurës. Formula thellësisht e kujdesshme rinovon lëkurën gjatë natës, periudhën e saj optimale.&lt;/p&gt;
</t>
  </si>
  <si>
    <t>4005900546272</t>
  </si>
  <si>
    <t>Kozmetikë;Kujdes për lëkurë;Përkujdesje për fytyrën;Krem;Ushqyes;kozmetik-may-2022-oferta;test-category-1;Kujdes për lëkure - January 2024;8 Marsi - Kujdes per lekure - 2022;8 Marsi - All Products - 2022;</t>
  </si>
  <si>
    <t>Krem dite Nivea Q10+, SPF 30, 50 ml</t>
  </si>
  <si>
    <t>Krem dite , Nivea , Q10+ , spf30 , 50 ml</t>
  </si>
  <si>
    <t xml:space="preserve">&lt;p&gt;Me kreatinë dhe koenzimë Q10, ka mbrojtje natyrale kundër plakjes, sidomos për lëkurën normale. Redukton rrudhat, forcon lëkurën. Kremi i ditës kundër rrudhave Nivea Q10 Power përmban kreatinë dhe koenzimë Q10 të marrë nga fermentimi që ndodh me maja natyrale. Kremi vepron si një mbrojtje natyrale kundër plakjes dhe një antioksidant mbrojtës.&lt;br /&gt;
Formula është zhvilluar posaçërisht për lëkurë normale dhe redukton dukshëm rrudhat dhe forcon lëkurën në mënyrë të dukshme.&lt;/p&gt;
</t>
  </si>
  <si>
    <t>9005800302997</t>
  </si>
  <si>
    <t>Nivea;Gjermani;50;Të gjitha;Faktori UV 30 - 50 SPF;</t>
  </si>
  <si>
    <t>Krem Dite Nivea, Dry Skin 24H Moisture + SPF 15, 50 ml</t>
  </si>
  <si>
    <t>Krem Dite Nivea Dry Skin , 50 ml</t>
  </si>
  <si>
    <t xml:space="preserve">&lt;p&gt;Kremi rimodelues i natës NIVEA Cellular Expert Lift kombinon përbërës aktivë që aktivizojnë qelizat e lëkurës për të prodhuar acidin e tyre hialuronik, kolagjenin dhe elastinën. Me përdorim të rregullt, lufton intensivisht kundër rrudhave. Përmirëson elasticitetin dhe rikthen forcën e lëkurës. Përbërja e pasur përthithet në lëkurë gjatë dites&amp;nbsp;dhe i siguron asaj ushqim të thellë dhe rigjenerim.&lt;/p&gt;
</t>
  </si>
  <si>
    <t>9005800227207</t>
  </si>
  <si>
    <t>Nivea;Gjermani;50;Femra;15;</t>
  </si>
  <si>
    <t>Krem dite për fytyrë Afrodita Ceramides Rich 60+, 50 ml</t>
  </si>
  <si>
    <t xml:space="preserve">&lt;p&gt;Kremë dite hidratues i përshtatshëm pë përdorim për moshën 60 +&lt;br /&gt;
Formulë hidratuese dhe ushqyese, krema e&amp;nbsp;ditës&amp;nbsp;Afrodita Ceramides Rich përmban fuqinë e 3 ceramideve, 100% identike me lëkurën tuaj, për kujdes intensiv dhe korrigjim të rrudhave të kombinuara në një krem ​.&lt;/p&gt;
&lt;p&gt;Formulë jashtëzakonisht ushqyese e pasuruar me vitamina A dhe E dhe 100% vajra bimore natyrale, e cila është një burim&amp;nbsp;i acideve yndyrore esenciale. Përmirëson funksionin barrier të lëkurës, ka një efekt shumë ushqyes, nxit rigjenerimin e qelizave të lëkurës, forcon&amp;nbsp;dhe vitalitetin e lëkurës, ofron rehati pa ndjenjën e pakëndshme të shtrëngimit dhe e forcon dhe zbut lëkurën.&lt;/p&gt;
</t>
  </si>
  <si>
    <t>3831070656739</t>
  </si>
  <si>
    <t>Dite;Krem;Përkujdesje për fytyrën;Kujdes për lëkurë;Kozmetikë;Kozmetikë;Kujdes për lëkurë;Përkujdesje për fytyrën;Krem;Dite;Dërgesë brenda ditës;Për ty që kujdesesh për lëkurën;</t>
  </si>
  <si>
    <t>Krem dite për fytyrë Chanel Precision Ultra Correction Lift SPF 15 50 gr</t>
  </si>
  <si>
    <t>Kremë dite për fytyrë nga Chanel me efekt</t>
  </si>
  <si>
    <t xml:space="preserve">&lt;p&gt;Ultra Correction Lifti serumi kundër rrudhave mbush linjat me vija të shkëlqyera. Nën efektin e kësaj kreme të butë, të rehatshëm dhe të lehtë lëkura fiton.&lt;/p&gt;
&lt;p&gt;&lt;br /&gt;
Ultra&amp;nbsp;shkon përtej veprimit sipërfaqësor për të siguruar një veprim të fortë deri në bazë të lëkures, dhe jep një efekt&amp;nbsp;natyror ngritës në të gjitha shtresat e lëkurës.&lt;/p&gt;
&lt;p&gt;&lt;/p&gt;
</t>
  </si>
  <si>
    <t>3145891432107</t>
  </si>
  <si>
    <t>Kozmetikë;Kujdes për lëkurë;Përkujdesje për fytyrën;Krem;Hidratues;Ofertat qe nuk ben t'ju ikin;super-brands;</t>
  </si>
  <si>
    <t>Krem dite për fytyrë REVUELE Sunprotect SPF50 50ml</t>
  </si>
  <si>
    <t>Krem Dite Për Fytyrë REVUELE Sunprotect SPF50 50ml</t>
  </si>
  <si>
    <t xml:space="preserve">&lt;p&gt;Ofron mbrojtje nga drita me spektër të gjerë gjatë ditës dhe ndihmon në mbrojtjen e lëkurës nga rrezet e dëmshme UVA dhe UVB. Hidraton thellë pa lënë një ndjesi ngjitëse. Formula e lehtë siguron një pamje të freskët, të hidratuar çdo ditë dhe përmirëson tonin e lëkurës.&lt;/p&gt;
</t>
  </si>
  <si>
    <t>5060565106574</t>
  </si>
  <si>
    <t>Revuele;Bullgari;50;50;Normal;</t>
  </si>
  <si>
    <t>Krem dite Shape, 50 ml</t>
  </si>
  <si>
    <t>Krem dite Shape, 50ml</t>
  </si>
  <si>
    <t xml:space="preserve">&lt;p&gt;Hidratues, elastik, zbutës. Karakterizohet nga prania e një filteri të lehtë UVB, i jep lëkurës shkëlqim dhe elasticitet, duke garantuar mbrojtje efektive nga ekspozimi i përditshëm në diell. Ndihmon në rivendosjen e barrierave natyrore të epidermës. Parandalon dhe korrigjon shenjat e dukshme të plakjes së lëkurës. Rekomandohet për të gjitha moshat dhe të gjitha llojet e lëkurës. Është gjithashtu ideale si bazë make-up-i, falë teksturës së përthithur shpejt.&lt;br /&gt;
Përmban zhul kërmilli të mikrofiltruar dhe të pastruar me origjinë italiane, gjalpë shea, kalendula, vajra eudermik të farave të rrushit dhe bajameve të ëmbla, NMF natyral, filtër UVB.&lt;/p&gt;
</t>
  </si>
  <si>
    <t>202534175944</t>
  </si>
  <si>
    <t>Krem;Përkujdesje për fytyrën;Kujdes për lëkurë;Kozmetikë;Dite;Dërgesë brenda ditës;Për ty që kujdesesh për lëkurën;</t>
  </si>
  <si>
    <t>Itali;50;Shape;</t>
  </si>
  <si>
    <t>Krem dushi Dermacol Rose Flower Care, 200 ml</t>
  </si>
  <si>
    <t>Krem Dushi Dermacol, Rose Flower Shower, 200 ml</t>
  </si>
  <si>
    <t xml:space="preserve">&lt;p&gt;Kremi dehës i dushit Flower Care me ekstrakt lulesh trëndafili Damascene dhe vajra ushqyes është një pjesë thelbësore e higjienës suaj të përditshme. Pastron butësisht lëkurën e trupit dhe parandalon tharjen e saj. Formula e butë është pa sapun, jo irrituese dhe e lë lëkurën të butë, të butë dhe të aromatizuar me aromën euforike të trëndafilit.&lt;/p&gt;
</t>
  </si>
  <si>
    <t>8595003124013</t>
  </si>
  <si>
    <t>Banjë &amp; Dush;Kujdes personal;Kozmetikë;Losion &amp; Xhel;</t>
  </si>
  <si>
    <t>Dermacol;Czech Republic;200;Femra;</t>
  </si>
  <si>
    <t>Krem dushi Tesori D’Oriente Dragone, 500ml</t>
  </si>
  <si>
    <t>Kremë dushi Tesori D’Oriente dragone 500ml</t>
  </si>
  <si>
    <t xml:space="preserve">&lt;p&gt;Përbërja e këtij xhel mbart sharmin dhe misterin e lindjes, bazuar në lulen e dragoit - një bimë me bukuri të rrallë që lulëzon gjatë natës, krahasohet me mbretëreshën e natës. Notat bazë të ngrohta, të ëmbla dhe pluhur kombinohen në mënyrë harmonike me nuancat e luleve të tuberozës, tiares, gardianisë dhe një nuancë piper.&lt;/p&gt;
</t>
  </si>
  <si>
    <t>8008970008783</t>
  </si>
  <si>
    <t>Itali;500;Femra;</t>
  </si>
  <si>
    <t>Krem dushi Tesori D’Oriente Mirra, 500 ml</t>
  </si>
  <si>
    <t>Kremë dushi Tesori D’Oriente Mirra 500ml</t>
  </si>
  <si>
    <t xml:space="preserve">&lt;p&gt;Një aromë e pasur dhe harmonike e myshkut me theks qelibar përkëdhel lëkurën, duke lënë një gjurmë joshëse të qëndrueshme. Ky xhel dushi përmban vajra esencialë me aroma të forta që freskojnë trupin, tonifikojnë dhe rikthen trupin, duke krijuar një ndjenjë të përgjithshme rehati dhe kënaqësie. Nuk përmban parabene, ngjyra sintetike, vajra minerale dhe silikone.&lt;/p&gt;
</t>
  </si>
  <si>
    <t>8008970000138</t>
  </si>
  <si>
    <t>Kozmetikë;Losion &amp; Xhel;Banjë &amp; Dush;Kujdes personal;</t>
  </si>
  <si>
    <t>Francë;500;Femra;</t>
  </si>
  <si>
    <t>Krem dushi Tesori D’Oriente Sandal &amp; Vetiver, 500ml</t>
  </si>
  <si>
    <t>Kremë dushi Tesori D’Oriente Sandal&amp;Vetiver 500ml</t>
  </si>
  <si>
    <t xml:space="preserve">&lt;p&gt;Gama e produkteve nga mjeshtrat e markës Tesori d`Oriente përfshin kozmetikë të shkëlqyer për kujdesin e lëkurës që jo vetëm kujdesen për lëkurën, por e bëjnë këtë me ndihmën e ekstrakteve natyrale të cilësisë së lartë dhe të shoqëruara me aroma të shkëlqyera. Një shembull i shkëlqyer do të ishte kremi aromatik i dushit për meshkuj. Ai nuk është vetëm efektiv, por vjen edhe në një paketim të bukur, elegant me një dizajn origjinal.&lt;/p&gt;
</t>
  </si>
  <si>
    <t>8008970037042</t>
  </si>
  <si>
    <t>Itali;500;Meshkuj;</t>
  </si>
  <si>
    <t>Krem Dushi Tesori d'Oriente Forest Ritual, 500 ml</t>
  </si>
  <si>
    <t>Krem Dushi Tesori d'Oriente, Forest Ritual, 500 ml</t>
  </si>
  <si>
    <t xml:space="preserve">&lt;p&gt;Është një ritual japonez i mirëqenies që përfshin një zhytje restauruese në pyje për të thithur të gjitha përfitimet në një mjedis të pastër dhe të pandotur.&amp;nbsp;Me notat freskuese të zambakut të bardhë të ujit dhe agrumet dhe notat e drurit të Hinoki Wood, ky krem ​​aromatik për banjë pastron butësisht lëkurën për një ndjenjë të këndshme relaksi dhe mirëqenieje. Nuk përmban parabene, silikone, ngjyra artificiale dhe vajra minerale&lt;/p&gt;
</t>
  </si>
  <si>
    <t>8008970054247</t>
  </si>
  <si>
    <t>Krem dushi Tesori d'Oriente Japanese Rituals, 500 ml</t>
  </si>
  <si>
    <t>Krem Dushi Tesori d'Oriente, Japanese Rituals, 500 ml</t>
  </si>
  <si>
    <t xml:space="preserve">&lt;p&gt;Kremi japonez i dushit, i pasuruar me vaj tsubaki dhe ekstrakt bozhure, i cili përdoret në ritualet e bukurisë japoneze, është i ngopur me një aromë orientale me lule.&lt;/p&gt;
</t>
  </si>
  <si>
    <t>8008970039183</t>
  </si>
  <si>
    <t>Losion &amp; Xhel;Banjë &amp; Dush;Kujdes personal;Kozmetikë;</t>
  </si>
  <si>
    <t>Itali;Femra;500;</t>
  </si>
  <si>
    <t>Krem dushi Tesori d'Oriente Thalasso Therapy, 500 ml</t>
  </si>
  <si>
    <t>Krem Dushi Tesori d'Oriente, Thalasso Therapy, 500 ml</t>
  </si>
  <si>
    <t xml:space="preserve">&lt;p&gt;Krem dushi Tesori d'Oriente, Thalasso Therapy, do t'ju magjepsë me aromën e tij të freskët të detit, që ngjall atmosferën e një parajse fixhiane. Ekstraktet e algave të detit qetësojnë lëkurat e fermentuara, duke u dhënë atyre freski dhe vitalitet. Mos u hakmerrni në hambarë. Mos i përzieni ullinjtë mineral. Mos përzieni silikone.&lt;/p&gt;
</t>
  </si>
  <si>
    <t>8008970050379</t>
  </si>
  <si>
    <t>Krem dushi Tesori d'Oriente Vaniglia, 500 ml</t>
  </si>
  <si>
    <t>Krem Dushi Tesori d'Oriente, Vaniglia, 500 ml</t>
  </si>
  <si>
    <t xml:space="preserve">&lt;p&gt;Krem për banjë me flluska mund të përdoret si pastrues dhe banjë me flluska. Parandalon shfaqjen e pilingut dhe ndjenjën e shtrëngimit, ruan hidratimin dhe ushqimin e lëkurës dhe rrit tonin e lëkurës. Ruan ekuilibrin optimal hidrolipid, forcon barrierën mbrojtëse dhe aktivizon proceset e rigjenerimit. Ka një efekt aromatrapeutik, largon stresin dhe qetëson.&lt;/p&gt;
</t>
  </si>
  <si>
    <t>8008970037455</t>
  </si>
  <si>
    <t>Krem eksfoliues për fytyrë Neutrogena Refreshingly Clear Pink Daily Exfoliator, 150ml</t>
  </si>
  <si>
    <t>Neutrogena Refreshingly Clear Pink Daily Exfoliator 150 Ml</t>
  </si>
  <si>
    <t xml:space="preserve">&lt;p&gt;Moisturizer Refreshingly Clear Neutrogena's Refreshingly Clear Moisturizer është një formulë e lehtë freskuese e krijuar për lëkurën e prirur ndaj njollave. Është testuar dermatologjikisht për t'i dhënë lëkurës rrezatuese dhe freskuese. Përmban një aromë grejpfruti rozë për të lëshuar një aromë freskuese.&amp;nbsp;&lt;/p&gt;
&lt;p&gt;Pa vaj&lt;br /&gt;
Për lëkurë të prirur ndaj njollave&lt;br /&gt;
Zhvilluar me dermatologë&lt;/p&gt;
</t>
  </si>
  <si>
    <t>357466174954</t>
  </si>
  <si>
    <t>Krem Eveline me acid hylaronik dhe vitamina A,E,F me spf 50, 50ml</t>
  </si>
  <si>
    <t xml:space="preserve">&lt;p&gt;Krem fytyre për mbrojtjen nga dielli Eveline Cosmetics me acid hialuronik dhe vitamina A, E &amp;amp; F SPF50 është një krem dielli jo i yndyrshëm, i përthithur shpejt për kujdesin e lëkurës së fytyrës së ndjeshme dhe të prirur ndaj alergjive.&lt;/p&gt;
</t>
  </si>
  <si>
    <t>5907609330789</t>
  </si>
  <si>
    <t>Krem;Ndaj diellit;Përkujdesje ndaj diellit;Kujdes për lëkurë;Kozmetikë;</t>
  </si>
  <si>
    <t>Eveline;Poloni;50;50;Ndjeshme;</t>
  </si>
  <si>
    <t>Krem Garnier Skin Naturals Vitamina C, 50 ml</t>
  </si>
  <si>
    <t xml:space="preserve">&lt;p&gt;Krem hidratues me vitaminë C për kujdesin e përditshëm të lëkurës, me 98% përbërës me origjinë natyrale. E pasuruar me vitaminë C + ekstrakt limoni për lëkurë rrezatuese. Vitamina C&amp;nbsp;e njohur si një përbërës aktiv dermatologjikisht që ndihmon në intensifikimin e shkëlqimit dhe rritjen e shkëlqimit të lëkurës. Ekstrakti i limonit&amp;nbsp;një përbërës natyral i rinovueshëm, i njohur për aftësinë e tij për ta bërë lëkurën më rrezatuese. Aplikoni xhelin e lehtë dhe freskues në fytyrën tuaj çdo ditë pas pastrimit. Pas një përdorimi: lëkura hidratohet intensivisht për 48 orë. Çehrja duket më e freskët.&amp;nbsp;Pas 4 javësh: lëkura duket më e shndritshme dhe më pak e lodhur.&lt;/p&gt;
</t>
  </si>
  <si>
    <t>3600542471039</t>
  </si>
  <si>
    <t>Hidratues;Krem;Përkujdesje për fytyrën;Kujdes për lëkurë;Kozmetikë;Për një fillim të ri 2024;Dërgesë brenda ditës;Zbritjet 2023;Për ty që kujdesesh për lëkurën;Top Deals - 2023;Best-of-december;Kujdes për lëkure - January 2024;</t>
  </si>
  <si>
    <t>Garnier;Francë;50;</t>
  </si>
  <si>
    <t>Krem hidratues Boozyshop Hyaluronic Acid Moisturizer, 50ml</t>
  </si>
  <si>
    <t>Xhel Krem nga Boozyshop</t>
  </si>
  <si>
    <t xml:space="preserve">&lt;p&gt;Moisturizer Boozyshop Acid Hyaluronic është një krem ​​që i jep lëkurës suaj një nxitje të vërtetë hidratimi dhe&amp;nbsp;e bën lëkurën e dehidratuar ose njollat ​​e thata një gjë të së kaluarës. Gjithashtu siguron një hidratues për ta bërë lëkurën tuaj të ndjehet sërish e fortë.&lt;br /&gt;
Ky krem ​​është i pasur me acid hialuronik, një hidratues që siguron që lëkura juaj të hidratohet intensivisht. Acidi hialuronik "mbush" lëkurën tuaj, si të thuash, duke e bërë atë të duket e fortë dhe e butë dhe duke reduktuar dukshëm linjat e pendës.&lt;br /&gt;
Ekstraktet e kastravecit dhe vitamina E në këtë hidratues sigurojnë gjithashtu që lëkura juaj të hidratohet dhe të mbrohet nga rrezet e dëmshme, si ato të diellit. Përveç kësaj, lëkura e shurdhër dhe e lodhur freskohet, në mënyrë që të dukeni sërish me shkëlqim.&lt;/p&gt;
&lt;ul&gt;
	&lt;li&gt;I përshtatshëm për të gjitha llojet e lëkurës;&lt;/li&gt;
	&lt;li&gt;Hidraton lëkurën tuaj intensivisht;&lt;/li&gt;
	&lt;li&gt;Parandalon njollat ​​e thata dhe pamjen e shurdhër;&lt;/li&gt;
	&lt;li&gt;I pasur me acid hialuronik, ekstrakte kastraveci dhe vitaminë E;&lt;/li&gt;
	&lt;li&gt;Redukton linjat e imëta;&lt;/li&gt;
	&lt;li&gt;Pa parabene, sulfate dhe silikone;&lt;/li&gt;
	&lt;li&gt;Vegan;&lt;/li&gt;
	&lt;li&gt;Pa mizori.&lt;/li&gt;
&lt;/ul&gt;
</t>
  </si>
  <si>
    <t>8720387085026</t>
  </si>
  <si>
    <t>Kozmetikë;Kujdes për lëkurë;Përkujdesje për fytyrën;Krem;Ushqyes;produkte-kategori-644;Për ty që kujdesesh për lëkurën;</t>
  </si>
  <si>
    <t>Krem hidratues Cera di Cupra Bianca, 100 ml</t>
  </si>
  <si>
    <t>Krem hidratuese për lëkurë normale Cera di Cupra</t>
  </si>
  <si>
    <t xml:space="preserve">&lt;p&gt;Krem ekskluziv kundër plakjes nga Italia me efekt përkëdhelës dhe dyll blete për lëkurë normale dhe të yndyrshme.&lt;br /&gt;
Receta, e cila ka qenë e pandryshuar për dekada dhe përmban përbërësit aktivë të dyllit të bletës dhe glicerinës, i jep lëkurës tuaj mbrojtje dhe kujdes të qëndrueshëm.&lt;br /&gt;
Dylli i bletës përbëhet nga acide natyrale, dyllë dhe hidrokarbure.&lt;br /&gt;
Falë dozës së vitaminës A dhe propolisit që përmban dylli i bletës, është ideal për kujdesin e lëkurës.&lt;br /&gt;
Duke qenë se dylli i bletës është shumë miqësor ndaj lëkurës, atij i jepet edhe një natyrë anti-alergjike në mjekësinë natyrore.&lt;br /&gt;
Dylli i bletës mund të lehtësojë veçanërisht problemet e lëkurës, për shembull, lëkurën e irrituar dhe pak me luspa.&lt;br /&gt;
Dylli i bletës ka një efekt anti-inflamator, mbron sipërfaqen e lëkurës, ka një efekt antialergjik dhe qetëson lëkurën falë përbërësve mikrobevrasës.&lt;br /&gt;
Lëkura juaj furnizohet më mirë me gjak dhe bëhet më e butë, këndshëm elastike dhe më e lëmuar.&lt;/p&gt;
</t>
  </si>
  <si>
    <t>8002140152405</t>
  </si>
  <si>
    <t>Kozmetikë;Kujdes për lëkurë;Përkujdesje për fytyrën;Krem;Hidratues;</t>
  </si>
  <si>
    <t>Itali;100;Normal;</t>
  </si>
  <si>
    <t>Krem hidratues CeraVe, për lëkurë të thatë, 177 ml</t>
  </si>
  <si>
    <t xml:space="preserve">&lt;p&gt;Formula hipoalergjike e balsamit është krijuar në bashkëpunim me dermatologët dhe përmban acid hialuronik dhe një kombinim 3 ceramidesh me një efekt të rëndësishëm në lëkurë. Falë përbërjes së dizajnuar me kujdes, balsami hidraton lëkurën dhe rikthen nivelin e saj optimal të hidratimit dhe mbështet procesin e rindërtimit të barrierës së saj mbrojtëse natyrore. Produkti jo komedogjen nuk përmban aroma. I përshtatshëm për kujdesin e përditshëm të lëkurës së të rriturve dhe fëmijëve.&lt;/p&gt;
&lt;p&gt;Produkti mund te vij tek ju në gjuhen angleze, ceke ose polake.&amp;nbsp;&lt;/p&gt;
</t>
  </si>
  <si>
    <t>3337875598996</t>
  </si>
  <si>
    <t>Kozmetikë;Kujdes për lëkurë;Përkujdesje për fytyrën;Krem;Dërgesë brenda ditës;Për ty që kujdesesh për lëkurën;</t>
  </si>
  <si>
    <t>Francë;177;</t>
  </si>
  <si>
    <t>Krem hidratues Clear &amp; Soothe Neutrogena, 75ml</t>
  </si>
  <si>
    <t xml:space="preserve">&lt;p&gt;Një hidratues pa vaj me shafran të Indisë hidraton menjëherë për të rimbushur lagështinë në lëkurë. Në të njëjtën kohë, zbut dhe përkëdhel lëkurën e ndjeshme për ta bërë atë të ndjehet rehat dhe të duket elastike dhe e shëndetshme.&lt;/p&gt;
&lt;p&gt;Hidratues me absorbim të shpejtë, pa vaj.&lt;br /&gt;
Hidraton pa lënë mbetje ngjitëse.&lt;br /&gt;
Zhvilluar me dermatologë.&lt;br /&gt;
I përshtatshëm për lëkurë normale dhe të ndjeshme.&lt;br /&gt;
Formula e lehtë xhel.&lt;br /&gt;
Hidratues fytyre pa njolla dhe jo komedogjen.&lt;/p&gt;
</t>
  </si>
  <si>
    <t>617159</t>
  </si>
  <si>
    <t>Hidratues;Krem;Përkujdesje për fytyrën;Kujdes për lëkurë;Kozmetikë;</t>
  </si>
  <si>
    <t>Neutrogena;Francë;75;Normal, Skuqur, Ndjeshme;</t>
  </si>
  <si>
    <t>Kremë hidratuese pa vaj nga Neutrogena</t>
  </si>
  <si>
    <t xml:space="preserve">&lt;p&gt;&lt;span style="color: rgb(34, 34, 34); font-family: -apple-system, system-ui, BlinkMacSystemFont, &amp;quot;Segoe UI&amp;quot;, Roboto, &amp;quot;Helvetica Neue&amp;quot;, Arial, sans-serif; font-size: 16px;"&gt;&lt;/span&gt;&lt;/p&gt;
&lt;p&gt;Hidratues Neutrogena Clear &amp;amp; Soothe Me&amp;nbsp;Shafran të&amp;nbsp;Indisë 75ml&lt;br /&gt;
Informacioni mbi produktin&lt;br /&gt;
Ndihmon për të hidratuar dhe qetësuar lëkurën e stresuar të prirur ndaj njollave. Hidratanti me peshë të lehtë është një formulë xheli që absorbon shpejt dhe hidraton menjëherë për të zbutur dhe rimbushur lagështinë, duke e lënë lëkurën të ndihet e zbutur pa asnjë mbetje ngjitëse.&lt;br /&gt;
- Pa njolla&lt;br /&gt;
- Jo-komedogjene&lt;br /&gt;
- Pa vaj&lt;/p&gt;
&lt;p&gt;Përfitimet&lt;br /&gt;
Hidratuesi Neutrogena® Clear &amp;amp; Soothe me shafran i Indisë hidraton dhe qetëson lëkurën e stresuar të prirur ndaj njollave. Formula e thithjes së shpejtë të xhelit të ujit dhe shafran i Indisë për lëkurën e bëjnë lëkurën të ndjehet e ushqyer, e rehatuar dhe me pamje më të shëndetshme. Duke qenë i pasur me antioksidantë dhe me veti qetësuese, shafran i Indisë është i sjellshëm me lëkurën. Hidratuesi hidratohet menjëherë për të zbutur dhe rimbushur lagështinë dhe mund të përdoret në lëkurën e kombinuar dhe të dehidratuar, duke mos lënë mbetje ngjitëse.&lt;/p&gt;
&lt;p&gt;&lt;span style="color: rgb(34, 34, 34); font-family: -apple-system, system-ui, BlinkMacSystemFont, &amp;quot;Segoe UI&amp;quot;, Roboto, &amp;quot;Helvetica Neue&amp;quot;, Arial, sans-serif; font-size: 16px;"&gt;&lt;/span&gt;&lt;/p&gt;
</t>
  </si>
  <si>
    <t>3574661525563</t>
  </si>
  <si>
    <t>Kozmetikë;Kujdes për lëkurë;Përkujdesje për fytyrën;Krem;Hidratues;kujdes-per-lekure-top-brende;8 - Marsi 2023;Kujdes për lëkure - January 2024;kozmetik-vjeshte-per-lekure;</t>
  </si>
  <si>
    <t>Krem hidratues Clinique 15 ml dhe krem 7 ditor Clinique 8.5 ml</t>
  </si>
  <si>
    <t>Krem hidratues 7 ditor nga Clinique për të gjitha llojet e lëkures</t>
  </si>
  <si>
    <t xml:space="preserve">&lt;p&gt;Çfarë bën freskuesi ynë&amp;nbsp;ditor me vitaminë të pastër 10%. Shkëlqen, barazon&amp;nbsp;dhe ristrukturon lëkurën. Mbrojtje e lartë ndaj diellit&amp;nbsp;SPF 25, kundër lodhjes&amp;nbsp;dhe&amp;nbsp;zhduk shenjat e para të&amp;nbsp;moshës, zgjon aftësinë rigjeneruese, korrigjon dhe mbron atë. Kur përdoret së bashku, teknologjia e rimbushjes së vazhdueshme në krem ​​hidratues është e zhbllokuar për të rimbushur antioksidantë si vitamina C,&amp;nbsp;kështu që ju të mund të përjetoni fuqinë e rimbushjes së rudhave. Filozofia jonë e pastër Clinique pa paraben, pa ftalate dhe pa asnjë aromë. Vetëm lëkurë e lumtur.&lt;/p&gt;
</t>
  </si>
  <si>
    <t>192333071335</t>
  </si>
  <si>
    <t>192333071342</t>
  </si>
  <si>
    <t>Krem hidratues Dior Hydra Life 50 ml</t>
  </si>
  <si>
    <t>Krem hidratues nga Dior</t>
  </si>
  <si>
    <t xml:space="preserve">&lt;p&gt;&lt;span style="color: rgb(34, 34, 34); font-family: -apple-system, system-ui, BlinkMacSystemFont, &amp;quot;Segoe UI&amp;quot;, Roboto, &amp;quot;Helvetica Neue&amp;quot;, Arial, sans-serif; font-size: 16px;"&gt;Krem hidratues për lëkurë me ekstrakte molibden që forcon dhe rregullon sistemin e qarkullimit të ujit në lëkurë si dhe ekstrakte bimore haberle që freskon lëkurën. Pas një muaji përdorim, lëkura juaj do të hidratohet dhe do të rrezatojë. Kremi është testuar dermatologjikisht. Aplikojeni në lëkurë dhe lëreni të absorbohet.&lt;/span&gt;&lt;/p&gt;
</t>
  </si>
  <si>
    <t>3348901330565</t>
  </si>
  <si>
    <t>Krem;Losione &amp; Kremra;Për femra;Aroma;Kozmetikë;</t>
  </si>
  <si>
    <t>50;Francë;Dior;</t>
  </si>
  <si>
    <t>Krem hidratues Dior Hydra Life Glow Better Fresh Jelly Mask, 50 ml</t>
  </si>
  <si>
    <t xml:space="preserve">&lt;p&gt;Për një shkëlqim të shëndetshëm, lëreni maskën Hydra Life Glow Better Fresh Jelly të shkrihet në lëkurë. Në 3 minuta, ofron një pastrim të dyfishtë që është sa i butë dhe i fuqishëm: një&amp;nbsp;lëkurë e butë falë ekstrakteve të frutave të agrumeve dhe një pastrim mekanik falë ekstrakteve të kokrrave të kajsisë. Struktura e tij freskuese&amp;nbsp;me ngjyrë agrume dhe e pasur me ujë e ringjall menjëherë lëkurën për freski të menjëhershme. E lëmuar, e qartë dhe e ndriçuar, lëkura merr energji menjëherë. Ditë pas dite, duket natyrshëm e rigjallëruar, e freskët dhe rrezatuese.&lt;/p&gt;
</t>
  </si>
  <si>
    <t>3348901362863</t>
  </si>
  <si>
    <t>Hidratues;Trajtues;Përkujdesje për fytyrën;Kujdes për lëkurë;Kozmetikë;</t>
  </si>
  <si>
    <t>Krem hidratues Dior Hydra Life Rescue Intense Sorbet, 50 ml</t>
  </si>
  <si>
    <t xml:space="preserve">&lt;p&gt;Kremi Hydra Life nga Dior është dizajnuar për ushqimin dhe përforcimin e lëkurës normale dhe asaj të thatë. Produkti është punuar nga gjalpi mallow, haberlea dhe ekstraktet e kamomiles andaj edhe e zbut acarimin e lëkurës dhe e hidraton atë.&lt;/p&gt;
</t>
  </si>
  <si>
    <t>3348901379564</t>
  </si>
  <si>
    <t>Dior;Francë;50;</t>
  </si>
  <si>
    <t>Krem hidratues Garnier SkinActive Hautklar 24h, 40 ml</t>
  </si>
  <si>
    <t>Krem hidratues nga Garnier</t>
  </si>
  <si>
    <t xml:space="preserve">&lt;p&gt;Kujdes hidratues 24 orë, matifikon lëkurën dhe redukton pikat e zeza. Përmirëson poret dhe zbut lëkurën si dhe përmirëson lëkurën dhe zvogëlon skuqjen.&lt;br /&gt;
Me acid salicilik dhe minerale absorbuese, kremi i&amp;nbsp;dites me lagështi Garnier Hautklar matizon lëkurën, redukton dukshëm pikat e zeza dhe rafinon poret.&amp;nbsp;&lt;br /&gt;
Të shikohen përbërësit në paketim.&lt;/p&gt;
</t>
  </si>
  <si>
    <t>3600540033635</t>
  </si>
  <si>
    <t>Ushqyes;Krem;Përkujdesje për fytyrën;Kujdes për lëkurë;Kozmetikë;Dërgesë brenda ditës;Për ty që kujdesesh për lëkurën;Top Deals - 2023;</t>
  </si>
  <si>
    <t>Garnier;Francë;40;</t>
  </si>
  <si>
    <t>Krem hidratues Garnier SkinActive Hautklar, 50 ml</t>
  </si>
  <si>
    <t xml:space="preserve">&lt;p&gt;Krema&amp;nbsp;hidratuese GARNIER Skin Clear Face Care ofron një efekt mat 8 orë pa ndërprerje dhe trajtim efektiv dhe të synuar kundër njollave dhe skuqjes.&lt;br /&gt;
Hidratuesi mbështet lëkurën në luftimin e njollave të bezdisshme ose shenjave të puçrrave. Ditë pas dite, lëkura juaj kujdeset dhe pastrohet intensivisht nga kjo formulë me acid salicilik antibakterial, poret rafinohen dhe pikat e zeza zvogëlohen. Përveç kësaj, papastërtitë e reja nuk kanë mundësi të lindin dhe lëkura duket e pastër dhe e lëmuar, me përdorim të rregullt. Ideale për lëkurën me njolla dhe të yndyrshme.&lt;br /&gt;
Këshilla e aplikimit:&lt;br /&gt;
Përpara se të aplikoni kremin GARNIER Skin Clear, lani fytyrën me një produkt të butë pastrimi. Kremi mund të masazhohet në lëkurën e fytyrës në mëngjes dhe/ose në mbrëmje.&lt;/p&gt;
</t>
  </si>
  <si>
    <t>3600541609587</t>
  </si>
  <si>
    <t>Krem hidratues GlamGlow WATERBURST 50 ml</t>
  </si>
  <si>
    <t>Krem hidratues për fytyrë GLAM GLOW</t>
  </si>
  <si>
    <t xml:space="preserve">&lt;p&gt;Shijoni lëkurën seksi dhe të hidratuar duke përdorur hidratuesin&amp;nbsp;Glam Glow Hydrated WATERBURST, inovacionin e ri Korean GLAMGLOW.&lt;/p&gt;
&lt;p&gt;Kjo kremë&amp;nbsp;hidratuese me bazë uji është bërë nga ishulli Jeju, një ishull i gurëve të çmuar&amp;nbsp;në Detin e Jugut të Koresë, si dhe teknologjia inovative "mbyllja në lagështi" e GLAMGLOW për të siguruar 72 orë hidratim dhe shkëlqim të menjëhershëm dhe të vazhdueshëm.&lt;/p&gt;
</t>
  </si>
  <si>
    <t>889809005665</t>
  </si>
  <si>
    <t>Glamglow;</t>
  </si>
  <si>
    <t>Krem hidratues Lavera, 50 ml</t>
  </si>
  <si>
    <t>Krem hidratuese nga Lavera</t>
  </si>
  <si>
    <t xml:space="preserve">&lt;p&gt;Krema hidratuese përmban Lavera GREEN HYDRO COMPLEX&amp;nbsp;është veçanërisht i lehtë dhe mbronë lëkurën nga ndikimet e dëmshme mjedisore duke përdorur vitaminën E. Ai jep lagështi intensive dhe i jep freski dhe butësi të llojeve të lëkurës normale në ato të kombinuara. Kujdes&amp;nbsp;perfekt për rivendosjen e ekuilibrit natyror të lëkurës dhe ideale si bazë make-up.&lt;br /&gt;
Aplikojeni në lëkurë pas pastrimit çdo mëngjes dhe mbrëmje.&lt;/p&gt;
</t>
  </si>
  <si>
    <t>4021457628933</t>
  </si>
  <si>
    <t>Kozmetikë;Kujdes për lëkurë;Përkujdesje për fytyrën;Krem;Hidratues;Dërgesë brenda ditës;Kujdes për lëkure - January 2024;Për ty që kujdesesh për lëkurën;</t>
  </si>
  <si>
    <t>Krem hidratues Loreal 24h, 50 ml</t>
  </si>
  <si>
    <t>Krem hidratues nga Loreal</t>
  </si>
  <si>
    <t xml:space="preserve">&lt;p&gt;Për një ndjesi të këndshme në lëkurë.&lt;br /&gt;
I përshtatshëm për lëkurë të thatë dhe të ndjeshme.&lt;br /&gt;
Hidraton lëkurën&lt;br /&gt;
L'ORÉAL PARIS Dermo Hydra Active 3 për lëkurë të thatë dhe të ndjeshme siguron lagështi dhe hidraton&amp;nbsp;lëkurën për 24 orë vazhdimisht.&lt;br /&gt;
Zbutë lëkurën dhe ndihmon në rikthimin e mbrojtjes së saj dhe eliminimin e ndjenjës së shtrëngimit.&lt;/p&gt;
</t>
  </si>
  <si>
    <t>3600521719541</t>
  </si>
  <si>
    <t>Krem;Përkujdesje për fytyrën;Kujdes për lëkurë;Kozmetikë;Dërgesë brenda ditës;Për ty që kujdesesh për lëkurën;</t>
  </si>
  <si>
    <t>Krem hidratues L'Oreal Paris Revitalift, 50ml</t>
  </si>
  <si>
    <t>Krem hidratues L'Oreal Paris Revitalift, 50ml, krem nate</t>
  </si>
  <si>
    <t xml:space="preserve">&lt;p&gt;Ktheni pas orën me Revitalift. Kremi i natës L'Oreal Paris Revitalift është i pasuruar me Advanced Pro-Retinol, një formulë kundër rrudhave dhe ekstra forcuese e cila ndihmon në luftimin e shenjave të plakjes dhe ju jep një lëkurë më të re dhe më të lëmuar.&lt;br /&gt;
Formula është gjithashtu e pasuruar me Fibrelastyl, një kompleks forcues i cili ndihmon në përforcimin e elasticitetit të lëkurës për lëkurë më të fortë. Gjatë natës, kremi i natës Revitalift stimulon rigjenerimin e qelizave të lëkurës për të ndihmuar që lëkura të duket rinore, e fortë dhe pa rrudha.&lt;/p&gt;
</t>
  </si>
  <si>
    <t>3600520160771</t>
  </si>
  <si>
    <t>Krem hidratues Loreal Paris Trio Active Ultra-Moisturizing, 50ml</t>
  </si>
  <si>
    <t xml:space="preserve">&lt;p&gt;Kushtet e motit, cilësia e ujit, rrezet UV dhe stresi dobësojnë funksionet mbrojtëse të lëkurës, ajo humbet lagështinë dhe duket e lodhur dhe e pajetë.&lt;br /&gt;
Laboratorët e L'Oreal Paris kanë krijuar gamën Expert Hydration, duke ofruar hidratim intensiv për të gjitha llojet e lëkurës.&lt;br /&gt;
Një kujdes hidratues për lëkurë normale dhe të kombinuar ka një efekt të trefishtë:&lt;br /&gt;
1. Hidraton intensivisht;&lt;br /&gt;
2. Ruan lagështinë;&lt;br /&gt;
3. Rifreskon pamjen.&lt;br /&gt;
Menjëherë pas aplikimit, lëkura hidratohet në mënyrë perfekte dhe mbrohet nga faktorët agresiv&amp;nbsp;të mjedisit. Falë formulës së pasuruar me vitaminë B5 dhe ceramide, rigjen rehati, elasticitet dhe shkëlqim.&lt;br /&gt;
Rezultati pas 4 javësh;&amp;nbsp;lëkurë më e freskët në 78% të femrave.&lt;br /&gt;
Vetë-vlerësim, 61 gra, 4 javë.&lt;/p&gt;
</t>
  </si>
  <si>
    <t>3600523180677</t>
  </si>
  <si>
    <t>Kozmetikë;Kujdes për lëkurë;Përkujdesje për fytyrën;Krem;Hidratues;Dërgesë brenda ditës;</t>
  </si>
  <si>
    <t>Krem hidratues me acid hialuronik Revolution Skincare Splash Boost, 50 ml</t>
  </si>
  <si>
    <t xml:space="preserve">&lt;p&gt;Hidratimi është një element bazë në çdo rutinë të kujdesit të lëkurës për të gjithë. Për këtë arsye, hidratuesit Revolution Skincare Revolution Skincare janë krijuar posaçërisht për të siguruar hidratim së bashku me përfitime të tjera, falë përbërësve të jashtëzakonshëm si bakuchiol, shalqi, shafran i Indisë, xhensen dhe acid hialuronik.&lt;br /&gt;
Ky hidratues është i formuluar me acid hialuronik, një faktor natyral hidratues që siguron hidratim më të thellë.&lt;br /&gt;
Përveç kësaj, ai përmban gjithashtu një përzierje të gjalpës shea dhe gjalpë Illipe që ndihmojnë në zbutjen dhe lëmimin e lëkurës, duke parandaluar tharjen ose lëkurën.&lt;/p&gt;
</t>
  </si>
  <si>
    <t>5057566262842</t>
  </si>
  <si>
    <t>Hidratues;Krem;Përkujdesje për fytyrën;Kujdes për lëkurë;Kozmetikë;Dërgesë brenda ditës;Për ty që kujdesesh për lëkurën;</t>
  </si>
  <si>
    <t>Revolution Skincare;Angli;50;</t>
  </si>
  <si>
    <t>Krem hidratues me Niacinamide Revolution Skincare Mattifying, 50 ml</t>
  </si>
  <si>
    <t xml:space="preserve">&lt;p&gt;Një krem perfekt për të hidratuar lëkurën e yndyrshme. Formula e tij përmban niacinamide që matizon lëkurën, minimizon poret, balancon prodhimin e sebumit dhe barazon tonin.&lt;br /&gt;
Plus, është i pasuruar me kaolinë dhe niseshte orizi për të ndihmuar në thithjen e yndyrës së tepërt gjatë gjithë ditës.&lt;/p&gt;
&lt;p&gt;&lt;/p&gt;
</t>
  </si>
  <si>
    <t>5057566263511</t>
  </si>
  <si>
    <t>Krem hidratues Neutrogena Anti-Pickel, 50 ml</t>
  </si>
  <si>
    <t>Krem hidratues nga Neutrogena</t>
  </si>
  <si>
    <t xml:space="preserve">&lt;p&gt;Krem hidratues&amp;nbsp;Neutrogena Anti-Spot bllokon në mënyrë të besueshme njollat.&amp;nbsp;Hidratuesi ushqyes dhe pa vaj punon për të luftuar njollat dhe hidraton lëkurën. Trajtimi&amp;nbsp;e bën lëkurën më rezistente ndaj njollave të reja. Për një lëkurë&amp;nbsp;të pastër!&lt;/p&gt;
</t>
  </si>
  <si>
    <t>3574661332628</t>
  </si>
  <si>
    <t>Krem hidratues për duar CeraVe, 50ml, për lëkurë shumë të thatë</t>
  </si>
  <si>
    <t>Krem për duar nga CeraVe</t>
  </si>
  <si>
    <t xml:space="preserve">&lt;p&gt;I zhvilluar me dermatologë, kremi riparues i duarve CeraVe hidraton thellësisht duart e thata dhe të plasaritura dhe ndihmon në rivendosjen e barrierës mbrojtëse të lëkurës.&lt;/p&gt;
&lt;ul&gt;
	&lt;li&gt;Ky krem që përthithet shpejt, pa yndyrë, me 3 ceramide thelbësore dhe acid hialuronik, lehtëson thatësinë në mënyrë që duart të duken të shëndetshme dhe të ndjehen të buta.&lt;/li&gt;
	&lt;li&gt;Formuluar posaçërisht për duar jashtëzakonisht të thata, të ashpra dhe të çara.&lt;/li&gt;
	&lt;li&gt;Zbut thatësinë dhe ndihmon në rivendosjen e barrierës mbrojtëse të lëkurës.&lt;/li&gt;
	&lt;li&gt;Me 3 ceramide thelbësore për të ndihmuar në rivendosjen dhe mbështetjen e barrierës natyrore të lëkurës.&lt;/li&gt;
	&lt;li&gt;Hidratim afatgjatë.&lt;/li&gt;
	&lt;li&gt;Acidi hialuronik ndihmon në ruajtjen e lagështisë natyrale të lëkurës.&lt;/li&gt;
	&lt;li&gt;Formulë pa yndyrë.&lt;/li&gt;
	&lt;li&gt;Pa parfum.&lt;/li&gt;
	&lt;li&gt;Hipoalergjik.&lt;/li&gt;
&lt;/ul&gt;
&lt;p&gt;Si të përdorni: aplikojeni me bollëk aq shpesh sa të nevojitet.&lt;br /&gt;
Rreziqet dhe paralajmërimet: mbajeni larg syrit dhe arritjes së fëmijëve.&lt;br /&gt;
Zhvilluar me dermatologë: të gjitha produktet CeraVe i nënshtrohen testeve rigoroze dermatologjike për t'u siguruar që ato janë të përshtatshme për përdorim edhe në lëkurën më të ndjeshme.&lt;br /&gt;
&lt;span style="color: rgb(34, 34, 34); font-family: -apple-system, system-ui, BlinkMacSystemFont, &amp;quot;Segoe UI&amp;quot;, Roboto, &amp;quot;Helvetica Neue&amp;quot;, Arial, sans-serif; font-size: 16px;"&gt;SQARIM:&lt;/span&gt;&lt;br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16px;"&gt;Produktin mund t'a pranoni në njërën nga këto tri gjuhë: Anglisht, Polonisht ose Çekisht.&lt;/span&gt;&lt;/p&gt;
</t>
  </si>
  <si>
    <t>3337875597319</t>
  </si>
  <si>
    <t>Kozmetikë;Kujdes për lëkurë;Përkujdesje për duar &amp; këmbë;Duar;Krem &amp; Losion;Hidratues;</t>
  </si>
  <si>
    <t>Francë;Cerave;50;</t>
  </si>
  <si>
    <t>Krem hidratues për lëkurë Revolution Skincare Ceramides, 177 ml</t>
  </si>
  <si>
    <t xml:space="preserve">&lt;p&gt;Ky krem hidratues për lëkurë nga brendi Revolution Skincare mundësohet nga 5 qeramidet, gjithashtu në vete ka edhe acidin hylauronik i cili e ushqen, forcon dhe qetëson lëkuren. Produkti është i përshtatshem për të gjitha llojet e lëkurës, është produkt vegan, si dhe nuk përmban aromë. Ndryshoni përditshmërin tuaj duke i dhënë lëkurës hidratimin e nevojshëm.&lt;/p&gt;
</t>
  </si>
  <si>
    <t>5057566483582</t>
  </si>
  <si>
    <t>Revolution Skincare;Angli;177;</t>
  </si>
  <si>
    <t>Krem hidratues për lëkurë të thatë CeraVe, 340 g</t>
  </si>
  <si>
    <t>Krem Hidrates nga CeraVe</t>
  </si>
  <si>
    <t xml:space="preserve">&lt;p&gt;Kremi hidratues CeraVe ndihmon në hidratimin dhe zbutjen e lëkurës që ndihet e thatë dhe e pakëndshme. Tekstura jo e yndyrshme përmban tre ceramide thelbësore dhe acid hialuronik që punojnë në sinergji ndaj lagështirës dhe mbrojnë pengesën natyrale të lëkurës. Formuluar në mënyrë specifike për të hidratuar lëkurën e ndjeshme që është e thatë. Gjithashtu i përshtatshëm për t'u përdorur në lëkurë të prirur ndaj ekzemës. Hidraton barrierën mbrojtëse të lëkurës së fytyrës dhe trupit.&lt;br /&gt;
Karakteristikat kryesore të kremit hidratues CeraVe&lt;br /&gt;
I përshtatshëm për lëkurë të thatë deri në shumë të thatë.&lt;br /&gt;
Ka vulën e pranimit të Shoqatës Kombëtare të Ekzemës.&lt;br /&gt;
Pa parfum.&lt;br /&gt;
Me 3 ceramide thelbësore për të mbrojtur pengesën natyrale të lëkurës.&lt;br /&gt;
Hidraton barrierën mbrojtëse të lëkurës së fytyrës dhe trupit.&lt;br /&gt;
Jo komedogjene.&lt;/p&gt;
</t>
  </si>
  <si>
    <t>3337875597227</t>
  </si>
  <si>
    <t>Kozmetikë;Kujdes për lëkurë;Përkujdesje për fytyrën;Krem;Hidratues;Oferta-Shtator-2023;Dërgesë brenda ditës;Landing-Category-Slider-1;Top Deals - 2023;</t>
  </si>
  <si>
    <t>Francë;Cerave;340;</t>
  </si>
  <si>
    <t>Krem hidratues për sy L’Oreal Paris Revitalift, 15 ml</t>
  </si>
  <si>
    <t>Krem hidratues për sy , L’Oreal Revitalift , 15 ml</t>
  </si>
  <si>
    <t xml:space="preserve">&lt;p&gt;Krem dite forcues kundër rrudhave me një formulë që përmban Pro-Retinol dhe ndihmon për t'i dhënë lëkurës më të lëmuar. Me kompleks shtrëngimi. Formula me fibra-elastike ndihmon për të dhënë një çehre më të lëmuar dhe për të forcuar elasticitetin e lëkurës për lëkurë më të fortë. Zona e syve është e hidratuar dhe ndihet më elastike. Lëkura rreth syve është më e lëmuar, vijat e imëta duken më pak të dukshme dhe lëkura duket më rrezatuese.&lt;/p&gt;
</t>
  </si>
  <si>
    <t xml:space="preserve">3600522287360	</t>
  </si>
  <si>
    <t>3600522287360</t>
  </si>
  <si>
    <t>Krem;Përkujdesje për sytë;Kujdes për lëkurë;Kozmetikë;</t>
  </si>
  <si>
    <t>Francë;15;Të gjitha;Femra;</t>
  </si>
  <si>
    <t>Krem hidratues Refreshingly Clear Neutrogena 50 ml</t>
  </si>
  <si>
    <t xml:space="preserve">&lt;p&gt;&lt;span style="color: rgb(34, 34, 34); font-family: -apple-system, system-ui, BlinkMacSystemFont, &amp;quot;Segoe UI&amp;quot;, Roboto, &amp;quot;Helvetica Neue&amp;quot;, Arial, sans-serif; font-size: 16px;"&gt;Kremi hidratues Neutrogena Refreshingly Clear Pa-Vaj është një krem ​​fytyre që përmban grejpfrut rozë dhe vitaminë C dhe siguron hidratim 24 orë.&lt;br /&gt;
Jep një paraqitje të fytyrës më të pastërt dhe rrezatuese&lt;/span&gt;&lt;/p&gt;
</t>
  </si>
  <si>
    <t>3574661543666</t>
  </si>
  <si>
    <t>Kozmetikë;Kujdes për lëkurë;Përkujdesje për fytyrën;Krem;Hidratues;kujdes-per-lekure-top-brende;Dërgesë brenda ditës;Oferta-Shtator-2023;kozmetik-vjeshte-per-lekure;Për ty që kujdesesh për lëkurën;</t>
  </si>
  <si>
    <t>Krem hidratues The Purest Solutions Ceramide + Acid Hyaluronik 4D, 50 ml</t>
  </si>
  <si>
    <t xml:space="preserve">&lt;p&gt;Është formuluar për të plotësuar nevojat ditore për hidratim të lëkurës me përbërës pasurues Pentavitin, Ceramide dhe Acid Hyaluronik 4D. Ofron elasticitet dhe ekuilibër lagështie në lëkurë. Ndihmon në forcimin e barrierës së lagështisë së lëkurës dhe synon të minimizojë shenjat e plakjes. Lëkura duket më e gjallë, e shëndoshë dhe e lëmuar.&lt;br /&gt;
I pështatshëm për hidratim të lëkurës, të gjitha llojet e lëkurës, nevoja kundër plakjes, nevoja kundër stresit.&lt;br /&gt;
Është i përshtatshëm për t'u aplikuar në të gjithë lëkurën në mëngjes dhe në mbrëmje.&amp;nbsp;&lt;br /&gt;
Para përdorimit të shikohen përbërësit në paketim.&lt;/p&gt;
</t>
  </si>
  <si>
    <t>868277309131</t>
  </si>
  <si>
    <t>Turqi;50;</t>
  </si>
  <si>
    <t>Krem hidratues Vichy Liftactiv Supreme, 50 ml</t>
  </si>
  <si>
    <t>Krem hidratuese nga Vichy</t>
  </si>
  <si>
    <t xml:space="preserve">&lt;p&gt;Një hidratues kundër rrudhave dhe forcues që ndihmon në korrigjimin e shenjave të dukshme të plakjes së lëkurës si rrudhat, humbjen e qëndrueshmërisë dhe pamjen e lodhur. Kjo formulë ditore hidratuese me 5% Rhamnozë dhe Ujë Vullkanik Vichy zbulon një çehre dukshëm të freskët dhe rrezatuese.&lt;br /&gt;
Zbut pamjen e rrudhave, synon humbjen e qëndrueshmërisë dhe ndriçon çehre.&lt;br /&gt;
Teksturë e lehtë por komode që shkrihet menjëherë në lëkurë dhe e lë lëkurën të lëmuar dhe të hidratuar. Jo ngjitëse. Jo i yndyrshëm.&lt;br /&gt;
Ideale për shtresim nën krem kundër diellit ose grim. Aroma e zgjedhur për të minimizuar rrezikun e alergjisë dhe për të maksimizuar përvojën ndijore&lt;/p&gt;
</t>
  </si>
  <si>
    <t>3337871328795</t>
  </si>
  <si>
    <t>Krem hidratues nga Vichy</t>
  </si>
  <si>
    <t xml:space="preserve">&lt;p&gt;Vichy Liftactiv Supreme është një krem i formuluar për lëkurë të thatë, duke ofruar një efekt të menjëhershëm lifting që zgjat gjatë natës. Zbutë rrudhat ekzistuese, lufton humbjen e qëndrueshmërisë dhe ndriçon lëkurën e fytyrës falë përbërjes së shkëlqyer. Indikacionet Indikohen për lëkurë të thatë, madje edhe të ndjeshme.&lt;/p&gt;
</t>
  </si>
  <si>
    <t>3337871328801</t>
  </si>
  <si>
    <t>Krem hidratuese Cera di Cupra Rosa, 100 ml</t>
  </si>
  <si>
    <t>Krem hidratuese për lëkurë të thatë nga Cera di Cupra.</t>
  </si>
  <si>
    <t xml:space="preserve">&lt;p&gt;Krem ekskluziv kundër plakjes nga Italia me efekt përkëdhelës dhe dyll blete.&lt;br /&gt;
Receta, e cila ka qenë e pandryshuar për dekada dhe përmban dyll blete dhe glicerinë, i jep lëkurës tuaj mbrojtje dhe kujdes të qëndrueshëm.&lt;br /&gt;
Dylli i bletës përbëhet nga acide natyrale, dyllë dhe hidrokarbure. Falë vitaminës A dhe propolisit që përmban dylli i bletës, është ideal për kujdesin e lëkurës.&lt;br /&gt;
Duke qenë se dylli i bletës tolerohet shumë nga lëkura, thuhet gjithashtu se ka një natyrë anti-alergjike në shërimin natyral.&lt;br /&gt;
Dylli i bletës mund të lehtësojë veçanërisht problemet e lëkurës, të tilla si lëkura e irrituar dhe pak me luspa.&lt;br /&gt;
Dylli i bletës ka një efekt anti-inflamator, mbron sipërfaqen e lëkurës, ka një efekt antialergjik dhe qetëson lëkurën falë përbërësve germicidal.&lt;br /&gt;
Lëkura juaj do të furnizohet më mirë me gjak dhe do të jetë më e butë, këndshëm elastike dhe më e lëmuar.&lt;/p&gt;
</t>
  </si>
  <si>
    <t>8002140151408</t>
  </si>
  <si>
    <t>Itali;E thatë;100;</t>
  </si>
  <si>
    <t>Krem hidratuese Cerave me Pompë, 454 g</t>
  </si>
  <si>
    <t xml:space="preserve">&lt;p&gt;Ky krem pranohet nga shoqata kombëtare e ekzemës, kujdesi ndaj lëkurës me prirje ndaj psoriazës. I zhvilluar me dermatologë, CeraVe Hydrating Cleanser, pastron dhe hidraton në mënyrë efektive pa prishur pengesën mbrojtëse të lëkurës. Ky losion pa shkumë, me 3 ceramide esenciale dhe acid hialuronik, largon butësisht papastërtitë dhe yndyrën duke rritur hidratimin e lëkurës pas vetëm një përdorimi. Formula pa aromë është e përshtatshme për lëkurë të ndjeshme.&lt;/p&gt;
</t>
  </si>
  <si>
    <t>3606000551954</t>
  </si>
  <si>
    <t>Cerave;Francë;454;</t>
  </si>
  <si>
    <t>Krem hidratuese GlamGlow DreamDuo Overnight Transforming Treatment 20 ml</t>
  </si>
  <si>
    <t>Transformues me efekt teper të shpejtë brenda 2 perdorimeve</t>
  </si>
  <si>
    <t xml:space="preserve">&lt;p&gt;&lt;span style="color: rgb(37, 37, 37); font-family: &amp;quot;Josefin Sans&amp;quot;, sans-serif; letter-spacing: 1px;"&gt;DreamDuo Treatment, shëndërrues brenda natës është një trajtim dy-hapësh gjatë natës që lë lëkurën të duket dhe ndihet rrezatuese, e hidratuar, e përgatitur dhe e mbushur me një rrjedhë energjike shkëlqimi&lt;/span&gt;&lt;/p&gt;
</t>
  </si>
  <si>
    <t>889809002763</t>
  </si>
  <si>
    <t>Kozmetikë;Kujdes për lëkurë;Përkujdesje për fytyrën;Krem;Hidratues;Zbritje deri 80% ;Produkte-ne-oferte-gusht;Produktet me zbritje qe arrinjë brenda 24h;kozmetik-vjeshte-per-lekure;produkte-ne-depo;8 Marsi - Kujdes per lekure - 2022;8 Marsi - All Products - 2022;</t>
  </si>
  <si>
    <t>Krem hidratuese për fëmijë Lirene Eco Baby, 50 ml</t>
  </si>
  <si>
    <t>Krem hidratues për fëmijë nga Lirene</t>
  </si>
  <si>
    <t xml:space="preserve">&lt;p&gt;Krema&amp;nbsp;delikate mbron lëkurën e foshnjave që nga dita e parë. Forcon barrierën mbrojtëse dhe e mbron atë që të mos bëhet e&amp;nbsp;ashpër. Përbërësit e pastër botanik ofrojnë një alternativë hipoalergjike për t'u kujdesur për lëkurën e foshnjës. Vaji organik i ullirit zbut këmbën ndërsa beta-karotina e furnizon atë me lagështinë optimale. Gjalpi Shea është i pasur me vitaminë ushqyese E dhe A, ndërsa aloe vera organike zbut lëkurën dhe kundërshton irritimin.&lt;br /&gt;
Aplikojeni në lëkurë të pastër dhe masazhojeni.&lt;br /&gt;
Përdoreni 1-2 herë në ditë, veçanërisht kur jeni jashtë.&lt;/p&gt;
</t>
  </si>
  <si>
    <t>5900717851412</t>
  </si>
  <si>
    <t>Fëmijë;Bebe;Shëndet &amp; Higjienë;Higjienë;Kujdes për lëkurë;Krem;Dërgesë brenda ditës;Për ty që ke bebe;</t>
  </si>
  <si>
    <t>Poloni;50;</t>
  </si>
  <si>
    <t>Krem hidratuese për lëkurë të thatë CeraVe, 454 g</t>
  </si>
  <si>
    <t>Krem hidratese nga CeraVe</t>
  </si>
  <si>
    <t xml:space="preserve">&lt;p&gt;Kremi hidratues CeraVe ndihmon në hidratimin dhe zbutjen e lëkurës që ndihet e thatë dhe e pakëndshme. Tekstura jo e yndyrshme përmban tre ceramide thelbësore dhe acid hialuronik që punojnë në sinergji ndaj lagështirës dhe mbrojnë pengesën natyrale të lëkurës. Formuluar në mënyrë specifike për të hidratuar lëkurën e ndjeshme që është e thatë. Gjithashtu i përshtatshëm për t'u përdorur në lëkurë të prirur ndaj ekzemës. Hidraton barrierën mbrojtëse të lëkurës së fytyrës dhe trupit.&lt;br /&gt;
Karakteristikat kryesore të kremit hidratues CeraVe.&lt;br /&gt;
I përshtatshëm për lëkurë të thatë deri në shumë të thatë.&lt;br /&gt;
Ka vulën e pranimit të Shoqatës Kombëtare të Ekzemës.&lt;br /&gt;
Pa parfum.&lt;br /&gt;
Me 3 ceramide thelbësore për të mbrojtur pengesën natyrale të lëkurës.&lt;br /&gt;
Hidraton barrierën mbrojtëse të lëkurës së fytyrës dhe trupit.&lt;br /&gt;
Jo komedogjene&lt;br /&gt;
Produkti mund te vij tek ju në gjuhen angleze, ceke ose polake.&amp;nbsp;&lt;/p&gt;
</t>
  </si>
  <si>
    <t>3337875597388</t>
  </si>
  <si>
    <t>Kozmetikë;Kujdes për lëkurë;Përkujdesje për fytyrën;Krem;Hidratues;Zbritjet 2023;Best-of-december;Top Deals - 2023;Për ty që kujdesesh për lëkurën;</t>
  </si>
  <si>
    <t>Francë;454;Cerave;</t>
  </si>
  <si>
    <t>Krem Jogurt për Trup Urban Care, Monoi Oil &amp; Ylang Ylang, 200 ml</t>
  </si>
  <si>
    <t xml:space="preserve">&lt;p&gt;URBAN Care Monoi Oil Ylang Ylang Kosi freskues dhe hidratues i trupit ushqen dhe hidraton lëkurën tuaj me formulën speciale me vaj Monoi dhe që përmban Acid Hialuronik. Përthithet lehtësisht nga lëkura juaj me teksturë të butë. Nuk lë një ndjesi ngjitëse në lëkurë pas aplikimit. Ju ndihmon të kurseni kohë me formulën që absorbohet lehtë. Mund të aplikohet në të gjithë trupin.&lt;/p&gt;
&lt;p&gt;&lt;/p&gt;
&lt;p&gt;&lt;/p&gt;
&lt;p&gt;&lt;/p&gt;
</t>
  </si>
  <si>
    <t>8680690708206</t>
  </si>
  <si>
    <t>Kozmetikë;Kremra;Përkujdesje për trup;Kujdes për lëkurë;</t>
  </si>
  <si>
    <t>Krem korrigjues Lancome Visionnaire 50 ml</t>
  </si>
  <si>
    <t>Krem korigjues Lancome Visionnaire 50 ml me efekte të dukshme</t>
  </si>
  <si>
    <t xml:space="preserve">&lt;p&gt;&lt;span style="color: rgb(34, 34, 34); font-family: -apple-system, system-ui, BlinkMacSystemFont, &amp;quot;Segoe UI&amp;quot;, Roboto, &amp;quot;Helvetica Neue&amp;quot;, Arial, sans-serif; font-size: 16px;"&gt;Një krem i pasur që minimizon rrudhat dhe përmirëson dendësinë e lëkurës. Pas përdorimit të rregullt të kësaj kreme, lëkura juaj do të jetë e butë, e hidratuar dhe e shkëlqyeshme. Përmban molekula efektive LR2412 që shkaktojnë një proces rigjenerimi të indeve të lëkurës. Kremi forcon konturet e fytyrës, zbut rrudhat dhe linjat e vogla, poashtu redukton poret, ul pikat e pigmenteve dhe unifikon tonin e lëkurës.&lt;/span&gt;&lt;/p&gt;
</t>
  </si>
  <si>
    <t>3605533373316</t>
  </si>
  <si>
    <t>Krem kundë rrudhave Neutrogena Cellular Boost Intensive, 30 ml</t>
  </si>
  <si>
    <t xml:space="preserve">&lt;p&gt;Nuk ka receta për mrekulli, por ka kremra që ndihmojnë në luftimin e kalimit të kohës dhe parandalimin e plakjes, dhe ky është një prej tyre. Formula e tij rigjallëruese është çelësi i suksesit të tij.&lt;br /&gt;
Retinoli stimulon rinovimin e qelizave sipërfaqësore të lëkurës dhe rrit prodhimin natyral të kolagjenit dhe elastinës.&amp;nbsp;&lt;/p&gt;
&lt;p&gt;Të shikohen përbërësit në paketim.&lt;/p&gt;
</t>
  </si>
  <si>
    <t>3574661476353</t>
  </si>
  <si>
    <t>Neutrogena;Francë;30;</t>
  </si>
  <si>
    <t>Krem kundër celulitit Lirene, 200 ml</t>
  </si>
  <si>
    <t xml:space="preserve">&lt;p&gt;Krema për lëkurën kundër celulitit aktivizon metabolizmin, ushqen lëkurën me gjalpë shea dhe vitaminë E dhe e bën atë më të fortë.&lt;br /&gt;
Maska me krem kundër celulitit nga Lirene stimulon mikroqarkullimin e lëkurës dhe në këtë mënyrë redukton celulitin e pakëndshëm. Gjalpi shea i pasur me vitaminë E kujdeset intensivisht për lëkurën tuaj dhe siguron lagështi të rëndësishme. Për një ndjesi të këndshme dhe më të fortë të lëkurës!&lt;/p&gt;
</t>
  </si>
  <si>
    <t>5900717807501</t>
  </si>
  <si>
    <t>Lirene;Poloni;200;</t>
  </si>
  <si>
    <t>Krem kundër diellit Garnier, Ambre Solaire Sensitive, SPF 50+, 50 ml</t>
  </si>
  <si>
    <t>Krem kundër diellit , Garnier , Ambre Solaire Sensitive , SPF 50+ , 50 ml</t>
  </si>
  <si>
    <t xml:space="preserve">&lt;p&gt;Mbroni lëkurën tuaj nga dielli, por gjithashtu sigurohuni që kremi që zgjidhni të ketë veti hidratuese. Zgjidhni locion për rrezitje të fytyrës Garnier Ambre Solaire SPF 50, i cili eliminon ndjenjën e tensionit, vrazhdësisë dhe djegies së lëkurës dhe e lë atë të qetë, të butë dhe të lëmuar. Dhe tani e tutje, shijoni diellin në maksimum!&lt;/p&gt;
</t>
  </si>
  <si>
    <t>3600542297813</t>
  </si>
  <si>
    <t>Garnier;Francë;50;Të gjitha;50;</t>
  </si>
  <si>
    <t>Krem kundër diellit The Ordinary Suncare SPF 30, 50 ml</t>
  </si>
  <si>
    <t>Kremë me faktor mbrojtës SPF 30</t>
  </si>
  <si>
    <t xml:space="preserve">&lt;p&gt;Gama e zakonshme e formulave të filtrave mineral UV ’ofron mbrojtje SPF së bashku me antioksidant, hidratim dhe mbështetje anti-irrituese.&lt;/p&gt;
&lt;p&gt;Formulat e Filtrit UV të Mineraleve shmangin përdorimin e çdo nanopjesëzash. Në vend të kësaj, një shpërndarje e rafinuar e ZnO dhe TiO2 e mikronizuar në silikone fleksibël, me paqëndrueshmëri të lartë, jo-komedogjene, lejon që formulimet të mbeten jashtëzakonisht të lehta duke optimizuar sasinë e agjentëve bllokues. Formulimi ynë përdor kryesisht ZnO për efektet e tij mbrojtëse (sepse përveç reflektimit / thyerjes së dritës, ZnO në fakt është gjithashtu në gjendje të thithë rrezet UV pa krijuar radikale të oksigjenit) dhe TiO2 mbështetës që përmban është vetëm në formë rutile (pa formë anatase të TiO2 përdoret fare pasi është prodhues agresiv i radikalëve të lirë).&lt;/p&gt;
&lt;p&gt;Teknologjitë e ndara në Formulat e Filterit të Mineraleve UV janë:&lt;/p&gt;
&lt;p&gt;&lt;br /&gt;
Shkundni mirë para përdorimit. Aplikoni për tu përballur në mënyrë të lirshme dhe në mënyrë të barabartë 15 deri në 20 minuta para ekspozimit në UV. Për të ruajtur mbrojtjen gjatë ekspozimit të vazhdueshëm UV, aplikoni përsëri çdo 2 orë ose pas ekspozimit të ujit në material, tharjes së peshqirëve, notit ose djersitjes së gjerë. Përdorni një krem dielli rezistent ndaj ujit nëse notoni ose djersitni. I përshtatshëm për të gjitha ngjyrat e lëkurës. Për përdorim te fëmijët më të vegjël se 6 muaj, këshillohuni me një mjek para përdorimit. Mbani larg syve. Shpëlajeni me ujë për ta hequr. Nëse ndodh acarim, ndërpriteni përdorimin dhe konsultohuni me një mjek. Përdorni vetëm sipas udhëzimeve në lëkurë të pandërprerë. Këshillohet testimi i patch-it para përdorimit. Mbajeni larg fëmijëve. Nëse gëlltitet, merrni ndihmë mjekësore ose kontaktoni menjëherë një Qendër të Kontrollit të Helmit. Vetëm për përdorim të jashtëm. Mbroni produktin në këtë enë nga nxehtësia e tepërt dhe dielli i drejtpërdrejtë. Ky produkt ndihmon në parandalimin e djegieve nga dielli.&lt;/p&gt;
</t>
  </si>
  <si>
    <t>769915193718</t>
  </si>
  <si>
    <t>Kozmetikë;Kujdes për lëkurë;Përkujdesje ndaj diellit;Ndaj diellit;Krem;Gushti i çmimeve fantastike;</t>
  </si>
  <si>
    <t>Krem kundër njollave The Purest Solutions SPF 50+ Blemish Defense, 50 ml</t>
  </si>
  <si>
    <t xml:space="preserve">&lt;p&gt;Lëkura që ka nevojë për lagështi është e përshtatshme për krem kundër diellit me SPF 50. Kremi për mbrojtjen e njollave Purest Solutions do të tregojë efektin e tij në një gamë të gjerë.&lt;br /&gt;
Përdoret për të reduktuar efektet e dëmshme të diellit dhe për të siguruar mbështetjen e duhur të lagështisë për lëkurën. Ideale për ata që duan një krem mbrojtës mat.&lt;br /&gt;
Formula e tij plotësohet me “Arbutin” dhe “Niacinamide”. Në këtë mënyrë parandalon formimin e njollave dhe minimizon diferencat tonale. Falë veçorisë së tij Pa++++, kremi kundër plakjes do të shfaqë efektin e tij për 8 orë ose më shumë. Me lagështi dhe shkëlqim të thellë, pengesa e lëkurës do të forcohet.&lt;br /&gt;
Para përdorimit ju lusim të shikohen përbërësit në paketim.&lt;/p&gt;
</t>
  </si>
  <si>
    <t>8682773091687</t>
  </si>
  <si>
    <t>Rigjenerues;Krem;Përkujdesje për fytyrën;Kujdes për lëkurë;Kozmetikë;Dërgesë brenda ditës;Për ty që kujdesesh për lëkurën;</t>
  </si>
  <si>
    <t>Krem kundër plakjes My Skin Project Multi-Herb Anti-Aging Cream, 50 ml</t>
  </si>
  <si>
    <t xml:space="preserve">&lt;p&gt;Kremi kundër plakjes Multi-Herb ka një kombinim të shkëlqyer përbërësish, duke e bërë atë një krem të dobishëm dhe efektiv kundër plakjes së fytyrës. Përbërësit punojnë së bashku për të trajtuar shenja të ndryshme të plakjes duke ushqyer dhe mbrojtur lëkurën.&amp;nbsp;&lt;/p&gt;
&lt;p&gt;Në përgjithësi, kremi kundër plakjes Multi-Herb ka një formulë të plotësuar që synon aspekte të ndryshme të plakjes së lëkurës duke ofruar ushqim dhe mbrojtje. Përbërësit e tij e bëjnë atë një krem të dobishëm dhe shumë efektiv kundër plakjes.&lt;/p&gt;
</t>
  </si>
  <si>
    <t>3904018850022</t>
  </si>
  <si>
    <t>Krem;Përkujdesje për fytyrën;Kujdes për lëkurë;</t>
  </si>
  <si>
    <t>Kosovë;50;Moshuar, Rrudha;Natyral;My Skin Project;</t>
  </si>
  <si>
    <t>Krem kundër rrudhave Afrodita Ceramides Age-Vital, 50ml</t>
  </si>
  <si>
    <t>Krem kundër rrudhave Afrodita, Ceramides Age-Vital, 50ml</t>
  </si>
  <si>
    <t xml:space="preserve">&lt;p&gt;&lt;span style="color: rgb(5, 5, 5); font-family: &amp;quot;Segoe UI Historic&amp;quot;, &amp;quot;Segoe UI&amp;quot;, Helvetica, Arial, sans-serif; font-size: 15px; background-color: rgb(255, 255, 255);"&gt;SI FUNKSIONON DHE REZULTATET:&lt;/span&gt;&lt;br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255);"&gt;Duaje lëkurën tënde, duaje moshën tënde! Me kujdes kundër moshës (70+), i pasur me ceramide! Fuqia e 3 ceramideve identike me lëkurën për riparim intensiv dhe reduktim të rrudhave!&lt;/span&gt;&lt;br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255);"&gt;Formulë ushqyese jashtëzakonisht e pasur me 100% vajra bimorë natyralë dhe vitamina A dhe E, një burim i pafund i acideve yndyrore esenciale e cila përmirëson funksionin pengues të lëkurës. Stimulon rigjenerimin e qelizave të lëkurës rrit forcën dhe vitalitetin e lëkurës. Ofron rehati pa ndjerë tërheqjen e pakëndshme të lëkurës si dhe forcon dhe zbut lëkurën.&lt;/span&gt;&lt;/p&gt;
</t>
  </si>
  <si>
    <t>3831070659655</t>
  </si>
  <si>
    <t>Antirrudhë;Krem;Përkujdesje për fytyrën;Kujdes për lëkurë;Kozmetikë;Për ty që kujdesesh për lëkurën;</t>
  </si>
  <si>
    <t>Afrodita Cosmetics;50;Moshuar;Antirrudhë;</t>
  </si>
  <si>
    <t>Krem kundër rrudhave Afrodita Hydra B5, 50ml</t>
  </si>
  <si>
    <t>Krem kundër rrudhave Afrodita, Hydra B5, 50ml</t>
  </si>
  <si>
    <t xml:space="preserve">&lt;p&gt;&lt;span style="color: rgb(5, 5, 5); font-family: &amp;quot;Segoe UI Historic&amp;quot;, &amp;quot;Segoe UI&amp;quot;, Helvetica, Arial, sans-serif; font-size: 15px; background-color: rgb(255, 255, 255);"&gt;Krem i pasur ANTI-AGE.&lt;/span&gt;&lt;br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255);"&gt;Për lëkurë normale - të thatë.&lt;/span&gt;&lt;br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255);"&gt;Formulë ushqyese intensive me provitaminë B5 dhe vaj të virgjër të shtrydhur nga jojoba, për lëkurë dukshëm më të lëmuar, më të butë dhe më elastike. Rimbush lagështinë dhe lëndët ushqyese, mbron nga dehidratimi, ka një efekt kundër plakjes. E këndshme me strukturën e saj kremoze të mëndafshtë që nuk lë shenja yndyre në lëkurë.&lt;/span&gt;&lt;br style="color: rgb(5, 5, 5); font-family: &amp;quot;Segoe UI Historic&amp;quot;, &amp;quot;Segoe UI&amp;quot;, Helvetica, Arial, sans-serif; font-size: 15px; background-color: rgb(255, 255, 255);" /&gt;
&lt;br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255);"&gt;95% përbërës me origjinë natyrale ǀ 0% parafinë &amp;amp; silikon &amp;amp; ngjyra &amp;amp; alkool.&lt;/span&gt;&lt;br style="color: rgb(5, 5, 5); font-family: &amp;quot;Segoe UI Historic&amp;quot;, &amp;quot;Segoe UI&amp;quot;, Helvetica, Arial, sans-serif; font-size: 15px; background-color: rgb(255, 255, 255);" /&gt;
&lt;br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255);"&gt;TESTUAR DERMATOLOGJIKISHT.&lt;/span&gt;&lt;/p&gt;
</t>
  </si>
  <si>
    <t>3831070659365</t>
  </si>
  <si>
    <t>Afrodita Cosmetics;50;E thatë, Normal;Hidratues, Ushqyes;</t>
  </si>
  <si>
    <t xml:space="preserve">&lt;p&gt;&lt;span style="color: rgb(5, 5, 5); font-family: &amp;quot;Segoe UI Historic&amp;quot;, &amp;quot;Segoe UI&amp;quot;, Helvetica, Arial, sans-serif; font-size: 15px; background-color: rgb(255, 255, 255);"&gt;Krem i lehtë ANTI-AGE&lt;/span&gt;&lt;br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255);"&gt;Për lëkurë normale - të yndyrshme.&lt;/span&gt;&lt;br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255);"&gt;Formulë e lehtë si pupla, ultrahidratuese me provitaminë B5 dhe glicerinë, 100% me bazë bimore, për një pamje jashtëzakonisht të freskët dhe rrezatuese. Përthithet në një çast, rrit nivelin e lagështisë në lëkurë dhe e rinovon atë me energji. Mbron nga plakja e parakohshme. Ajo kënaqet me fundin e saj jo të yndyrshëm dhe prej kadifeje. Nuk mbyll poret.&lt;/span&gt;&lt;br style="color: rgb(5, 5, 5); font-family: &amp;quot;Segoe UI Historic&amp;quot;, &amp;quot;Segoe UI&amp;quot;, Helvetica, Arial, sans-serif; font-size: 15px; background-color: rgb(255, 255, 255);" /&gt;
&lt;br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255);"&gt;95% përbërës me origjinë natyrale ǀ 0% parafinë &amp;amp; silikon &amp;amp; ngjyra &amp;amp; alkool.&lt;/span&gt;&lt;br style="color: rgb(5, 5, 5); font-family: &amp;quot;Segoe UI Historic&amp;quot;, &amp;quot;Segoe UI&amp;quot;, Helvetica, Arial, sans-serif; font-size: 15px; background-color: rgb(255, 255, 255);" /&gt;
&lt;br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255);"&gt;E TESTUAR DERMATOLOGJIKISHT.&lt;/span&gt;&lt;/p&gt;
</t>
  </si>
  <si>
    <t>3831070659372</t>
  </si>
  <si>
    <t>Antirrudhë;Krem;Përkujdesje për fytyrën;Kujdes për lëkurë;Kozmetikë;Për ty që kujdesesh për lëkurën;Best-of-december;</t>
  </si>
  <si>
    <t>Afrodita Cosmetics;50;E thatë, Normal, Yndyrshme, Problematike;Antirrudhë;</t>
  </si>
  <si>
    <t>Krem kundër rrudhave L’Oreal Revitalift Laser Anti Wrinkle, SPF 20, 50 ml</t>
  </si>
  <si>
    <t>Krem L’Oreal Revitalift Laser , Anti Wrinkle , SPF 20 , 50 ml</t>
  </si>
  <si>
    <t xml:space="preserve">&lt;p&gt;Formulë e pasuruar me eksfoliant të fuqishëm LHA. Ndihmon në rishfaqjen e lëkurës dhe njëtrajtimin e tonit të lëkurës. PRO-XYLANE aktiv anti-plakje i patentuar nga hulumtimi i L'Oréal. Formuluar për të ndihmuar në korrigjimin e rrudhave, ridensifikimin e lëkurës dhe rimodelimin e kontureve. SPF20 Ndihmon në parandalimin e formimit të çngjyrosjes së shkaktuar nga foto.&lt;/p&gt;
</t>
  </si>
  <si>
    <t>3600523448746</t>
  </si>
  <si>
    <t>L’Oreal Professionnel;Gjermani;50;E thatë, Rrudha;</t>
  </si>
  <si>
    <t>Krem kundër shenjave të lodhjes Loreal Paris Men Expert Hydra Energetic, 50 ml</t>
  </si>
  <si>
    <t>Krem kundër shenjave të lodhjes nga Loreal Paris</t>
  </si>
  <si>
    <t xml:space="preserve">&lt;p&gt;&lt;span style="color: rgb(34, 34, 34); font-family: -apple-system, system-ui, BlinkMacSystemFont, &amp;quot;Segoe UI&amp;quot;, Roboto, &amp;quot;Helvetica Neue&amp;quot;, Arial, sans-serif; font-size: 16px;"&gt;Produkti është i dizajnuar për lëkurë normale të meshkujve. Ajo ngarkon lëkurën me energji të re dhe hidraton atë për 24 orë. Vitamina C dhe kafeina, si dhe përzierja ideale Hydra Energetic do të shkëlqejë lëkurën tuaj. Forcon lëkurën dhe shpejt thith shenjat e lodhjes dhe stresit. Kremi ofron efekt afatgjatë të pamjes së shëndetshme (efikasiteti në 86%). Sistemi i Mbrojtjes Aktive, mbështet mbrojtjen natyrore të lëkurës të ekspozuar ndaj efekteve të dëmshme të përditshme. Lëkura juaj është në çast më e qetë dhe më pak e irrituar. Aplikoni në mëngjes dhe në mbrëmje dhe lehtësisht masazhoni në fytyrën tuaj. Nëse përdorni Hydra Energetic pas rruajtjes, do të qetësojë lëkurën e irrituar.&lt;/span&gt;&lt;/p&gt;
</t>
  </si>
  <si>
    <t>3600522334248</t>
  </si>
  <si>
    <t>Kozmetikë;Kujdes për lëkurë;Përkujdesje për fytyrën;Krem;Hidratues;me te reja ne gjirafamall maj 2022;Dërgesë brenda ditës;Për një fillim të ri 2024;Cyber Monday Kozmetike 2023;Kujdes për lëkure - January 2024;Për ty që kujdesesh për lëkurën;Zbritje Festive - Kozmetike;</t>
  </si>
  <si>
    <t>Gjermani;50;Meshkuj;Loreal Paris;</t>
  </si>
  <si>
    <t>Krem L'oreal Revitalift Laser Renew Anti-Ageing Cream - Daily skin cream 15ml</t>
  </si>
  <si>
    <t xml:space="preserve">&lt;p&gt;Zbuloni kremin L'Oreal Paris Revitalift Laser Renew kundër plakjes SPF20 një eksfoliant i fuqishëm Ndihmon në rishfaqjen e lëkurës dhe njëtrajtimin e tonit të lëkurës. PRO-XYLANI I PËRKQYRTAR NË 3%. Aktiv anti-plakje i patentuar nga kërkimi i L'Oréal.&lt;/p&gt;
&lt;p&gt;- Formuluar për të ndihmuar në reduktimin e shfaqjes së rrudhave,&lt;br /&gt;
- ridenson lëkurën dhe përmirëson konturet e fytyrës.&lt;br /&gt;
- VITAMINA Cg Formë e stabilizuar e vitaminës C, një antioksidant i fuqishëm.&lt;br /&gt;
- Ndihmon në përmirësimin e strukturës së lëkurës.&lt;br /&gt;
- SPF 20&lt;br /&gt;
- Ndihmon në parandalimin e formimit të pigmentimit të shkaktuar nga foto.&lt;/p&gt;
</t>
  </si>
  <si>
    <t>3600523042067</t>
  </si>
  <si>
    <t>Krem L'oreal Revitalift SPF30 - Daily skin cream, 50ml</t>
  </si>
  <si>
    <t xml:space="preserve">&lt;p&gt;Laboratorët e L'Oréal Paris kanë riformuluar kremin e ditës kundër rrudhave dhe forcimit Revitalift për t'u pasuruar me Elastin, i cili redukton shfaqjen e rrudhave dhe ndihmon në përmirësimin e elasticitetit të lëkurës; lëkura ndihet më e fortë. I pasuruar me Pro-Retinol A, një formë e avancuar dhe inovative e vitaminës A dhe Elastinës, Revitalift redukton shfaqjen e rrudhave dhe e bën lëkurën të ndjehet dukshëm më e fortë. Nëse nuk dëshironi një ashensor të përhershëm, ekziston gjithmonë Revitalift.&lt;br /&gt;
Teknologjia derma lift, të cilën L'Oréal e administron, ndihmon në stimulimin e lifters natyral të lëkurës. Ju mund ta shihni lëkurën tuaj duke rifituar elasticitetin dhe qëndrueshmërinë e saj. Shtoni këtë serum në regjimin tuaj të bukurisë për të marrë një strukturë të shëndetshme të lëkurës.&lt;/p&gt;
</t>
  </si>
  <si>
    <t>3600522416906</t>
  </si>
  <si>
    <t>Kozmetikë;Kujdes për lëkurë;Përkujdesje për fytyrën;Krem;</t>
  </si>
  <si>
    <t>Krem mbrojtës ndaj diellit ,Piz Buin Tan &amp; Protect , 150 ml</t>
  </si>
  <si>
    <t xml:space="preserve">&lt;p&gt;Formula jo e yndyrshme ose ngjitëse e PIZ BUIN TAN &amp;amp; PROTECT® Tanning Intensifying Sun Lotion hidraton intensivisht lëkurën për të parandaluar skuqjen dhe ndihmon në zgjatjen e nxirjes. Rrezet UVB - "rrezet e nxehta" - dëmtojnë sipërfaqen e lëkurës dhe janë shkaku kryesor i djegies nga dielli. .&lt;/p&gt;
&lt;p&gt;Rrezet UVA - "rrezet e plakjes" - depërtojnë më thellë dhe dëmtojnë kolagjenin dhe elastinën, të cilat mund të çojnë në plakje të parakohshme të lëkurës dhe kancer. Vitamina E është një antioksidant i fuqishëm natyror. Ndihmon në mbrojtjen kundër radikaleve të lira që dëmtojnë qelizat e lëkurës dhe shkaktojnë plakjen e parakohshme të lëkurës.&lt;/p&gt;
</t>
  </si>
  <si>
    <t>3574661184272</t>
  </si>
  <si>
    <t>Losion;Përkujdesje për fytyrën;Kujdes për lëkurë;Kozmetikë;</t>
  </si>
  <si>
    <t>Piz Buin;Francë;150;</t>
  </si>
  <si>
    <t>Krem mbrojtës ndaj diellit Garnier SPF 50, 40 ml</t>
  </si>
  <si>
    <t xml:space="preserve">&lt;p&gt;Krem dielli Garnier Ambre Solaire Super UV për fytyrën kundër tharjes SPF50+ ofron mbrojtje të veçantë kundër rrezeve UVA me valë të gjata për lëkurë të hapur, të ndjeshme dhe intolerante ndaj diellit. Tekstura e lehtë është shumë e përputhshme, e papërshkueshme nga uji dhe jo ngjitëse, dhe gjithashtu nuk përmban parfum, parabenë ose ngjyra.&lt;/p&gt;
</t>
  </si>
  <si>
    <t>3600542298209</t>
  </si>
  <si>
    <t>Krem;Ndaj diellit;Përkujdesje ndaj diellit;Kujdes për lëkurë;Kozmetikë;Për ty që kujdesesh për lëkurën;Dërgesë brenda ditës;Best-of-december;</t>
  </si>
  <si>
    <t>Garnier;Francë;40;50;Të gjitha;</t>
  </si>
  <si>
    <t>Krem mbrojtës ndaj diellit Garnier, SPF 50 UVB + UVA, 50 ml</t>
  </si>
  <si>
    <t>Krem mbrojtës ndaj diellit Garnier SPF 50 UVB+ UVA, 50 ml</t>
  </si>
  <si>
    <t>3600541276376</t>
  </si>
  <si>
    <t>Krem;Ndaj diellit;Përkujdesje ndaj diellit;Kujdes për lëkurë;Kozmetikë;Për ty që kujdesesh për lëkurën;Dërgesë brenda ditës;</t>
  </si>
  <si>
    <t>Garnier;Francë;50;50;Të gjitha;</t>
  </si>
  <si>
    <t>Krem mbrojtës ndaj diellit Lirene 30 SPF, 150 ml +25 ml</t>
  </si>
  <si>
    <t>Krem mbrojtës ndaj diellit nga Lirene</t>
  </si>
  <si>
    <t xml:space="preserve">&lt;p&gt;Mbron në mënyrë efektive lëkurën nga efektet e dëmshme të rrezeve UV, qetëson irritimin dhe djegiet e shkaktuara nga ekspozimi ndaj dritës së diellit, ju lejon të merrni një nxirje të shëndetshme dhe të bukur. Parandalon shfaqjen e shenjave të parakohshme të plakjes dhe fotoplakjes.&lt;br /&gt;
Nuk shkakton mungesë të vitaminës D.&lt;/p&gt;
</t>
  </si>
  <si>
    <t>5900717314535</t>
  </si>
  <si>
    <t>Kozmetikë;Kujdes për lëkurë;Përkujdesje ndaj diellit;Ndaj diellit;Krem;Dërgesë brenda ditës;Gjithçka që ju duhet për festival!;Produkte per mbrojtje ndaj diellit 2022;Gati per plazh - 2022;Oferta-Verore-2023;Kujdes për lëkure - January 2024;Për ty që kujdesesh për lëkurën;Koha-per-vere-2022;</t>
  </si>
  <si>
    <t>Poloni;150;25;Lirene;</t>
  </si>
  <si>
    <t>Krem mbrojtës ndaj diellit Lirene 50 SPF, 150 ml +25 ml</t>
  </si>
  <si>
    <t>Krem mbrojtës ndaj Diellit nga Lirene</t>
  </si>
  <si>
    <t xml:space="preserve">&lt;p&gt;Losion dielli për lëkurë të ndjeshme SPF 50+, falë sistemit të filtrave fotostabile në formën e një kompleksi UVBlock, mbron lëkurën nga rrezet e dëmshme UVA dhe UVB. Përmbajtja e përbërësve hidratues dhe ushqyes mbron nga tharja, falë të cilit lëkura bëhet delikate dhe kadifeje në prekje.&lt;br /&gt;
Formula e emulsionit është pasuruar me vitaminë E, e cila ndihmon në mbrojtjen e lëkurës nga dëmtimet e shkaktuara nga rrezatimi diellor, duke parandaluar plakjen e lëkurës.&lt;/p&gt;
</t>
  </si>
  <si>
    <t>5900717314634</t>
  </si>
  <si>
    <t>Kozmetikë;Kujdes për lëkurë;Përkujdesje ndaj diellit;Ndaj diellit;Krem;Top Deals - 2023;</t>
  </si>
  <si>
    <t>Krem mbrojtës ndaj diellit Nivea Kids sensitive protect &amp; care 50 SPF, 300 ml</t>
  </si>
  <si>
    <t>Krem mbrojtës ndaj diellit nga Nivea</t>
  </si>
  <si>
    <t xml:space="preserve">&lt;p&gt;Lëkura e fëmijëve&amp;nbsp;është shumë më delikate se ajo e të rriturve. Në disa raste, lëkura e fëmijëve është tepër e ndjeshme&amp;nbsp;dhe kjo ndonjëherë manifestohet me acarim të lehtë në kontakt me disa tekstile ose te disa produkte pastrimi apo&amp;nbsp;shpesh nga acarimi i shkaktuar nga ekspozimi në diell. Nëse kjo ndodhë me fëmijën&amp;nbsp;tuaj, atëherë tashmë e dini se ai ka nevojë për një krem ​​të ndryshëm kundër diellit, duke marrë parasysh ndjeshmërinë e tij specifike.&lt;/p&gt;
</t>
  </si>
  <si>
    <t>4005900600219</t>
  </si>
  <si>
    <t>Krem;Ndaj diellit;Përkujdesje ndaj diellit;Kujdes për lëkurë;Kozmetikë;Kozmetikë;Kujdes për lëkurë;Përkujdesje ndaj diellit;Ndaj diellit;Spërkatës;Gjithçka që ju duhet për festival!;Produkte per mbrojtje ndaj diellit 2022;Gati per plazh - 2022;Koha-per-vere-2022;</t>
  </si>
  <si>
    <t>Spanjë;Nivea;300;</t>
  </si>
  <si>
    <t>Krem mbrojtës ndaj diellit Nivea Sun 20 SPF, 200 ml</t>
  </si>
  <si>
    <t xml:space="preserve">&lt;p&gt;Mbrojtje shumë efektive UVA / UVB. Mbron lëkurën nga djegia dhe dëmtimi. Përmbanë formulë&amp;nbsp;përkujdesjes dhe pa aromë me Dexpanthenol dhe është rezistent ndaj ujit. Kremi është veçanërisht i formuluar për lëkurën e ndjeshme dhe i jep një ndriçim dhe butësi të paarritshme. Evitojeni zonën afër syve.&lt;br /&gt;
Në rast të kontaktit me sytë, shpërlajini me ujë.&lt;/p&gt;
</t>
  </si>
  <si>
    <t>4005900113320</t>
  </si>
  <si>
    <t>Ndaj diellit;Përkujdesje ndaj diellit;Kujdes për lëkurë;Kozmetikë;Kozmetikë;Kujdes për lëkurë;Përkujdesje ndaj diellit;Ndaj diellit;Krem;Dërgesë brenda ditës;Produkte per mbrojtje ndaj diellit 2022;Gati per plazh - 2022;Oferta-Verore-2023;Kujdes për lëkure - January 2024;Për ty që kujdesesh për lëkurën;Koha-per-vere-2022;</t>
  </si>
  <si>
    <t>Krem mbrojtës ndaj diellit Nivea Sun 30 SPF, 200 ml</t>
  </si>
  <si>
    <t>Vaj për rrezitje nga Nivea</t>
  </si>
  <si>
    <t xml:space="preserve">&lt;p&gt;&lt;span style="color: rgb(33, 37, 41); font-family: BogleWeb, &amp;quot;Helvetica Neue&amp;quot;, Helvetica, Arial, sans-serif; font-size: 16px;"&gt;Mbrojtje dhe nxirje optimale. E pasuruar me vitamina ushqyese për një lëkurë të mëndafshtë.&lt;br /&gt;
Udhëzime përdorimi:&lt;br /&gt;
Tundeni mirë para përdorimit.&lt;br /&gt;
Mos spërkatëni direkt në fytyrë.&lt;br /&gt;
Mos të përdoret për foshnje dhe të mitur.&lt;/span&gt;&lt;/p&gt;
</t>
  </si>
  <si>
    <t>SKU-010270230</t>
  </si>
  <si>
    <t>GIDN-10290312</t>
  </si>
  <si>
    <t>Ndaj diellit;Përkujdesje ndaj diellit;Kujdes për lëkurë;Kozmetikë;</t>
  </si>
  <si>
    <t xml:space="preserve">&lt;p&gt;Krem dielli hidratues Nivea Sun SPF 30, me balancën e përmirësuar të filtrave UVA/UVB ndihmon në mbrojtjen e lëkurës tuaj kundër djegieve nga dielli dhe plakjes së parakohshme të lëkurës. Formula jo ngjitëse, e përthithur lehtësisht funksionon sapo aplikohet në lëkurë për të siguruar mbrojtje të menjëhershme. Gjithashtu ndihmon në uljen e rrezikut të alergjive nga dielli.&lt;/p&gt;
</t>
  </si>
  <si>
    <t>4005900461995</t>
  </si>
  <si>
    <t>Ndaj diellit;Përkujdesje ndaj diellit;Kujdes për lëkurë;Kozmetikë;Kozmetikë;Kujdes për lëkurë;Përkujdesje ndaj diellit;Ndaj diellit;Krem;Dërgesë brenda ditës;Oferta-Verore-2023;Kujdes për lëkure - January 2024;Për ty që kujdesesh për lëkurën;</t>
  </si>
  <si>
    <t>Spanjë;200;</t>
  </si>
  <si>
    <t>Krem mbrojtës ndaj diellit Nivea Sun Kids Protect &amp; Care, 50+, 200 ml</t>
  </si>
  <si>
    <t xml:space="preserve">&lt;p&gt;Lëkura e fëmijëve është shumë më delikate se ajo e të rriturve. Në disa raste, lëkura e fëmijëve është tepër e ndjeshme dhe kjo ndonjëherë manifestohet me acarim të lehtë në kontakt me disa tekstile ose te disa produkte pastrimi apo shpesh nga acarimi i shkaktuar nga ekspozimi në diell. Nëse kjo ndodhë me fëmijën tuaj, atëherë tashmë e dini se ai ka nevojë për një krem ​​të ndryshëm kundër diellit, duke marrë parasysh ndjeshmërinë e tij specifike.&lt;/p&gt;
</t>
  </si>
  <si>
    <t>4005808856671</t>
  </si>
  <si>
    <t>Ndaj diellit;Përkujdesje ndaj diellit;Kujdes për lëkurë;Kozmetikë;Kozmetikë;Kujdes për lëkurë;Përkujdesje ndaj diellit;Ndaj diellit;Krem;</t>
  </si>
  <si>
    <t>Krem mbrojtës ndaj diellit Nivea Sun Kids Sensitive Protect &amp; Care, 200 ml</t>
  </si>
  <si>
    <t>4005900600202</t>
  </si>
  <si>
    <t>Krem;Ndaj diellit;Përkujdesje ndaj diellit;Kujdes për lëkurë;Kozmetikë;Kozmetikë;Kujdes për lëkurë;Përkujdesje ndaj diellit;Ndaj diellit;Krem;</t>
  </si>
  <si>
    <t>Krem mbrojtës ndaj diellit Nivea Sun Protect &amp; Moisture, 30 SPF, 200 ml</t>
  </si>
  <si>
    <t>4005808423040</t>
  </si>
  <si>
    <t>Krem;Ndaj diellit;Përkujdesje ndaj diellit;Kujdes për lëkurë;Kozmetikë;Kozmetikë;Kujdes për lëkurë;Përkujdesje ndaj diellit;Ndaj diellit;Krem;Gjithçka që ju duhet për festival!;Produkte per mbrojtje ndaj diellit 2022;Gati per plazh - 2022;Koha-per-vere-2022;</t>
  </si>
  <si>
    <t xml:space="preserve">&lt;p&gt;NIVEA SUN Protect &amp;amp; Moisture spreji&amp;nbsp;kremi kundër diellit SPF 30 siguron menjëherë mbrojtje nga dielli, është i papërshkueshëm nga uji, mbron lëkurën tuaj nga djegiet dhe zvogëlon rrezikun e alergjive të shkaktuara nga dielli. Formula ushqyese e NIVEA SUN Protect &amp;amp; Moisture absorbohet shpejt dhe hidraton thellësisht lëkurën tuaj.&amp;nbsp;&lt;/p&gt;
</t>
  </si>
  <si>
    <t>5025970022840</t>
  </si>
  <si>
    <t>Ndaj diellit;Përkujdesje ndaj diellit;Kujdes për lëkurë;Kozmetikë;Kozmetikë;Kujdes për lëkurë;Përkujdesje ndaj diellit;Ndaj diellit;Krem;Dërgesë brenda ditës;Oferta-Verore-2023;Për ty që kujdesesh për lëkurën;</t>
  </si>
  <si>
    <t>Krem mbrojtës ndaj diellit Nivea Sun Protege &amp; Broncea, SPF 50, 200 ml</t>
  </si>
  <si>
    <t xml:space="preserve">&lt;p style="box-sizing: border-box; font-family: BogleWeb, &amp;quot;Helvetica Neue&amp;quot;, Helvetica, Arial, sans-serif; color: rgb(33, 37, 41); font-size: 16px;"&gt;&lt;span style="font-size:14px;"&gt;&lt;/span&gt;&lt;span style="font-size:14px;"&gt;&lt;span style="font-family:arial,helvetica,sans-serif;"&gt;Formula Protect &amp;amp; Tan mbron lëkurën nga efektet e dëmshme të diellit dhe, në vend që t'i japë asaj vetëm një ngjyrë sipërfaqësore, ajo funksionon nga brenda, duke bërë që lëkura të zhvillojë tonin e nxirjes në mënyrë natyrale, të barabartë dhe gradualisht.&lt;br /&gt;
&amp;nbsp;Rezultati: nxirje 100% natyrale, 0% vetë nxirje.&lt;br /&gt;
&amp;nbsp;Aplikojeni me bollëk para ekspozimit në diell.&lt;br /&gt;
&amp;nbsp;Riaplikoni shpesh, veçanërisht pas larjes ose tharjes me peshqir.&lt;br /&gt;
&amp;nbsp;Përdorimi i një sasie më të vogël do të zvogëlojë nivelin e mbrojtjes.&lt;br /&gt;
&amp;nbsp;Shmangni ekspozimin e zgjatur dhe diellin intensiv të mesditës.&lt;br /&gt;
&amp;nbsp;Shmangni kontaktin e drejtpërdrejtë me pëlhurat dhe sipërfaqet e forta për të parandaluar njollat.&lt;br /&gt;
&amp;nbsp;Mos i ekspozoni fëmijët dhe foshnjat drejtpërdrejt në diell.&lt;/span&gt;&lt;/span&gt;&lt;span style="font-size:14px;"&gt;&lt;/span&gt;&lt;/p&gt;
</t>
  </si>
  <si>
    <t>4005900133199</t>
  </si>
  <si>
    <t>Kozmetikë;Kujdes për lëkurë;Përkujdesje ndaj diellit;Ndaj diellit;Krem;Gjithçka që ju duhet për festival!;Produkte per mbrojtje ndaj diellit 2022;Gati per plazh - 2022;Oferta-Verore-2023;Koha-per-vere-2022;</t>
  </si>
  <si>
    <t>Spanjë;200;Nivea;</t>
  </si>
  <si>
    <t>Krem mbrojtës ndaj diellit Nivea Sun Protege &amp; Hidrata 30 SPF, 300 ml</t>
  </si>
  <si>
    <t xml:space="preserve">&lt;p&gt;Krem mbrojtës ndaj diellit Nivea Sun Protege &amp;amp; Hidrata 30 SPF mbron menjëherë nga ekspozimi i diellit dhe dëmtimi afatgjatë i lëkurës nga rrezet UV. Formula e kujdesit për lëkurën delikate të fëmijëve ndihmon në uljen e rrezikut të alergjive ndaj diellit dhe është shumë rezistente ndaj ujit. Aplikimi tek fëmijët e vegjël bëhet më i lehtë përmes formatit të spërkatjes së këmbëzës. Formuluar&amp;nbsp;për lëkurën delikate të fëmijëve. Formulë hidratuese dhe kujdesëse dhe ndihmon në uljen e rrezikut të alergjive nga dielli.&lt;br /&gt;
Mbrojtje shumë efektive ndaj UVA/UVB.&lt;/p&gt;
</t>
  </si>
  <si>
    <t>4005808473908</t>
  </si>
  <si>
    <t>Kozmetikë;Kujdes për lëkurë;Përkujdesje ndaj diellit;Ndaj diellit;Krem;Gjithçka që ju duhet për festival!;Produkte per mbrojtje ndaj diellit 2022;Gati per plazh - 2022;Koha-per-vere-2022;</t>
  </si>
  <si>
    <t>Spanjë;300;Nivea;</t>
  </si>
  <si>
    <t>Krem mbrojtës ndaj diellit Nivea Sun Sensitive Immediate Protect, 50 +, 200 ml</t>
  </si>
  <si>
    <t xml:space="preserve">&lt;p&gt;Krem NIVEA Sensitive për alergji&amp;nbsp;ndaj diellit SPF 50 + është një krem ​​kundër diellit pa aromë me mbrojtje shumë të lartë të filtrave UVA dhe UVB, i cili siguron mbrojtje të menjëhershme.&lt;br /&gt;
Aplikim i lehtë me funksion sprej. E zhvilluar për lëkurë të ndjeshme dhe mbron nga alergjitë nga dielli me formulë&amp;nbsp;pa aromë dhe e papërshkueshme nga uji.&lt;br /&gt;
Produkti nuk përmban përbërës që mund të jenë të dëmshëm për shkëmbinjtë e detit!&lt;/p&gt;
</t>
  </si>
  <si>
    <t>6001051003679</t>
  </si>
  <si>
    <t>Ndaj diellit;Përkujdesje ndaj diellit;Kujdes për lëkurë;Kozmetikë;Kozmetikë;Kujdes për lëkurë;Përkujdesje ndaj diellit;Ndaj diellit;Krem;Dërgesë brenda ditës;Gjithçka që ju duhet për festival!;Oferta-Verore-2023;Për ty që kujdesesh për lëkurën;</t>
  </si>
  <si>
    <t>Krem mbrojtës ndaj diellit Nivea Sun, 30 SPF, 300 ml</t>
  </si>
  <si>
    <t xml:space="preserve">&lt;p&gt;Krem mbrojtës ndaj diellit Nivea Sun Schutz &amp;amp; Braune, 30 SPF mbron menjëherë nga ekspozimi i diellit dhe dëmtimi afatgjatë i lëkurës nga rrezet UV. Formula e kujdesit për lëkurën delikate të fëmijëve ndihmon në uljen e rrezikut të alergjive ndaj diellit dhe është shumë rezistente ndaj ujit. Aplikimi tek fëmijët e vegjël bëhet më i lehtë përmes formatit të spërkatjes së këmbëzës. Formuluar për lëkurën delikate të fëmijëve. Formulë hidratuese dhe kujdesëse dhe ndihmon në uljen e rrezikut të alergjive nga dielli.&lt;/p&gt;
</t>
  </si>
  <si>
    <t>4005900462039</t>
  </si>
  <si>
    <t>Spanjë;300;</t>
  </si>
  <si>
    <t>Krem mbrojtës ndaj diellit Pupa, SPF30, 200 ml</t>
  </si>
  <si>
    <t xml:space="preserve">&lt;p&gt;Formula pa oxybenzone, octinoxate&amp;nbsp;dhe octocyelen, në përputhje me ligjin e shkëmbinjve koralorë të Hawaii, Florida dhe Palau aktivizohet me vitaminë E. Mbron bukurinë dhe elasticitetin e lëkurës duke parandaluar stresin oksidativ.&lt;br /&gt;
Formula e saj e bazuar në Melastim Tech stimulon prodhimin e melaninës. Nxierje&amp;nbsp;e shpejtë dhe intensive. Përthithet shpejt.&lt;/p&gt;
&lt;p&gt;&lt;/p&gt;
&lt;p&gt;&lt;/p&gt;
&lt;p&gt;&lt;/p&gt;
&lt;p&gt;&lt;/p&gt;
&lt;p&gt;&lt;/p&gt;
&lt;p&gt;&lt;/p&gt;
</t>
  </si>
  <si>
    <t>8011607361250</t>
  </si>
  <si>
    <t>Përkujdesje ndaj diellit;Kujdes për lëkurë;Kozmetikë;Ndaj diellit;Krem;Dërgesë brenda ditës;Për ty që kujdesesh për lëkurën;</t>
  </si>
  <si>
    <t>Pupa;Itali;200;30;</t>
  </si>
  <si>
    <t>Krem mbrojtës ndaj diellit Pupa, SPF50, 200 ml</t>
  </si>
  <si>
    <t>8011607361274</t>
  </si>
  <si>
    <t>Pupa;Itali;200;50;</t>
  </si>
  <si>
    <t>Krem mbrojtës ndaj diellit Revolution SPF30, 50 ml</t>
  </si>
  <si>
    <t xml:space="preserve">&lt;p&gt;I pasuruar me acid hialuronik hidratues, Revolution Skincare SPF 50 Invisible Protect Sunscreen ofron mbrojtje të lartë minerale nga dielli (SPF 50). Produkt vegan.&lt;/p&gt;
</t>
  </si>
  <si>
    <t>5057566589086</t>
  </si>
  <si>
    <t>Krem;Ndaj diellit;Përkujdesje ndaj diellit;Kujdes për lëkurë;Kozmetikë;Dërgesë brenda ditës;Për ty që kujdesesh për lëkurën;</t>
  </si>
  <si>
    <t>Revolution Skincare;Angli;50;30;</t>
  </si>
  <si>
    <t>Krem mbrojtës ndaj diellit Revolution SPF50, 50 ml</t>
  </si>
  <si>
    <t>Krem mbrojtes ndaj diellit Revolution SPF50, 50 ml</t>
  </si>
  <si>
    <t xml:space="preserve">&lt;p&gt;I pasuruar me acid hialuronik hidratues, Revolution Skincare SPF 50 Invisible Protect Sunscreen ofron mbrojtje të lartë minerale nga dielli (SPF 50). Pa mizori dhe vegan.&lt;/p&gt;
</t>
  </si>
  <si>
    <t>5057566589079</t>
  </si>
  <si>
    <t>Revolution Skincare;Angli;50;50;</t>
  </si>
  <si>
    <t>Krem mbrojtës ndaj diellit Revox Daily Sun Shield SPF 50+ 30 ml</t>
  </si>
  <si>
    <t>Revox Daily Sun Shield SPF 50+ 30 ml</t>
  </si>
  <si>
    <t xml:space="preserve">&lt;p&gt;Një krem ditor i lehtë që mbron lëkurën nga rrezet e plakjes UVA dhe rrezet UVB që shkaktojnë djegiet, duke e hidratuar dhe zbutur atë. Për shkak të strukturës delikate, ajo përthithet shpejt në lëkurë. Përmban acid hialuronik.&lt;/p&gt;
</t>
  </si>
  <si>
    <t>5060565103030</t>
  </si>
  <si>
    <t>Revox;Bullgari;30;50;E thatë, Normal;</t>
  </si>
  <si>
    <t>Krem mbrojtës ndaj diellit, Piz Buin Mountain , 30 spf , 50 ml</t>
  </si>
  <si>
    <t xml:space="preserve">&lt;p&gt;Ky krem ​​fytyre me absorbim të shpejtë*, rezistent ndaj djersës dhe ujit, është projektuar posaçërisht për të mbrojtur lëkurën tuaj nga ekspozimi i pafalshëm i diellit në lartësi të madhe, të ftohtit dhe erës. Profili ultra i sheshtë, ergonomik i tubit përshtatet lehtësisht në xhepin tuaj – gjithmonë në dorë, por kurrë në rrugën tuaj – kështu që ju mund të bëni atë që keni ardhur për të bërë… shijoni të gjithë borën dhe diellin. Aplikoni bujarisht dhe në mënyrë të barabartë përpara diellit ekspozim. Një sasi e reduktuar ul ndjeshëm nivelin e mbrojtjes. Riaplikoni shpesh, veçanërisht pas djersitjes, notit ose fshirjes me peshqir. Shmangni diellin e mesditës dhe qëndroni shumë gjatë në diell edhe kur përdorni krem ​​kundër diellit. Mbajini foshnjat dhe fëmijët larg rrezet e diellit direkte.&lt;/p&gt;
</t>
  </si>
  <si>
    <t>3574661117645</t>
  </si>
  <si>
    <t>Piz Buin;Francë;50;</t>
  </si>
  <si>
    <t>Krem mbrojtës Nivea Protect &amp; Moisture , 20 Medium , 200 ml</t>
  </si>
  <si>
    <t xml:space="preserve">&lt;p&gt;Mbrojtje hidratuese - Kremi ynë hidratues i diellit ofron mbrojtje efektive kundër ekspozimit në diell me filtrin e tij shumë efektiv UVA/UVB.&lt;br /&gt;
Rezistent ndaj ujit - Kremi mbrojtës nga dielli 20&amp;nbsp;është shumë rezistent ndaj ujit, kështu që do të zgjasë më gjatë në rrezet e diellit. Sigurohuni që të riaplikoni pasi të keni hyrë në ujë.&lt;br /&gt;
SPF 50 - Kremi ynë kundër diellit për fytyrën me SPF 20&amp;nbsp;ofron një nivel të lartë mbrojtjeje nga dielli, i cili redukton rrezikun e alergjive të shkaktuara nga dielli dhe dëmtimit të lëkurës të shkaktuar nga UV.&lt;br /&gt;
Mënyra e aplikimit - Aplikojeni para ekspozimit në diell me një shtresë të dukshme përpara se ta fërkoni, lëreni të thahet dhe më pas aplikojeni përsëri për të siguruar mbulim të mjaftueshëm. Riaplikoni shpesh.&lt;br /&gt;
Formula e përmirësuar - Sistemi i përmirësuar i filtrave UVA dhe UVB do të sigurojë mbrojtje të menjëhershme nga rrezet UV, në mënyrë që të shijoni rrezet e diellit pa u shqetësuar për lëkurën tuaj.&lt;/p&gt;
</t>
  </si>
  <si>
    <t>4005808407507</t>
  </si>
  <si>
    <t>Krem;Pas diellit;Përkujdesje ndaj diellit;Kujdes për lëkurë;Kozmetikë;</t>
  </si>
  <si>
    <t>Nivea;Francë;200;</t>
  </si>
  <si>
    <t>Krem mbrojtës për fytyrë Afrodita Sun Care 30 Spf, 50 ml</t>
  </si>
  <si>
    <t>Krem mbrojtës për fytyrë Afrodita Sun Care 30 spf , 50 ml</t>
  </si>
  <si>
    <t xml:space="preserve">&lt;p&gt;Formulë e lehtë hidratuese me aloe vera.&lt;br /&gt;
Mbrojtje e lartë ndaj rrezeve UVA/UVB.&lt;br /&gt;
Edhe për lëkurë të ndjeshme.&lt;br /&gt;
Produkt vegan.&lt;br /&gt;
Kremi për fytyrën Aphrodite SPF 30 ka një formulë të lehtë hidratuese me xhel aloe vera dhe ofron mbrojtje të lartë ndaj rrezeve UVA dhe UVB. Është i përshtatshëm edhe për lëkurë të ndjeshme. Mbron kundër formimit të njollave të pigmentit dhe fotoplakjes dhe nuk lë pas një shtresë vajore apo njolla të bardha.&lt;/p&gt;
</t>
  </si>
  <si>
    <t>3831070659198</t>
  </si>
  <si>
    <t>Afrodita Cosmetics;Francë;50;Femra;</t>
  </si>
  <si>
    <t>Krem mbrojtës The Ordinary, Mineral UV Filters SPF 15 me Antioksidant, 50 ml</t>
  </si>
  <si>
    <t xml:space="preserve">&lt;p&gt;Mos mbajtja e kremrave kundër diellit është një mungesë e madhe ndaj&amp;nbsp;kujdesit të lëkurës – por nëse ju pengojnë kujtimet e formulave të trasha dhe që bllokojnë poret, mund të jetë e lehtë ta shmangni atë.&amp;nbsp;Duke kombinuar oksidin ultra të rafinuar të zinkut dhe dioksidin e titanit (pa nanogrimca) me një rrjet antioksidant bio-aktive, një kompleks hidratimi, lipide jo komedogjene identike me lëkurën dhe specin tasmanian, kjo formulë ofron mbrojtje inovative SPF dhe mbështetje ushqyese kundër radikalëve të lirë. .&lt;/p&gt;
</t>
  </si>
  <si>
    <t>769915193688</t>
  </si>
  <si>
    <t>Krem;Ndaj diellit;Përkujdesje ndaj diellit;Kujdes për lëkurë;Kozmetikë;Dërgesë brenda ditës;Oferta-Verore-2023;Top Deals - 2023;Për ty që kujdesesh për lëkurën;</t>
  </si>
  <si>
    <t>The Ordinary.;Angli;</t>
  </si>
  <si>
    <t>Krem mbrojtës The Purest Solution UV SPF 50+, 50 ml</t>
  </si>
  <si>
    <t>8682773091335</t>
  </si>
  <si>
    <t>Kozmetikë;Krem;Ndaj diellit;Përkujdesje ndaj diellit;Dërgesë brenda ditës;Oferta-Verore-2023;Për ty që kujdesesh për lëkurën;</t>
  </si>
  <si>
    <t>Krem me kolagjen Revox Just Collagen Amino Acids + Ha, 30 ml</t>
  </si>
  <si>
    <t>Revox Just Collagen Amino Acids + Ha ,30 ml</t>
  </si>
  <si>
    <t xml:space="preserve">&lt;p&gt;Krem hidratues kundër plakjes për fytyrën dhe qafën. Ky produkt kombinon faktorët natyralë hidratues (kolagjen, alantoinë dhe ure) dhe acidin hialuronik. Pesha e ulët e molekulave të kolagjenit i lejon ato të depërtojnë në lëkurë. Ky kompleks i fuqishëm hidratues ndihmon në zvogëlimin e shfaqjes së linjave të holla dhe i jep lëkurës një pamje më të lëmuar dhe më rinore.&lt;/p&gt;
</t>
  </si>
  <si>
    <t>5060565102811</t>
  </si>
  <si>
    <t>Antirrudhë;Trajtues;Përkujdesje për fytyrën;Kujdes për lëkurë;Kozmetikë;</t>
  </si>
  <si>
    <t>Revox;Francë;30;Pa elasticitet;Rrudha;</t>
  </si>
  <si>
    <t>Krem me laser Loreal Paris Revitalift, 50 ml</t>
  </si>
  <si>
    <t xml:space="preserve">Kremë me laser nga  Loreal Paris</t>
  </si>
  <si>
    <t xml:space="preserve">&lt;p&gt;Revitalift Laser x3 është një maskë inovative kremi nate e zhvilluar nga laboratori L'Oreal Paris posaçërisht për kujdesin ndaj plakjes së lëkurës. Formula unike e kremit ofron një efekt të trefishtë: rikthen elasticitetin e lëkurës, zbut rrudhat dhe barazon strukturën. Me përdorim të rregullt, lëkura bëhet dukshëm e shtrënguar dhe elastike, e mbushur me shkëlqim dhe energji. Ne rekomandojme!&lt;/p&gt;
</t>
  </si>
  <si>
    <t>3600522480235</t>
  </si>
  <si>
    <t>Krem me mbulim NARS Pure Radiant SPF30, 50 ml, Light 2</t>
  </si>
  <si>
    <t>Hidratues me mbulim NARS Pure Radiant , SPF30 , 50 ml , Light 2</t>
  </si>
  <si>
    <t xml:space="preserve">&lt;p&gt;Moisturizer Pure Radiant Tinted Moisturizer nga NARS është një formulë e avancuar, pa vaj, e cila siguron një mbulesë mbrojtëse të tejdukshme me ngjyra dhe diell, ndërsa ndihmon në reduktimin e shfaqjes së hiperpigmentimit dhe njollave të errëta në vetëm katër javë. I mbushur me përbërës natyralë dhe perime, me prejardhje natyrale, për të ndihmuar menjëherë lëkurën e etur të qëndrojë e hidratuar. Kopara e Polinezisë Franceze dhe uji i detit i pasur me minerale ringjallin dhe rimineralizojnë lëkurën për një shkëlqim natyral më të butë dhe më të shndritshëm.&lt;/p&gt;
</t>
  </si>
  <si>
    <t>607845023647</t>
  </si>
  <si>
    <t>NARS;Light 2;Bullgari;Të gjitha;</t>
  </si>
  <si>
    <t>Krem me ngjyrë për fytyrë Nivea Hyaluron Cellular Filler 3in1, 15 ml</t>
  </si>
  <si>
    <t xml:space="preserve">&lt;p&gt;Efekt i menjëhershëm:&amp;nbsp;lëkura duket e njëtrajtshme, rinore dhe rrezatuese.&lt;br /&gt;
Efekti afatgjatë:&amp;nbsp;lëkura duket e lëmuar, linjat e imëta janë zvogëluar dukshëm. Më e lehtë dhe më e kujdesshme se çdo make-up. Falë pasqyrës së integruar, freskimi i lëkurës tuaj në lëvizje është i lehtë. Për lëkurë me pamje të freskët pas çdo aplikimi. E disponueshme në tre nuanca: e lehtë, e mesme, e errët.&lt;br /&gt;
Formula inovative e pasuruar me acid hialuronik për lëkurë rinore. Qelizat e lëkurës aktivizohen për të prodhuar acidin e tyre hialuronik. Lëkura furnizohet me lagështi 24-orëshe. Pas çdo ri-aplikimi, lëkura duket sërish e freskët dhe ndihet e butë dhe e butë. Pigmentet me ngjyra paksa opake përshtaten pa mundim me tonin e lëkurës tuaj për të theksuar shkëlqimin tuaj rinor. Falë formatit të dobishëm, pamja mund të rifreskohet në çdo kohë.&lt;/p&gt;
</t>
  </si>
  <si>
    <t>4005900897305</t>
  </si>
  <si>
    <t>Nivea;Francë;15;</t>
  </si>
  <si>
    <t>Krem Nate , Nivea Cellular Expert, 50 ml</t>
  </si>
  <si>
    <t xml:space="preserve">&lt;p&gt;Kremi rimodelues i natës NIVEA Cellular Expert Lift kombinon përbërës aktivë që aktivizojnë qelizat e lëkurës për të prodhuar acidin e tyre hialuronik, kolagjenin dhe elastinën. Me përdorim të rregullt, lufton intensivisht kundër rrudhave. Përmirëson elasticitetin dhe rikthen forcën e lëkurës. Përbërja e pasur përthithet në lëkurë gjatë natës dhe i siguron asaj ushqim të thellë dhe rigjenerim.&lt;/p&gt;
</t>
  </si>
  <si>
    <t>9005800311302</t>
  </si>
  <si>
    <t>GIDN-00033314</t>
  </si>
  <si>
    <t>Nate;Krem;Përkujdesje për fytyrën;Kujdes për lëkurë;Kozmetikë;</t>
  </si>
  <si>
    <t>Nivea;Gjermani;50;</t>
  </si>
  <si>
    <t>Krem nate Afrodita Ageless 55+, 50ml</t>
  </si>
  <si>
    <t>Krem nate Afrodita Ageless, 50ml</t>
  </si>
  <si>
    <t xml:space="preserve">&lt;p&gt;&lt;span style="color: rgb(5, 5, 5); font-family: &amp;quot;Segoe UI Historic&amp;quot;, &amp;quot;Segoe UI&amp;quot;, Helvetica, Arial, sans-serif; font-size: 15px; background-color: rgb(255, 255, 255);"&gt;SI FUNKSIONON DHE REZULTATET:&lt;/span&gt;&lt;br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255);"&gt;Kujdesi ushqyes ANTI-RRUDHË për lëkurën me humbje elasticiteti i cili intensifikon procesin natyral të rigjenerimit të qelizave të lëkurës, forcon strukturën e lëkurës dhe përmirëson ndjeshëm pamjen e saj - nga brenda ne jashtë.&lt;/span&gt;&lt;br style="color: rgb(5, 5, 5); font-family: &amp;quot;Segoe UI Historic&amp;quot;, &amp;quot;Segoe UI&amp;quot;, Helvetica, Arial, sans-serif; font-size: 15px; background-color: rgb(255, 255, 255);" /&gt;
&lt;span style="color: rgb(5, 5, 5); font-family: &amp;quot;Segoe UI Historic&amp;quot;, &amp;quot;Segoe UI&amp;quot;, Helvetica, Arial, sans-serif; font-size: 15px; background-color: rgb(255, 255, 255);"&gt;Natë pas nate, ajo furnizon lëkurën me lipidet që mungojnë dhe i jep asaj një ndjenjë rehatije të përsosur. Në afat të gjatë, lëkura bëhet dukshëm më , e lëmuar, kompakte dhe vitale.&lt;/span&gt;&lt;/p&gt;
</t>
  </si>
  <si>
    <t>3831070653530</t>
  </si>
  <si>
    <t>Afrodita Cosmetics;50;Pa elasticitet;Antirrudhë;</t>
  </si>
  <si>
    <t>Krem nate Afrodita Wrinkle Reducer Ma3genix 45 +, 50 ml</t>
  </si>
  <si>
    <t xml:space="preserve">&lt;p&gt;Krem&amp;nbsp;nate Afrodita 45+ i cili ndihmon në hidratimin e lëkurës. Përmban vaj avokado dhe luledielli. Krema e natës Afrodita Ma3genix me kompleks vaji ushqen, rikthen qëndrueshmërinë dhe rigjallëron lëkurën. Riaktivizon 14 gjene përgjegjëse për sintezën e kolagjenit, elastinës dhe acidit hialuronik. Kujdesi për lëkurën pas moshës 45 vjeçe.&lt;/p&gt;
</t>
  </si>
  <si>
    <t>3831070650942</t>
  </si>
  <si>
    <t>Nate;Krem;Përkujdesje për fytyrën;Kujdes për lëkurë;Kozmetikë;Kozmetikë;Kujdes për lëkurë;Përkujdesje për fytyrën;Krem;Nate;Dërgesë brenda ditës;Për ty që kujdesesh për lëkurën;</t>
  </si>
  <si>
    <t>Krem nate Bioten Hyaluronic 3D Antiwrinkle, 50 ml</t>
  </si>
  <si>
    <t xml:space="preserve">&lt;p&gt;Është projektuar për të ofruar hidratim intensiv me veprim të menjëhershëm dhe afatgjatë. Formulë inovative me sistem të trefishtë të acidit hialuronik. Mbushësi i Acidit Hyaluronic&amp;nbsp;vepron si një mbushës Dermal Topik dhe zbut sipërfaqen e lëkurës menjëherë pas aplikimit. Acidi hialuronik me peshë&amp;nbsp;të&amp;nbsp;ulët molekulare&amp;nbsp;depërton edhe në shtresat më të thella të epidermës dhe ndihmon në reduktimin e dukshëm të linjave të imëta dhe rrudhave duke përmirësuar elasticitetin e lëkurës për lëkurë më të shëndetshme, më të re dhe me shkëlqim.&amp;nbsp;Stimuluesi i acidit hialuronik&amp;nbsp;ndihmon në rivendosjen e nivelit optimal të acidit hialuronik duke stimuluar sintezën e tij dhe rinovimin natyral, duke i siguruar lëkurës hidratim intensiv, rezistencë, qëndrueshmëri dhe reduktim të rrudhave.&lt;br /&gt;
Udhëzime: Aplikoni pastruesin e përditshëm në fytyrë dhe qafë me lëvizje rrethore, duke shmangur zonën e syve.&lt;/p&gt;
</t>
  </si>
  <si>
    <t>5201314053750</t>
  </si>
  <si>
    <t>Nate;Krem;Përkujdesje për fytyrën;Kujdes për lëkurë;Kozmetikë;Dërgesë brenda ditës;Për ty që kujdesesh për lëkurën;</t>
  </si>
  <si>
    <t>bioten;Francë;50;</t>
  </si>
  <si>
    <t>Krem nate hidratues Alverde Vital+, 50 ml</t>
  </si>
  <si>
    <t>Krem nate hidratuese nga Alverde.</t>
  </si>
  <si>
    <t xml:space="preserve">&lt;p&gt;Përkëdhel&amp;nbsp;në mënyrë të pasur lëkurën tuaj.&lt;br /&gt;
Rritë kapacitetin hidratues të lëkurës.&lt;br /&gt;
Redukton thellësinë e rrudhave.&lt;br /&gt;
I jep lëkurës tuaj energji dhe elasticitet të ri për ditën. Recetë pa mikroplastikë dhe polimere të tretshme në ujë, thjesht sintetike.&lt;br /&gt;
Kremi i natës Alverde NATURKOSMETIK Vital+ është krijuar posaçërisht për lëkurën shumë kërkuese dhe të thatë mbi moshën 60 vjeç që ka nevojë për kujdes. Receta me Sepilift mbështet procesin e rigjenerimit natyral gjatë natës dhe i jep lëkurës tuaj energji dhe elasticitet të ri për ditën. Tekstura me një kompleks aktiv të vajit të arrave inka, arganit dhe bajames nga kultivimi i kontrolluar organik e përkëdhel lëkurën tuaj në mënyrë të pasur. Formula e vlefshme me lecithin dhe acid hialuronik rrit kapacitetin hidratues të lëkurës dhe redukton thellësinë e rrudhave.&lt;br /&gt;
Produkt neutral ndaj klimës duke përfshirë paketimin, më pas i kompensuar me CO2 duke mbështetur një projekt për mbrojtjen e klimës.&lt;/p&gt;
</t>
  </si>
  <si>
    <t>4058172449598</t>
  </si>
  <si>
    <t>Krem nate hidratues Garnier SkinActiv Hydra Bomb, 50 ml</t>
  </si>
  <si>
    <t>Krem nate hidratuese nga Garnier</t>
  </si>
  <si>
    <t xml:space="preserve">&lt;p&gt;Formula e kremit hidratues është e pasur me përbërës aktiv&amp;nbsp;hidratues: Për një lëkurë të freskët në mëngjes!&lt;br /&gt;
Për shkak të efektivitetit intensiv të kremit të kujdesit, rezervuarët e ujit të lëkurës rimbushen dhe linjat e imëta zbuten.&lt;br /&gt;
Kujdesi antioksidant mbron pengesën natyrale të lëkurës nga ndikimet e jashtme: Ruhet freskia e lëkurës!&lt;br /&gt;
Tekstura unike e xhelit përthithet menjëherë dhe i siguron lëkurës lagështi intensive pa u yndyrshme apo ngjitëse.&lt;/p&gt;
</t>
  </si>
  <si>
    <t>3600541875487</t>
  </si>
  <si>
    <t>Krem nate hidratues Lavera, 50 ml</t>
  </si>
  <si>
    <t>Krem nate nga Lavera</t>
  </si>
  <si>
    <t xml:space="preserve">&lt;p&gt;Zbuloni sekretin Lavera të kujdesit natyral&amp;nbsp;për lëkurën e pjekur.&amp;nbsp;Përjetoni përbërjen tonë natyrale të balancuar me kujdes me hibiskus organik dhe ceramide me origjinë bimore. Stimulon vetë rigjenerimin e lëkurës gjatë natës dhe i jep lëkurës më shumë elasticitet. Me formulën e tij veçanërisht të pasur, i jep lëkurës një ndjesi të zhdërvjellët dhe të butë.&lt;br /&gt;
Formula jonë inovative e kujdesit&amp;nbsp;zvogëlon njollat ​​e pigmentit dhe i jep elasticitet lëkurës.&amp;nbsp;Ndjenja e mirë e kozmetikës natyrale 100% të certifikuar.&amp;nbsp;&lt;br /&gt;
Premtimi ynë: Recetat tona përmbajnë përbërës nga kultivimi organik i kontrolluar dhe nuk përdorin mikroplastikë të lëngshëm dhe konservues artificial. Përbërës&amp;nbsp;natyral&amp;nbsp;që janë të koordinuar&amp;nbsp;dhe harmonik&amp;nbsp;ekskluzivisht nga kërkimi Lavera me përbërësit më të mirë aktivë me origjinë natyrore&lt;/p&gt;
</t>
  </si>
  <si>
    <t>4021457635528</t>
  </si>
  <si>
    <t>Kozmetikë;Kujdes për lëkurë;Përkujdesje për fytyrën;Krem;Nate;Dërgesë brenda ditës;Kujdes për lëkure - January 2024;Për ty që kujdesesh për lëkurën;</t>
  </si>
  <si>
    <t>Krem nate hidratues Vichy Liftactiv Supreme, 50 ml</t>
  </si>
  <si>
    <t xml:space="preserve">&lt;p&gt;Trajtimi integral kundër rrudhave për natën dhe forcimin për një efekt lifting afatgjatë.&lt;br /&gt;
Efektshmëri e provuar në të gjitha rrudhat, ballin dhe qafën.&lt;br /&gt;
Hipoalergjik dhe i testuar dermatologjikisht, ky krem nuk është i yndyrshëm dhe nuk ngjit.&lt;br /&gt;
Për të gjitha femrat që duan një veprim të plotë kundër rrudhave, qoftë edhe të thella, humbjes së qëndrueshmërisë, por edhe kundër plakjes së teksturës së lëkurës së tyre.&lt;/p&gt;
</t>
  </si>
  <si>
    <t>3337871322502</t>
  </si>
  <si>
    <t>Kozmetikë;Kujdes për lëkurë;Përkujdesje për fytyrën;Krem;Nate;Dërgesë brenda ditës;Për ty që kujdesesh për lëkurën;</t>
  </si>
  <si>
    <t>Krem nate hidratuese Neutrogena Hydro Boost, 50 ml</t>
  </si>
  <si>
    <t>Krem nate hidratuese nga Neutrogena</t>
  </si>
  <si>
    <t xml:space="preserve">&lt;p&gt;Kur pengesa e lëkurës dobësohet, përmbajtja e ujit në lëkurë zvogëlohet, duke bërë lëkurën më të thatë, me një pamje të rraskapitur. Zgjohuni me një lëkurë të freskët dhe të hidratuar, që në aplikimin e parë, me një krem nate Neutrogena Hydro Boost. Me acid&amp;nbsp; hialuronik dhe trehalozë botanike, kremi&amp;nbsp;​​i&amp;nbsp;natës është krijuar për të ndihmuar në kthimin e ciklit të lodhjes dhe për të forcuar rezistencën e barrierës së lëkurës. Lëkura është e hidratuar intensivisht, me një shkëlqim&amp;nbsp;të freskët që zgjat gjatë gjithë ditës.&lt;br /&gt;
Rezultatet: Lëkura hidratohet intensivisht gjatë natës dhe ruan hidratimin e saj deri në 24 orë. Nuk përmban vajra.&lt;/p&gt;
</t>
  </si>
  <si>
    <t>3574661401089</t>
  </si>
  <si>
    <t>Kozmetikë;Kujdes për lëkurë;Përkujdesje për fytyrën;Krem;Hidratues;Dërgesë brenda ditës;8 - Marsi 2023;Për ty që kujdesesh për lëkurën;</t>
  </si>
  <si>
    <t>Francë;Neutrogena;50;</t>
  </si>
  <si>
    <t>Krem nate kundër rrudhave L'Oreal Paris Age Specialist 45+, 50ml</t>
  </si>
  <si>
    <t xml:space="preserve">&lt;p&gt;Kremi L'Oréal Paris Age Specialist 45+ redukton në mënyrë të besueshme rrudhat dhe përmirëson qëndrueshmërinë e lëkurës. Ai përmban retinol-peptide të cilat nxisin proceset rigjeneruese në shtresën epidermale. Rigjenerimi i qelizave do të përmirësohet dhe lëkura juaj do të bëhet më e fortë, elastike dhe e lëmuar. I përshtatshëm për femra mbi 45 vjeç.&lt;/p&gt;
&lt;p&gt;Rezultatet:&lt;/p&gt;
&lt;ul&gt;
	&lt;li&gt;Redukton rrudhat;&lt;/li&gt;
	&lt;li&gt;Rikthen elasticitetin e lëkurës;&lt;/li&gt;
	&lt;li&gt;Efekt lifting;&lt;/li&gt;
	&lt;li&gt;Zgjat konturet e fytyrës.&lt;/li&gt;
&lt;/ul&gt;
&lt;p&gt;Përbërësit: retinol-peptide të cilat mbështesin proceset rigjeneruese në shtresën epidermale.&lt;br /&gt;
Lloji i lëkurës: të gjitha llojet e lëkurës.&lt;br /&gt;
&amp;nbsp;&lt;/p&gt;
</t>
  </si>
  <si>
    <t>3600522550167</t>
  </si>
  <si>
    <t>Kozmetikë;Kujdes për lëkurë;Përkujdesje për fytyrën;Krem;Nate;Dërgesë brenda ditës;</t>
  </si>
  <si>
    <t>Krem nate L’oreal 65+, 50 ml</t>
  </si>
  <si>
    <t xml:space="preserve">&lt;p&gt;&lt;span style="color: rgb(44, 44, 44); font-family: Inter, sans-serif;"&gt;Loreal Paris ka krijuar një sërë Specialistësh të Moshave posaçërisht për nevojat e lëkurës në çdo moshë. Pas moshës 65 vjeç, lëkura humbet lëndët ushqyese thelbësore, gjë që çon në një dobësim të barrierës natyrore mbrojtëse. Lëkura bëhet më pak e fortë dhe njollat ​​e pigmentit fillojnë të shfaqen.&lt;/span&gt;&lt;br style="color: rgb(44, 44, 44); font-family: Inter, sans-serif;" /&gt;
&lt;span style="color: rgb(44, 44, 44); font-family: Inter, sans-serif;"&gt;Efekti i trefishtë:&lt;/span&gt;&lt;br style="color: rgb(44, 44, 44); font-family: Inter, sans-serif;" /&gt;
&lt;span style="color: rgb(44, 44, 44); font-family: Inter, sans-serif;"&gt;1. Ushqen dhe forcon lëkurën: Ditë pas dite lëkura restaurohet dhe forcohet&lt;/span&gt;&lt;br style="color: rgb(44, 44, 44); font-family: Inter, sans-serif;" /&gt;
&lt;span style="color: rgb(44, 44, 44); font-family: Inter, sans-serif;"&gt;2. Zvogëlon rrudhat: Rezultatet e vërtetuara klinikisht: Rezultatet e vërtetuara klinikisht: Rrudhat midis vetullës dhe buzës së sipërme zvogëlohen. Lëkurë më e lëmuar dhe më e re.&lt;/span&gt;&lt;br style="color: rgb(44, 44, 44); font-family: Inter, sans-serif;" /&gt;
&lt;span style="color: rgb(44, 44, 44); font-family: Inter, sans-serif;"&gt;3. Lehtëson njollat: zvogëlohet madhësia dhe intensiteti i njollave të pigmentit. Fytyra është më uniforme dhe rrezatuese. Falë filtrit UV (OF 20), lëkura mbrohet nga shfaqja e njollave të pigmentit të shkaktuara nga rrezet UV.&lt;/span&gt;&lt;br style="color: rgb(44, 44, 44); font-family: Inter, sans-serif;" /&gt;
&lt;span style="color: rgb(44, 44, 44); font-family: Inter, sans-serif;"&gt;Përbërja e pasuruar me kompleksin e multivitaminave, e përbërë nga vitamina E dhe B3, nxit proceset natyrale të rigjenerimit të lëkurës dhe forcon barrierën e saj mbrojtëse.&lt;/span&gt;&lt;br style="color: rgb(44, 44, 44); font-family: Inter, sans-serif;" /&gt;
&lt;span style="color: rgb(44, 44, 44); font-family: Inter, sans-serif;"&gt;Vetitë:&lt;/span&gt;&lt;br style="color: rgb(44, 44, 44); font-family: Inter, sans-serif;" /&gt;
&lt;span style="color: rgb(44, 44, 44); font-family: Inter, sans-serif;"&gt;1. Ushqen dhe forcon lëkurën&lt;/span&gt;&lt;br style="color: rgb(44, 44, 44); font-family: Inter, sans-serif;" /&gt;
&lt;span style="color: rgb(44, 44, 44); font-family: Inter, sans-serif;"&gt;2. Redukton rrudhat&lt;/span&gt;&lt;br style="color: rgb(44, 44, 44); font-family: Inter, sans-serif;" /&gt;
&lt;span style="color: rgb(44, 44, 44); font-family: Inter, sans-serif;"&gt;3. Lehtëson njollat&lt;/span&gt;&lt;/p&gt;
</t>
  </si>
  <si>
    <t>665227</t>
  </si>
  <si>
    <t>Krem nate L’Oréal Age Specialist 35+, 50 ml</t>
  </si>
  <si>
    <t xml:space="preserve">&lt;p style="box-sizing: border-box; margin-bottom: 0px; color: rgb(0, 0, 0); font-family: Inter, sans-serif;"&gt;L'ORÉAL PARIS Age Specialist 35+ Kremi hidratues kundër rrudhave të natës është krijuar për të luftuar shenjat e para të plakjes.&lt;/p&gt;
&lt;p style="box-sizing: border-box; margin-bottom: 0px; color: rgb(0, 0, 0); font-family: Inter, sans-serif;"&gt;Përbërja unike e kremit ka një veprim të trefishtë: reduktim të rrudhave të para, fleksibilitet më të madh, efekt 24-orësh hidratues dhe freskues.&lt;/p&gt;
&lt;p style="box-sizing: border-box; margin-bottom: 0px; color: rgb(0, 0, 0); font-family: Inter, sans-serif;"&gt;Lëkura duket e freskët dhe rrezatuese menjëherë pas përdorimit, pas vetëm disa javësh përdorim të rregullt lëkura është plotësisht e lëmuar dhe pa shenja rrudhash.&lt;/p&gt;
&lt;p style="box-sizing: border-box; margin-bottom: 0px; color: rgb(0, 0, 0); font-family: Inter, sans-serif;"&gt;Jepini lëkurës tuaj një shkëlqim rinor me një krem ​​nate jashtëzakonisht efektiv.&lt;/p&gt;
</t>
  </si>
  <si>
    <t>673774</t>
  </si>
  <si>
    <t>Krem nate L’Oreal Paris Age Specialist 35+, 50ml</t>
  </si>
  <si>
    <t>662192</t>
  </si>
  <si>
    <t>Krem nate L’Oreal Paris Revitalift Laser X3, 50 ml</t>
  </si>
  <si>
    <t>Krem nate , L’Oreal Revitalift Laser x3 , 50 ml</t>
  </si>
  <si>
    <t>3600522480228</t>
  </si>
  <si>
    <t>Krem nate L’Oreal Paris Trio Active Restoring, 50ml</t>
  </si>
  <si>
    <t xml:space="preserve">&lt;p&gt;&lt;span style="color: rgb(44, 44, 44); font-family: Inter, sans-serif;"&gt;Natën, proceset e rinovimit dhe rikuperimit të lëkurës janë më aktive. Shkencëtarët në L'Oreal Paris kanë zhvilluar një linjë të produkteve Moisturizing Expert, e cila paraqet një hidratues nate të përshtatshëm për të gjitha llojet e lëkurës. Hidratuesi i natës funksionon në tre drejtime: 1. Hidratim intensiv. 2. Mbajtja e lagështisë brenda. 3. Restaurimi i lëkurës. Fjalë për fjalë menjëherë pas aplikimit, lëkura merr hidratim të bollshëm, fiton një ndjenjë rehati dhe qetësie. Në mëngjes, lëkura duket dukshëm e pushuar, ajo rrezaton freski dhe një shkëlqim të shëndetshëm. Ne rekomandojme!&lt;/span&gt;&lt;/p&gt;
</t>
  </si>
  <si>
    <t>662199</t>
  </si>
  <si>
    <t>Krem nate L'oreal 65+, 50 ml</t>
  </si>
  <si>
    <t>Kremë Loreal Nate Loreal 65+</t>
  </si>
  <si>
    <t xml:space="preserve">&lt;p&gt;Loreal Paris ka krijuar një sërë Specialistësh të Moshave posaçërisht për nevojat e lëkurës në çdo moshë. Pas moshës 65 vjeç, lëkura humbet lëndët ushqyese thelbësore, gjë që çon në një dobësim të barrierës natyrore mbrojtëse. Lëkura bëhet më pak e fortë dhe njollat ​​e pigmentit fillojnë të shfaqen.&lt;br /&gt;
Efekti i trefishtë:&lt;br /&gt;
1. Ushqen dhe forcon lëkurën: Ditë pas dite lëkura restaurohet dhe forcohet&lt;br /&gt;
2. Zvogëlon rrudhat: Rezultatet e vërtetuara klinikisht: Rezultatet e vërtetuara klinikisht: Rrudhat midis vetullës dhe buzës së sipërme zvogëlohen. Lëkurë më e lëmuar dhe më e re.&lt;br /&gt;
3. Lehtëson njollat: zvogëlohet madhësia dhe intensiteti i njollave të pigmentit. Fytyra është më uniforme dhe rrezatuese. Falë filtrit UV (OF 20), lëkura mbrohet nga shfaqja e njollave të pigmentit të shkaktuara nga rrezet UV.&lt;br /&gt;
Përbërja e pasuruar me kompleksin e multivitaminave, e përbërë nga vitamina E dhe B3, nxit proceset natyrale të rigjenerimit të lëkurës dhe forcon barrierën e saj mbrojtëse.&lt;br /&gt;
Vetitë:&lt;br /&gt;
1. Ushqen dhe forcon lëkurën&lt;br /&gt;
2. Redukton rrudhat&lt;br /&gt;
3. Lehtëson njollat&lt;/p&gt;
</t>
  </si>
  <si>
    <t>3600523408955</t>
  </si>
  <si>
    <t>Krem nate Loreal Age Perfect Pro-Kollagen Experte, 50 ml</t>
  </si>
  <si>
    <t>Krem nate nga Loreal</t>
  </si>
  <si>
    <t xml:space="preserve">&lt;p&gt;Kremi i natës Age Perfect Soy Pro-Collagen Expert nga L'Oréal Paris me fuqinë efektive të fragmenteve të kolagjenit AS kundërvepron rënien e lëkurës dhe stimulon fibrat mbështetëse të lëkurës për më shumë qëndrueshmëri. Sepse nga mosha 50 vjeçare, lëkura furnizohet më pak me lagështi dhe prodhimi i vetë trupit të kolagjenit ngadalësohet. Lëkura nuk mund të mbështetet më në mënyrë adekuate, ajo humbet qëndrueshmërinë e saj dhe mund të shfaqen njollat e moshës. Ky krem nate e kundërshton këtë, dhe bllokimi i melaninës gjithashtu redukton njollat e moshës.&lt;br /&gt;
Aplikoni produktin e kujdesit forcues në fytyrën e pastruar çdo mbrëmje me lëvizje rrethore&lt;/p&gt;
&lt;p&gt;Të shikohen përbërësit në paketim.&lt;/p&gt;
</t>
  </si>
  <si>
    <t>3600523970834</t>
  </si>
  <si>
    <t>Krem nate L'Oréal Age Specialis 45+, 50 ml</t>
  </si>
  <si>
    <t xml:space="preserve">&lt;p&gt;Pas 45 vitesh jetë, rigjenerimi i qelizave ngadalësohet. Lëkura mund të humbasë forcën e saj dhe konturet janë më pak të dukshme.&lt;br /&gt;
Efekti i trefishtë:&lt;br /&gt;
1. Rigjeneron: Për një lëkurë më të ushqyer dhe të këndshme.Lëkura rigjenerohet më mirë, duket e pushuar dhe e rigjallëruar. Pas një jave, 75% e grave mendonin se lëkura e tyre ishte e ushqyer.&lt;br /&gt;
2. Redukton rrudhat. Rrudhat zvogëlohen dhe lëkura duket më e lëmuar. Lëkura bëhet e freskët dhe elastike. 77% e femrave duken të pushuara.&lt;br /&gt;
3. Rikthen forcën. Lëkura forcohet dhe përforcohet. 73% e grave të testuara kanë lëkurë më të forcuar.&lt;br /&gt;
Retino-peptidet janë një eliksir i fortë që përmban Pro Retinol A, dhe peptidet ndihmojnë në procesin e rigjenerimit në shtresën epidermale.&lt;br /&gt;
Mënyra e përdorimit: Aplikojeni çdo natë me lëvizje rrotulluese në lëkurën e pastër të fytyrës dhe qafës.&lt;/p&gt;
</t>
  </si>
  <si>
    <t>3600522550143</t>
  </si>
  <si>
    <t>GIDN-00096260</t>
  </si>
  <si>
    <t>Krem nate L'Oréal Age Specialist 35+, 50 ml</t>
  </si>
  <si>
    <t>Krem nate L'Oréal 35+</t>
  </si>
  <si>
    <t xml:space="preserve">&lt;p&gt;Pas moshës 35 vjeç, mungesa e kolagjenit mund të shkaktojë humbje të elasticitetit të lëkurës, shfaqen rrudhat e para.&lt;br /&gt;
1. Redukton rrudhat. Pas 3 javësh, rrudhat e ballit reduktohen me 28%. 96% e grave mendonin se lëkura e tyre ishte më e lëmuar. Lëkura duket më e re.&lt;br /&gt;
2. Përmirëson elasticitetin e lëkurës. Elasticiteti i lëkurës përmirësohet, lëkura është më e lëmuar, më e ndritshme dhe më elastike. 74% e grave ndjenin lëkurë më të plotë.&lt;br /&gt;
3. Hidraton 24h. Lëkura hidratohet intensivisht për 24 orë. Për një ndjenjë të lëkurës së ushqyer dhe rehati.&lt;br /&gt;
Biosferat e kolagjenit depërtojnë në epidermë ku rrisin volumin e tyre deri në 9 herë dhe ndihmojnë në mbushjen e rrudhave të imta.&lt;br /&gt;
Mënyra e përdorimit: Aplikojeni çdo mëngjes me lëvizje rrotulluese në lëkurën e pastër të fytyrës dhe qafës.&lt;br /&gt;
&amp;nbsp;&lt;/p&gt;
</t>
  </si>
  <si>
    <t>3600522550037</t>
  </si>
  <si>
    <t>Krem nate Loreal Anti-Falten Experte, 50 ml</t>
  </si>
  <si>
    <t>Krem nate, Loreal Anti-Falten Experte , 50 ml</t>
  </si>
  <si>
    <t xml:space="preserve">&lt;p&gt;L'Oréal Paris Anti-Wrinkle Expert 55+ është zhvilluar posaçërisht për nevojat e lëkurës mbi 55 vjeç. Rrudhat më të thella reduktohen, lëkura forcohet dhe ushqehet. Lëkura gjithashtu rigjenerohet gjatë natës.&lt;/p&gt;
&lt;p&gt;&lt;/p&gt;
</t>
  </si>
  <si>
    <t>3600523350186</t>
  </si>
  <si>
    <t>50;L´Oréal Paris;Të gjitha;Francë;</t>
  </si>
  <si>
    <t>Krem nate L'Oreal Paris Age Specialist 35+, 50ml</t>
  </si>
  <si>
    <t xml:space="preserve">&lt;p&gt;Kujdesi natën me efekt hidratues.&lt;br /&gt;
Kundër rrudhave.&lt;br /&gt;
Për femrat e moshës 35+.&lt;br /&gt;
Lëkurë më e lëmuar dhe më e fortë.&lt;br /&gt;
I përshtatshëm për të gjitha llojet e lëkurës.&lt;br /&gt;
L'ORÉAL PARIS Age Specialist 35+ Kremi hidratues kundër rrudhave të natës është krijuar për të luftuar shenjat e para të plakjes. Pas moshës 35 vjeç, sasia e kolagjenit në lëkurë fillon të ulet, duke shkaktuar humbjen e elasticitetit dhe krijimin e rrudhave të para. Përbërja unike e kremit ka një veprim të trefishtë: reduktim të rrudhave të para, fleksibilitet më të madh, efekt 24-orësh hidratues dhe freskues. Lëkura duket e freskët dhe rrezatuese menjëherë pas përdorimit, pas vetëm disa javësh përdorim të rregullt lëkura është plotësisht e lëmuar dhe pa shenja rrudhash. Jepini lëkurës tuaj një shkëlqim rinor me një krem ​​nate jashtëzakonisht efektiv! Testuar nën mbikëqyrjen dermatologjike.&lt;/p&gt;
</t>
  </si>
  <si>
    <t>3600522550082</t>
  </si>
  <si>
    <t>Krem nate L'Oreal Paris Revitalift Laser Renew, 50ml</t>
  </si>
  <si>
    <t xml:space="preserve">&lt;p&gt;Kujdes intensiv kundër shenjave të plakjes rivendos lëkurën I testuar dermatologjikisht që produkti tolerohet mirë nga lëkura I përshtatshëm për të gjitha llojet e lëkurës Kremi i natës kundër rrudhave L'ORÉAL PARIS Revitalift Laser Renew është i pasuruar me një përqendrim të lartë të përbërësve aktivë për një efekt të fortë kundër plakjes. Kremi i natës ndihmon në reduktimin e shenjave të dukshme të plakjes dhe rritjen e procesit të rigjenerimit të lëkurës gjatë gjumit. Gjatë natës, është një kohë ideale që lëkura të rigjenerohet duke qenë e mbrojtur nga agresorët e jashtëm. Zgjohuni me lëkurë më të freskët, më të lëmuar dhe më rrezatuese! Formula përmban përbërësin aktiv të patentuar PRO-XLANE™, i cili ka efektin e korrigjimit të rrudhave, rikthimit të densitetit të lëkurës dhe krijimit të kontureve. Lëkura është menjëherë më e tonifikuar dhe e fortë. Pas 4 javësh kujdes, lëkura duket e riformuar&lt;/p&gt;
</t>
  </si>
  <si>
    <t>3600523550708</t>
  </si>
  <si>
    <t>Krem nate Loreal Paris Revitalift, 50 ml</t>
  </si>
  <si>
    <t xml:space="preserve">&lt;p&gt;L'Oreal Paris Revitalift kujdesi intensiv për ngritjen e natës për fytyrën është një ilaç efektiv për të luftuar rrudhat që nga mosha 40 vjeçare.&lt;br /&gt;
Pro-Retinol A është një përbërës kundër plakjes që aktivizon të gjitha proceset qelizore, zbut rrudhat dhe rikthen elasticitetin e lëkurës. Përbërja përfshin gjithashtu Elastiflex - një kompleks ekskluziv që rrit dhe forcon kompleksin e elastinës. Si rezultat, rrjeti i fibrave që mbështesin formën e lëkurës është më i dendur dhe lëkura bëhet elastike dhe e fortë.&lt;/p&gt;
</t>
  </si>
  <si>
    <t>3600520239408</t>
  </si>
  <si>
    <t>Krem nate L'Oreal Paris Trio Active Restoring, 50ml</t>
  </si>
  <si>
    <t xml:space="preserve">&lt;p&gt;Natën, proceset e rinovimit dhe rikuperimit të lëkurës janë më aktive. Shkencëtarët në L'Oreal Paris kanë zhvilluar një linjë të produkteve Moisturizing Expert, e cila paraqet një hidratues nate të përshtatshëm për të gjitha llojet e lëkurës. Hidratuesi i natës funksionon në tre drejtime: 1. Hidratim intensiv. 2. Mbajtja e lagështisë brenda. 3. Restaurimi i lëkurës. Fjalë për fjalë menjëherë pas aplikimit, lëkura merr hidratim të bollshëm, fiton një ndjenjë rehati dhe qetësie. Në mëngjes, lëkura duket dukshëm e pushuar, ajo rrezaton freski dhe një shkëlqim të shëndetshëm. Ne rekomandojme!&lt;/p&gt;
</t>
  </si>
  <si>
    <t>3600523180592</t>
  </si>
  <si>
    <t>Krem nate Loreal Revitalift Classic, 50 ml</t>
  </si>
  <si>
    <t xml:space="preserve">&lt;p&gt;Kremi i natës L'ORÉAL PARIS Revitalift Classic rregullon gjendjen e lëkurës duke luftuar rrudhat, në mënyrë që lëkura të shtrëngohet dukshëm gjatë natës. Formula thellësisht efektive është e testuar dermatologjikisht.&lt;br /&gt;
Përdorimi: Aplikojeni në fytyrën e pastruar çdo mbrëmje dhe masazhojeni butësisht.&lt;br /&gt;
Të shikohen përbërësit në paketim.&lt;/p&gt;
</t>
  </si>
  <si>
    <t>3600523670628</t>
  </si>
  <si>
    <t>Nate;Krem;Përkujdesje për fytyrën;Kujdes për lëkurë;Kozmetikë;Dërgesë brenda ditës;</t>
  </si>
  <si>
    <t>Krem nate Loreal Wrinkle Expert 65+, 50 ml</t>
  </si>
  <si>
    <t>Krem nate nga Loreal.</t>
  </si>
  <si>
    <t xml:space="preserve">&lt;p&gt;Ky krem nate Wrinkle Expert 65+ nga L'OREAL është përshtatur për nevojat e lëkurës mbi 65 vjeç. Lëkura hidratohet gjatë natës, mbështetet rinovimi i qelizave dhe reduktohen rrudhat e thella.&lt;/p&gt;
</t>
  </si>
  <si>
    <t>3600523428045</t>
  </si>
  <si>
    <t>Kozmetikë;Kujdes për lëkurë;Përkujdesje për fytyrën;Krem;Nate;kozmetik-may-2022-oferta;Dërgesë brenda ditës;Produktet ideale për përditshmëri më të mirë;Cyber Monday Kozmetike 2023;Për ty që kujdesesh për lëkurën;Zbritje Festive - Kozmetike;</t>
  </si>
  <si>
    <t>Krem Nate Neutrogena Hydro Boost 50 ml</t>
  </si>
  <si>
    <t>Krem fytyre nga Neutrogena</t>
  </si>
  <si>
    <t xml:space="preserve">&lt;p&gt;&lt;span style="color: rgb(34, 34, 34); font-family: -apple-system, system-ui, BlinkMacSystemFont, &amp;quot;Segoe UI&amp;quot;, Roboto, &amp;quot;Helvetica Neue&amp;quot;, Arial, sans-serif; font-size: 16px;"&gt;Neutrogena Krem Hydro Boost , krem gjumi 50 ml&lt;br /&gt;
Kremi heq shenjat e lodhjes dhe parandalon tharjen e lëkurës. Produkte të përshtatshme për përdorim të përditshëm.&lt;/span&gt;&lt;/p&gt;
</t>
  </si>
  <si>
    <t>3574661401508</t>
  </si>
  <si>
    <t>Kozmetikë;Kujdes për lëkurë;Përkujdesje për fytyrën;Krem;kujdes-per-lekure-top-brende;kozmetik-vjeshte-per-lekure;</t>
  </si>
  <si>
    <t>Itali;Neutrogena;</t>
  </si>
  <si>
    <t>Krem nate Neutrogena Regenerating Cellular Boost, 50 ml</t>
  </si>
  <si>
    <t>Krem nate nga Neutrogena</t>
  </si>
  <si>
    <t xml:space="preserve">&lt;p&gt;Krem rigjenerues i natës Neutrogena Cellular Boost që pakëson shenjat e dukshme të plakjes të shkaktuara nga konsumimi i qelizave.&lt;/p&gt;
&lt;p&gt;Vendosja dhe këputja e qelizave&amp;nbsp;është një nga shkaqet kryesore të plakjes së lëkurës, pasi ngadalëson funksionet e qelizave të lëkurës duke rezultuar në rrudha, humbje të elasticitetit dhe një ton të pabarabartë.&amp;nbsp;Kjo është për shkak të ekspozimit UV dhe ndotjes, dhe përshpejtohet nga stresi dhe lodhja. Kjo formulë ekskluzive zvogëlon shenjat e dukshme të plakjes të shkaktuara nga konsumimi i qelizave.&lt;br /&gt;
Rrudhat zvogëlohen dhe toni dhe elasticiteti përmirësohen dukshëm në mënyrë që lëkura të rigjallërohet. Lëkurë e rikuperuar dhe e ushqyer intensivisht natë pas nate.&lt;br /&gt;
Formula përmban: Anti-plakje HexinolTM frymëzuar nga natyra për të stimuluar prodhimin natyral të kolagjenit dhe elastinës dhe rinovimin e sipërfaqes së lëkurës.&lt;br /&gt;
Vitamina C për të ndihmuar në korrigjimin e tonit të pabarabartë të lëkurës dhe reduktimin e njollave të errëta.&lt;br /&gt;
E vërtetuar klinikisht.&lt;br /&gt;
I përshtatshëm për lëkurë të ndjeshme.&lt;br /&gt;
Të shikohen përbërësit në paketim.&lt;/p&gt;
</t>
  </si>
  <si>
    <t>3574661476254</t>
  </si>
  <si>
    <t>Krem nate Nivea Anti-Wrinkle + Revitalizing 55+, 50ml</t>
  </si>
  <si>
    <t>Kremë nate nga Nivea 55+</t>
  </si>
  <si>
    <t xml:space="preserve">&lt;p&gt;Krem fytyre për moshat mbi&amp;nbsp;55 vjeç.&lt;/p&gt;
&lt;ul&gt;
	&lt;li&gt;Me vaj avokado, kalcium dhe panthenol;&lt;/li&gt;
	&lt;li&gt;Hidratues;&lt;/li&gt;
	&lt;li&gt;Redukton rrudhat dhe linjat;&lt;/li&gt;
	&lt;li&gt;Mbështet rigjenerimin natyral të lëkurës.&lt;/li&gt;
&lt;/ul&gt;
&lt;p&gt;Me kujdesin e natës kundër rrudhave, Nivea kujdeset intensivisht për lëkurën e pjekur nga 55 vjeç. Vaji i avokados, kalciumi dhe pantenoli i japin lëkurës lagështi të pasur. Kremi i natës mbështet procesin natyral të rigjenerimit dhe redukton rrudhat dhe linjat. Ideale për kujdesin e përditshëm të fytyrës.&lt;/p&gt;
</t>
  </si>
  <si>
    <t>9005800290898</t>
  </si>
  <si>
    <t>Krem nate Nivea Q10 Power, 50ml</t>
  </si>
  <si>
    <t xml:space="preserve">&lt;p&gt;Kremi rigjenerues i natës&amp;nbsp;Nivea Q10 Power kundër rrudhave + forcues kombinon Q10 që aktivizon qelizat me 10 herë më shumë kreatinë dhe vepron në mënyrë efektive kundër rrudhave. Formula e patentuar lufton në mënyrë efektive linjat dhe rrudhat dhe ndihmon në shtrëngimin e dukshëm të lëkurës me dorë. Antioksidanti i fuqishëm dhe përbërësi natyral kundër plakjes Q10 i kombinuar me kreatinë mbështet prodhimin e kolagjenit në qelizat e lëkurës. Formula thellësisht e kujdesshme rinovon lëkurën gjatë natës, periudhën e saj optimale.&lt;/p&gt;
</t>
  </si>
  <si>
    <t>4005900324412</t>
  </si>
  <si>
    <t>Krem nate Nivea Q10, Power Anti Wrinkle + Firming, 50 ml</t>
  </si>
  <si>
    <t>Krem nate NIvea</t>
  </si>
  <si>
    <t xml:space="preserve">&lt;p&gt;Kremi i natës NIVEA Q10 Power Anti-Rrudhë dhe Forcues për fytyrën ka një formulë intensive ushqyese. Është i pasuruar me koenzimë Q10 dhe kreatinë, të cilat ndihmojnë në hidratimin dhe ruajtjen e elasticitetit të lëkurës. Përbërësit si gjalpi Shea dhe vajrat e makadamisë ofrojnë ushqim të thellë për lëkurën. Këta përbërës janë të njohur për vetitë e tyre të jashtëzakonshme rinovuese dhe aftësinë për të ngadalësuar procesin e plakjes.&lt;/p&gt;
&lt;p&gt;Me përdorimin e rregullt të këtij kremi, lëkura bëhet më e lëmuar, më rrezatuese dhe më e freskët. Formulimi i tij i avancuar është krijuar për të forcuar strukturën e lëkurës gjatë natës, duke e bërë atë më elastike dhe më të mbrojtur nga dëmtimet e mjedisit. Kjo e bën kremën të përsosur për ata që kërkojnë të përmirësojnë pamjen dhe ndjesinë e lëkurës së tyre.&lt;/p&gt;
&lt;p&gt;Kremi gjithashtu përmban përbërës që ndihmojnë në parandalimin e shfaqjes së rrudhave të reja dhe reduktimin e atyre ekzistuese. Me përbërësit e tij të pasuruar dhe formulën e fuqishme, NIVEA Q10 Power është një zgjedhje ideale për kujdesin e përditshëm të lëkurës gjatë natës, duke siguruar që lëkura juaj të duket dhe të ndihet më rinore dhe e freskët çdo mëngjes.&lt;/p&gt;
</t>
  </si>
  <si>
    <t>9005800227269</t>
  </si>
  <si>
    <t>Nivea;Gjermani;50;Normal;Femra;</t>
  </si>
  <si>
    <t>Krem Nate Nivea, 24H Moisture + Regeneration, 50 ml</t>
  </si>
  <si>
    <t>Krem Nate Nivea Aqua Effect, 50 ml</t>
  </si>
  <si>
    <t>9005800227184</t>
  </si>
  <si>
    <t>Krem Nate Nivea, Anti-Wrinkle + Contouring, 65+, 50 ml</t>
  </si>
  <si>
    <t xml:space="preserve">Krem Nate , Nivea Anti-Wrinkle  Contouring, 65+ , 50 ml</t>
  </si>
  <si>
    <t xml:space="preserve">&lt;p&gt;Ndërsa flini, lëkura juaj rigjenerohet falë kremit NIVEA Anti-Wrinkle + Contouring kundër rrudhave. Formula speciale e kremit është e pasuruar me ekstrakt soje, vaj jojoba dhe panthenol, të cilat rinovojnë lëkurën, zvogëlojnë dukshmërinë e rrudhave dhe sigurojnë hidratim intensiv afatgjatë. Me përdorim të rregullt, NIVEA Anti-Wrinkle + Contouring Night Cream for Face Contours 65+ do t'ju ndihmojë të luftoni plakjen dhe të hiqni me sukses rrudhat e dukshme për ta bërë lëkurën tuaj të duket më e shtrënguar dhe më e re.&lt;/p&gt;
</t>
  </si>
  <si>
    <t>9005800311265</t>
  </si>
  <si>
    <t>Krem Nate Nivea, Dry Skin 24H Moisture, 50 ml</t>
  </si>
  <si>
    <t>Krem Nate Nivea Dry Skin , 50 ml</t>
  </si>
  <si>
    <t>9005800227344</t>
  </si>
  <si>
    <t>Krem nate Nivea, Q10 Power, 50 ml</t>
  </si>
  <si>
    <t>Kremë Nate Q10 Power nga Nivea.</t>
  </si>
  <si>
    <t xml:space="preserve">&lt;p&gt;&lt;span style="color: rgb(34, 34, 34); font-family: -apple-system, system-ui, BlinkMacSystemFont, &amp;quot;Segoe UI&amp;quot;, Roboto, &amp;quot;Helvetica Neue&amp;quot;, Arial, sans-serif; font-size: 16px;"&gt;Kremi rigjenerues i natës&amp;nbsp;Nivea Q10 Power kundër rrudhave + forcues kombinon Q10 që aktivizon qelizat me 10 herë më shumë kreatinë dhe vepron në mënyrë efektive kundër rrudhave. Formula e patentuar lufton në mënyrë efektive linjat dhe rrudhat dhe ndihmon në shtrëngimin e dukshëm të lëkurës me dorë. Antioksidanti i fuqishëm dhe përbërësi natyral kundër plakjes Q10 i kombinuar me kreatinë mbështet prodhimin e kolagjenit në qelizat e lëkurës. Formula thellësisht e kujdesshme rinovon lëkurën gjatë natës, periudhën e saj optimale.&lt;/span&gt;&lt;/p&gt;
</t>
  </si>
  <si>
    <t>4005808917761</t>
  </si>
  <si>
    <t>Krem nate për fytyrë Afrodita Ceramides Rich 60+, 50 ml</t>
  </si>
  <si>
    <t>Krem nate nga Afrodita</t>
  </si>
  <si>
    <t xml:space="preserve">&lt;p&gt;Kremë nate&amp;nbsp;Afrodita&amp;nbsp;&lt;br /&gt;
Formulë hidratuese dhe ushqyese.&lt;br /&gt;
Me fuqinë e 3 ceramideve, 100% identike me lëkurën tuaj.&lt;br /&gt;
Aromë hipoallergjike.&lt;br /&gt;
Kremi dite Afrodita Ceramides Rich përmban fuqinë e 3 ceramideve, 100% identike me lëkurën tuaj, për kujdes intensiv restaurues dhe korrigjim të rrudhave të kombinuara në një krem ​​nate. Formulë jashtëzakonisht ushqyese e pasuruar me vitamina A dhe E dhe 100% vajra bimore natyrale, e cila është një burim i pashtershëm i acideve yndyrore esenciale. Përmirëson funksionin barrier të lëkurës, ka një efekt shumë ushqyes, nxit rigjenerimin e qelizave të lëkurës, forcon forcën dhe vitalitetin e lëkurës, ofron rehati pa ndjenjën e pakëndshme të shtrëngimit, dhe e forcon dhe zbut lëkurën.&lt;/p&gt;
</t>
  </si>
  <si>
    <t>3831070656746</t>
  </si>
  <si>
    <t>Nate;Krem;Përkujdesje për fytyrën;Kujdes për lëkurë;Kozmetikë;Kozmetikë;Kujdes për lëkurë;Përkujdesje për fytyrën;Krem;Dite &amp; Nate;Dërgesë brenda ditës;Për ty që kujdesesh për lëkurën;</t>
  </si>
  <si>
    <t>Krem nate Shape, 50 ml</t>
  </si>
  <si>
    <t xml:space="preserve">&lt;p&gt;Karakterizohet nga shtimi i acidit hialuronik, ushqen dhe hidraton lëkurën&amp;nbsp;më shumë&amp;nbsp;e cila për shkak të agjentëve atmosferik&amp;nbsp;shfaqet më e dehidratuar dhe e lodhur në mbrëmje. Ristrukturon pamjen e lëkurës, duke parandaluar formimin e rrudhave dhe duke reduktuar ato tashmë të pranishme. Rekomandohet për të gjitha moshat dhe të gjitha llojet e lëkurës. Është gjithashtu ideale për lëkurat më të thata që kanë nevojë për më shumë hidratim.&lt;br /&gt;
Përmbajtje kërmilli të mikrofiltruar dhe të pastruar me origjinë italiane, acid hialuronik, gjalpë shea, calendula, vaj embrion gruri, NMF natyral.&lt;/p&gt;
</t>
  </si>
  <si>
    <t>203612089252</t>
  </si>
  <si>
    <t>Krem;Përkujdesje për fytyrën;Kujdes për lëkurë;Kozmetikë;Nate;Dërgesë brenda ditës;Për ty që kujdesesh për lëkurën;</t>
  </si>
  <si>
    <t>Krem ndaj diellit Carroten Milk Sensitive Spray, SPF50+, 200 ml</t>
  </si>
  <si>
    <t xml:space="preserve">&lt;p&gt;Milk Spray Sensicare Spf50 emulsioni mbrojtës ndaj diellit në formë spreji ofron mbrojtje të shtuar për lëkurën, duke synuar gamën më të gjerë të të gjitha rrezeve të diellit. E krijuar posaçërisht për lëkurë të ndjeshme, përmban agjentë qetësues dhe kujdesës, duke ofruar kujdes afatgjatë. Formula e butë, pa aromë është projektuar posaçërisht për të minimizuar rrezikun e një reaksioni alergjik.&lt;/p&gt;
</t>
  </si>
  <si>
    <t>5201314143253</t>
  </si>
  <si>
    <t>Ndaj diellit;Përkujdesje ndaj diellit;Kujdes për lëkurë;Kozmetikë;Spërkatës;Dërgesë brenda ditës;Për ty që kujdesesh për lëkurën;Oferta-Verore-2023;</t>
  </si>
  <si>
    <t>Carroten;Greqi;200;</t>
  </si>
  <si>
    <t>Krem ndaj diellit Carroten Suncare CC, SPF50, 50 ml</t>
  </si>
  <si>
    <t xml:space="preserve">&lt;p&gt;Kremi diellor për fytyrën CC SPF50 ofron mbrojtje të shtuar për lëkurën, duke synuar gamën më të gjerë të të gjitha rrezeve të diellit. Teknologjia unike Multi Corrector korrigjon tonin e ngjyrës së lëkurës dhe mbulon papërsosmëritë, duke siguruar një pamje uniforme. Në të njëjtën kohë, mbron qelizat e lëkurës nga stresi oksidativ që është përgjegjës për plakjen e lëkurës.&lt;br /&gt;
Ideale për të gjitha llojet e lëkurës. Sistemi 4-fish i mbrojtjes (UVB + UVA + VL* + IRA*), për mbulim të gjerë nga dielli nga spektri më i madh i rrezatimit të dëmshëm UV dhe infra të kuqe, përgjegjës për plakjen e parakohshme dhe dëmtime të tjera të lëkurës.&lt;br /&gt;
&amp;nbsp;&lt;/p&gt;
</t>
  </si>
  <si>
    <t>5201314167990</t>
  </si>
  <si>
    <t>Krem;Ndaj diellit;Përkujdesje ndaj diellit;Kujdes për lëkurë;Kozmetikë;CC;Krem;Përkujdesje për fytyrën;Oferta-Verore-2023;</t>
  </si>
  <si>
    <t>50;Greqi;Carroten;</t>
  </si>
  <si>
    <t>Krem Neutrogena Bright Boost Night Cream, 50 ml</t>
  </si>
  <si>
    <t>Kremë Neutrogena</t>
  </si>
  <si>
    <t xml:space="preserve">&lt;p&gt;Kremi i natës Neutrogena Bright Boost plotëson procesin natyral të rikuperimit të lëkurës gjatë natës për të ndihmuar në parandalimin e plakjes së lëkurës dhe për të ndihmuar në arritjen e lëkurës më të shndritshme dhe më të shëndetshme. Rreth markës: Me mbi 80 vjet përvojë në kujdesin e lëkurës, Neutrogena vazhdimisht inovon për të shtyrë kufijtë e bukurisë. Sot marka ofron një gamë të gjerë produktesh me rezultate të dukshme falë zgjidhjeve të saj të ndjeshme dhe inteligjente, të zhvilluara me ndihmën e dermatologëve. Ndihmon në parandalimin e plakjes së lëkurës dhe për të arritur një lëkurë më të shndritshme.&lt;/p&gt;
</t>
  </si>
  <si>
    <t>3574661640525</t>
  </si>
  <si>
    <t>Kozmetikë;Kujdes për lëkurë;Përkujdesje për fytyrën;Trajtues;Serum &amp; Vaj;Për ty që kujdesesh për lëkurën;kujdes-per-lekure-top-brende;Dërgesë brenda ditës;kozmetik-vjeshte-per-lekure;</t>
  </si>
  <si>
    <t>Francë;Neutrogena;50;Kundër rrudhave;Ndjeshme;</t>
  </si>
  <si>
    <t>Krem Neutrogena Retinol Boost, 50 ml</t>
  </si>
  <si>
    <t xml:space="preserve">&lt;p&gt;Ky krem ​​i lehtë, hidratues dhe që përthithet shpejt jep një dozë retinoli të pastër në sipërfaqen e lëkurës për të luftuar shenjat e dukshme të plakjes dhe për të përmirësuar pamjen e lëkurës.&lt;br /&gt;
Lufton shenjat e dukshme të plakjes: rrudhat, mungesën e qëndrueshmërisë dhe shkëlqimit, thatësinë dhe njollat.&lt;br /&gt;
Është aq efektiv sa 100% e atyre që e kanë provuar kanë marrë rezultate të dukshme në 1 javë. E vërtetuar klinikisht. Për lëkurë të shëndetshme.&lt;br /&gt;
Përbërësit efektivë të provuar klinikisht: Retinol i pastër, një formë efektive e vitaminës A që rrit prodhimin e kolagjenit dhe stimulon rigjenerimin e qelizave në sipërfaqen e lëkurës.&lt;/p&gt;
</t>
  </si>
  <si>
    <t>3574661699516</t>
  </si>
  <si>
    <t>Krem;Përkujdesje për fytyrën;Kujdes për lëkurë;Kozmetikë;Hidratues;Dërgesë brenda ditës;Top Deals - 2023;Për ty që kujdesesh për lëkurën;</t>
  </si>
  <si>
    <t>Krem pastrues Revolution Skincare Vitamin C, 150 ml</t>
  </si>
  <si>
    <t xml:space="preserve">&lt;p&gt;Kremi për pastrimin e fytyrës Revolution Skincare pastron në mënyrë të përsosur grimin, yndyrën dhe papastërtitë gjatë punës për të ndriçuar lëkurën. Lë lëkurën të hidratuar, të ushqyer dhe të butë. Përveç kësaj, kremi ka erë të këndshme të agrumeve. Substancat aktive si: vitamina C, vajrat e farës së rrushit, avokados, bërthamës së pjeshkës dhe bajames së ëmbël dhe glicerina mban lëkurën të ushqyer dhe të butë, ndihmon në lidhjen e ujit në lëkurë dhe e mban atë të hidratuar. Vendoseni në lëkurë të thatë. Shtoni pak ujë dhe masazhojeni me lëvizje rrethore. Shpëlajeni tërësisht me ujë të ngrohtë.&lt;/p&gt;
</t>
  </si>
  <si>
    <t>5057566263535</t>
  </si>
  <si>
    <t>Losion;Pastrues;Përkujdesje për fytyrën;Kujdes për lëkurë;Kozmetikë;Dërgesë brenda ditës;Për ty që kujdesesh për lëkurën;</t>
  </si>
  <si>
    <t>Revolution Skincare;Angli;150;</t>
  </si>
  <si>
    <t>Krem për buzë NYX Powder Puff Lippie Cream, 01 Cool Intentions, 12ml</t>
  </si>
  <si>
    <t>Krem për Buzë nga NYX</t>
  </si>
  <si>
    <t xml:space="preserve">&lt;p&gt;Falë teksturës së tij të qëndrueshme kremi mat, që shndërrohet në një shkumë të butë kur aplikohet, ky produkt është perfekt për të krijuar efektin e buzëve të puthura. Shtrydhni një sasi të vogël produkti dhe aplikojeni në sipërfaqen e buzëve, duke u përzier me aplikuesin.&lt;/p&gt;
</t>
  </si>
  <si>
    <t>800897140403</t>
  </si>
  <si>
    <t>Krem;Përkujdesje për buzët;Kujdes për lëkurë;Kozmetikë;</t>
  </si>
  <si>
    <t>NYX Professional Makeup;SHBA;12;01 Cool Intentions;</t>
  </si>
  <si>
    <t>Krem për depilim Veet, Silky Fresh, 100 ml</t>
  </si>
  <si>
    <t>Krem per depilim Veet 100 ml, Silky Fresh e pembe</t>
  </si>
  <si>
    <t xml:space="preserve">&lt;p&gt;Kremi për heqjen e qimeve Veet funksionon afër rrënjës edhe në flokë të shkurtër, duke ju dhënë butësi deri në një javë. Formula Normal Skin është e pasuruar me qumësht Lotus, i njohur për vetitë e tij zbutëse dhe aromatik me aromë Jasemini. Kështu do të keni lëkurë të butë, të mëndafshtë, të hidratuar dhe të ushqyer.&lt;/p&gt;
</t>
  </si>
  <si>
    <t>5000309002601</t>
  </si>
  <si>
    <t>Francë;100;Veet;Femra;</t>
  </si>
  <si>
    <t>Krem për duar Afrodita Calendula, 100ml</t>
  </si>
  <si>
    <t xml:space="preserve">&lt;p&gt;Një produkt i natyrës me vlerë të lartë biologjike. Ai përmban shumë vitamina, minerale, proteina, sheqerna, lipide dhe aminoacide. Rrit qëndrueshmërinë e lëkurës, ngadalëson procesin e plakjes, qetëson lëkurën dhe ka një efekt pak antibakterial.&lt;/p&gt;
</t>
  </si>
  <si>
    <t>3831070655671</t>
  </si>
  <si>
    <t>Krem &amp; Losion;Duar;Përkujdesje për duar &amp; këmbë;Kujdes për lëkurë;Kozmetikë;Për ty që kujdesesh për lëkurën;</t>
  </si>
  <si>
    <t>Afrodita Cosmetics;100;Rigjenerues, Ushqyes;Ndjeshme;</t>
  </si>
  <si>
    <t>Krem për duar Catrice Winnie the Pooh, 010 Bear Your Heart, 75 ml</t>
  </si>
  <si>
    <t>Krem për duar Catrice Winnie the Pooh Smoothing Hand Cream With Sweet Scent 010 Bear Your Heart , 75 ml</t>
  </si>
  <si>
    <t xml:space="preserve">&lt;p&gt;Kremi qetësues i duarve i frymëzuar nga Disney Winnie the Pooh është i përsosur për kujdesin e shpejtë të duarve në lëvizje. Përthithet shpejt dhe plotësisht në lëkurë dhe ka një aromë delikate - për duar ultra të buta dhe të përkëdhelura.&lt;/p&gt;
</t>
  </si>
  <si>
    <t>4059729432643</t>
  </si>
  <si>
    <t>Duar;Përkujdesje për duar &amp; këmbë;Kujdes për lëkurë;Kozmetikë;</t>
  </si>
  <si>
    <t>Catrice;Gjermani;75;010;Femra;</t>
  </si>
  <si>
    <t>Krem për duar CeraVe, 100 ml</t>
  </si>
  <si>
    <t xml:space="preserve">&lt;p&gt;I zhvilluar me dermatologë, kremi riparues i duarve CeraVe hidraton thellësisht duart e thata dhe të plasaritura dhe ndihmon në rivendosjen e barrierës mbrojtëse të lëkurës.&lt;/p&gt;
&lt;ul&gt;
	&lt;li&gt;Ky krem që përthithet shpejt, pa yndyrë, me 3 ceramide thelbësore dhe acid hialuronik, lehtëson thatësinë në mënyrë që duart të duken të shëndetshme dhe të ndjehen të buta.&lt;/li&gt;
	&lt;li&gt;Formuluar posaçërisht për duar jashtëzakonisht të thata, të ashpra dhe të çara.&lt;/li&gt;
	&lt;li&gt;Zbut thatësinë dhe ndihmon në rivendosjen e barrierës mbrojtëse të lëkurës.&lt;/li&gt;
	&lt;li&gt;Me 3 ceramide thelbësore për të ndihmuar në rivendosjen dhe mbështetjen e barrierës natyrore të lëkurës.&lt;/li&gt;
	&lt;li&gt;Hidratim afatgjatë.&lt;/li&gt;
	&lt;li&gt;Acidi hialuronik ndihmon në ruajtjen e lagështisë natyrale të lëkurës.&lt;/li&gt;
	&lt;li&gt;Formulë pa yndyrë&lt;/li&gt;
	&lt;li&gt;Pa parfum&lt;/li&gt;
	&lt;li&gt;Hipoalergjik&lt;/li&gt;
&lt;/ul&gt;
&lt;p&gt;Përdorimi: aplikojeni me bollëk sipas nevojes.&lt;br /&gt;
&lt;br /&gt;
Rreziqet dhe paralajmërimet: mbajeni larg&amp;nbsp;fëmijëve.&lt;br /&gt;
&lt;br /&gt;
Të gjitha produktet CeraVe i nënshtrohen testeve rigoroze dermatologjike për t'u siguruar që ato janë të përshtatshme për përdorim edhe në lëkurën më të ndjeshme.&lt;br /&gt;
&lt;br /&gt;
SQARIM: Produktin mund t'a pranoni në njërën nga këto tri gjuhë: anglisht, polonisht ose çekisht.&lt;/p&gt;
</t>
  </si>
  <si>
    <t>3337875763967</t>
  </si>
  <si>
    <t>Krem;Kozmetikë;Kujdes për lëkurë;Përkujdesje për duar &amp; këmbë;Duar;Krem &amp; Losion;Cyber Monday Kozmetike 2023;Për ty që kujdesesh për lëkurën;Dërgesë brenda ditës;Për një fillim të ri 2024;Oferta e fundit e nëntorit 2023;Kujdes për lëkure - January 2024;Zbritje Festive - Kozmetike;</t>
  </si>
  <si>
    <t>Francë;Cerave;100;</t>
  </si>
  <si>
    <t>Krem për duar dhe thonj Genera Q10, 100 ml</t>
  </si>
  <si>
    <t xml:space="preserve">&lt;p&gt;&lt;span style="font-size: 14px;"&gt;Kremi me formulë me veprimin e kombinuar të dy përbërësve aktivë: koenzima Q10 dhe provitamina B5 është një mënyrë e shkëlqyer për të marrë duar të lëmuara dhe të mbrojtura, thonj më të fortë dhe kutikula të zbutura. Nuk lë një shtresë të yndyrshme në lëkurë. Ky krem përbëhet, ndër të tjera, nga vajra kozmetikë me origjinë bimore natyrale, si stearina, e pasur me glicerinë dhe alantoinë. Provitamina B5 ushqen lëkurën me një efekt hidratues. Formula është gjithashtu e pasuruar me koenzimë Q10 dhe vaj bajamesh të ëmbël.&lt;/span&gt;&lt;/p&gt;
&lt;p&gt;&lt;/p&gt;
</t>
  </si>
  <si>
    <t>8003693401514</t>
  </si>
  <si>
    <t>Krem &amp; Losion;Përkujdesje për duar &amp; këmbë;Krem;Kujdes për lëkurë;Kozmetikë;</t>
  </si>
  <si>
    <t>100;Normal;Hidratues;</t>
  </si>
  <si>
    <t>Krem për duar dhe thonj Kamill Intensive, 150ml</t>
  </si>
  <si>
    <t xml:space="preserve">&lt;p&gt;Kamill Hand &amp;amp; Nail Cream Intensive&amp;nbsp;është një krem qetësues mbrojtës i duarve i bërë me ekstrakt kamomili dhe bisabolol. Duart janë të pajisura me lagështi të qëndrueshme dhe mbeten të buta dhe të lëmuara - ditë pas dite.&lt;br /&gt;
Për lëkurë normale.&lt;/p&gt;
</t>
  </si>
  <si>
    <t>4000196012159</t>
  </si>
  <si>
    <t>Kozmetikë;Kujdes personal;Thonj;Tjera;</t>
  </si>
  <si>
    <t>Gjermani;150;</t>
  </si>
  <si>
    <t>Krem për duar dhe thonjë Lirene Rose, 75 ml</t>
  </si>
  <si>
    <t>Krem për duar dhe thonjë nga Lirene</t>
  </si>
  <si>
    <t xml:space="preserve">&lt;p&gt;Kremi ushqyes intensiv i duarve Lirene për duartdhe thonjë është një produkt ideal për lëkurën e plasaritur që kërkon rinovim të thellë.&lt;br /&gt;
Falë formulës së koncentruar me një kompleks ushqyes 30%&amp;nbsp;kremi:&lt;br /&gt;
Eliminon ndjenjën e thatësisë dhe shtrëngimit.&lt;br /&gt;
Qetëson dhe qetëson lëkurën e irrituar.&lt;br /&gt;
Mbron duart dhe thonjtë nga faktorët e dëmshëm.&lt;br /&gt;
Hidraton lëkurën dhe forcon thonjtë, duke siguruar një pamje të bukur të kuruar, falë vajit të trëndafilit.&lt;br /&gt;
Rigjeneron lëkurën e cila bëhet e butë dhe e lëmuar pas vetëm një përdorimi, falë gjalpit shea.&lt;/p&gt;
</t>
  </si>
  <si>
    <t>5900717081505</t>
  </si>
  <si>
    <t>Kozmetikë;Kujdes për lëkurë;Përkujdesje për duar &amp; këmbë;Duar;Krem &amp; Losion;Dërgesë brenda ditës;Për ty që kujdesesh për lëkurën;</t>
  </si>
  <si>
    <t>Poloni;75;</t>
  </si>
  <si>
    <t>Krem për duar dhe thonjë Lirene Sage, 75 ml</t>
  </si>
  <si>
    <t xml:space="preserve">&lt;p&gt;Maska qetësuese e menjëhershme e duarve dhe thonjve është një trajtim riparues për lëkurën shumë të thatë dhe të plasaritur të duarve. Një formulë unike me 20% kompleks qetësues rigjeneron dhe rinovon dukshëm lëkurën, sjell lehtësim të menjëhershëm dhe eliminon ndjenjën e vrazhdësisë.&lt;br /&gt;
Kremrat e duarve Lirene hidratojnë, rigjenerojnë dhe ofrojnë kujdes optimal për lëkurën e dëmtuar të duarve. Të pasura me përbërës aktivë, formulat përmirësojnë dukshëm gjendjen e lëkurës për t'u dhënë duarve tuaja butësi dhe një shkëlqim natyral e të shëndetshëm, duke i bërë ato të buta dhe të buta në prekje.&lt;/p&gt;
</t>
  </si>
  <si>
    <t>5900717081499</t>
  </si>
  <si>
    <t>Krem për duar Essence Disney Villains Evil Queen, 75 ml</t>
  </si>
  <si>
    <t>Krem për duar nga Essence, edicioni i limituar Disney Villians</t>
  </si>
  <si>
    <t xml:space="preserve">&lt;p&gt;Kremi i duarve Evil Queen nga koleksioni esence Disney Villains premton luks të pastër! Përthithet shpejt, nuk ngjitet dhe siguron hidratim intensiv: garanton një ndjenjë të mëndafshtë në lëkurë.&lt;br /&gt;
Ky krem duarsh vjen në një enë elegante me një dizajn të frymëzuar nga Evil Queen.&lt;/p&gt;
</t>
  </si>
  <si>
    <t>4059729391278</t>
  </si>
  <si>
    <t>Krem;Krem &amp; Losion;Duar;Përkujdesje për duar &amp; këmbë;Kujdes për lëkurë;Kozmetikë;Dërgesë brenda ditës;Për ty që kujdesesh për lëkurën;</t>
  </si>
  <si>
    <t>Essence;Gjermani;75;</t>
  </si>
  <si>
    <t>Krem për duar Essence Disney Villains Ursula, 75 ml</t>
  </si>
  <si>
    <t xml:space="preserve">&lt;p&gt;Kremi i duarve Ursula nga koleksioni esence Disney Villains premton luks të pastër! Përthithet shpejt, nuk ngjitet dhe siguron hidratim intensiv: garanton një ndjenjë të mëndafshtë në lëkurë.&lt;br /&gt;
Ky krem duarsh vjen në një enë elegante me një dizajn të frymëzuar nga Ursula.&lt;/p&gt;
</t>
  </si>
  <si>
    <t>4059729391315</t>
  </si>
  <si>
    <t>Krem per duar Genera Vitamin E 100 ml</t>
  </si>
  <si>
    <t xml:space="preserve">&lt;p&gt;Kremi me glicerinë hidraton lëkurën e duarve, e bën atë të butë dhe elastike, eliminon thatësinë. Emulsion kozmetik i përbërë nga substanca bazë, emulsifikues dhe vajra kozmetikë me origjinë natyrale, i pasuruar me glicerinë dhe alantoinë. Vitamina E ushqen lëkurën me një efekt kundër plakjes. Lehtë për tu aplikuar, përthithur shpejt. Krem hidratues për duar. Me glicerinë dhe vitaminë E për duar të buta dhe prej kadifeje. Pak yndyre.&lt;/p&gt;
</t>
  </si>
  <si>
    <t>8003693401415</t>
  </si>
  <si>
    <t>Francë;100;Të gjitha;</t>
  </si>
  <si>
    <t>Krem për duar Greenline Fresh Day, 200ml</t>
  </si>
  <si>
    <t xml:space="preserve">&lt;p&gt;Përmban: proteina gruri, të&amp;nbsp;cilat e bëjnë&amp;nbsp;lëkurën të butë, bio-ekstrakte të vlefshme bimësh, aroma frymëzuese, detergjentë të butë pa mikroplastikë, kozmetikë natyrale të certifikuara • Greenline, paketimi i të cilave është 99% i riciklueshëm.&lt;/p&gt;
</t>
  </si>
  <si>
    <t>4000196030757</t>
  </si>
  <si>
    <t>Kozmetikë;Kujdes për lëkurë;Përkujdesje për duar &amp; këmbë;Duar;Krem &amp; Losion;Dërgesë brenda ditës;Kujdes për lëkure - January 2024;Për ty që kujdesesh për lëkurën;</t>
  </si>
  <si>
    <t>Gjermani;200;</t>
  </si>
  <si>
    <t>Krem për duar Greenline Good Start, 200ml</t>
  </si>
  <si>
    <t>Krem për duar</t>
  </si>
  <si>
    <t xml:space="preserve">&lt;p&gt;Greenline krem i&amp;nbsp;cili&amp;nbsp;e bën lëkurën të butë, bio-ekstrakte të vlefshme bimësh, aroma frymëzuese, detergjentë të butë pa mikroplastikë, kozmetikë natyrale të certifikuara • Greenline, paketimi i të cilave është 99% i riciklueshëm.&lt;/p&gt;
</t>
  </si>
  <si>
    <t>4000196030719</t>
  </si>
  <si>
    <t>Krem për duar Greenline Relax Now, 200ml</t>
  </si>
  <si>
    <t xml:space="preserve">&lt;p&gt;Greenline krem i cili e bën lëkurën të butë, bio-ekstrakte të vlefshme bimësh, aroma frymëzuese, detergjentë të butë pa mikroplastikë, kozmetikë natyrale të certifikuara • Greenline, paketimi i të cilave është 99% i riciklueshëm.&lt;/p&gt;
</t>
  </si>
  <si>
    <t>4000196030733</t>
  </si>
  <si>
    <t>Krem për duar Inebrya Ice Cream Argan Age, 100 ml</t>
  </si>
  <si>
    <t>Krem duarsh Inebrya , Argan Age 100 ml</t>
  </si>
  <si>
    <t xml:space="preserve">&lt;p&gt;Kremi mbrojtës i duarve me vaj Argani, hidraton lëkurën duke e bërë atë të butë, elastike dhe të mbrojtur. Nuk është i yndyrshëm dhe përthithet shpejt.&lt;/p&gt;
</t>
  </si>
  <si>
    <t>8008277263366</t>
  </si>
  <si>
    <t>Krem;Krem &amp; Losion;Duar;Përkujdesje për duar &amp; këmbë;Kujdes për lëkurë;Kozmetikë;</t>
  </si>
  <si>
    <t>Inebrya;Itali;100;E thatë;Femra;</t>
  </si>
  <si>
    <t>Krem për duar Kamill Classic, 100ml</t>
  </si>
  <si>
    <t xml:space="preserve">&lt;p&gt;Kamill Hand &amp;amp; Nail Cream Classic është një krem qetësues dhe mbrojtës i duarve i bërë me ekstrakt kamomili dhe bisabolol. Duart janë të pajisura me lagështi të qëndrueshme dhe mbeten të buta dhe të lëmuara - ditë pas dite. Për lëkurë normale.&lt;/p&gt;
</t>
  </si>
  <si>
    <t>4000196012098</t>
  </si>
  <si>
    <t>Kozmetikë;Kujdes për lëkurë;Përkujdesje për duar &amp; këmbë;Duar;Krem &amp; Losion;</t>
  </si>
  <si>
    <t>Gjermani;100;</t>
  </si>
  <si>
    <t>Krem për duar Kamill Classic, 150 ml</t>
  </si>
  <si>
    <t xml:space="preserve">&lt;p&gt;Kamill Hand &amp;amp; Nail Cream Classic është një krem qetësues mbrojtës i duarve i bërë me ekstrakt kamomili dhe bisabolol. Duart janë të pajisura me lagështi të qëndrueshme dhe mbeten të buta dhe të lëmuara - ditë pas dite.&lt;br /&gt;
Për lëkurë normale.&lt;/p&gt;
</t>
  </si>
  <si>
    <t>4000196012111</t>
  </si>
  <si>
    <t>Kozmetikë;Kujdes për lëkurë;Përkujdesje për duar &amp; këmbë;</t>
  </si>
  <si>
    <t xml:space="preserve">&lt;p&gt;&lt;span style="color: rgb(25, 27, 30); font-family: Arial, &amp;quot;Helvetica Neue&amp;quot;, -apple-system, sans-serif;"&gt;Krem për duart, Kamil H&amp;amp;N, i cili përmban një formulë gjallëruese të kamomilit dhe qetëson dhe hidraton lëkurën, të pasuruar me ekstrakt shërues natyral të luleve të kamomilit dhe kremra hidratues të tjerë qetësues dhe mbrojtës, pa ngjyra artificiale dhe vaj mineral. Ky produkt është i përshtatshëm për përdorim të përditshëm, lëmon dhe qetëson duart e ashpra dhe të thata. miqësore me pH.&lt;/span&gt;&lt;/p&gt;
</t>
  </si>
  <si>
    <t>655722</t>
  </si>
  <si>
    <t>Krem për duar Kamill Classic, 30 ml</t>
  </si>
  <si>
    <t>4000196012517</t>
  </si>
  <si>
    <t>Gjermani;30;</t>
  </si>
  <si>
    <t>Krem për duar Kamill Classic,30 ml</t>
  </si>
  <si>
    <t xml:space="preserve">&lt;p style="box-sizing: border-box; margin-bottom: 0px; color: rgb(0, 0, 0); font-family: Inter, sans-serif;"&gt;Kremi intensiv i duarve dhe thonjve Kamill me kamomil dhe bisabolol qetëson lëkurën dhe mbron duart e thata dhe të stresuara.&lt;/p&gt;
&lt;p style="box-sizing: border-box; margin-bottom: 0px; color: rgb(0, 0, 0); font-family: Inter, sans-serif;"&gt;Mbështet rigjenerimin natyral të lëkurës.&lt;/p&gt;
&lt;p style="box-sizing: border-box; margin-bottom: 0px; color: rgb(0, 0, 0); font-family: Inter, sans-serif;"&gt;Aloe vera dhe vaji i avokados ofrojnë lagështi intensive afatgjatë për kujdesin e duarve.&lt;/p&gt;
</t>
  </si>
  <si>
    <t>655720</t>
  </si>
  <si>
    <t>Francë;30;</t>
  </si>
  <si>
    <t>Krem për duar Kamill Dreamy, 75ml</t>
  </si>
  <si>
    <t xml:space="preserve">&lt;p&gt;I mban duart të buta dhe të hidratuara.&lt;br /&gt;
Riparimi dhe hidratimi i duarve të dëmtuara.&lt;br /&gt;
Bllokon avullimin e lagështisë.&lt;br /&gt;
Ka një aromë freskuese luleshtrydhe.&lt;br /&gt;
Glicerina tërheq lagështinë në lëkurë duke e bërë atë të butë dhe elastike.&lt;br /&gt;
Ekstrakti i luleve të kamomilit ndihmon në reduktimin e irrituesve të lëkurës.&lt;/p&gt;
</t>
  </si>
  <si>
    <t>4000196935748</t>
  </si>
  <si>
    <t>Gjermani;75;</t>
  </si>
  <si>
    <t>Krem për duar Kamill Herbal, 100ml</t>
  </si>
  <si>
    <t xml:space="preserve">&lt;p&gt;Kremi herbal&amp;nbsp;i duarve Kamill's me ekstrakt kamomili dhe bisabolol qetëson lëkurën dhe mbron duart e thata dhe të stresuara. Ai mbështet rigjenerimin natyral të lëkurës.&lt;br /&gt;
Pa ngjyrosje artificiale, pajtueshmëri me lëkurën dhe të miratuar dermatologjikisht.&lt;/p&gt;
</t>
  </si>
  <si>
    <t>4000196028044</t>
  </si>
  <si>
    <t>Krem për duar Kamill Intensive, 100ml</t>
  </si>
  <si>
    <t xml:space="preserve">&lt;p&gt;Kremi Intensive i duarve dhe thonjve Kamill&amp;nbsp;me ekstrakt kamomili dhe bisabolol qetëson lëkurën dhe mbron duart e thata dhe të stresuara. Ai mbështet rigjenerimin natyral të lëkurës. Aloe vera dhe vaji i avokados ofrojnë lagështi intensive të qëndrueshme për duar të kujdesura mirë - ditë pas dite.&lt;br /&gt;
Pa ngjyrosje artificiale, pajtueshmëri me lëkurën dhe të miratuar dermatologjikisht.&lt;/p&gt;
</t>
  </si>
  <si>
    <t>4000196014313</t>
  </si>
  <si>
    <t>Krem për duar Kamill Intensive, 30 ml</t>
  </si>
  <si>
    <t xml:space="preserve">&lt;p&gt;Kamill Hand &amp;amp; Nail Cream&amp;nbsp;është një krem qetësues mbrojtës i duarve i bërë me ekstrakt kamomili dhe bisabolol. Duart janë të pajisura me lagështi të qëndrueshme dhe mbeten të buta dhe të lëmuara - ditë pas dite.&lt;br /&gt;
Për lëkurë normale.&lt;/p&gt;
</t>
  </si>
  <si>
    <t>4000196015983</t>
  </si>
  <si>
    <t xml:space="preserve">&lt;p&gt;&lt;span style="color: rgb(44, 44, 44); font-family: Inter, sans-serif;"&gt;Kamill Hand &amp;amp; Nail Cream&amp;nbsp;është një krem qetësues mbrojtës i duarve i bërë me ekstrakt kamomili dhe bisabolol. Duart janë të pajisura me lagështi të qëndrueshme dhe mbeten të buta dhe të lëmuara - ditë pas dite.&lt;/span&gt;&lt;br style="color: rgb(44, 44, 44); font-family: Inter, sans-serif;" /&gt;
&lt;span style="color: rgb(44, 44, 44); font-family: Inter, sans-serif;"&gt;Për lëkurë normale.&lt;/span&gt;&lt;/p&gt;
</t>
  </si>
  <si>
    <t>655721</t>
  </si>
  <si>
    <t>Krem për duar Kamill Men, 75ml</t>
  </si>
  <si>
    <t xml:space="preserve">&lt;p&gt;Kamill për burra është një produkt i kujdesit personal. Kremi i përbërë nga ekstrakti organik i kamomilit, ekstrakti organik i pambukut dhe bisabololi rigjeneron duart e meshkujve të stresuar. Nuk ka film yndyre në lëkurë. Kremi u prodhua pa ngjyra.&lt;/p&gt;
</t>
  </si>
  <si>
    <t>4000196026491</t>
  </si>
  <si>
    <t>Krem për duar Kamill Sensitive, 75ml</t>
  </si>
  <si>
    <t xml:space="preserve">&lt;p&gt;Kamill Hand &amp;amp; Nail Cream Sensitive është zhvilluar për lëkurë jashtëzakonisht të ndjeshme. Formula e kujdesit të butë me ekstrakt kamomili dhe bisabolol qetëson lëkurën, kundërvepron irritimet e lëkurës dhe rikthen ekuilibrin e lagështisë së lëkurës. Pa parfum. Rekomanduar nga DHA, Organizata Gjermane e Ndihmës së Lëkurës dhe Alergjisë.&lt;/p&gt;
</t>
  </si>
  <si>
    <t>4000196933164</t>
  </si>
  <si>
    <t>Krem për duar Kamill Sweety, 75ml</t>
  </si>
  <si>
    <t>4000196935700</t>
  </si>
  <si>
    <t>Krem për duar Kamill Trendy, 75ml</t>
  </si>
  <si>
    <t>4000196935724</t>
  </si>
  <si>
    <t>Krem për duar Neutrogena Fast Absorbing, 75ml</t>
  </si>
  <si>
    <t>Neutrogena Krem për duar absorbim i shpejtë, 75ml</t>
  </si>
  <si>
    <t xml:space="preserve">&lt;p&gt;Kremi i duarve Neutrogena® Norvegjisht i Formulës së Përthithjes së Shpejtë i hidraton duart në mënyrë që ato të rimarrin butësinë dhe elasticitetin e tyre. Tekstura e lehtë dhe jo e yndyrshme shkrihet menjëherë në lëkurë për një ndjenjë të menjëhershme rehati. Për duar të buta, të zhdërvjellta, pa ndjesi të yndyrshme.&lt;/p&gt;
&lt;p&gt;Cilësi e lehtë, jo e yndyrshme&lt;br /&gt;
Hidraton, mbron dhe zbut duart&lt;br /&gt;
Zhvilluar me dermatologë&lt;/p&gt;
</t>
  </si>
  <si>
    <t>3574660239829</t>
  </si>
  <si>
    <t>Krem &amp; Losion;Duar;Përkujdesje për duar &amp; këmbë;Kujdes për lëkurë;Kozmetikë;</t>
  </si>
  <si>
    <t>Neutrogena;Francë;75;</t>
  </si>
  <si>
    <t>Krem për duar Neutrogena Hygiene 50 ml</t>
  </si>
  <si>
    <t>Neutrogena Hygiene Hand Cream 50 ml</t>
  </si>
  <si>
    <t xml:space="preserve">&lt;p&gt;Kremi i duarve hidratues dhe higjienik Neutrogena kombinon ekspertizën e Formulës Norvegjeze në hidratimin e duarve me një përfitim higjienik.&lt;br /&gt;
Përmban glicerinë me origjinë natyrale, e njohur për vetitë e saj hidratuese afatgjatë dhe alkool, i cili kontribuon në higjienën e duarve dhe ofron një ndjenjë të menjëhershme freskie.&lt;/p&gt;
&lt;p&gt;* Teksturë e lehtë xhel, për përthithje të menjëhershme&lt;br /&gt;
* Me glicerinë dhe alkool&lt;br /&gt;
* E lë lëkurën të hidratuar dhe të butë&lt;br /&gt;
* Kontribuon në higjienën e duarve&lt;br /&gt;
* Zhvilluar në bashkëpunim me dermatologë&lt;br /&gt;
* Ideale për përdorim, kudo që të jeni&lt;/p&gt;
</t>
  </si>
  <si>
    <t>3574661637860</t>
  </si>
  <si>
    <t>Duar;Përkujdesje për duar &amp; këmbë;Kujdes për lëkurë;Kozmetikë;Krem;Krem &amp; Losion;</t>
  </si>
  <si>
    <t>Krem për duar Nivea ,30 ml</t>
  </si>
  <si>
    <t xml:space="preserve">&lt;p&gt;Krem universal për të gjithë familjen&lt;br /&gt;
Për të gjitha llojet e lëkurës&lt;br /&gt;
Formula me eucerite&lt;br /&gt;
Hidraton intensivisht lëkurën&lt;br /&gt;
I testuar dermatologjikisht&lt;br /&gt;
Kremi universal NIVEA klasik në një kanaçe blu ka qenë një nga kremrat më të njohur për dekada. Formula e saj e pasur siguron hidratim intensiv dhe ushqen dhe mbron lëkurën. Është i përshtatshëm për të gjitha llojet e lëkurës dhe një zgjedhje ideale për kujdesin e lëkurës për të gjithë familjen. Tekstura kremoze me aromën e veçantë NIVEA kujdeset në mënyrë efektive për fytyrën dhe trupin. Falë shtimit të euceritit, kremi universal NIVEA klasik e bën lëkurën të butë dhe të butë në prekje. Është i testuar dermatologjikisht dhe nuk përmban ngjyra artificiale.&lt;/p&gt;
</t>
  </si>
  <si>
    <t>42158486</t>
  </si>
  <si>
    <t>Nivea;Gjermani;30;</t>
  </si>
  <si>
    <t>Krem për duar Sebamed, 75 ml</t>
  </si>
  <si>
    <t>Krem për duar nga Sebamed</t>
  </si>
  <si>
    <t xml:space="preserve">&lt;p&gt;Trockene Haut Hand Creme është një krem hidratues duarsh me ure. Falë përbërësve të përzgjedhur, kremi zbut qartë&amp;nbsp;vrazhdësinë dhe çarjet tek njerëzit me lëkurë shumë të thatë dhe ndihmon në rivendosjen e ekuilibrit natyral të lagështisë. Ure me koncentrim të lartë (5%) siguron hidratim intensiv, zbutë shpejt kruajtjen dhe zbutë lëkurën shumë të thatë. Kompleksi aktiv me panthenol mbështet rigjenerimin e lëkurës. Allantoin ka një efekt zbutës dhe rigjenerues. Bisabololol, përbërësi aktiv i kamomilit, ndihmon në zbutjen e acarimit. Kompleksi lipid i vajit të avokados dhe vajit të ullirit përmirëson butësinë e lëkurës dhe mbron nga dehidratimi.&lt;/p&gt;
</t>
  </si>
  <si>
    <t>4103040909763</t>
  </si>
  <si>
    <t>Krem për duar Shape, 50 ml</t>
  </si>
  <si>
    <t>Krem për duar Shape, 50ml</t>
  </si>
  <si>
    <t xml:space="preserve">&lt;p&gt;Efekti i barrierës mbrojtëse lufton çarjen dhe skuqjen, duke e lënë lëkurën të butë dhe të butë. Jep rehati të menjëhershme dhe përthithet shpejt. Rekomandohet për lëkurë të thatë, të plasaritur dhe të dëmtuar nga era, të ftohtit ose substancat agresive. Është ideale edhe për lëkurë me couperose.&lt;br /&gt;
Përmban: zhul kërmilli të mikrofiltruar dhe të pastruar me origjinë italiane, vaj bajame të ëmbël, pantenol, kalendula. Pa parabenë, parafinë, derivate të naftës, alkool, ftalate, silikone.&lt;/p&gt;
</t>
  </si>
  <si>
    <t>793596799068</t>
  </si>
  <si>
    <t>Krem për duar/thonj Neutrogena CR, 75 ml</t>
  </si>
  <si>
    <t>NEUTROGENA HAND &amp; NAIL CR 75 ml</t>
  </si>
  <si>
    <t xml:space="preserve">&lt;p&gt;Hidraton dhe ushqen intensivisht lëkurën&lt;br /&gt;
Thonjtë bëhen më të fortë&lt;br /&gt;
Ndihmon në zbutjen e kutikulave&lt;br /&gt;
Lëkura merr një pamje të lëmuar&lt;br /&gt;
Kremi i duarve dhe thonjve Neutrogena Norwegian Formula kombinon pasurinë e Formulës Norvegjeze me panthenol për kujdes unik për duart dhe thonjtë tuaj.&lt;/p&gt;
&lt;p&gt;&lt;/p&gt;
</t>
  </si>
  <si>
    <t>3574660342352</t>
  </si>
  <si>
    <t>Krem për flokë Biopoint Latte Ricostruzione Extreme Repair, 125 ml</t>
  </si>
  <si>
    <t xml:space="preserve">&lt;p&gt;Një trajtim ekskluziv që ushqen dhe forcon thellësisht; parandalon dhe kundërvepron dëmtimin e flokëve. Flokët rifitojnë butësi, energji dhe kompaktësi. Një teknologji e avancuar e bazuar në proteinat e grurit me peshë të ulët molekulare, të cilat, falë madhësisë së tyre të vogël, depërtojnë thellë në fibrën e flokëve duke e forcuar atë nga brenda; Keratina e hidrolizuar me peshë molekulare mesatare që vepron në sipërfaqen e kutikulës duke dhënë substancë dhe trup.&lt;/p&gt;
&lt;p&gt;Aplikojeni pas larjes në flokë të tharë me peshqir. Shpërndani një sasi të vogël produkti, shpërndajeni në mënyrë të barabartë në të gjithë flokët, duke insistuar në majat, më pas krehni. Mos e shpëlani. Pastaj vazhdoni me rrudhosjen e zakonshme.&lt;br /&gt;
Të shikohen përbërsit në paketim.&lt;/p&gt;
</t>
  </si>
  <si>
    <t>8051772485511</t>
  </si>
  <si>
    <t>Maskë;Trajtues;Kujdes për flokët;Kozmetikë;Dërgesë brenda ditës;Kozmetikë;Për ty që kujdesësh për flokët;</t>
  </si>
  <si>
    <t>Itali;125;Biopoint;</t>
  </si>
  <si>
    <t>Krem për flokë dredha Taft, Curl 3 styling 3, 150 ml</t>
  </si>
  <si>
    <t xml:space="preserve">&lt;p&gt;Schwarzkopf Taft Curl Balm ofron kaçurrela të përcaktuara me jetëgjatësi. Formula inovative është e përhershme dhe nuk ngjitet në flokë. Schwarzkopf Taft Curl Balm ndihmon në mbrojtjen e flokëve nga tharja pa i rënduar dhe mbështet kaçurrelat në të gjitha kushtet e motit.&lt;/p&gt;
</t>
  </si>
  <si>
    <t>9000101723700</t>
  </si>
  <si>
    <t>Tjera;Balsam;Kujdes për flokët;Kozmetikë;</t>
  </si>
  <si>
    <t>Taft;Gjermani;150;Femra;</t>
  </si>
  <si>
    <t>Krem për flokë Inebrya Ice Cream Liss Pro, 150 ml</t>
  </si>
  <si>
    <t>Krem Icecream , Inebrya Liss Pro Thermo Liss Cream 150 ml</t>
  </si>
  <si>
    <t xml:space="preserve">&lt;p&gt;Liss-Pro është një linjë specifike që ju ndihmon të arrini gradualisht zbutjen me një efekt natyral dhe të butë. Bazuar në ekstraktin e gardianisë dhe gjalpë shea.&lt;/p&gt;
&lt;p&gt;Liss Thermo Cream është një krem ​​termo-mbrojtës pa shpëlarje. Mbron flokët nga nxehtësia e krijuar nga tharëse flokësh, pista dhe mjete të tjera të nxehta gjatë stilimit. Ai mbyll kutikulat e flokëve dhe parandalon ndarjen e majave.&lt;/p&gt;
</t>
  </si>
  <si>
    <t>8008277263601</t>
  </si>
  <si>
    <t>Krem;Trajtues;Kujdes për flokët;Kozmetikë;</t>
  </si>
  <si>
    <t>Inebrya;Itali;150;Të dobësuar;Femra;</t>
  </si>
  <si>
    <t>Krem për flokë Inebrya Style-In Liss Perfect, 200 ml</t>
  </si>
  <si>
    <t>Krem për flokë nga Inebrya</t>
  </si>
  <si>
    <t xml:space="preserve">&lt;p&gt;Lehtëson kacurelat&amp;nbsp;dhe disiplinon flokun&amp;nbsp;e egër&amp;nbsp;duke e&amp;nbsp;bërë të mëndafshtë dhe me shkëlqim. Krijon një film mbrojtës që ju lejon të mbani flokët tuaj të butë dhe kompakt. Veprim efektiv termombrojtës.&lt;br /&gt;
PËRDORIMI: Për flokët e larë dhe të lyer aplikoni një sasi të vogël produkti në gjatësi dhe majë, krehni dhe vazhdoni deri në palosjen.&lt;/p&gt;
</t>
  </si>
  <si>
    <t>8033219161141</t>
  </si>
  <si>
    <t>Kozmetikë;Kujdes për flokët;Trajtues;Dërgesë brenda ditës;Kozmetikë;Për ty që kujdesësh për flokët;</t>
  </si>
  <si>
    <t>Itali;200;</t>
  </si>
  <si>
    <t>Krem për flokë Inebrya Style-In Roll Up, 200 ml</t>
  </si>
  <si>
    <t>Krem për flokë nga Inebrya.</t>
  </si>
  <si>
    <t xml:space="preserve">&lt;p&gt;Përkufizimi i kremit kaçurrelë.&lt;br /&gt;
Ideale për flokë me onde, natyrale ose të përhershme. Modeloni, përcaktoni dhe forconi iriqin. Jep elasticitet, teksturë dhe shkëlqim, duke eliminuar efektin e patateve të skuqura&lt;/p&gt;
&lt;p&gt;&lt;/p&gt;
&lt;p&gt;Përdorimi:Shpërndajeni në flokë të larë dhe të lyer, duke ndjekur formën natyrale të iriqit. Thajeni natyrshëm ose me difuzor.&lt;/p&gt;
</t>
  </si>
  <si>
    <t>8033219161578</t>
  </si>
  <si>
    <t>Krem për flokë kaçurrela Sunsilk, Defined Cream Untangling, 200 ml</t>
  </si>
  <si>
    <t>Krem për flokë kaqurela, Sunsilk , 200 ml</t>
  </si>
  <si>
    <t xml:space="preserve">&lt;p&gt;Bashkëkrijuar me Ouidad, ekspert i flokëve kaçurrelë, Nju York. Sunsilk.&amp;nbsp;Rigjallëroni kaçurrelat tuaja për 24 orë.&amp;nbsp;Kaçurrela dukshëm të hidratuara, të përcaktuara, elastike, plotësisht nën kontroll gjatë gjithë ditës.&lt;/p&gt;
</t>
  </si>
  <si>
    <t>8717644396858</t>
  </si>
  <si>
    <t>Francë;200;Kaçurrel;Femra;</t>
  </si>
  <si>
    <t>Krem për flokë kaçurrela Taft Curl Hold 3, 150ml</t>
  </si>
  <si>
    <t>Krem për flokë kaqurela Taft Curl Hold 3, 150ml</t>
  </si>
  <si>
    <t xml:space="preserve">&lt;p&gt;Niveli i fiksimit 3.&lt;br /&gt;
Kaçurrela të qëndrueshme dhe ekspresive plot elasticitet.&lt;br /&gt;
Deri në 24 orë fiksim të kaçurrelave.&lt;br /&gt;
Nuk i ngjit flokët së bashku.&lt;br /&gt;
Marka TAFT ofron produkte inovative të përshtatura për nevojat dhe stilin tuaj të jetesës, të cilat do t'ju ofrojnë mbajtje perfekte gjatë gjithë ditës dhe në të gjitha kushtet. Pavarësisht nëse prisni mbajtje afatgjatë, volum, butësi apo shkëlqim, produktet TAFT janë zhvilluar për të përmbushur fantazitë tuaja më të mëdha të stilit.&lt;/p&gt;
</t>
  </si>
  <si>
    <t>9000101619645</t>
  </si>
  <si>
    <t>Taft;150;Kaçurrel;Formësim;</t>
  </si>
  <si>
    <t>Krem për Flokë Kaçurrela Urban Care, Oil In Cream Hibiscus &amp; Shea Butter, 175 ml</t>
  </si>
  <si>
    <t>Krem për Flokë Urban Care Twisted Curls, Oil In Cream Hibiscus &amp; Shea Butter, 175 ml</t>
  </si>
  <si>
    <t xml:space="preserve">&lt;p&gt;Zhvilluar për flokë të thatë, të dredhur, të elektrizuar me onde dhe kaçurrela. Me formulën e tij intensive ushqyese të pasur me antioksidantë të lartë dhe vitamina A dhe C, ndihmon në hidratimin e flokëve tuaj, rritjen e butësisë së tyre natyrale, riparimin e kaçurrelave të dëmtuara dhe reduktimin e elektrifikimit. Ju ndihmon të kontrolloni flokët e dredhur dhe të elektrizuar duke bllokuar lagështinë në flokët tuaj dhe të arrini kaçurrela perfekte.&lt;br /&gt;
Përmban filtër UV.&lt;br /&gt;
Ju ndihmon të keni kaçurrela voluminoze dhe të përcaktuara gjatë gjithë ditës.&lt;br /&gt;
Ndihmon në formësimin dhe përcaktimin e kaçurrelave tuaja.&lt;br /&gt;
Ushqen, qetëson dhe formon flokët tuaj.&lt;br /&gt;
Jep butësi dhe shkëlqim pa e rënduar atë.&lt;br /&gt;
Ofron stilim të lehtë.&lt;br /&gt;
Nuk përmban silikon dhe paraben.&lt;/p&gt;
&lt;p&gt;&lt;/p&gt;
</t>
  </si>
  <si>
    <t>8680690703867</t>
  </si>
  <si>
    <t>Kujdes për flokët;Kozmetikë;Krem;Trajtues;</t>
  </si>
  <si>
    <t>Turqi;Femra;175;</t>
  </si>
  <si>
    <t>Krem për flokë Nivea Men Styling Cream Natural Look , 150 ml</t>
  </si>
  <si>
    <t xml:space="preserve">&lt;p&gt;Për stilimin e flokëve&lt;br /&gt;
Qëndrueshmëri fleksibël e flokëve&lt;br /&gt;
Mos e rëndoni&lt;br /&gt;
Për flokë me gjatësi të shkurtër dhe të mesme&lt;br /&gt;
Xheli i flokëve Nivea MEN për meshkuj përmban një emulsion stilues fleksibël që i mban flokët në vend. Është i shkëlqyeshëm për t'i dhënë flokëve tuaj më shumë elasticitet pa i hequr gjallërinë ose pa i rënduar ato. Xheli është i përshtatshëm për flokë meshkujsh me gjatësi të shkurtër dhe të mesme.&lt;/p&gt;
</t>
  </si>
  <si>
    <t>42277309</t>
  </si>
  <si>
    <t>Krem për flokë Pantene PRO-V Miracles Go Longer Leave-In, 270 ml</t>
  </si>
  <si>
    <t>Krem për flokë nga Pantene</t>
  </si>
  <si>
    <t xml:space="preserve">&lt;p&gt;Kremi i pasur Pantene Pro-V Leave-In forcon flokët tuaj, pa i rënduar. Formula ushqyese Pro-V në kombinim me bambu mbulon fijet individuale të flokëve dhe i bën flokët strukturisht të fortë.&lt;br /&gt;
Aplikimi: Përhapeni një sasi të vogël të kremit në majë të gishtave dhe kaloni ngadalë nëpër flokë të thatë ose të lagur.&lt;br /&gt;
Të shikohen përbërësit në paketim.&lt;/p&gt;
</t>
  </si>
  <si>
    <t>8001841709819</t>
  </si>
  <si>
    <t>Kujdes për flokët;Kozmetikë;Trajtues;Trajtues;</t>
  </si>
  <si>
    <t>Pantene;Francë;</t>
  </si>
  <si>
    <t>Krem për Flokë Urban Care, Monoi Oil &amp; Ylang Ylang, 150 ml</t>
  </si>
  <si>
    <t xml:space="preserve">&lt;p&gt;Krem Mbrojtës për Kujdesin për Leje që përmban Monoi dhe Vaj Ylang Ylang; i jep flokëve butësi, riparon flokët pas diellit. Mbron flokët nga tharja me vajin Monoi në përmbajtjen e tij, hidraton dhe forcon flokët dhe mbron flokët nga prishja e ngjyrës. Ndihmon në reduktimin e majave të çara dhe kërcitjes duke depërtuar veçanërisht në flokët e dëmtuar nga lyerja, proceset kimike dhe të dëmtuara nga ekspozimi ndaj nxehtësisë së lartë. Ofron krehje më të lehtë të flokëve. Falë përmbajtjes së pasur të vajit Ylang Ylang, ai ushqen dhe forcon flokët, zbut flokët e thatë dhe të shurdhër dhe arrin një pamje me shkëlqim. Mbështet vitalitetin e flokëve që dëmtohen dhe thyhen me kalimin e kohës. Përmban filtër UV. Nuk përmban silikon dhe paraben.&lt;/p&gt;
&lt;p&gt;&lt;/p&gt;
</t>
  </si>
  <si>
    <t>8680690705328</t>
  </si>
  <si>
    <t>Turqi;Femra;150;</t>
  </si>
  <si>
    <t>Krem për Flokë Urban Care, Oil In Cream Argan Oil &amp; Keratin, 150 ml</t>
  </si>
  <si>
    <t xml:space="preserve">&lt;p&gt;Kundër thyerjes dhe zbutjes së vajit të arganit dhe vajit në krem ​​me vaj keratin, është krijuar për flokët që thyhen dhe dëmtohen lehtësisht. Tekstura e saj e butë dhe e mëndafshtë redukton elektricitetin statik në flokë. Formula e tij e veçantë zbut flokët duke prekur fijet e flokëve dhe ndihmon në reduktimin e majave të çara.Pa silikon dhe paraben. Vegane. Pa përbërës me origjinë shtazore&lt;/p&gt;
&lt;p&gt;&lt;/p&gt;
</t>
  </si>
  <si>
    <t>8680690702983</t>
  </si>
  <si>
    <t>Krem për Flokë Urban Care, Oil In Cream Hyaluronic Acid &amp; Collagen, 150 ml</t>
  </si>
  <si>
    <t xml:space="preserve">&lt;p&gt;Formula speciale e kremit ekstra volumizues dhe hidratues për rritje të shëndetshme të flokëve, hidraton intensivisht flokët e thatë, të shurdhër dhe me rritje të ngadaltë dhe siguron një pamje më të trashë dhe ekstra voluminoze.&lt;br /&gt;
Përmirëson elasticitetin e flokëve për të parandaluar ndarjen e majave. Për të nxitur rritjen e shëndetshme, ushqen flokët nga rrënja në majë. Formula e tij redukton elektricitetin statik dhe kërcitjen, dhe ju ndihmon të stiloni flokët me lehtësi. I lë flokët të butë si mëndafshi. Pa paraben dhe silikon. Përmban përbërës vegan.&lt;/p&gt;
&lt;p&gt;&lt;/p&gt;
</t>
  </si>
  <si>
    <t>8680690705038</t>
  </si>
  <si>
    <t>Krem për fytyrë Afrodita 24h Kamilica Extra Sensitive, 50 ml</t>
  </si>
  <si>
    <t xml:space="preserve">&lt;p&gt;Kremë hidratuese nga Afrodita ,për lëkurë të thatë.&amp;nbsp;Lehtëson skuqjen e lëkurës dhe rikthen shkëqim të shëndetshëm në lëkurë.&lt;br /&gt;
Kremi për fytyrën Afrodita&amp;nbsp;është i përshtatshëm për të gjithë me lëkurë shumë të ndjeshme, pasi ofron kujdes të butë dhe hidratim 24-orësh. Formula ushqyese me ekstrakt kamomili, squalane dhe kompleks PHYTO është veçanërisht e përshtatshme për kujdesin e lëkurës me kapilarë të theksuar. Kremi qetëson shenjat e shprehura të ndjeshmërisë në lëkurë dhe i ofron asaj mbrojtje.&lt;/p&gt;
</t>
  </si>
  <si>
    <t>3831070658177</t>
  </si>
  <si>
    <t>Krem;Përkujdesje për fytyrën;Kujdes për lëkurë;Kozmetikë;Kozmetikë;Kujdes për lëkurë;Përkujdesje për fytyrën;Krem;Dërgesë brenda ditës;Për ty që kujdesesh për lëkurën;</t>
  </si>
  <si>
    <t>Krem për fytyrë Afrodita Collagen Lift 40+, 50 ml</t>
  </si>
  <si>
    <t xml:space="preserve">&lt;p&gt;Krema&amp;nbsp;Afrodita është i përshtatshëm për përdorim për moshat mbi 40 vjeç.&lt;br /&gt;
Qetëson rrudhat që në aplikimin e parë, stimulon vetë kolagjenin e lëkurës.&lt;br /&gt;
Për lëkurë normale në të kombinuar, 96% e përbërësve janë me origjinë natyrale,&amp;nbsp;formula hidratuese e përthithshme e shpejtë e kremit mund të ndihmojë në shfaqjen e lëkurës më të lëmuar .&amp;nbsp;&lt;/p&gt;
&lt;p&gt;Mikrosferat e kolagjenit reduktojnë sipërfaqen e rrudhave deri në 31% . Kremi gjithashtu ka një efekt afatgjatë kundër rrudhave,&amp;nbsp; stimulon vetë kolagjenin e lëkurës, ka një efekt antioksidues dhe ngadalëson plakjen e lëkurës,&amp;nbsp;i jep lëkurës një pamje mat.&lt;/p&gt;
</t>
  </si>
  <si>
    <t>3831070658450</t>
  </si>
  <si>
    <t>Krem;Përkujdesje për fytyrën;Kujdes për lëkurë;Kozmetikë;Kozmetikë;Kujdes për lëkurë;Përkujdesje për fytyrën;Krem;Për ty që kujdesesh për lëkurën;</t>
  </si>
  <si>
    <t>Krem për fytyrë Balea MEN Anti-Fatigue Booster, 75 ml</t>
  </si>
  <si>
    <t xml:space="preserve">&lt;p&gt;Me Balea MEN Energy Anti-Fatigue Booster 5in1 ju i siguroni lëkurës së lodhur dhe të stresuar energji dhe freski të re çdo ditë. Ofron lagështi 24-orëshe, shtrëngon lëkurën dhe e rigjallëron dukshëm atë. Recetë pa mikroplastikë dhe polimere të tretshme në ujë.&lt;/p&gt;
</t>
  </si>
  <si>
    <t>4058172508455</t>
  </si>
  <si>
    <t>LOREAL;Gjermani;50;</t>
  </si>
  <si>
    <t>Krem për fytyrë Balea Ultra Sensitive Men, 50 ml</t>
  </si>
  <si>
    <t>Krem për fytyrë nga Balea</t>
  </si>
  <si>
    <t xml:space="preserve">&lt;p&gt;Kremi ultra i ndjeshëm i fytyrës Balea MEN ka një strukturë kremi me xhel të lehtë dhe freskues dhe&amp;nbsp;falë përbërësve aktiv&amp;nbsp;të përzgjedhur, ka një efekt balancues dhe qetësues në lëkurën e ndjeshme. Përbërësit aktiv të zgjedhur posaçërisht dhe qetësues të lëkurës si alantoina, bisabololi, betaina dhe provitamina B5 kujdesen për lëkurën pa e yndyrosur - një kompleks i ndihmës së parë për lëkurën e irrituar. Përmban vaj ushqyes avokadoje dhe glicerinë hidratuese. Për lëkurë të qetë, veçanërisht të kujdesshme të butë për lëkurën e meshkujve. Është gjithashtu ideale si kujdes pas rruajtjes. Recetë pa mikroplastikë dhe polimere të tretshme në ujë, thjesht sintetike.&lt;br /&gt;
Të shikohen përbërësit në paketim.&lt;br /&gt;
Përdorimi: Pastroni tërësisht lëkurën dhe aplikojeni në mënyrë të barabartë në fytyrë dhe qafë.&lt;/p&gt;
</t>
  </si>
  <si>
    <t>4058172624056</t>
  </si>
  <si>
    <t>Krem për fytyrë Biopoint, Solaire 50 SPF, 50 ml</t>
  </si>
  <si>
    <t>Kremë për fytyrë , Biopoint , Solaire 50 SPF , 50 ml</t>
  </si>
  <si>
    <t xml:space="preserve">&lt;p&gt;Qumështi ynë i diellit sublimues i fytyrës ka një strukturë të lëngshme dhe të lehtë që përthithet shpejt. Formulimi i tij inovativ është pasuruar me Teknologjinë e Mbrojtjes së ADN-së, e cila mbron ADN-në qelizore nga dëmtimi i shkaktuar nga ekspozimi i zgjatur në diell dhe parandalon plakjen e parakohshme të qelizave.&lt;br /&gt;
Falë Përshpejtuesit të Rrezitjes, ky qumësht dielli i jep lëkurës një çehre të artë dhe me shkëlqim. Përmban gjithashtu kompleksin e vitaminës-4, i përbërë nga vitaminat A, E, C dhe F, së bashku me vajra bimore Monoi, Arre dhe Tsubaki. Ky kombinim përbërësish ofron një veprim të dyfishtë antioksidues dhe ushqyes, duke mbrojtur, hidratues dhe ndriçuar lëkurën.&lt;br /&gt;
Sublimating Sun Milk është i përshtatshëm për të gjitha llojet e lëkurës dhe ofron mbrojtje efektive gjatë ekspozimit në diell. Shijoni lëkurën e mbrojtur dhe të hidratuar me një shkëlqim të artë. Blini Qumështin tonë të Diellit tani për lëkurë të dukshme me shkëlqim.&lt;/p&gt;
</t>
  </si>
  <si>
    <t>8052862412219</t>
  </si>
  <si>
    <t>Biopoint;Itali;50;Të gjitha;</t>
  </si>
  <si>
    <t>Krem për fytyrë CeraVe Moisturising Cream, 50 ml</t>
  </si>
  <si>
    <t xml:space="preserve">&lt;p&gt;Në mënyrë që femrat të posedojnë produkte sa më cilësore për përdorim, marka CeraVe ka sjellë në treg kremin zbutës e cila e ushqen lëkurën e thatë dhe të ndjeshme. Ky krem përmban acid hialuronik, teknologji MVE Delivery dhe si e tillë e hidraton lëkurën përgjatë 24 orëve. Produkti e bën lëkurën e butë dhe është vërtetuar nga dermatologët.&lt;br /&gt;
SQARIM:&lt;br /&gt;
Produktin mund t'a pranoni në njërën nga këto tri gjuhë: Anglisht, Polonisht ose Çekisht.&lt;/p&gt;
</t>
  </si>
  <si>
    <t>3337875597371</t>
  </si>
  <si>
    <t>Kujdes për lëkurë;Kozmetikë;Krem;Përkujdesje për fytyrën;Hidratues;Kremra;Përkujdesje për trup;Top Deals - 2023;</t>
  </si>
  <si>
    <t>Cerave;Francë;50;</t>
  </si>
  <si>
    <t>Krem për fytyrë Essence Disney The Lion King Pumbaa Peach Hello, Good Stuff!, 50 ml</t>
  </si>
  <si>
    <t xml:space="preserve">&lt;p&gt;Krem fytyre Pumbaa me pjeshkë. Ky krem fytyre ushqen lëkurën duke siguruar hidratim afatgjatë për një çehre me shkëlqim dhe të shëndetshëm. Tekstura e tij ultra e lehtë me ujë pjeshke përthithet shpejt në lëkurë, duke e bërë atë të përsosur për rutinën tuaj të përditshme të kujdesit të fytyrës. Ju nuk do të jeni në gjendje t'i rezistoni aromës së saj të ëmbël të pjeshkës.&lt;/p&gt;
&lt;p&gt;&lt;/p&gt;
</t>
  </si>
  <si>
    <t>4059729414526</t>
  </si>
  <si>
    <t>Krem për fytyrë Estee Lauder Re-Nutriv, 50ml</t>
  </si>
  <si>
    <t>Krem për fytyrë nga Estee Lauder nga linja luksoze Re Nutriv</t>
  </si>
  <si>
    <t xml:space="preserve">&lt;p&gt;&lt;span style="color: rgb(34, 34, 34); font-family: -apple-system, system-ui, BlinkMacSystemFont, &amp;quot;Segoe UI&amp;quot;, Roboto, &amp;quot;Helvetica Neue&amp;quot;, Arial, sans-serif; font-size: 16px;"&gt;Seri e re e Re-Nutriv Ultimate nga magjia e natyrës dhe dashurisë Estée Lauder. Krem fytyre përmban një teknologji unike Floralixir Dew ™, e cila i jep lëkurës butësi, pamje rrezatuese dhe jetësore. Ky krem zvogëlon linjat e imta dhe rrudhat dhe bllokon poret. Kremi eshte testuar dermatologjikisht për vetitë dhe cilësinë e saj. Aplikoni në mëngjes ose mbrëmje në lëkurë të pastër.&lt;/span&gt;&lt;/p&gt;
</t>
  </si>
  <si>
    <t>887167203600</t>
  </si>
  <si>
    <t>Kozmetikë;Kujdes për lëkurë;Përkujdesje për fytyrën;Krem;Hidratues;Produktet me zbritje qe arrinjë brenda 24h;kozmetik-vjeshte-per-lekure;produkte-ne-depo;Produkte-ne-oferte-gusht;</t>
  </si>
  <si>
    <t>SHBA;Estée Lauder;</t>
  </si>
  <si>
    <t>Krem për fytyrë Garnier Bio 3in1 Rosé Creme, 50 ml</t>
  </si>
  <si>
    <t xml:space="preserve">&lt;p&gt;Kujdesi efektiv i natës ia vlen veçanërisht kur shenjat e para të plakjes bëhen të dukshme! Nëse lëkura juaj tashmë kërkon kujdes më të kërkuar. Ky krem organik kundër rrudhave përmban livando organike qetësuese dhe vaj jojoba me cilësi të lartë. Zgjohuni në mëngjes me lëkurë të ushqyer mirë që rrezaton freski dhe duket e relaksuar dhe e rigjeneruar. Formula e butë e kujdesit përkëdhel të gjitha llojet e lëkurës dhe është veçanërisht e butë për lëkurën e ndjeshme.&amp;nbsp;&lt;br /&gt;
Në muajt e nxehtë të verës, ruajini kremrat në frigorifer për të ndihmuar në freskimin dhe freskimin e lëkurës.&lt;/p&gt;
</t>
  </si>
  <si>
    <t>3600542397568</t>
  </si>
  <si>
    <t>Garnier;Gjermani;50;</t>
  </si>
  <si>
    <t>Krem për fytyrë Garnier Bio Lavender Anti-Wrinkle, 50 ml</t>
  </si>
  <si>
    <t xml:space="preserve">&lt;p&gt;Kujdesi efektiv i natës ia vlen veçanërisht kur shenjat e para të plakjes bëhen të dukshme! Nëse lëkura juaj tashmë kërkon kujdes më të kërkuar. Ky krem organik kundër rrudhave përmban livando organike qetësuese dhe vaj jojoba me cilësi të lartë. Zgjohuni në mëngjes me lëkurë të ushqyer mirë që rrezaton freski dhe duket e relaksuar dhe e rigjeneruar. Formula e butë e kujdesit përkëdhel të gjitha llojet e lëkurës dhe është veçanërisht e butë për lëkurën e ndjeshme. Produkti është COSMOS ORGANIC i çertifikuar sipas standardit COSMOS nga Ecocert Greenlife.&lt;br /&gt;
Në muajt e nxehtë të verës, ruajini kremrat në frigorifer për të ndihmuar në freskimin dhe freskimin e lëkurës.&lt;/p&gt;
</t>
  </si>
  <si>
    <t>3600542325295</t>
  </si>
  <si>
    <t>Krem për fytyrë Garnier PureActive Hyaluronic Aloe, 50 ml</t>
  </si>
  <si>
    <t xml:space="preserve">&lt;p&gt;Kremi PureActive Hyaluronic Aloe&amp;nbsp;i siguron lëkurës së fytyrës tuaj lagështi intensivederi në 48 orë&amp;nbsp;dhe mund të bëjë që një çehre e zbehtë dhe e lodhur të shkëlqejë përsëri. Përveç kësaj, acidi hialuronik mbushës mbështet njëtrajtshmërinë e lëkurës dhe kremi përthithet shpejt pa u ndjerë ngjitës.&lt;/p&gt;
&lt;p&gt;Sipas GARNIER, ju do të arrini rezultatet më të mira nëse përdorni kremin xhel në mëngjes dhe në mbrëmje për një periudhë prej të paktën katër javësh.&lt;/p&gt;
&lt;p&gt;Përdorimi si maskë e kujdesit intensiv: Kremin mund ta përdorni edhe si maskë të kujdesit intensiv për një efekt të fryrë. Për ta bërë këtë, aplikoni një shtresë të trashë kremi xhel në fytyrën e pastruar. Ju lutemi shmangni zonën e syve dhe buzëve. Lëreni të veprojë për 3 minuta dhe më pas hiqni mbetjet me një leckë kozmetike ose jastëk.&lt;/p&gt;
</t>
  </si>
  <si>
    <t>3600542442893</t>
  </si>
  <si>
    <t>Gjermani;Garnier;50;</t>
  </si>
  <si>
    <t>Krem për fytyrë GlamGlow Flashmud 50 ml</t>
  </si>
  <si>
    <t>Maskë zbardhuese dhe trajtuese nga GlamGlow</t>
  </si>
  <si>
    <t xml:space="preserve">&lt;p&gt;Një trajtim i shpejtë dhe shkëlqyes, me shënjestër direkt në shtresat e lëkures, rezultate të shpejta, për shkëlqimin e lëkurës, me pamje rinore.&lt;/p&gt;
</t>
  </si>
  <si>
    <t>889809002633</t>
  </si>
  <si>
    <t>Krem për fytyrë Lancome Genifique , 50 ml</t>
  </si>
  <si>
    <t xml:space="preserve">&lt;p style="box-sizing: border-box; margin-bottom: 0px; color: rgb(0, 0, 0); font-family: Inter, sans-serif;"&gt;Krem për fytyrë Lancome Genifique Repair, 50 ml,&amp;nbsp;&lt;span style="box-sizing: border-box; background-color: transparent !important; color: rgb(44, 44, 44);"&gt;stimulon prodhimin e proteinave në lëkurë.&lt;/span&gt;&lt;/p&gt;
&lt;p style="box-sizing: border-box; margin-bottom: 0px; color: rgb(0, 0, 0); font-family: Inter, sans-serif;"&gt;&lt;span style="box-sizing: border-box; background-color: transparent !important; color: rgb(44, 44, 44);"&gt;Ndriçon, forcon dhe tonifikon lëkurën duke i kthyer pamjen rinore dhe butësinë natyrale.&lt;/span&gt;&lt;/p&gt;
&lt;p style="box-sizing: border-box; margin-bottom: 0px; color: rgb(0, 0, 0); font-family: Inter, sans-serif;"&gt;&lt;span style="box-sizing: border-box; background-color: transparent !important; color: rgb(44, 44, 44);"&gt;Për shkak të teksturës së lehtë të produktit, nuk është problem të përdoret me produkte të tjera të kujdesit ditor.&lt;/span&gt;&lt;/p&gt;
</t>
  </si>
  <si>
    <t>477759</t>
  </si>
  <si>
    <t>Lancome;Francë;50;</t>
  </si>
  <si>
    <t>Kremë nate për fytyrë nga Lancome , 50 ml</t>
  </si>
  <si>
    <t xml:space="preserve">&lt;p&gt;&lt;span style="color: rgb(34, 34, 34); font-family: -apple-system, system-ui, BlinkMacSystemFont, &amp;quot;Segoe UI&amp;quot;, Roboto, &amp;quot;Helvetica Neue&amp;quot;, Arial, sans-serif; font-size: 16px;"&gt;Lancome sjell kremin Genifique i cili promovon aktivitetin e gjeneve dhe stimulon prodhimin e proteinave në lëkurë. Ndriçon, forcon dhe tensifikon lëkurën duke i kthyer pamjen rinore dhe butësinë natyrale. Për shkak të teksturës së lehtë të produktit, nuk është problem të përdoret me produkte të tjera të kujdesit ditor. Aplikoni kremin ​​çdo mëngjes dhe mbrëmje në lëkurë të pastruar, vetëm një ose dy pika ngrohni në mes gishtërinjve tuaj. Më pas, masazhoni përgatitjen në lëkurën e fytyrës dhe të qafës. Rezultatet vërehen pak ditë pas fillimit të përdorimit, ju bënë të ndiheni sikur keni rilindur. Për efektin maksimal t&lt;span style="color: rgb(34, 34, 34); font-family: -apple-system, system-ui, BlinkMacSystemFont, &amp;quot;Segoe UI&amp;quot;, Roboto, &amp;quot;Helvetica Neue&amp;quot;, Arial, sans-serif; font-size: 16px;"&gt;ë&lt;/span&gt;&amp;nbsp;produktit, ne rekomandojmë kombinimin me produktet GeniFique.&amp;nbsp;&lt;/span&gt;&lt;/p&gt;
</t>
  </si>
  <si>
    <t>3605532024844</t>
  </si>
  <si>
    <t>Top Brands;Kozmetikë;Kujdes për lëkurë;Përkujdesje për fytyrën;Krem;super-brands;Halloween Party;Dërgesë brenda ditës;kozmetik-vjeshte-per-lekure;BlackFriday - 2020;Për ty që kujdesesh për lëkurën;</t>
  </si>
  <si>
    <t>50;Francë;Lancome;</t>
  </si>
  <si>
    <t>Krem për fytyrë Lancome Genifique Repair, 50 ml</t>
  </si>
  <si>
    <t>Krem Lancome Genifique Repair, 50 ml</t>
  </si>
  <si>
    <t xml:space="preserve">&lt;p&gt;Lancome sjell kremin Genifique i cili promovon aktivitetin e gjeneve dhe stimulon prodhimin e proteinave në lëkurë. Ndriçon, forcon dhe tonifikon lëkurën duke i kthyer pamjen rinore dhe butësinë natyrale. Për shkak të teksturës së lehtë të produktit, nuk është problem të përdoret me produkte të tjera të kujdesit ditor. Aplikoni kremin ​​çdo mëngjes dhe mbrëmje në lëkurë të pastruar, vetëm një ose dy pika ngrohni në mes gishtërinjve tuaj. Më pas, masazhoni&amp;nbsp;lëkurën e fytyrës dhe të qafës. Rezultatet vërehen pak ditë pas fillimit të përdorimit, ju bënë të ndiheni sikur keni rilindur. Për efekt&amp;nbsp;maksimal të produktit, ne rekomandojmë kombinimin me produktet GeniFique.&amp;nbsp;&lt;/p&gt;
</t>
  </si>
  <si>
    <t>3605532085982</t>
  </si>
  <si>
    <t>Top Brands;Dite &amp; Nate;Kozmetikë;Kujdes për lëkurë;Përkujdesje për fytyrën;Krem;Dërgesë brenda ditës;BlackFriday - 2020;Për ty që kujdesesh për lëkurën;</t>
  </si>
  <si>
    <t xml:space="preserve">&lt;p&gt;FORMULA E RE Krem nate i avancuar Génifique, i frymëzuar nga shkenca e mikrobiomit, tani duke maksimizuar fuqinë e riparimit gjatë natës. Gjatë natës, riparim intensiv i barrierës së lëkurës dhe lagështirë e mbyllur për lëkurë më të fortë dhe më të shëndetshme. Natë pas nate, lëkurë dukshëm më e re.&lt;/p&gt;
&lt;p&gt;&lt;/p&gt;
&lt;p&gt;Formuluar me një përzierje unike të aktivëve të fuqishëm: 7 ekstrakte me prejardhje para dhe probiotike, ceramide të trefishta të lidhura me një pengesë të fortë të lëkurës dhe acid hialuronik.&lt;/p&gt;
</t>
  </si>
  <si>
    <t>398895</t>
  </si>
  <si>
    <t>Lancôme;Francë;50;</t>
  </si>
  <si>
    <t>Krem për fytyrë Lancome Hydra Zen 50 ml</t>
  </si>
  <si>
    <t xml:space="preserve">Krem Anti-Stress , hidratues i pasuruar 
Rehati të menjeherëshme , lëkurë të rivitalizuar , lëkurë të ushqyer</t>
  </si>
  <si>
    <t xml:space="preserve">&lt;p&gt;&lt;span style="color: rgb(34, 34, 34); font-family: -apple-system, system-ui, BlinkMacSystemFont, &amp;quot;Segoe UI&amp;quot;, Roboto, &amp;quot;Helvetica Neue&amp;quot;, Arial, sans-serif; font-size: 16px;"&gt;Kremi hidratues dhe rigjenerues nga Lancome është kombinim ekskluziv i substancave aktive të trëndafilit Francez, bimës Mu Dan Pi dhe Maringa. Ky krem ndihmon në parandalimin e skuqjes së lëkurës dhe dehidrimit. Duke marrë parasysh që lëkura dëmtohet nga ambienti i jashtëm atëherë duhet trajtuar me kujdes të veçantë atë që nga mëngjesi e deri në mbrëmje. Pas aplikimit të kremës lëkura juaj do të hidratohet, zbutet dhe bëhet shumë e lëmuar. Ndërsa në mbrëmje lëkura bëhet më e forcuar dhe efektivisht sfidon lëkurën e stresuar gjatë ditës. Shmangni kontaktin me sy!&lt;br /&gt;
&lt;br /&gt;
Krem për lëkurë të thatë&amp;nbsp;&lt;/span&gt;&lt;/p&gt;
</t>
  </si>
  <si>
    <t>3605530252997</t>
  </si>
  <si>
    <t>Kozmetikë;Kujdes për lëkurë;Përkujdesje për fytyrën;Krem;Halloween Party;Dërgesë brenda ditës;kozmetik-vjeshte-per-lekure;Për ty që kujdesesh për lëkurën;</t>
  </si>
  <si>
    <t xml:space="preserve">&lt;p style="box-sizing: border-box; margin-bottom: 0px; color: rgb(0, 0, 0); font-family: Inter, sans-serif;"&gt;&lt;span style="box-sizing: border-box; background-color: transparent !important; color: rgb(34, 34, 34);"&gt;Kremi hidratues dhe rigjenerues nga Lancome është kombinim ekskluziv i substancave aktive të trëndafilit Francez, bimës Mu Dan Pi dhe Maringa.&lt;/span&gt;&lt;/p&gt;
&lt;p style="box-sizing: border-box; margin-bottom: 0px; color: rgb(0, 0, 0); font-family: Inter, sans-serif;"&gt;&lt;span style="box-sizing: border-box; background-color: transparent !important; color: rgb(34, 34, 34);"&gt;Ky krem ndihmon në parandalimin e skuqjes së lëkurës dhe dehidrimit.&lt;/span&gt;&lt;/p&gt;
</t>
  </si>
  <si>
    <t>477762</t>
  </si>
  <si>
    <t>Lancome;Francë;50;Të gjitha;</t>
  </si>
  <si>
    <t>Krem për fytyrë Lancome Hydra Zen 50 ml, për lëkurë me shkëlqim</t>
  </si>
  <si>
    <t xml:space="preserve">Krem Anti-Stress , hidratues i pasuruar 
Rehati të menjeherëshme , lëkurë të rivitalizuar , lëkurë me shkelqim</t>
  </si>
  <si>
    <t xml:space="preserve">&lt;p&gt;&lt;span style="color: rgb(34, 34, 34); font-family: -apple-system, system-ui, BlinkMacSystemFont, &amp;quot;Segoe UI&amp;quot;, Roboto, &amp;quot;Helvetica Neue&amp;quot;, Arial, sans-serif; font-size: 16px;"&gt;Kremi hidratues dhe rigjenerues nga Lancome është kombinim ekskluziv i substancave aktive të trëndafilit Francez, bimës Mu Dan Pi dhe Maringa. Ky krem ndihmon në parandalimin e skuqjes së lëkurës dhe dehidrimit. Duke marrë parasysh që lëkura dëmtohet nga ambienti i jashtëm atëherë duhet trajtuar me kujdes të veçantë atë që nga mëngjesi e deri në mbrëmje. Pas aplikimit të kremës lëkura juaj do të hidratohet, zbutet dhe bëhet shumë e lëmuar. Ndërsa në mbrëmje lëkura bëhet më e forcuar dhe efektivisht sfidon lëkurën e stresuar gjatë ditës. Shmangni kontaktin me sy!&lt;/span&gt;&lt;br /&gt;
&lt;br /&gt;
&amp;nbsp;&lt;/p&gt;
</t>
  </si>
  <si>
    <t>3605530253338</t>
  </si>
  <si>
    <t>Kozmetikë;Kujdes për lëkurë;Përkujdesje për fytyrën;Krem;Halloween Party;super-brands;Dërgesë brenda ditës;kozmetik-vjeshte-per-lekure;Për ty që kujdesesh për lëkurën;</t>
  </si>
  <si>
    <t xml:space="preserve">&lt;p&gt;Lancôme nxjerr në pah bukurinë e grave të të gjitha moshave. Lancôme lindi nga ideja për të ndarë bukurinë franceze me të gjithë botën. Gëzimi, optimizmi i vazhdueshëm dhe qëndrimi pozitiv janë gjithmonë të pranishëm në Lancôme, dhe është një buzëqeshje e sinqertë, autentike dhe rrezatuese që na bën të dallojmë nga turma. Ne besojmë në "La Vie est Belle en Lancôme", se jeta është e bukur me Lancôme. Ne ju ofrojmë mundësinë për të rafinuar bukurinë tuaj dhe për të reflektuar përjetësinë, elegante dhe romantike që përfaqëson Lancôme.&lt;/p&gt;
</t>
  </si>
  <si>
    <t>477763</t>
  </si>
  <si>
    <t>Krem për fytyrë Loreal Men Expert Falten Stop, 50 ml</t>
  </si>
  <si>
    <t xml:space="preserve">&lt;p&gt;Kremi L'Oréal Men Expert Wrinkle Stop Moisturizer forcon elasticitetin natyral të lëkurës dhe i siguron asaj lagështi të qëndrueshme. Rrudhat reduktohen dukshëm dhe luftohet plakja e parakohshme e lëkurës e shkaktuar nga rrezet UV.&lt;/p&gt;
</t>
  </si>
  <si>
    <t>3600520301228</t>
  </si>
  <si>
    <t>Krem për fytyrë Loreal Men Hydra Energy Comfort Max, 50 ml</t>
  </si>
  <si>
    <t xml:space="preserve">&lt;p&gt;Kremi për fytyrën L'Oréal Paris Men Expert Hydra Energy Comfort Max është krijuar posaçërisht për lëkurën e thatë të meshkujve.&lt;/p&gt;
&lt;p&gt;Kremi i siguron lëkurës lagështi intensive për të luftuar dehidratimin dhe tensionin e lëkurës. Po kështu, shenjat e para të lëkurës së lodhur të meshkujve, si çehre e zbehtë, tensioni i lëkurës dhe humbja e vitalitetit, luftohen nga vitamina C që përmban formula. Përveç kësaj, ceramidet e përmbajtura ofrojnë më shumë lagështi për të rritur rehatinë e lëkurës. Tekstura është jo ngjitëse dhe jo e yndyrshme, përthithet shpejt dhe nuk lë mbetje.&lt;/p&gt;
</t>
  </si>
  <si>
    <t>3600521923665</t>
  </si>
  <si>
    <t>Krem për fytyrë Loreal Men Hydra Energy SPF 15, 50 ml</t>
  </si>
  <si>
    <t xml:space="preserve">&lt;p&gt;Kremi hidratues L'Oréal Paris Men Expert Hydra Energy 24H kundër lodhjes me SPF 15 është krijuar posaçërisht për lëkurën e lodhur të meshkujve. Siguron lagështi gjatë gjithë ditës, mbron nga rrezet UVA dhe UVB dhe nga ndikimet mjedisore. Kujdesi hidratues krijon një ndjesi të freskët të lëkurës dhe siguron një pamje të shëndetshme. Vitamina C me origjinë natyrale ndihmon në luftimin e shenjave të dukshme të lëkurës së lodhur të meshkujve. Tekstura është një xhel-krem ultra i lehtë, jo ngjitës dhe jo i yndyrshëm.&lt;/p&gt;
</t>
  </si>
  <si>
    <t>3600524041687</t>
  </si>
  <si>
    <t>Krem;Përkujdesje për fytyrën;Kujdes për lëkurë;Kozmetikë;Dërgesë brenda ditës;Best-of-december;Për ty që kujdesesh për lëkurën;</t>
  </si>
  <si>
    <t>Krem për fytyrë Loreal MEN Hydra Intensive, 75 ml</t>
  </si>
  <si>
    <t xml:space="preserve">&lt;p&gt;Kujdesi hidratues L'Oréal Men Expert Hydra Energy punon për 24 orë kundër thatësisë dhe mbron lëkurën nga ndikimet e jashtme dhe të dëmshme. Formula gjithashtu qetëson lëkurën pas rruajtjes dhe nuk është e yndyrshme apo ngjitëse.&lt;/p&gt;
</t>
  </si>
  <si>
    <t>3600522233039</t>
  </si>
  <si>
    <t>LOREAL;Gjermani;75;</t>
  </si>
  <si>
    <t>Krem për fytyrë Nivea Intensive Men, 50ml</t>
  </si>
  <si>
    <t>Krem për fytyrë për mashkuj Nivea Intensive, 50ml</t>
  </si>
  <si>
    <t xml:space="preserve">&lt;p&gt;NIVEA MEN CREME rikthen lagështinë në lëkurë në vetëm pak sekonda dhe e pengon atë të thahet sërish, duke mos lënë gjë tjetër veçse lëkurë të hidratuar mirë. NIVEA MEN CREME është zhvilluar posaçërisht për përthithje ekstra të shpejtë nga lëkura e meshkujve. Kremi është i lehtë, jo i yndyrshëm dhe thithet plotësisht brenda sekondave. Me formulën e tij efektive të vitaminës E dhe aromën e këndshme, të freskët mashkullore, është ideale për fytyrën, trupin dhe duart.&lt;/p&gt;
</t>
  </si>
  <si>
    <t>4005808789382</t>
  </si>
  <si>
    <t>Krem;Përkujdesje për fytyrën;Kujdes për lëkurë;Kozmetikë;Hidratues;</t>
  </si>
  <si>
    <t>Nivea;50;E thatë;Hidratues;</t>
  </si>
  <si>
    <t>Krem për fytyrë Nivea Men Active Energy Moisturising Cream Caffeine, 50ml</t>
  </si>
  <si>
    <t>Krem për fytyrë Nivea Men</t>
  </si>
  <si>
    <t xml:space="preserve">&lt;p&gt;Kujdesi hidratues Nivea Men&amp;nbsp;Active Energy freskon menjëherë dhe siguron lagështi të menjëhershme. Falë formulës me kafeinë dhe guarana nga burime 100% natyrale, luftohen shenjat e lodhjes dhe lëkurës i jepet menjëherë një pamje më e zgjuar: goditje zgjimi për lëkurën e lodhur të meshkujve. Kremi gjithashtu përthithet shpejt dhe ka një efekt të menjëhershëm ushqyes dhe rigjallërues. Për një pamje natyrale dhe të shëndetshme.&lt;/p&gt;
</t>
  </si>
  <si>
    <t>4006000002330</t>
  </si>
  <si>
    <t>Nivea;Gjermani;50;E lodhur, pa gjallëri;Hidratues;</t>
  </si>
  <si>
    <t>Krem për fytyrë Nivea Men Sensitive Intensive Moisturising, 50ml</t>
  </si>
  <si>
    <t xml:space="preserve">&lt;p&gt;Zbutni lëkurën tuaj të ndjeshme me hidratuesin intensiv Nivea Men&amp;nbsp;Sensitive. Përmban kamomil ushqyes dhe lajthi, si dhe vitaminë E forcuese. Redukton skuqjen, djegien, lëkurën e thatë, kruajtjen dhe ndjenjën e tensionit. Siguron lagështi deri në 48 orë. Përthithet shpejt pa yndyrë. Pa alkool etilik, i cili mund të thajë dhe të irritojë lëkurën.&lt;/p&gt;
</t>
  </si>
  <si>
    <t>4005900681874</t>
  </si>
  <si>
    <t>Nivea;Gjermani;50;Ndjeshme;Zbutje;</t>
  </si>
  <si>
    <t>Krem për fytyrë Revox B77, Acne Prone Skin Fluid , 30 ml</t>
  </si>
  <si>
    <t>Krem për fytyrë Revox B77 Acne Prone Skin Fluid , 30 ml</t>
  </si>
  <si>
    <t xml:space="preserve">&lt;p&gt;Ky lëng është një formulë aktive për lëkurën e yndyrshme dhe të prirur ndaj akneve që vepron në papërsosmëritë më të zakonshme të lëkurës dhe poret e dukshme. Është një lëng ultra i lehtë, që përthithet shpejt, që e lë lëkurën të hidratuar, të rifreskuar dhe mat pa ndjerë yndyrë apo ngjitje. Hidraton thellësisht lëkurën pa e mbingarkuar, ndërkohë që ndihmon në balancimin e prodhimit të yndyrës. Acidi sukanik dhe silica në formulë kanë veti zbutëse dhe frenuese të baktereve që ndihmojnë në kontrollin e yndyrës, duke reduktuar shkëlqimin dhe yndyrën e tepërt, të cilat potencialisht mund të çojnë në shpërthime. Bisabololi në formulë ndihmon në trajtimin e njollave. Me kalimin e kohës, produkti ndihmon në forcimin e funksionit pengues të lëkurës.&lt;/p&gt;
</t>
  </si>
  <si>
    <t>5060565102804</t>
  </si>
  <si>
    <t>Trajtues;Kundër akneve;Krem;Përkujdesje për fytyrën;Kujdes për lëkurë;Kozmetikë;</t>
  </si>
  <si>
    <t>Revox;Francë;30;Të gjitha;Po;</t>
  </si>
  <si>
    <t>Krem për fytyrë Revox B77, Help Anti Blemish, 50 ml</t>
  </si>
  <si>
    <t>Revox Anti Blemish Face Cream 50 ml</t>
  </si>
  <si>
    <t xml:space="preserve">&lt;p&gt;Ky krem ​​është formuluar posaçërisht për të ndihmuar në reduktimin e njollave të lëkurës. Ai është i pasuruar me aminoacide të kolagjenit që kanë veti të shkëlqyera kondicioniste dhe hidratuese. Acidi hialuronik dhe mbrojtja nga rrezet ultraviolet ndihmojnë në ruajtjen e pamjes së freskët dhe rinore të lëkurës. Ky krem ​​shumëfunksional ndihmon në luftimin e: Njollat ​​e errëta: ndihmon në reduktimin e njollave të errëta të shkaktuara nga faktorë të jashtëm të dëmshëm. Kontribuon në lëkurë më të shndritshme me shenja pigmentimi më pak të dukshme.&lt;br /&gt;
Toni i pabarabartë i lëkurës: Ndihmon në minimizimin e çngjyrosjes dhe barazimin e tonit të lëkurës për të rritur shkëlqimin tuaj natyral.&lt;br /&gt;
Thatësi: krijon një pengesë kundër humbjes natyrale të hidratimit.&lt;br /&gt;
Shenjat e plakjes: Ndihmon në minimizimin e rrudhave, linjave të holla dhe lëkurës së lirshme. Mbron lëkurën nga rrezet UV.&lt;br /&gt;
Lëkura juaj do të rinovohet dhe do të shkëlqejë.&lt;/p&gt;
</t>
  </si>
  <si>
    <t>5060565102767</t>
  </si>
  <si>
    <t>Përkujdesje për fytyrën;Kujdes për lëkurë;Kozmetikë;Krem;</t>
  </si>
  <si>
    <t>Revox;Francë;50;Të gjitha;Femra;</t>
  </si>
  <si>
    <t xml:space="preserve">Krem për fytyrë të thatë CeraVe SA  Smoothing Cream, 177 ml</t>
  </si>
  <si>
    <t>Krem për fytyrë nga CeraVe</t>
  </si>
  <si>
    <t xml:space="preserve">&lt;p&gt;Krem për lëkurë të thatë, e ashpër dhe me gunga.&lt;br /&gt;
E zhvilluar me dermatolog, kjo formulë zbutëse pa kokrra, me 3 ceramide thelbësore, acid salicilik dhe acid hialuronik, pastron butësisht dhe promovon eliminimin e vrazhdësisë në lëkurën e thatë pa ndryshuar barrierën mbrojtëse të lëkurës.&lt;br /&gt;
Efikasiteti i menjëhershëm: +94% hidratim pas aplikimit të parë&lt;br /&gt;
Efikasitet domethënës pas 3 ditësh: Lëkura është më e lëmuar dhe më e butë për 94% të konsumatorëve pas vetëm 3 ditësh&lt;br /&gt;
Efikasiteti i vërtetuar klinikisht pas 8 javësh: -76% simptoma të lëkurës së thatë, lëkura është më e lëmuar +39.5%&lt;/p&gt;
&lt;p&gt;SQARIM:&lt;br /&gt;
Paketimin e këtij produkti mund t'a pranoni në njërën nga këto tri gjuhë: Anglisht, Polonisht ose Çekisht.&lt;/p&gt;
</t>
  </si>
  <si>
    <t>3337875684095</t>
  </si>
  <si>
    <t>Krem;Përkujdesje për fytyrën;Kujdes për lëkurë;Kozmetikë;Kozmetikë;Kujdes për lëkurë;Përkujdesje për fytyrën;Krem;Dërgesë brenda ditës;Oferta-Shtator-2023;Top Deals - 2023;Best-of-december;Për ty që kujdesesh për lëkurën;</t>
  </si>
  <si>
    <t>Francë;177;Cerave;</t>
  </si>
  <si>
    <t>Krem për fytyrë The Purest Solutions SPF 50 Dry Touch Protection, 50 ml</t>
  </si>
  <si>
    <t xml:space="preserve">&lt;p&gt;Kremi për fytyrë The Purest Solutions SPF 50 Dry Touch Protection ndihmon në ruajtjen e ekuilibrit të sebumit, ai synon mbrojtjen UV dhe dritën blu pa shkaktuar yndyrë në lëkurë. Mbron lëkurën dhe ruan ekuilibrin e lagështisë me substancat aktive që përmban, ndihmon që lëkura të duket e lagësht, rrezatuese dhe e butë.&lt;br /&gt;
Pa++++: Shpreh fuqinë prej 8 orësh ose më shumë mbrojtje kundër rrezeve UVA.&lt;br /&gt;
I pështatshëm për të gjitha llojet e lëkurës që kanë nevojë për mbrojtje nga dielli, lëkurat me vaj dhe të gjitha llojet e lëkurës që kanë nevojë për lagështi.&amp;nbsp;&lt;br /&gt;
Në hapin e fundit të kujdesit të lëkurës dhe çdo 3 orë gjatë ditës, aplikojeni në mënyrë të barabartë në të gjithë lëkurën tuaj.&lt;br /&gt;
Para përdorimit ju lusim të shikohen përbërësit në paketim.&lt;/p&gt;
</t>
  </si>
  <si>
    <t>8682773091694</t>
  </si>
  <si>
    <t>Krem për kaçurrela BIOPOINT Control, 200 ml</t>
  </si>
  <si>
    <t xml:space="preserve">&lt;p&gt;Krem aktivizues i kaçurrelave, një krem i çmuar që përcakton dhe përmirëson çdo kaçurrela të vetme, duke e lënë atë të butë dhe të zhdërvjellët. Falë teknologjisë Curly Elastic, teknologjisë kaçurrela aktive e bazuar në polimere të veçanta, kaçurrelat përcaktohen dhe mbrohen nga kërcitja.&lt;br /&gt;
Ushqen thellësisht, duke dhënë butësi dhe ton shtesë, lejon që kaçurrelat të formohen sipas dëshirës, duke i tërhequr ato dhe duke rregulluar efektin e kërcitjes. Kaçurrelat janë të ridizajnuara, të disiplinuara, më të lehta dhe më të shndritshme.&lt;br /&gt;
Teknologjia Curly Elastic, teknologjia aktive e kaçurrelave e bazuar në Ceramides dhe Linseed, ushqen fibrën e flokëve në thellësi, mbron kaçurrelat nga kërcitja. Të shikohen përbërsit në paketim.&lt;/p&gt;
&lt;p&gt;&lt;/p&gt;
&lt;p&gt;&lt;/p&gt;
</t>
  </si>
  <si>
    <t>8051772480219</t>
  </si>
  <si>
    <t>Trajtues;Trajtues;Kujdes për flokët;Kozmetikë;Dërgesë brenda ditës;Kozmetikë;Për ty që kujdesësh për flokët;</t>
  </si>
  <si>
    <t>Itali;200;Biopoint;</t>
  </si>
  <si>
    <t>Krem për këmbë Neutrogena Fast Absorbing Foot CR, 10 ml</t>
  </si>
  <si>
    <t>NEUTROGENA FAST Absorbing FOOT CR 100 ml</t>
  </si>
  <si>
    <t xml:space="preserve">&lt;p&gt;Përthithet menjëherë, kështu që mund të vishni këpucët pas aplikimit.&lt;br /&gt;
Nuk lë ndjenjë yndyre.&lt;br /&gt;
Me glicerinë, e cila siguron hidratues intensiv.&lt;br /&gt;
Kremi i këmbëve Neutrogena me absorbim të shpejtë përmban glicerinë, e cila hidraton intensivisht lëkurën e këmbëve deri në 24 orë. Kremi përthithet në çast, gjë që ju lejon të vishni këpucët menjëherë pas aplikimit, pa ndjesinë e pakëndshme të lëkurës së yndyrshme. Me përdorim të rregullt, këmbët duken më të shëndetshme dhe ndihen më të buta.&lt;/p&gt;
</t>
  </si>
  <si>
    <t>3574661116457</t>
  </si>
  <si>
    <t>Këmbë;Përkujdesje për duar &amp; këmbë;Kujdes për lëkurë;Kozmetikë;Krem;Krem &amp; Losion;</t>
  </si>
  <si>
    <t>Neutrogena;Francë;100;</t>
  </si>
  <si>
    <t>Krem për këmbë Neutrogena Hydration 24H, 100 ml</t>
  </si>
  <si>
    <t>NEUTROGENA N/F NOURISHINeutrogena FOOT DRY 100ml</t>
  </si>
  <si>
    <t xml:space="preserve">&lt;p&gt;Kremi ushqyes për këmbët Neutrogena hidraton dhe qetëson këmbët e thata dhe të plasaritura. Formula e kremit është e pasuruar me glicerinë, e cila hidraton dhe mbron butësisht këmbët, dhe alantoina e shtuar kujdeset për përshpejtimin e proceseve të rigjenerimit të lëkurës. Përbërjes i shtohen edhe bisabolol dhe vitamina B5 dhe E, të cilat kontribuojnë në lehtësimin e këmbëve të dëmtuara dhe kanë një efekt ushqyes. Si rezultat, këmbët janë përsëri të buta, të lëmuara dhe të hidratuara - deri në 24 orë.&lt;/p&gt;
&lt;p&gt;&lt;/p&gt;
</t>
  </si>
  <si>
    <t>3574660183818</t>
  </si>
  <si>
    <t>Krem për këmbë Neutrogena Intense Repair, 50 ml</t>
  </si>
  <si>
    <t>NEUTROGENA N/F INTENSE REPAIR FOOT 50 ml</t>
  </si>
  <si>
    <t xml:space="preserve">&lt;p&gt;Kremi Neutrogena® për thembra të plasaritura 50 ml, me teksturën e tij jo ngjitëse, hidraton intensivisht dhe lehtëson lëkurën e këmbëve shumë të dëmtuara.&lt;/p&gt;
&lt;p&gt;Formula e saj ekskluzive lidhet:&lt;/p&gt;
&lt;p&gt;- Panthenol, i njohur për veprimin e tij të fuqishëm riparues,&lt;/p&gt;
&lt;p&gt;- Hialuronat natriumi dhe glicerinë, të cilat ndihmojnë në rivendosjen e shtresës natyrale hidrolipidike të lëkurës.&lt;/p&gt;
&lt;p&gt;Rezultatet janë të dukshme që nga dita e parë: lëkura juaj është dukshëm më e butë, më elastike dhe më e rehatshme.&lt;/p&gt;
</t>
  </si>
  <si>
    <t>3574661255873</t>
  </si>
  <si>
    <t>Krem për lëkurë Estee Lauder DayWear SPF 15, 50 ml</t>
  </si>
  <si>
    <t>Bazë per lëkurë me SPF</t>
  </si>
  <si>
    <t xml:space="preserve">&lt;p&gt;&lt;span style="color: rgb(34, 34, 34); font-family: -apple-system, system-ui, BlinkMacSystemFont, &amp;quot;Segoe UI&amp;quot;, Roboto, &amp;quot;Helvetica Neue&amp;quot;, Arial, sans-serif; font-size: 16px;"&gt;Kremi DayWear përkryer ndriçon dhe tonifikon lëkurën, vonon plakjen e parakohshme dhe në mënyrë të konsiderueshme zvogëlon rrudhat e para. Përveç kësaj, ajo ofron mbrojtje më efektive antioksiduese dhe në sajë të filtrave UV, mbron lëkurën tuaj nga efektet e dëmshme të dritës së diellit dhe në përgjithësi përmirëson pamjen e lëkurës suaj. Kompleksi antioksidues me vitamina C dhe E, eukarion dhe EGT, siguron mbrojtje afatgjate ndaj radikaleve të lira për të parandaluar plakjen e parakohshme të lëkurës. Deri në 96% e grave që përdoren produktin fituan lëkurë më të lëmuar, më të gjallë dhe më të shëndetshme. Testuar dermatologjikisht dhe jo-komedogjen, i përshtatshëm për të gjitha llojet e lëkurës. Aplikoni kremin çdo mëngjes në lëkurë të pastër.&lt;/span&gt;&lt;/p&gt;
</t>
  </si>
  <si>
    <t>27131990413</t>
  </si>
  <si>
    <t>Krem për lëkurë Superfoods Firm It Up Treatment Butter, 200ml</t>
  </si>
  <si>
    <t>Gjalp për trup.</t>
  </si>
  <si>
    <t xml:space="preserve">&lt;ul&gt;
	&lt;li&gt;Forconi pamjen e lëkurës;&lt;/li&gt;
	&lt;li&gt;Përmirësoni elasticitetin e lëkurës;&lt;/li&gt;
	&lt;li&gt;Hidratohet dhe zbutet thellësisht.&lt;/li&gt;
&lt;/ul&gt;
</t>
  </si>
  <si>
    <t>713708455026</t>
  </si>
  <si>
    <t xml:space="preserve">&lt;p&gt;&lt;span style="color: rgb(0, 0, 0); font-family: Inter, sans-serif; background-color: rgb(250, 251, 252);"&gt;Krem për lëkurë Superfoods forconi pamjen e lëkurës, përmirësoni elasticitetin e lëkurës, hidratohet dhe zbutet thellësisht.&lt;/span&gt;&lt;/p&gt;
</t>
  </si>
  <si>
    <t>654522</t>
  </si>
  <si>
    <t>Krem për lëkurë të thatë Afrodita Collagen Lift 40+, 50 ml</t>
  </si>
  <si>
    <t xml:space="preserve">&lt;p&gt;Kremë Afrodita i përshtatshëm për mbi 40 vjeç. Qetëson rrudhat që në aplikimin e parë, stimulon vetë kolagjenin e lëkurës,&lt;br /&gt;
Për lëkurë të thatë, 93% e përbërësve janë me origjinë natyrale.&lt;br /&gt;
Linja AFRODITA Collagen Lift lufton në mënyrë efektive shenjat e plakjes. Formula hidratuese e përthithshme e shpejtë e kremit mund të ndihmojë në shfaqjen e lëkurës më të re pas aplikimit të parë. Mikrosferat e kolagjenit reduktojnë sipërfaqen e rrudhave deri në 31% *. Kremi gjithashtu ka një efekt afatgjatë kundër plakjes,&amp;nbsp;ka një efekt antioksidues dhe ngadalëson plakjen e lëkurës. Përveç kësaj, ceramidet dhe vaji i barit të limonit kanë një efekt të dukshëm kujdestar dhe mbrojtës ndaj lëkurës së thatë.&lt;/p&gt;
</t>
  </si>
  <si>
    <t>3831070658467</t>
  </si>
  <si>
    <t>Krem për lëkurë të thatë CeraVe, 340 g</t>
  </si>
  <si>
    <t xml:space="preserve">&lt;p&gt;Krem për lëkurë e thatë, e ashpër dhe me gunga.&lt;br /&gt;
E zhvilluar me dermatologë, kjo formulë zbutëse pa kokrra, me 3 ceramide thelbësore, acid salicilik dhe acid hialuronik, pastron butësisht dhe promovon eliminimin e vrazhdësisë në lëkurën e thatë pa ndryshuar barrierën mbrojtëse të lëkurës.&lt;br /&gt;
Efikasiteti i menjëhershëm: +94% hidratim pas aplikimit të parë.&lt;br /&gt;
Efikasitet domethënës pas 3 ditësh: Lëkura është më e lëmuar dhe më e butë për 94% të konsumatorëve pas vetëm 3 ditësh&lt;br /&gt;
Efikasiteti i vërtetuar klinikisht pas 8 javësh: -76% simptoma të lëkurës së thatë, lëkura është më e lëmuar +39.5%&lt;/p&gt;
&lt;p&gt;SQARIM:&lt;br /&gt;
Paketimin e këtij produkti mund t'a pranoni në njërën nga këto tri gjuhë: Anglisht, Polonisht ose Çekisht.&lt;/p&gt;
</t>
  </si>
  <si>
    <t>3337875684101</t>
  </si>
  <si>
    <t>Krem;Përkujdesje për fytyrën;Kujdes për lëkurë;Kozmetikë;Kozmetikë;Kujdes për lëkurë;Përkujdesje për fytyrën;Krem;Për një fillim të ri 2024;Dërgesë brenda ditës;Oferta-Shtator-2023;Top Deals - 2023;Për ty që kujdesesh për lëkurën;</t>
  </si>
  <si>
    <t>Krem për ngritje të prapanicës Victoria's Secret Booty Lift, 190 gr</t>
  </si>
  <si>
    <t>Victoria's Secret Booty Lift 190 g</t>
  </si>
  <si>
    <t xml:space="preserve">&lt;p&gt;Krem p&lt;span style="color: rgb(34, 34, 34); font-family: -apple-system, system-ui, BlinkMacSystemFont, &amp;quot;Segoe UI&amp;quot;, Roboto, &amp;quot;Helvetica Neue&amp;quot;, Arial, sans-serif; font-size: 16px;"&gt;ë&lt;/span&gt;r ngritje t&lt;span style="color: rgb(34, 34, 34); font-family: -apple-system, system-ui, BlinkMacSystemFont, &amp;quot;Segoe UI&amp;quot;, Roboto, &amp;quot;Helvetica Neue&amp;quot;, Arial, sans-serif; font-size: 16px;"&gt;ë&lt;/span&gt;&amp;nbsp;prapanic&lt;span style="color: rgb(34, 34, 34); font-family: -apple-system, system-ui, BlinkMacSystemFont, &amp;quot;Segoe UI&amp;quot;, Roboto, &amp;quot;Helvetica Neue&amp;quot;, Arial, sans-serif; font-size: 16px;"&gt;ë&lt;/span&gt;s, absorbohet shpejt&lt;span style="color: rgb(34, 34, 34); font-family: -apple-system, system-ui, BlinkMacSystemFont, &amp;quot;Segoe UI&amp;quot;, Roboto, &amp;quot;Helvetica Neue&amp;quot;, Arial, sans-serif; font-size: 16px;"&gt;ë&lt;/span&gt;, hidratante, ndihmon n&lt;span style="color: rgb(34, 34, 34); font-family: -apple-system, system-ui, BlinkMacSystemFont, &amp;quot;Segoe UI&amp;quot;, Roboto, &amp;quot;Helvetica Neue&amp;quot;, Arial, sans-serif; font-size: 16px;"&gt;ë&lt;/span&gt; ngritjen e t&lt;span style="color: rgb(34, 34, 34); font-family: -apple-system, system-ui, BlinkMacSystemFont, &amp;quot;Segoe UI&amp;quot;, Roboto, &amp;quot;Helvetica Neue&amp;quot;, Arial, sans-serif; font-size: 16px;"&gt;ë&lt;/span&gt; pasmeve, me an&lt;span style="color: rgb(34, 34, 34); font-family: -apple-system, system-ui, BlinkMacSystemFont, &amp;quot;Segoe UI&amp;quot;, Roboto, &amp;quot;Helvetica Neue&amp;quot;, Arial, sans-serif; font-size: 16px;"&gt;ë&lt;/span&gt; t&lt;span style="color: rgb(34, 34, 34); font-family: -apple-system, system-ui, BlinkMacSystemFont, &amp;quot;Segoe UI&amp;quot;, Roboto, &amp;quot;Helvetica Neue&amp;quot;, Arial, sans-serif; font-size: 16px;"&gt;ë&lt;/span&gt; mikrosferave t&lt;span style="color: rgb(34, 34, 34); font-family: -apple-system, system-ui, BlinkMacSystemFont, &amp;quot;Segoe UI&amp;quot;, Roboto, &amp;quot;Helvetica Neue&amp;quot;, Arial, sans-serif; font-size: 16px;"&gt;ë&lt;/span&gt; kolagjenit t&lt;span style="color: rgb(34, 34, 34); font-family: -apple-system, system-ui, BlinkMacSystemFont, &amp;quot;Segoe UI&amp;quot;, Roboto, &amp;quot;Helvetica Neue&amp;quot;, Arial, sans-serif; font-size: 16px;"&gt;ë&lt;/span&gt; Marin&lt;span style="color: rgb(34, 34, 34); font-family: -apple-system, system-ui, BlinkMacSystemFont, &amp;quot;Segoe UI&amp;quot;, Roboto, &amp;quot;Helvetica Neue&amp;quot;, Arial, sans-serif; font-size: 16px;"&gt;ë&lt;/span&gt;s, ndihmon n&lt;span style="color: rgb(34, 34, 34); font-family: -apple-system, system-ui, BlinkMacSystemFont, &amp;quot;Segoe UI&amp;quot;, Roboto, &amp;quot;Helvetica Neue&amp;quot;, Arial, sans-serif; font-size: 16px;"&gt;ë&lt;/span&gt; tonifikimin e t&lt;span style="color: rgb(34, 34, 34); font-family: -apple-system, system-ui, BlinkMacSystemFont, &amp;quot;Segoe UI&amp;quot;, Roboto, &amp;quot;Helvetica Neue&amp;quot;, Arial, sans-serif; font-size: 16px;"&gt;ë&lt;/span&gt; pasmeve, jep nj&lt;span style="color: rgb(34, 34, 34); font-family: -apple-system, system-ui, BlinkMacSystemFont, &amp;quot;Segoe UI&amp;quot;, Roboto, &amp;quot;Helvetica Neue&amp;quot;, Arial, sans-serif; font-size: 16px;"&gt;ë&lt;/span&gt; dukje t&lt;span style="color: rgb(34, 34, 34); font-family: -apple-system, system-ui, BlinkMacSystemFont, &amp;quot;Segoe UI&amp;quot;, Roboto, &amp;quot;Helvetica Neue&amp;quot;, Arial, sans-serif; font-size: 16px;"&gt;ë&amp;nbsp;&lt;/span&gt;l&lt;span style="color: rgb(34, 34, 34); font-family: -apple-system, system-ui, BlinkMacSystemFont, &amp;quot;Segoe UI&amp;quot;, Roboto, &amp;quot;Helvetica Neue&amp;quot;, Arial, sans-serif; font-size: 16px;"&gt;ë&lt;/span&gt;mushme dhe t&lt;span style="color: rgb(34, 34, 34); font-family: -apple-system, system-ui, BlinkMacSystemFont, &amp;quot;Segoe UI&amp;quot;, Roboto, &amp;quot;Helvetica Neue&amp;quot;, Arial, sans-serif; font-size: 16px;"&gt;ë&lt;/span&gt; fryer.&lt;br /&gt;
P&lt;span style="color: rgb(34, 34, 34); font-family: -apple-system, system-ui, BlinkMacSystemFont, &amp;quot;Segoe UI&amp;quot;, Roboto, &amp;quot;Helvetica Neue&amp;quot;, Arial, sans-serif; font-size: 16px;"&gt;ë&lt;/span&gt;rb&lt;span style="color: rgb(34, 34, 34); font-family: -apple-system, system-ui, BlinkMacSystemFont, &amp;quot;Segoe UI&amp;quot;, Roboto, &amp;quot;Helvetica Neue&amp;quot;, Arial, sans-serif; font-size: 16px;"&gt;ë&lt;/span&gt;het&amp;nbsp;me vaj kokosi dhe Cocoa Butter.&lt;/p&gt;
&lt;p&gt;&lt;/p&gt;
</t>
  </si>
  <si>
    <t>0667545992865</t>
  </si>
  <si>
    <t>Top Brands;Kozmetikë;Kujdes për lëkurë;Përkujdesje për trup;Kremra;</t>
  </si>
  <si>
    <t>Krem për rrezitje Afrodita Marmelada, 200 ml</t>
  </si>
  <si>
    <t xml:space="preserve">&lt;p&gt;Ndihmon për të&amp;nbsp;nxirë lëkurën më shpejt dhe më intensivisht dhe i jep asaj një shkëlqim të mrekullueshëm. Vajrat natyral&amp;nbsp;të vlefshëm ushqejnë dhe hidratojnë lëkurën. Nuk siguron mbrojtje ndaj rrezeve ultraviolet. Përpara se të bëni banjo dielli, aplikojeni në një shtresë të bollshme në zonat e dëshiruara të lëkurës. Produkti nuk është i përshtatshëm për lëkurën e bebeve, të ndjeshme dhe shumë të hapur.&amp;nbsp;&lt;/p&gt;
</t>
  </si>
  <si>
    <t>3831070652601</t>
  </si>
  <si>
    <t>Krem;Ndaj diellit;Përkujdesje ndaj diellit;Kujdes për lëkurë;Kozmetikë;Oferta-Verore-2023;</t>
  </si>
  <si>
    <t>Afrodita Cosmetics;Slloveni;200;</t>
  </si>
  <si>
    <t>Krem për rrezitje Afrodita Tropical Marmelada, SPF 10, 200 ml</t>
  </si>
  <si>
    <t xml:space="preserve">&lt;p&gt;Kremi për rrezitje me faktorin mbrojtës SPF 10, siguron prodhim të sigurt, të shpejtë dhe intensiv të lëkurës së nxirë në mënyrë tërheqëse. Ai përmban një thesar të pasur me përbërës natyral: vaj 100% organik të kokosit nga Filipinet, gjalpë të vlefshëm SHEA dhe kakao dhe ekstrakt karrote me një përmbajtje të lartë të beta karotenit. Hidraton, ushqen lëkurën, me antioksidantë të shtuar mbron nga faktorët negativ&amp;nbsp;të jashtëm dhe nxit rinovimin e qelizave.&lt;/p&gt;
</t>
  </si>
  <si>
    <t>3831070653769</t>
  </si>
  <si>
    <t>Krem për rrudha të syve Revox B77 Rose Water Avocado Oil, 50 ml</t>
  </si>
  <si>
    <t>Krem kundër rrudhave të syve</t>
  </si>
  <si>
    <t xml:space="preserve">&lt;p&gt;Krem për sytë me vaj avokado Revox dhe ujë trëndafili. Kjo kontur super hidratuese e kujdesit për sytë është e pasuruar me ujë trëndafili, gjalpë shea, avokado dhe vaj bajamesh të ëmbël. Një kontur kremoze për sy që siguron mbrojtje të shëndetshme të lëkurës, përmirëson shkëlqimin dhe rinovon lëkurën e shtresave të jashtme.&lt;br /&gt;
Ky kontur e syve ofron mbrojtje antioksidante, hidraton dhe ndihmon në rikthimin e tonit natyral dhe rrezatues të lëkurës. Parandalon dehidratimin dhe ndihmon në ruajtjen e lëkurës së shëndetshme.&lt;/p&gt;
</t>
  </si>
  <si>
    <t>5060565103436</t>
  </si>
  <si>
    <t>Krem;Përkujdesje për sytë;Kujdes për lëkurë;Kozmetikë;Kozmetikë;Kujdes për lëkurë;Përkujdesje për sytë;Krem;</t>
  </si>
  <si>
    <t>50;Revox;</t>
  </si>
  <si>
    <t>Krem për strija Superfoods Stretch Mark Treatment Butter, 200ml</t>
  </si>
  <si>
    <t>Gjalpë për trajtimin e strijave.</t>
  </si>
  <si>
    <t xml:space="preserve">&lt;ul&gt;
	&lt;li&gt;Redukton shfaqjen e strijave;&lt;/li&gt;
	&lt;li&gt;Përmirëson elasticitetin e lëkurës;&lt;/li&gt;
	&lt;li&gt;Qetëson lëkurën e thatë, të shtrirë;&lt;/li&gt;
	&lt;li&gt;Pa konservues të ashpër, parabenë dhe OMGJ.&lt;/li&gt;
&lt;/ul&gt;
</t>
  </si>
  <si>
    <t>713708455019</t>
  </si>
  <si>
    <t>Kozmetikë;Kujdes për lëkurë;Përkujdesje për trup;Kremra;</t>
  </si>
  <si>
    <t>Krem për sy antirrudhë Afrodita Ceramides Rich, 15ml</t>
  </si>
  <si>
    <t xml:space="preserve">&lt;p&gt;Kremi Afrodita ka një efekt&amp;nbsp;rigjenerues dhe mbrojtës,&amp;nbsp;zbutë rrudhat rreth syve dhe forcon lëkurën.&lt;br /&gt;
Ndikon në zvogëlimin e rrathëve të zinj dhe qeskave poshtë syve, si dhe në ënjtje.&lt;br /&gt;
Formula jashtëzakonisht e pasur ushqyese, ushqen intensivisht lëkurën e thatë rreth syve,&amp;nbsp;stimulon rigjenerimin e qelizave të lëkurës ,&amp;nbsp;mbron nga dehidratimi dhe ndikimet e jashtme ,&amp;nbsp;inkurajon heqjen e produkteve të mbeturinave nga lëkura rreth syve ,&amp;nbsp;zbut dhe forcon lëkurën dhe ndihmon në zvogëlimin e rrathëve të zinj.&lt;/p&gt;
</t>
  </si>
  <si>
    <t>3831070658108</t>
  </si>
  <si>
    <t>Krem;Përkujdesje për sytë;Kujdes për lëkurë;Kozmetikë;Kozmetikë;Kujdes për lëkurë;Përkujdesje për fytyrën;Krem;</t>
  </si>
  <si>
    <t>Krem për sy Garnier Vitamin C, 15 ml</t>
  </si>
  <si>
    <t>Krem për sy Garnier Vitamin C , 15 ml</t>
  </si>
  <si>
    <t xml:space="preserve">&lt;p&gt;Sy të lodhur, të shurdhër? Kremi për sytë Garnier's Brightening Vitamin C* është kremi i parë i syve i përqendruar me 4% Vitaminë Cg, Niacinamide, Kafeinë dhe Pluhur Banane. Kjo formulë vegan** ndihmon në reduktimin e shenjave të lodhjes duke përfshirë shfaqjen e rrathëve të errët dhe linjave të holla.&lt;/p&gt;
</t>
  </si>
  <si>
    <t>3600542514149</t>
  </si>
  <si>
    <t>Garnier;Francë;15;Të gjitha;Vitamin C;</t>
  </si>
  <si>
    <t>Krem për Sy L’Oreal Paris, Revitalift Laser Renew Precision, 15 ml</t>
  </si>
  <si>
    <t>Krem për sy L’Oreal Revitalift Laser Renew Precision, 15 ml</t>
  </si>
  <si>
    <t xml:space="preserve">&lt;p&gt;Revitalift Laser x3 Eye është i pasuruar me Acid Hyaluronik për të riparuar dhe korrigjuar rrudhat në thellësi. Revitalift Laser x3 Eye është i pasuruar me kafeinë e cila përmirëson mikroqarkullimin për të shfryrë qeset, ndërsa topi metalik jep një ndjenjë freskie. Ky krem ​​përmban gjithashtu Pro-Xylane për të forcuar fibrat që mbështesin lëkurën * për ta tonifikuar, rimbushur dhe forcuar atë.&lt;/p&gt;
</t>
  </si>
  <si>
    <t>SKU-010297143</t>
  </si>
  <si>
    <t>GIDN-10282418</t>
  </si>
  <si>
    <t>Francë;Të gjitha;15;Femra;</t>
  </si>
  <si>
    <t>Krem për sy L'Oreal Revitalift Laser Renew Precision, 15 ml</t>
  </si>
  <si>
    <t>Laser për sy nga Loreal Paris</t>
  </si>
  <si>
    <t xml:space="preserve">&lt;p&gt;Kujdesi kundër plakjes së syve Për të luftuar shenjat më të dukshme të plakjes Zbut rrudhat, shtrëngon dhe ngre me Acid Hialuronik Aplikuesi metalik i ftohtë ftohet në zonën e syve. Me Acid Hyaluronik të fragmentuar, të formuluar në mënyrë specifike në madhësinë optimale për anti-plakje, dhe Pro-Xylane të formuluar për të reduktuar shfaqjen e rrudhave dhe për të përmirësuar konturet e fytyrës.&lt;br /&gt;
I përshtatshëm për të gjitha llojet e lëkurës.&lt;br /&gt;
Përfitimet: kundër plakjes.&lt;br /&gt;
Formati: krem.&lt;br /&gt;
Pa mizori.&lt;br /&gt;
Paketim i riciklueshëm.&lt;/p&gt;
</t>
  </si>
  <si>
    <t>3600522251750</t>
  </si>
  <si>
    <t>Kozmetikë;Kujdes për lëkurë;Përkujdesje për sytë;Krem;</t>
  </si>
  <si>
    <t>Gjermani;15;</t>
  </si>
  <si>
    <t>Krem për sy Loreal Revitalift Laser X3, 15 ml</t>
  </si>
  <si>
    <t xml:space="preserve">&lt;p&gt;Kremi për sytë REVITALIFT Laser X3 ka një efekt 3-fish: Acidi hialuronik i fragmentuar e furnizon lëkurën me lagështi, duke e mbushur atë nga brenda, duke reduktuar rrudhat.&lt;br /&gt;
Kafeina stimulon mikroqarkullimin dhe redukton qeskat poshtë syve tuaj. Aplikuesi metalik ftohës e mbështet këtë efekt.&lt;br /&gt;
Përbërësi aktiv Pro-XylanTM forcon lëkurën tuaj, duke e mbushur dhe forcuar atë.&lt;br /&gt;
Aplikojeni në mëngjes dhe në mbrëmje në zonën rreth syve, duke shtypur tubin për të shpërndarë kremin. Masazhojeni butësisht në lëkurën tuaj duke aplikuar aplikuesin metalik nga pjesa e brendshme e zonës së syve nga jashtë.&lt;br /&gt;
Kremi është i sigurt për përdorim në lëkurë të ndjeshme.&lt;/p&gt;
</t>
  </si>
  <si>
    <t>3600523436064</t>
  </si>
  <si>
    <t>Krem;Përkujdesje për sytë;Kujdes për lëkurë;Kozmetikë;Dërgesë brenda ditës;Për një fillim të ri 2024;Për ty që kujdesesh për lëkurën;Top Deals - 2023;Kujdes për lëkure - January 2024;Zbritje Festive - Kozmetike;</t>
  </si>
  <si>
    <t>LOREAL;Gjermani;15;</t>
  </si>
  <si>
    <t>Krem për sy My Skin Project Arjuna Eye Cream, 30ml</t>
  </si>
  <si>
    <t>Krem për sy My Skin Project , Arjuana Eye Cream, 30ml</t>
  </si>
  <si>
    <t xml:space="preserve">&lt;p&gt;Kremi i syve Arjuna ka një listë mbresëlënëse përbërësish që e bëjnë atë një krem ​​përfitues, ushqyes dhe efektiv për sytë që synon veçanërisht lëkurën delikate rreth syve.&amp;nbsp;&lt;/p&gt;
&lt;p&gt;Kremi për sytë Arjuna ofron një sërë avantazhesh për lëkurën delikate rreth syve, duke trajtuar shqetësime të ndryshme si plakja, hidratimi dhe mbrojtja e mjedisit. Përbërësit e tij të zgjedhur me kujdes funksionojnë në mënyrë sinergjike për të promovuar një pamje të shëndetshme, rinore dhe rrezatuese.&lt;/p&gt;
&lt;div aria-label="Page 1" class="page" data-loaded="true" data-page-number="1" role="region" style="direction: ltr; width: 1019px; height: 1319px; margin: var(--page-margin); position: relative; overflow: visible; background-clip: content-box; border-image: url(&amp;quot;../assets/shadow.020ca14de41fcc6c4d0b.png&amp;quot;) 9 / 1 / 0 repeat;"&gt;
&lt;div class="textLayer" style="position: absolute; text-align: initial; inset: 0px; overflow: hidden; opacity: 0.2; line-height: 1; text-size-adjust: none; width: 1019px; height: 1319px;"&gt;&lt;span class="markedContent" id="page52R_mcid21" style="color: transparent; position: absolute; white-space: pre; cursor: text; transform-origin: 0px 0px; top: 0px; height: 0px;"&gt;&lt;span dir="ltr" role="presentation" style="position: absolute; cursor: text; transform-origin: 0px 0px; left: 120px; top: 934.353px; font-size: 18.4px; font-family: sans-serif; transform: scaleX(0.903227);"&gt;hsasfsaddsLargo rrathët e zinjë dhe qeskat poshtë syve me fuqinë transformuese të ekstrak�t të bimës Arjuna&lt;/span&gt;&lt;span dir="ltr" role="presentation" style="position: absolute; cursor: text; transform-origin: 0px 0px; left: 853.608px; top: 934.353px; font-size: 18.4px; font-family: sans-serif;"&gt;.&lt;/span&gt;&lt;br role="presentation" style="position: absolute; cursor: text; transform-origin: 0px 0px;" /&gt;
&lt;span dir="ltr" role="presentation" style="position: absolute; cursor: text; transform-origin: 0px 0px; left: 120px; top: 958.549px; font-size: 18.4px; font-family: sans-serif; transform: scaleX(0.825701);"&gt;ARJUNA EYE CREAM&lt;/span&gt;&lt;/span&gt;&lt;span class="markedContent" id="page52R_mcid22" style="color: transparent; position: absolute; white-space: pre; cursor: text; transform-origin: 0px 0px; top: 0px; height: 0px;"&gt;&lt;br role="presentation" style="position: absolute; cursor: text; transform-origin: 0px 0px;" /&gt;
&lt;span dir="ltr" role="presentation" style="position: absolute; cursor: text; transform-origin: 0px 0px; left: 120px; top: 995.956px; font-size: 18.4px; font-family: sans-serif; transform: scaleX(0.895705);"&gt;Krema organike për traj�min e rrathëve&lt;/span&gt;&lt;span dir="ltr" role="presentation" style="position: absolute; cursor: text; transform-origin: 0px 0px; left: 413.559px; top: 995.956px; font-size: 18.4px; font-family: sans-serif;"&gt; &lt;/span&gt;&lt;span dir="ltr" role="presentation" style="position: absolute; cursor: text; transform-origin: 0px 0px; left: 417.754px; top: 995.956px; font-size: 18.4px; font-family: sans-serif; transform: scaleX(0.905433);"&gt;të zinjë dhe qeskave poshtë syve, përmban: ekstrakt rozmarine,&lt;/span&gt;&lt;br role="presentation" style="position: absolute; cursor: text; transform-origin: 0px 0px;" /&gt;
&lt;span dir="ltr" role="presentation" style="position: absolute; cursor: text; transform-origin: 0px 0px; left: 120px; top: 1020.15px; font-size: 18.4px; font-family: sans-serif; transform: scaleX(0.904171);"&gt;lëng të aloe vera, gjalpë kakao dhe vitaminë A.&lt;/span&gt;&lt;/span&gt;&lt;span class="markedContent" id="page52R_mcid23" style="color: transparent; position: absolute; white-space: pre; cursor: text; transform-origin: 0px 0px; top: 0px; height: 0px;"&gt;&lt;br role="presentation" style="position: absolute; cursor: text; transform-origin: 0px 0px;" /&gt;
&lt;span dir="ltr" role="presentation" style="position: absolute; cursor: text; transform-origin: 0px 0px; left: 120px; top: 1060.15px; font-size: 18.4px; font-family: sans-serif; transform: scaleX(0.888903);"&gt;Gërshe�mi i këtyre përbërësve natyral&lt;/span&gt;&lt;span dir="ltr" role="presentation" style="position: absolute; cursor: text; transform-origin: 0px 0px; left: 404.046px; top: 1060.15px; font-size: 18.4px; font-family: sans-serif;"&gt; &lt;/span&gt;&lt;span dir="ltr" role="presentation" style="position: absolute; cursor: text; transform-origin: 0px 0px; left: 407.991px; top: 1060.15px; font-size: 18.4px; font-family: sans-serif;"&gt;�&lt;/span&gt;&lt;span dir="ltr" role="presentation" style="position: absolute; cursor: text; transform-origin: 0px 0px; left: 408.199px; top: 1060.15px; font-size: 18.4px; font-family: sans-serif;"&gt;�&lt;/span&gt;&lt;/span&gt;&lt;span class="markedContent" id="page52R_mcid25" style="color: transparent; position: absolute; white-space: pre; cursor: text; transform-origin: 0px 0px; top: 0px; height: 0px;"&gt;&lt;span dir="ltr" role="presentation" style="position: absolute; cursor: text; transform-origin: 0px 0px; left: 433.462px; top: 1060.15px; font-size: 18.4px; font-family: sans-serif;"&gt; &lt;/span&gt;&lt;span dir="ltr" role="presentation" style="position: absolute; cursor: text; transform-origin: 0px 0px; left: 437.602px; top: 1060.15px; font-size: 18.4px; font-family: sans-serif; transform: scaleX(0.913892);"&gt;targeton specifikisht zonën rreth syve&lt;/span&gt;&lt;span dir="ltr" role="presentation" style="position: absolute; cursor: text; transform-origin: 0px 0px; left: 715.203px; top: 1060.15px; font-size: 18.4px; font-family: sans-serif;"&gt;�&lt;/span&gt;&lt;span dir="ltr" role="presentation" style="position: absolute; cursor: text; transform-origin: 0px 0px; left: 715.203px; top: 1060.15px; font-size: 18.4px; font-family: sans-serif;"&gt;�&lt;/span&gt;&lt;span dir="ltr" role="presentation" style="position: absolute; cursor: text; transform-origin: 0px 0px; left: 715.203px; top: 1060.15px; font-size: 18.4px; font-family: sans-serif;"&gt;�&lt;/span&gt;&lt;span dir="ltr" role="presentation" style="position: absolute; cursor: text; transform-origin: 0px 0px; left: 715.203px; top: 1060.15px; font-size: 18.4px; font-family: sans-serif;"&gt;�&lt;/span&gt;&lt;span dir="ltr" role="presentation" style="position: absolute; cursor: text; transform-origin: 0px 0px; left: 715.203px; top: 1060.15px; font-size: 18.4px; font-family: sans-serif;"&gt;�&lt;/span&gt;&lt;/span&gt;&lt;span class="markedContent" id="page52R_mcid27" style="color: transparent; position: absolute; white-space: pre; cursor: text; transform-origin: 0px 0px; top: 0px; height: 0px;"&gt;&lt;span dir="ltr" role="presentation" style="position: absolute; cursor: text; transform-origin: 0px 0px; left: 740.411px; top: 1060.15px; font-size: 18.4px; font-family: sans-serif; transform: scaleX(0.919712);"&gt;, duke minimizuar&lt;/span&gt;&lt;br role="presentation" style="position: absolute; cursor: text; transform-origin: 0px 0px;" /&gt;
&lt;span dir="ltr" role="presentation" style="position: absolute; cursor: text; transform-origin: 0px 0px; left: 120.018px; top: 1086.76px; font-size: 18.4px; font-family: sans-serif; transform: scaleX(0.916102);"&gt;dukshëm edhe rrudhat. Mund të përdoret për të gjitha �pet e lëkurës&lt;/span&gt;&lt;span dir="ltr" role="presentation" style="position: absolute; cursor: text; transform-origin: 0px 0px; left: 636.76px; top: 1086.76px; font-size: 18.4px; font-family: sans-serif;"&gt; &lt;/span&gt;&lt;span dir="ltr" role="presentation" style="position: absolute; cursor: text; transform-origin: 0px 0px; left: 640.924px; top: 1086.76px; font-size: 18.4px; font-family: sans-serif;"&gt;�&lt;/span&gt;&lt;span dir="ltr" role="presentation" style="position: absolute; cursor: text; transform-origin: 0px 0px; left: 641.419px; top: 1086.76px; font-size: 18.4px; font-family: sans-serif;"&gt;�&lt;/span&gt;&lt;span dir="ltr" role="presentation" style="position: absolute; cursor: text; transform-origin: 0px 0px; left: 641.419px; top: 1086.76px; font-size: 18.4px; font-family: sans-serif;"&gt;�&lt;/span&gt;&lt;span dir="ltr" role="presentation" style="position: absolute; cursor: text; transform-origin: 0px 0px; left: 641.419px; top: 1086.76px; font-size: 18.4px; font-family: sans-serif;"&gt;�&lt;/span&gt;&lt;/span&gt;&lt;span class="markedContent" id="page52R_mcid29" style="color: transparent; position: absolute; white-space: pre; cursor: text; transform-origin: 0px 0px; top: 0px; height: 0px;"&gt;&lt;/span&gt;&lt;span class="markedContent" id="page52R_mcid30" style="color: transparent; position: absolute; white-space: pre; cursor: text; transform-origin: 0px 0px; top: 0px; height: 0px;"&gt;&lt;br role="presentation" style="position: absolute; cursor: text; transform-origin: 0px 0px;" /&gt;
&lt;span dir="ltr" role="presentation" style="position: absolute; cursor: text; transform-origin: 0px 0px; left: 120.018px; top: 1124.35px; font-size: 18.4px; font-family: sans-serif; transform: scaleX(0.919961);"&gt;Të gjitha produktet janë organike, vegane, natyrale dhe të gjithë përbërësit janë të testuar dhe importuar&lt;/span&gt;&lt;br role="presentation" style="position: absolute; cursor: text; transform-origin: 0px 0px;" /&gt;
&lt;span dir="ltr" role="presentation" style="position: absolute; cursor: text; transform-origin: 0px 0px; left: 120.018px; top: 1148.34px; font-size: 18.4px; font-family: sans-serif; transform: scaleX(0.848004);"&gt;nga SHBA!&lt;/span&gt;&lt;/span&gt;
&lt;div class="endOfContent" style="position: absolute; inset: 1319px 0px 0px; z-index: -1; cursor: default; user-select: none;"&gt;&lt;/div&gt;
&lt;/div&gt;
&lt;/div&gt;
&lt;div aria-label="Page 2" class="page" data-loaded="true" data-page-number="2" role="region" style="direction: ltr; width: 1019px; height: 1319px; margin: var(--page-margin); position: relative; overflow: visible; background-clip: content-box; border-image: url(&amp;quot;../assets/shadow.020ca14de41fcc6c4d0b.png&amp;quot;) 9 / 1 / 0 repeat;"&gt;
&lt;div class="canvasWrapper" style="overflow: hidden; color: rgb(24, 25, 27); font-family: &amp;quot;Lato 2&amp;quot;, system-ui, -apple-system, &amp;quot;Segoe UI&amp;quot;, Roboto, Ubuntu, Cantarell, &amp;quot;Noto Sans&amp;quot;, sans-serif; width: 1019px; height: 1319px;"&gt;&lt;canvas height="1320" style="margin: 0px; display: block; width: 1020px; height: 1320px;" width="1020"&gt;&lt;/canvas&gt;&lt;/div&gt;
&lt;div class="textLayer" style="position: absolute; inset: 0px; overflow: hidden; opacity: 0.2; line-height: 1; text-size-adjust: none; color: rgb(24, 25, 27); font-family: &amp;quot;Lato 2&amp;quot;, system-ui, -apple-system, &amp;quot;Segoe UI&amp;quot;, Roboto, Ubuntu, Cantarell, &amp;quot;Noto Sans&amp;quot;, sans-serif; width: 1019px; height: 1319px;"&gt;&lt;span class="markedContent" id="page1R_mcid0" style="color: transparent; position: absolute; white-space: pre; cursor: text; transform-origin: 0px 0px; top: 0px; height: 0px;"&gt;&lt;/span&gt;&lt;/div&gt;
&lt;/div&gt;
&lt;p&gt;&lt;/p&gt;
</t>
  </si>
  <si>
    <t>3904018850046</t>
  </si>
  <si>
    <t>Kosovë;30;Të gjitha;Natyral;My Skin Project;</t>
  </si>
  <si>
    <t>Krem për sy Neutrogena Retinol Boost, 15 ml</t>
  </si>
  <si>
    <t xml:space="preserve">&lt;p&gt;Kremi për sytë Neutrogena Retinol Boost 15ml është një formulë kundër moshës pa parfum, e krijuar posaçërisht për të ushqyer lëkurën dhe për të lëmuar linjat e holla.&amp;nbsp;I mbushur me retinol të pastër, ekstrakt të gjetheve të mirtës dhe acid hialuronik, ky krem për sytë lufton shenjat e lëkurës së pjekur, të lodhur dhe të thatë.&lt;/p&gt;
&lt;p&gt;Të shikohen përbërësit në paketim.&lt;/p&gt;
</t>
  </si>
  <si>
    <t>3574661699523</t>
  </si>
  <si>
    <t>Krem;Përkujdesje për sytë;Kujdes për lëkurë;Kozmetikë;Dërgesë brenda ditës;Top Deals - 2023;Për ty që kujdesesh për lëkurën;</t>
  </si>
  <si>
    <t>Neutrogena;Francë;15;</t>
  </si>
  <si>
    <t>Krem për sy Origins Ginzing 15 ml</t>
  </si>
  <si>
    <t>Krem për sy nga Origins</t>
  </si>
  <si>
    <t xml:space="preserve">&lt;p&gt;&lt;span style="color: rgb(37, 37, 37); font-family: &amp;quot;Josefin Sans&amp;quot;, sans-serif; letter-spacing: 1px;"&gt;Një krem freskues për sy që menjëherë ndihmon në shkëlqimin, zvogëlimin e dukshëm të pamjes së qarqeve të errëta dhe shfaqjen e një pamje të kthjellët.Formuluar me Panax Ginseng &amp;amp; Caffeine nga Kafja, kjo kremë energjike për sytë menjëherë ndriçon dhe ndihmon në rivendosjen e shkëlqimit të syve të lodhur.&lt;/span&gt;&lt;/p&gt;
</t>
  </si>
  <si>
    <t>717334151079</t>
  </si>
  <si>
    <t>Krem për sy Shape, 15 ml</t>
  </si>
  <si>
    <t>Krem për sy Shape, 15ml</t>
  </si>
  <si>
    <t xml:space="preserve">&lt;p&gt;Karakterizohet nga një formulë e koncentruar që&amp;nbsp;i jep një shkëlqim të menjëhershëm dhe të dukshëm zonës së syve. Parandalon dhe pakëson shenjat e shprehjes dhe stresit, të cilat mund të zbehin freskinë e syve. Rekomandohet për të gjitha moshat dhe të gjitha llojet e lëkurës. Është ideal për të luftuar ënjtjen dhe rrathët e zinj.&lt;br /&gt;
Përmban: Slime kërmilli të mikrofiltruar dhe të pastruar me origjinë italiane, vajra eudermic, NMF natyral dhe molekula aktive.&lt;/p&gt;
</t>
  </si>
  <si>
    <t>205854303295</t>
  </si>
  <si>
    <t>Krem;Përkujdesje për sytë;Kujdes për lëkurë;Kozmetikë;Dërgesë brenda ditës;Për ty që kujdesesh për lëkurën;</t>
  </si>
  <si>
    <t>Itali;15;Shape;</t>
  </si>
  <si>
    <t>Krem për trup Carolina Herrera Good Girl, 200 ml</t>
  </si>
  <si>
    <t>Krem për Trup Carolina Herrera, Good Girl, 200 ml</t>
  </si>
  <si>
    <t xml:space="preserve">&lt;p&gt;Krem trupi Carolina Herrera Good Girl dhe hidraton lëkurën, e bën atë më të butë, më elastike dhe të zhdërvjellët. Përdorimi i rregullt i këtij produkti do të ndihmojë në ruajtjen e rinisë dhe bukurisë së epidermës, t'i japë asaj butësi, butësi dhe elasticitet, ta mbushë atë me shëndet dhe shkëlqim tërheqës. Krem hidratues i shijshëm, shumë femëror dhe pak aromatik. Produkt i krijuar nën kontroll dermatologjik dhe i testuar në lëkurë të ndjeshme. Formula e pasuruar me një kompleks prej 8 acidesh yndyrore Omega-8 ushqen, hidraton dhe redukton irritimin e lëkurës së ndjeshme të prirur ndaj atopisë. Kremi përthithet shpejt dhe nuk lë një shtresë ngjitëse.&lt;/p&gt;
</t>
  </si>
  <si>
    <t>8411061041802</t>
  </si>
  <si>
    <t>Kremra;Përkujdesje për trup;Kujdes për lëkurë;Kozmetikë;</t>
  </si>
  <si>
    <t>Carolina Herrera;Spanjë;200;Femra;</t>
  </si>
  <si>
    <t>Krem për trup dhe fytyrë Weleda Skin Food, 75 ml</t>
  </si>
  <si>
    <t>Krem për trup dhe fytyrë Weleda 75 ml</t>
  </si>
  <si>
    <t xml:space="preserve">&lt;p&gt;Për lëkurë të thatëDuajeni prekjen e butë të Skin Food Light – si një pije e gjatë dhe e freskët me lagështi të menjëhershme për lëkurën e thatë. Skin Food Light sjell rehati të menjëhershme për lëkurën e thatë. Një locion i lehtë, i përthithur shpejt, ai kombinon vajin organik të lulediellit me ekstrakte qetësuese të lëkurës të pansiut, kamomilit dhe kalendulës. Lëkura juaj ndjen kujdesin e dashur të lagështisë së menjëhershme, ndërsa formulimi i lehtë rigjeneron vetë barrierën mbrojtëse të lëkurës, duke e mbrojtur atë nga tharja. Shoqëruesi ideal kur jeni në lëvizje, duke u zhytur shpejt dhe duke e lënë lëkurën të lëmuar, të mëndafshtë dhe gati për çdo gjë.&lt;/p&gt;
</t>
  </si>
  <si>
    <t>4001638501491</t>
  </si>
  <si>
    <t>Weleda;Francë;75;Femra;</t>
  </si>
  <si>
    <t>Krem për trup Inebrya Ice Cream Argan Age, 100 ml</t>
  </si>
  <si>
    <t>Krem për trup Inebrya Argan Age , 100 ml</t>
  </si>
  <si>
    <t xml:space="preserve">&lt;p&gt;Krem ushqyes për trupin me vaj Argani. Hidraton lëkurën duke e bërë atë të butë dhe të mëndafshtë. Përthithet shpejt.&lt;/p&gt;
</t>
  </si>
  <si>
    <t>8008277263373</t>
  </si>
  <si>
    <t>Inebrya;Itali;100;Të gjitha;Femra;</t>
  </si>
  <si>
    <t>Krem për trup Neutrogena Hydro Boost 250 ml</t>
  </si>
  <si>
    <t>Krem trupi nga Neutrogena</t>
  </si>
  <si>
    <t xml:space="preserve">&lt;p&gt;&lt;span style="color: rgb(34, 34, 34); font-family: -apple-system, system-ui, BlinkMacSystemFont, &amp;quot;Segoe UI&amp;quot;, Roboto, &amp;quot;Helvetica Neue&amp;quot;, Arial, sans-serif; font-size: 16px;"&gt;Neutrogena sjell kremin hidratues të trupit me përmërje të pasur me acid hialuronik. Ëhtë jashtëzakonisht i lehtë dhe freskues, mban lëkurën e njomur për shumë kohë duke ruajtur lagështinë në trup. Absorbohet shpejtë dhe lë lëkurën të ndritshme dhe elastike. I përshtatshëm për përdorim të përditshëm, sidomos për lëkurën e thatë dhe normale.&lt;/span&gt;&lt;/p&gt;
&lt;p&gt;&lt;/p&gt;
</t>
  </si>
  <si>
    <t>3574661390710</t>
  </si>
  <si>
    <t>Kozmetikë;Kujdes për lëkurë;Përkujdesje për trup;Kremra;kujdes-per-lekure-top-brende;Dërgesë brenda ditës;kozmetik-vjeshte-per-trup;Për ty që kujdesesh për lëkurën;</t>
  </si>
  <si>
    <t>Krem për trup Neutrogena Hydro Boost 400 ml</t>
  </si>
  <si>
    <t xml:space="preserve">&lt;p&gt;&lt;span style="color: rgb(34, 34, 34); font-family: -apple-system, system-ui, BlinkMacSystemFont, &amp;quot;Segoe UI&amp;quot;, Roboto, &amp;quot;Helvetica Neue&amp;quot;, Arial, sans-serif; font-size: 16px;"&gt;Neutrogena sjell kremin hidratues të trupit me përbërje të pasur me acid hialuronik. Është jashtëzakonisht i lehtë dhe freskues, mban lëkurën e njomur për shumë kohë duke ruajtur lagështinë në trup. Absorbohet shpejt&amp;nbsp;dhe lë lëkurën të ndritshme dhe elastike. I përshtatshëm për përdorim të përditshëm, sidomos për lëkurën e thatë dhe normale.&lt;/span&gt;&lt;/p&gt;
&lt;p&gt;&lt;/p&gt;
</t>
  </si>
  <si>
    <t>3574661391366</t>
  </si>
  <si>
    <t>Krem për trup Tesori D’Oriente Aegyptus, 300 ml</t>
  </si>
  <si>
    <t>Kremë trupi Tesori D’Oriente aegyptus 300ml</t>
  </si>
  <si>
    <t xml:space="preserve">&lt;p&gt;Krem trupi me një teksturë të butë kremoze që hidraton intensivisht lëkurën dhe lë një aromë simpatike. I pasuruar me ekstrakt papirusi dhe vaj bajameje, ai kënaq lëkurën dhe shqisat me notat e ngrohta të erëzave dhe drurit oriental.&lt;/p&gt;
</t>
  </si>
  <si>
    <t>8008970003603</t>
  </si>
  <si>
    <t>Francë;300;Femra;</t>
  </si>
  <si>
    <t>Krem për trup Tesori d’Oriente, Fiori Di Lotto, 300 ml</t>
  </si>
  <si>
    <t>Krem trupi Tesori d’Oriente Fiori Di Lotto, 300 ml</t>
  </si>
  <si>
    <t xml:space="preserve">&lt;p&gt;Kremi i kujdesshëm i trupit "Lotus Flower" nga Tesori d'Oriente ka një teksturë veçanërisht kremoze dhe me aromën e tij të ngrohtë të luleve të zambakut ofron një mirëqenie të pastër.&lt;/p&gt;
</t>
  </si>
  <si>
    <t>8008970003634</t>
  </si>
  <si>
    <t>Francë;300;Të gjitha;</t>
  </si>
  <si>
    <t>Krem për trup Tesori d’Oriente, Mirra, 300 ml</t>
  </si>
  <si>
    <t>Krem trupi Tesori d’Oriente Mirra , 300 ml</t>
  </si>
  <si>
    <t>8008970003610</t>
  </si>
  <si>
    <t>Krem për Trup Urban Care, Coconut Coffee, 200 ml</t>
  </si>
  <si>
    <t xml:space="preserve">&lt;p&gt;Krem trupi i pasuruar me vaj natyral kokosi dhe gjalpë shea, me një aromë të këndshme kafeje, freskon, zbut dhe hidraton lëkurën e thatë. Rigjallëron lëkurën dhe përmirëson elasticitetin e saj, duke e bërë atë të butë. Formula përthithet shpejt, ushqen intensivisht dhe hidraton lëkurën, duke mos lënë gjurmë ngjitëse pas përdorimit. Formula vegane. Pa parabenë. I testuar dermatologjikisht. Pa mizori (produkti nuk është testuar te kafshët). SI TË PËRDORNI: - Pas dushit, aplikoni sasinë e duhur të kremit në lëkurë të pastër me lëvizje të buta rrethore; - Masazhojeni deri në përthithje të plotë.&lt;/p&gt;
&lt;p&gt;&lt;/p&gt;
</t>
  </si>
  <si>
    <t>8680690707346</t>
  </si>
  <si>
    <t>Krem për Trup Urban Care, Seaweed Citrus, 250 ml</t>
  </si>
  <si>
    <t xml:space="preserve">&lt;p&gt;Ndihmon për të mbrojtur lëkurën tuaj ndërsa hidraton lëkurën tuaj. Mbështet për të maksimizuar lagështinë dhe vitalitetin në sipërfaqen e lëkurës që nga përdorimi i parë. Ka përmbajtje vegane. Nuk është testuar te kafshët. I testuar dermatologjikisht. SI TË PËRDORNI: Merrni pak locion trupi URBAN Care Seaweed Citrus në lëkurën tuaj të pastër pas dushit dhe aplikojeni në trupin tuaj duke e masazhuar trupin me lëvizje rrethore. Ju mund të rifreskoni lëkurën tuaj të tharë gjatë ditës. Plotësoni kujdesin tuaj me URBAN Care Seaweed Citrus Moisturizer Feeder Body Care Series për një rezultat më efektiv.&lt;/p&gt;
&lt;p&gt;&lt;/p&gt;
&lt;p&gt;&lt;/p&gt;
&lt;p&gt;&lt;/p&gt;
</t>
  </si>
  <si>
    <t>8680690707469</t>
  </si>
  <si>
    <t>Krem për Trup Urban Care, Turmeric Honey, 200 ml</t>
  </si>
  <si>
    <t xml:space="preserve">&lt;p&gt;Seria e kujdesit për trupin URBAN Care, barazimin dhe ndriçimin e tonit të lëkurës me mjaltë, ofron një lëkurë më të shndritshme, të shëndetshme, të lëmuar dhe jashtëzakonisht të butë! Ndihmon në hidratimin dhe mbrojtjen e lëkurës tuaj me ekstraktet e Shafranit të Indisë dhe Mjaltit në formulën e tij të veçantë. Përzierja e ekstraktit Curcuma Longa, e njohur si erëza e artë, dhe ekstraktit të mjaltit, një nga përbërësit më të dobishëm që natyra ka për të ofruar, kontribuon në eliminimin e pabarazive në tonin e lëkurës dhe e bën lëkurën tuaj të duket më rrezatuese.&lt;/p&gt;
&lt;p&gt;&lt;/p&gt;
&lt;p&gt;&lt;/p&gt;
&lt;p&gt;&lt;/p&gt;
</t>
  </si>
  <si>
    <t>8680690707445</t>
  </si>
  <si>
    <t>Krem për vetënxirje për fytyre Afrodita, Sun care marmelada, 50ml</t>
  </si>
  <si>
    <t>Krem për vetënxirje për fytyre Afrodita, SUN CARE, 50ml</t>
  </si>
  <si>
    <t xml:space="preserve">&lt;p&gt;Afrodita&amp;nbsp;marmelatë për kujdesin ndaj diellit për fytyrën, 50ml. Një formulë xhel e lehtë, që përthithet shpejt për një nxirje intensive pa faktor mbrojtës. Ai përmban koncentrat karrote që ju lejon të arrini nxirjen e dëshiruar. Jo i përshtatshëm për lëkurë të ndjeshme, të fëmijëve dhe shumë të hapur. Është mirë të dini, nuk ofron mbrojtje ndaj rrezeve ultraviolet dhe mund të kombinohet me produkte të tjera të kujdesit ndaj diellit Aphrodite. Këshillë: pas aplikimit të marmelatës së fytyrës, aplikoni një krem me faktor mbrojtës si shtresë përfundimtare. Nuk lë mbetje të yndyrshme. Jo për konsum. Vegane. Pa vazelinë. Udhëtim miqësor. Le të jetë Afërdita zgjedhja juaj edhe këtë verë!&lt;/p&gt;
</t>
  </si>
  <si>
    <t>3831070660484</t>
  </si>
  <si>
    <t>Afrodita Cosmetics;Holandë;50;Femra;</t>
  </si>
  <si>
    <t>Krem për vetënxirje Victoria's Secret Bombshell Body Perfect Tan, 148 ml</t>
  </si>
  <si>
    <t xml:space="preserve">Krem Vetnxirje Victoria's Secret Bombshell Body Perfect Tan
Vetnxirje graduale , dukje natyrale , shkelqim perfekt</t>
  </si>
  <si>
    <t xml:space="preserve">&lt;p&gt;&lt;span style="color: rgb(0, 0, 0); font-family: -apple-system, BlinkMacSystemFont, &amp;quot;Segoe UI&amp;quot;, Roboto, Helvetica, Arial, sans-serif;"&gt;Nd&lt;span style="color: rgb(34, 34, 34); font-family: -apple-system, system-ui, BlinkMacSystemFont, &amp;quot;Segoe UI&amp;quot;, Roboto, &amp;quot;Helvetica Neue&amp;quot;, Arial, sans-serif; font-size: 16px;"&gt;ë&lt;/span&gt;rtoni nxirjen tuaj natyrale me Perfect Tan.&lt;/span&gt;&lt;br style="color: rgb(0, 0, 0); font-family: -apple-system, BlinkMacSystemFont, &amp;quot;Segoe UI&amp;quot;, Roboto, Helvetica, Arial, sans-serif;" /&gt;
&lt;span style="color: rgb(0, 0, 0); font-family: -apple-system, BlinkMacSystemFont, &amp;quot;Segoe UI&amp;quot;, Roboto, Helvetica, Arial, sans-serif;"&gt;Jep nj&lt;span style="color: rgb(34, 34, 34); font-family: -apple-system, system-ui, BlinkMacSystemFont, &amp;quot;Segoe UI&amp;quot;, Roboto, &amp;quot;Helvetica Neue&amp;quot;, Arial, sans-serif; font-size: 16px;"&gt;ë&lt;/span&gt;&amp;nbsp;dukje sun kissed, me nuanc&lt;span style="color: rgb(34, 34, 34); font-family: -apple-system, system-ui, BlinkMacSystemFont, &amp;quot;Segoe UI&amp;quot;, Roboto, &amp;quot;Helvetica Neue&amp;quot;, Arial, sans-serif; font-size: 16px;"&gt;ë&lt;/span&gt;&amp;nbsp;perfekte dhe nj&lt;span style="color: rgb(34, 34, 34); font-family: -apple-system, system-ui, BlinkMacSystemFont, &amp;quot;Segoe UI&amp;quot;, Roboto, &amp;quot;Helvetica Neue&amp;quot;, Arial, sans-serif; font-size: 16px;"&gt;ë&lt;/span&gt;&amp;nbsp;dukje natyrale.&lt;/span&gt;&lt;br style="color: rgb(0, 0, 0); font-family: -apple-system, BlinkMacSystemFont, &amp;quot;Segoe UI&amp;quot;, Roboto, Helvetica, Arial, sans-serif;" /&gt;
&lt;span style="color: rgb(0, 0, 0); font-family: -apple-system, BlinkMacSystemFont, &amp;quot;Segoe UI&amp;quot;, Roboto, Helvetica, Arial, sans-serif;"&gt;Me an&lt;span style="color: rgb(34, 34, 34); font-family: -apple-system, system-ui, BlinkMacSystemFont, &amp;quot;Segoe UI&amp;quot;, Roboto, &amp;quot;Helvetica Neue&amp;quot;, Arial, sans-serif; font-size: 16px;"&gt;ë&lt;/span&gt; t&lt;span style="color: rgb(34, 34, 34); font-family: -apple-system, system-ui, BlinkMacSystemFont, &amp;quot;Segoe UI&amp;quot;, Roboto, &amp;quot;Helvetica Neue&amp;quot;, Arial, sans-serif; font-size: 16px;"&gt;ë&lt;/span&gt; formul&lt;span style="color: rgb(34, 34, 34); font-family: -apple-system, system-ui, BlinkMacSystemFont, &amp;quot;Segoe UI&amp;quot;, Roboto, &amp;quot;Helvetica Neue&amp;quot;, Arial, sans-serif; font-size: 16px;"&gt;ë&lt;/span&gt;s s&lt;span style="color: rgb(34, 34, 34); font-family: -apple-system, system-ui, BlinkMacSystemFont, &amp;quot;Segoe UI&amp;quot;, Roboto, &amp;quot;Helvetica Neue&amp;quot;, Arial, sans-serif; font-size: 16px;"&gt;ë&lt;/span&gt; saj arrin q&lt;span style="color: rgb(34, 34, 34); font-family: -apple-system, system-ui, BlinkMacSystemFont, &amp;quot;Segoe UI&amp;quot;, Roboto, &amp;quot;Helvetica Neue&amp;quot;, Arial, sans-serif; font-size: 16px;"&gt;ë&lt;/span&gt; t&lt;span style="color: rgb(34, 34, 34); font-family: -apple-system, system-ui, BlinkMacSystemFont, &amp;quot;Segoe UI&amp;quot;, Roboto, &amp;quot;Helvetica Neue&amp;quot;, Arial, sans-serif; font-size: 16px;"&gt;ë&lt;/span&gt; shp&lt;span style="color: rgb(34, 34, 34); font-family: -apple-system, system-ui, BlinkMacSystemFont, &amp;quot;Segoe UI&amp;quot;, Roboto, &amp;quot;Helvetica Neue&amp;quot;, Arial, sans-serif; font-size: 16px;"&gt;ë&lt;/span&gt;rndahet n&lt;span style="color: rgb(34, 34, 34); font-family: -apple-system, system-ui, BlinkMacSystemFont, &amp;quot;Segoe UI&amp;quot;, Roboto, &amp;quot;Helvetica Neue&amp;quot;, Arial, sans-serif; font-size: 16px;"&gt;ë&lt;/span&gt; m&lt;span style="color: rgb(34, 34, 34); font-family: -apple-system, system-ui, BlinkMacSystemFont, &amp;quot;Segoe UI&amp;quot;, Roboto, &amp;quot;Helvetica Neue&amp;quot;, Arial, sans-serif; font-size: 16px;"&gt;ë&lt;/span&gt;nyr&lt;span style="color: rgb(34, 34, 34); font-family: -apple-system, system-ui, BlinkMacSystemFont, &amp;quot;Segoe UI&amp;quot;, Roboto, &amp;quot;Helvetica Neue&amp;quot;, Arial, sans-serif; font-size: 16px;"&gt;ë&lt;/span&gt; t&lt;span style="color: rgb(34, 34, 34); font-family: -apple-system, system-ui, BlinkMacSystemFont, &amp;quot;Segoe UI&amp;quot;, Roboto, &amp;quot;Helvetica Neue&amp;quot;, Arial, sans-serif; font-size: 16px;"&gt;ë&lt;/span&gt; nj&lt;span style="color: rgb(34, 34, 34); font-family: -apple-system, system-ui, BlinkMacSystemFont, &amp;quot;Segoe UI&amp;quot;, Roboto, &amp;quot;Helvetica Neue&amp;quot;, Arial, sans-serif; font-size: 16px;"&gt;ë&lt;/span&gt;trajtshme dhe pa dallime n&lt;span style="color: rgb(34, 34, 34); font-family: -apple-system, system-ui, BlinkMacSystemFont, &amp;quot;Segoe UI&amp;quot;, Roboto, &amp;quot;Helvetica Neue&amp;quot;, Arial, sans-serif; font-size: 16px;"&gt;ë&lt;/span&gt; ton t&lt;span style="color: rgb(34, 34, 34); font-family: -apple-system, system-ui, BlinkMacSystemFont, &amp;quot;Segoe UI&amp;quot;, Roboto, &amp;quot;Helvetica Neue&amp;quot;, Arial, sans-serif; font-size: 16px;"&gt;ë&lt;/span&gt; l&lt;span style="color: rgb(34, 34, 34); font-family: -apple-system, system-ui, BlinkMacSystemFont, &amp;quot;Segoe UI&amp;quot;, Roboto, &amp;quot;Helvetica Neue&amp;quot;, Arial, sans-serif; font-size: 16px;"&gt;ë&lt;/span&gt;kur&lt;span style="color: rgb(34, 34, 34); font-family: -apple-system, system-ui, BlinkMacSystemFont, &amp;quot;Segoe UI&amp;quot;, Roboto, &amp;quot;Helvetica Neue&amp;quot;, Arial, sans-serif; font-size: 16px;"&gt;ë&lt;/span&gt;s, t&lt;span style="color: rgb(34, 34, 34); font-family: -apple-system, system-ui, BlinkMacSystemFont, &amp;quot;Segoe UI&amp;quot;, Roboto, &amp;quot;Helvetica Neue&amp;quot;, Arial, sans-serif; font-size: 16px;"&gt;ë&lt;/span&gt; hidratoj l&lt;span style="color: rgb(34, 34, 34); font-family: -apple-system, system-ui, BlinkMacSystemFont, &amp;quot;Segoe UI&amp;quot;, Roboto, &amp;quot;Helvetica Neue&amp;quot;, Arial, sans-serif; font-size: 16px;"&gt;ë&lt;/span&gt;kur&lt;span style="color: rgb(34, 34, 34); font-family: -apple-system, system-ui, BlinkMacSystemFont, &amp;quot;Segoe UI&amp;quot;, Roboto, &amp;quot;Helvetica Neue&amp;quot;, Arial, sans-serif; font-size: 16px;"&gt;ë&lt;/span&gt;n tuaj, t'i jap rrezatim, shk&lt;span style="color: rgb(34, 34, 34); font-family: -apple-system, system-ui, BlinkMacSystemFont, &amp;quot;Segoe UI&amp;quot;, Roboto, &amp;quot;Helvetica Neue&amp;quot;, Arial, sans-serif; font-size: 16px;"&gt;ë&lt;/span&gt;lqim natyral dhe ngjyr&lt;span style="color: rgb(34, 34, 34); font-family: -apple-system, system-ui, BlinkMacSystemFont, &amp;quot;Segoe UI&amp;quot;, Roboto, &amp;quot;Helvetica Neue&amp;quot;, Arial, sans-serif; font-size: 16px;"&gt;ë&lt;/span&gt;n bronze.&lt;/span&gt;&lt;/p&gt;
</t>
  </si>
  <si>
    <t>667545954047</t>
  </si>
  <si>
    <t>0667545954047</t>
  </si>
  <si>
    <t>Kozmetikë;Kujdes për lëkurë;Përkujdesje ndaj diellit;Vetë nxirës;</t>
  </si>
  <si>
    <t>Krem përforcues GlamGlow GLITTERMASK 50 ml</t>
  </si>
  <si>
    <t>Krem për forcimin e lëkures së fytyrës GLAM GLOW</t>
  </si>
  <si>
    <t xml:space="preserve">&lt;p&gt;Glamglow Glittermask Gravitymud maska mjekuese dhe forcuese e lëkures&amp;nbsp;(E zezë) 50g&lt;/p&gt;
&lt;p&gt;Të gjitha përfitimet e trajtimit origjinal GRAVITYMUD Treatment, tani edhe me shkëlqim për ta çuar atë në nivelin tjetër. Ky trajtim holografik me shkëlqim siguron super përbërës si TEAOXI® Complex i krijuar nga&amp;nbsp;Licorice dhe Marshmallow Leaf, që ndihmojnë që konturet e lëkurës të ndjehen më të forta dhe të duken më të formësuara vetëm pas një përdorimi të ndritshëm me shkëlqim.&lt;/p&gt;
</t>
  </si>
  <si>
    <t>889809006174</t>
  </si>
  <si>
    <t xml:space="preserve">Krem pudër  Estée Lauder Double Wear SPF 10, nr. 2C3 Fresco 30 ml</t>
  </si>
  <si>
    <t xml:space="preserve">Krem pudër  Estée Lauder Double Wear SPF 10, nr. 2C3 Fresco, 30 ml</t>
  </si>
  <si>
    <t xml:space="preserve">&lt;p&gt;&lt;span style="color: rgb(34, 34, 34); font-family: -apple-system, system-ui, BlinkMacSystemFont, &amp;quot;Segoe UI&amp;quot;, Roboto, &amp;quot;Helvetica Neue&amp;quot;, Arial, sans-serif; font-size: 16px;"&gt;Bëni grimin tuaj në mëngjes Estee Lauder dhe largoni shqetësimin për mënyrën se si fytyra juaj duket gjatë gjithë ditës me këtë krem pudër. Pas 15 orësh lëkura juaj do të jetë ende e freskët dhe e natyrshme, edhe nëse qëndroni në një klimë të ngrohtë dhe të lagësht. Përbërja pa vaj dhe parfum, siguron mbrojtje të lehtë UV. Produkti është i përshtatshëm për të gjitha llojet e lëkurës. Testuar dermatologjikisht.&lt;/span&gt;&lt;/p&gt;
</t>
  </si>
  <si>
    <t>SKU-010240123</t>
  </si>
  <si>
    <t>GIDN-10275256</t>
  </si>
  <si>
    <t>Kozmetikë;Grim;Fytyrë;Krem pudër;BlackFriday-Kozmetik-26-30;BlackFriday-26-30;</t>
  </si>
  <si>
    <t xml:space="preserve">Krem pudër  Estée Lauder Double Wear SPF 10, nr. 2C4 Ivory Rose - 30 ml</t>
  </si>
  <si>
    <t xml:space="preserve">Krem pudër  Estée Lauder Double Wear SPF 10, nr. 2C4 Ivory Rose, 30 ml</t>
  </si>
  <si>
    <t>027131935018</t>
  </si>
  <si>
    <t>Kozmetikë;Grim;Fytyrë;Krem pudër;</t>
  </si>
  <si>
    <t xml:space="preserve">Krem pudër  Vichy Liftactiv Flexiteint 25, SPF 20, 30 ml</t>
  </si>
  <si>
    <t>Krem pudër nga Vichy</t>
  </si>
  <si>
    <t xml:space="preserve">&lt;p&gt;Liftactiv Flexiteint Vichy Liquid Makeup Foundation është ajo që ju nevojitet për të përmirësuar bukurinë tuaj! Vini bast për cilësinë e produkteve 100% origjinale të Vichy dhe lërini profesionistët më të mirë të përmirësojnë bukurinë tuaj.Kundër plakjes&lt;/p&gt;
</t>
  </si>
  <si>
    <t>3337871321567</t>
  </si>
  <si>
    <t>Krem pudër BB Garnier Skin Active, Light, 50ml</t>
  </si>
  <si>
    <t>Krem pudër, BB Garnier Skin Active, Light, 50ml</t>
  </si>
  <si>
    <t xml:space="preserve">&lt;p&gt;&lt;span style="color: rgb(44, 44, 44); font-family: Inter, sans-serif; font-size: 14px; background-color: rgb(255, 255, 255);"&gt;Kremi i lëkurës për njolla përshtatet me çdo ton lëkure. Formula e tij antibakteriale, jo e yndyrshme, e pasuruar me ekstrakt magnolie dhe pak fondatinë mbulon papërsosmëritë dhe barazon tonin e lëkurës pa i bllokuar poret. Kremi redukton papërsosmëritë për një kohë të gjatë dhe parandalon në mënyrë efektive lëkurën të shkëlqejë. Tekstura e saj e lehtë përthithet shpejt dhe lë një shtresë të këndshme për t'u prekur. Kremi hidraton lëkurën e fytyrës për një kohë të gjatë dhe zvogëlon dukshmërinë e poreve. Si rezultat, lëkura juaj duket shkëlqyese dhe e rregulluar, ka një ngjyrë të barabartë dhe nuk shkëlqen. Për rezultate më të mira, përdorni së bashku me kozmetikë të tjerë të dizajnuar për kujdesin e lëkurës me defekte. Përthithet shpejt dhe hidraton për një kohë të gjatë. *Ju lutemi lexoni përmbajtjen dhe udhëzimet adekuate në paketim të produktit para përdorimit.&lt;/span&gt;&lt;/p&gt;
</t>
  </si>
  <si>
    <t>3600542416436</t>
  </si>
  <si>
    <t>Garnier;50;Francë;Light;15;</t>
  </si>
  <si>
    <t>Krem pudër BB Garnier Skin Active, Medium, 50ml</t>
  </si>
  <si>
    <t>Krem pudër, BB Garnier Skin Active, Medium, 50ml</t>
  </si>
  <si>
    <t>3600542416405</t>
  </si>
  <si>
    <t>Garnier;Francë;50;Medium;15;</t>
  </si>
  <si>
    <t>Krem pudër BB L.A. Girl HD Pro Beauty Balm Fair, 30ml</t>
  </si>
  <si>
    <t xml:space="preserve">&lt;p&gt;Një zbukurues lëkure të gjitha në një! Kjo shtesë e re thelbësore në serinë L.A. Girls HD PRO thjeshton një regjim bazë të lëkurës dhe grimit në një tub të vetëm. Kënaqni lëkurën tuaj me këtë punë të fuqishme me shumë detyra. Kremi HD PRO BB kryeson, hidraton dhe rrit tonin e lëkurës. Ky produkt është formuluar pa parabene dhe pa aromë për të përkëdhelur lëkurën e ndjeshme dhe për të ushqyer me bollëk lëkurën me vitaminë B3, C dhe E të shtuar. Formula e mëndafshtë mbulon një gamë të gjerë tonesh lëkure duke ofruar tetë nuanca. Lëkurë e lëmuar, me pamje rinore.&lt;/p&gt;
</t>
  </si>
  <si>
    <t>081555969417</t>
  </si>
  <si>
    <t>Kozmetikë;Kujdes për lëkurë;Përkujdesje për fytyrën;Krem;BB;Dërgesë brenda ditës;Për ty që kujdesesh për lëkurën;</t>
  </si>
  <si>
    <t>SHBA;30;Fair;</t>
  </si>
  <si>
    <t>Krem pudër BB L.A. Girl HD Pro Beauty Balm Light, 30ml</t>
  </si>
  <si>
    <t>081555969424</t>
  </si>
  <si>
    <t>SHBA;30;Light;</t>
  </si>
  <si>
    <t>Krem pudër BB L.A. Girl HD Pro Beauty Balm Medium, 30ml</t>
  </si>
  <si>
    <t>Krem pudër BB L.A. Girl HD Pro Beauty Balm-Medium, 30ml</t>
  </si>
  <si>
    <t xml:space="preserve">&lt;ul&gt;
	&lt;li&gt;Hidratoni dhe siguroni mbulim mesatar;&lt;/li&gt;
	&lt;li&gt;Formula HD - lëkura duket e përsosur në foto;&lt;/li&gt;
	&lt;li&gt;Lëkurë e lëmuar dhe rinore;&lt;/li&gt;
	&lt;li&gt;Lloji i lëkurës: e ndjeshme.&lt;/li&gt;
&lt;/ul&gt;
</t>
  </si>
  <si>
    <t>081555969455</t>
  </si>
  <si>
    <t>SHBA;30;Medium;</t>
  </si>
  <si>
    <t>Krem pudër BB L.A. Girl HD Pro Beauty Balm Neutral, 30 ml</t>
  </si>
  <si>
    <t>081555969448</t>
  </si>
  <si>
    <t>SHBA;30;Neutral;</t>
  </si>
  <si>
    <t>Krem pudër BB L'oreal Paris C'est Magic 5 In 1 Skin Perfector, Light, 30 ml</t>
  </si>
  <si>
    <t>BB krem L'oreal Paris C'est Magic 5 In 1 Skin Perfector, Light, 30 ml</t>
  </si>
  <si>
    <t xml:space="preserve">&lt;p&gt;L'Oreal&amp;nbsp;C'Est Magic BB Cream 5-në-1 Skin Perfector është një krem BB ultra i lehtë për një çehre natyrale dhe të përsosur. Formula e kremit BB përmban pigmente minerale të cilat përzihen pa probleme në lëkurë, duke lëshuar ngjyrën pas aplikimit për t'u përshtatur me tonin dhe strukturën unike të lëkurës. I pasuruar me glicerinë për të krijuar një teksturë të lehtë me përfitime të gjata hidratimi deri në 24 orë. I mbushur me përbërës natyralë Pro vitaminë B5 dhe vitaminë E, një përzierje freskuese antioksidante, kështu që ju jeni gati të zgjoheni dhe të shkëlqeni. Kremi BB siguron mbrojtje nga dielli me SPF 20.&lt;/p&gt;
</t>
  </si>
  <si>
    <t>3600523723539</t>
  </si>
  <si>
    <t>Loreal Paris;Francë;30;Light;Të gjitha;</t>
  </si>
  <si>
    <t>Krem pudër BB L'oreal Paris Magic BB 5 In 1 Skin Perfector, Medium, 30 ml</t>
  </si>
  <si>
    <t xml:space="preserve">BB krem L'oreal Paris  Magic 5 In 1 Skin Perfector, Medium, 30 ml</t>
  </si>
  <si>
    <t>3600523723485</t>
  </si>
  <si>
    <t>Loreal Paris;Francë;30;Të gjitha;Medium;20;</t>
  </si>
  <si>
    <t>Krem pudër BB Nivea Visage, Cream Light, 30 ml</t>
  </si>
  <si>
    <t xml:space="preserve">&lt;p&gt;&lt;span style="color: rgb(44, 44, 44); font-family: Inter, sans-serif;"&gt;NIVEA BB (Blemish Balm) Kremi i lëkurës për njolla përshtatet me çdo ton lëkure. Formula e tij antibakteriale, jo e yndyrshme, e pasuruar me ekstrakt magnolie dhe pak fondatinë mbulon papërsosmëritë dhe barazon tonin e lëkurës pa i bllokuar poret. Kremi redukton papërsosmëritë për një kohë të gjatë dhe parandalon në mënyrë efektive lëkurën të shkëlqejë. Tekstura e saj e lehtë përthithet shpejt dhe lë një shtresë të këndshme për t'u prekur. Kremi hidraton lëkurën e fytyrës për një kohë të gjatë dhe zvogëlon dukshmërinë e poreve. Si rezultat, lëkura juaj duket shkëlqyese dhe e rregulluar, ka një ngjyrë të barabartë dhe nuk shkëlqen. Për rezultate më të mira, përdorni së bashku me kozmetikë të tjerë të dizajnuar për kujdesin e lëkurës me defekte. Përthithet shpejt dhe hidraton për një kohë të gjatë. *Ju lutemi lexoni përmbajtjen dhe udhëzimet adekuate në paketim të produktit para përdorimit.&lt;/span&gt;&lt;/p&gt;
</t>
  </si>
  <si>
    <t>4005808745425</t>
  </si>
  <si>
    <t>BB;Krem pudër;Fytyrë;Grim;Kozmetikë;Për ty që e pëlqen grimin;Zbritje Festive - Grim;Oferta e fundit e nëntorit 2023;Zbritje Festive - Kozmetike;</t>
  </si>
  <si>
    <t>Të gjitha;20;Nivea;Gjermani;Light;50;</t>
  </si>
  <si>
    <t>Krem pudër BB Nivea Visage, Medium to Dark, 50 ml</t>
  </si>
  <si>
    <t xml:space="preserve">&lt;p&gt;&lt;span style="color: rgb(44, 44, 44); font-family: Inter, sans-serif;"&gt;Kremi i lëkurës për njolla përshtatet me çdo ton lëkure. Formula e tij antibakteriale, jo e yndyrshme, e pasuruar me ekstrakt magnolie dhe pak fondatinë mbulon papërsosmëritë dhe barazon tonin e lëkurës pa i bllokuar poret. Kremi redukton papërsosmëritë për një kohë të gjatë dhe parandalon në mënyrë efektive lëkurën të shkëlqejë. Tekstura e saj e lehtë përthithet shpejt dhe lë një shtresë të këndshme për t'u prekur. Kremi hidraton lëkurën e fytyrës për një kohë të gjatë dhe zvogëlon dukshmërinë e poreve. Si rezultat, lëkura juaj duket shkëlqyese dhe e rregulluar, ka një ngjyrë të barabartë dhe nuk shkëlqen. Për rezultate më të mira, përdorni së bashku me kozmetikë të tjerë të dizajnuar për kujdesin e lëkurës me defekte. Përthithet shpejt dhe hidraton për një kohë të gjatë. *Ju lutemi lexoni përmbajtjen dhe udhëzimet adekuate në paketim të produktit para përdorimit.&lt;/span&gt;&lt;/p&gt;
</t>
  </si>
  <si>
    <t>4005808745821</t>
  </si>
  <si>
    <t>Të gjitha;Nivea;Gjermani;50;15;Medium To Dark;</t>
  </si>
  <si>
    <t>Krem pudër Bourjois Healthy Mix 55 Dark Beige, 30ml</t>
  </si>
  <si>
    <t>Sherku nga Bourjois me përbëres natyral</t>
  </si>
  <si>
    <t xml:space="preserve">&lt;p&gt;Jeni të lodhur nga pamja e lodhur?&lt;br /&gt;
Fondatina Bourjois Healthy Mix&amp;nbsp;ju jep një shkëlqim natyral të pushuar që do ta bëjë lëkurën tuaj të duket e shëndetshme. Me përzierjen e vitaminave C, E dhe B5, ai fshin papërsosmëritë dhe shenjat e lodhjes, si dhe rrit shkëlqimin e lëkurës për një ngjyrë të freskët. Lëkura juaj do të jetë 70% më rrezatuese se lëkura e zhveshur deri në 16 orë dhe do të qëndrojë e hidratuar deri në 24 orë. Për më tepër, falë formulës jo-komedogjene nuk do të bllokojë poret tuaja. Pra, kur keni nevojë për rezultate të gjumit të bukur pa vetë gjumin e bukurisë, rriteni ngjyrën tuaj me Fondatinen Healthy Mix.&lt;br /&gt;
Cilësia e saj e shkrirjes përzihet në mënyrë perfekte me lëkurën dhe qëndron e rehatshme gjatë gjithë ditës. Mbulimi i mesëm i ndërtueshëm jep një përfundim natyral gjysëm-mat menjëherë pas aplikimit.&lt;br /&gt;
Fondatina&amp;nbsp;Healthy Mix nga Bourjois është arma juaj e re sekrete për t'u dukur gjithmonë të freskët dhe rrezatues!&lt;/p&gt;
</t>
  </si>
  <si>
    <t>3614222986096</t>
  </si>
  <si>
    <t>Francë;Bourjois;30;55 Dark Beige;</t>
  </si>
  <si>
    <t>Krem pudër Bourjois Healthy Mix 56 Light Tan, 30ml</t>
  </si>
  <si>
    <t>Sherku nga Bourjois me përbërës natyral</t>
  </si>
  <si>
    <t xml:space="preserve">&lt;p&gt;Jeni të lodhur nga pamja e lodhur?&lt;br /&gt;
Fondatina Bourjois Healthy Mix&amp;nbsp; ju jep një shkëlqim natyral të pushuar që do ta bëjë lëkurën tuaj të duket e shëndetshme. Me përzierjen e vitaminave C, E dhe B5, ai fshin papërsosmëritë dhe shenjat e lodhjes, si dhe rrit shkëlqimin e lëkurës për një ngjyrë të freskët. Lëkura juaj do të jetë 70% më rrezatuese se lëkura e zhveshur deri në 16 orë dhe do të qëndrojë e hidratuar deri në 24 orë. Për më tepër, falë formulës jo-komedogjene nuk do të bllokojë poret tuaja. Pra, kur keni nevojë për rezultate të gjumit të bukur pa vetë gjumin e bukurisë, rriteni ngjyrën tuaj me Fondatinen Healthy Mix&lt;br /&gt;
Cilësia e saj e shkrirjes përzihet në mënyrë perfekte me lëkurën dhe qëndron e rehatshme gjatë gjithë ditës. Mbulimi i mesëm i ndërtueshëm jep një përfundim natyral gjysëm-mat menjëherë pas aplikimit.&lt;br /&gt;
Fondatina Healthy Mix nga Bourjois është arma juaj e re sekrete për t'u dukur gjithmonë të freskët dhe rrezatues!&lt;/p&gt;
</t>
  </si>
  <si>
    <t>3614222986102</t>
  </si>
  <si>
    <t>Kozmetikë;Grim;Fytyrë;Krem pudër;E lëngshme;kozmetik-may-2022-oferta;produkte-kategori-644;grim-zbritje-may-2022;test-category-1;Filloi pranvera me zbritje;8 Marsi - Grim - 2022;8 Marsi - All Products - 2022;</t>
  </si>
  <si>
    <t>Francë;Bourjois;30;56 Light Tan;</t>
  </si>
  <si>
    <t>Krem pudër Bourjois Healthy Mix 57 Dark Tan, 30ml</t>
  </si>
  <si>
    <t xml:space="preserve">&lt;p&gt;Jeni të lodhur nga pamja e lodhur?&lt;br /&gt;
Fondatina Bourjois Healthy Mix&amp;nbsp; ju jep një shkëlqim natyral të pushuar që do ta bëjë lëkurën tuaj të duket e shëndetshme. Me përzierjen e vitaminave C, E dhe B5, ai fshin papërsosmëritë dhe shenjat e lodhjes, si dhe rrit shkëlqimin e lëkurës për një ngjyrë të freskët. Lëkura juaj do të jetë 70% më rrezatuese se lëkura e zhveshur deri në 16 orë dhe do të qëndrojë e hidratuar deri në 24 orë. Për më tepër, falë formulës jo-komedogjene nuk do të bllokojë poret tuaja. Pra, kur keni nevojë për rezultate të gjumit të bukur pa vetë gjumin e bukurisë, rriteni ngjyrën tuaj me Fondatinen Healthy Mix&lt;br /&gt;
Cilësia e saj e shkrirjes përzihet në mënyrë perfekte me lëkurën dhe qëndron e rehatshme gjatë gjithë ditës. Mbulimi i mesëm i ndërtueshëm jep një përfundim natyral gjysëm-mat menjëherë pas aplikimit.&lt;br /&gt;
Fondatina&amp;nbsp;Healthy Mix nga Bourjois është arma juaj e re sekrete për t'u dukur gjithmonë të freskët dhe rrezatues!&lt;/p&gt;
</t>
  </si>
  <si>
    <t>3614222986119</t>
  </si>
  <si>
    <t>Francë;Bourjois;30;57 Dark Tan;</t>
  </si>
  <si>
    <t>Krem pudër Bourjois Healthy Mix Brightening Makeup 30 ml - 51 Light vanilla</t>
  </si>
  <si>
    <t>3614222986058</t>
  </si>
  <si>
    <t>Kozmetikë;Grim;Fytyrë;Krem pudër;grim-zbritje-may-2022;produkte-kategori-644;kozmetik-may-2022-oferta;BlackFriday-Kozmetik-26-30;Filloi pranvera me zbritje;top-produkte-grim;BlackFriday-26-30;8 Marsi - Grim - 2022;8 Marsi - All Products - 2022;</t>
  </si>
  <si>
    <t>Francë;Bourjois;</t>
  </si>
  <si>
    <t>Krem pudër Bourjois Healthy Mix Brightening Makeup 30 ml - 52 Vanilla</t>
  </si>
  <si>
    <t>3614222986065</t>
  </si>
  <si>
    <t>Kozmetikë;Grim;Fytyrë;Krem pudër;grim-zbritje-may-2022;produkte-kategori-644;kozmetik-may-2022-oferta;BlackFriday-Kozmetik-26-30;top-produkte-grim;BlackFriday-26-30;8 Marsi - Grim - 2022;8 Marsi - All Products - 2022;</t>
  </si>
  <si>
    <t>Krem pudër Bourjois Healthy Mix Brightening Makeup 30 ml - 53 Light Beige</t>
  </si>
  <si>
    <t>3614222986072</t>
  </si>
  <si>
    <t>Kozmetikë;Grim;Fytyrë;Krem pudër;grim-zbritje-may-2022;BlackFriday-Kozmetik-26-30;Filloi pranvera me zbritje;top-produkte-grim;BlackFriday-26-30;8 Marsi - Grim - 2022;8 Marsi - All Products - 2022;</t>
  </si>
  <si>
    <t>Krem pudër Bourjois Healthy Mix Brightening Makeup 51.5 Vanilla Rose, 30ml</t>
  </si>
  <si>
    <t>3614228333092</t>
  </si>
  <si>
    <t>Kozmetikë;Grim;Fytyrë;Krem pudër;E lëngshme;grim-zbritje-may-2022;kozmetik-may-2022-oferta;BlackFriday-Kozmetik-26-30;produkte-kategori-644;BlackFriday-26-30;8 Marsi - Grim - 2022;8 Marsi - All Products - 2022;</t>
  </si>
  <si>
    <t>Krem pudër Bourjois Healthy Mix Brightening Makeup, 54 Beige, 30 ml</t>
  </si>
  <si>
    <t xml:space="preserve">&lt;p&gt;Fondatina Bourjois Healthy Mix&amp;nbsp; ju jep një shkëlqim natyral të pushuar që do ta bëjë lëkurën tuaj të duket e shëndetshme. Me përzierjen e vitaminave C, E dhe B5, ai fshin papërsosmëritë dhe shenjat e lodhjes, si dhe rrit shkëlqimin e lëkurës për një ngjyrë të freskët. Lëkura juaj do të jetë 70% më rrezatuese se lëkura e zhveshur deri në 16 orë dhe do të qëndrojë e hidratuar deri në 24 orë. Për më tepër, falë formulës jo-komedogjene nuk do të bllokojë poret tuaja. Pra, kur keni nevojë për rezultate të gjumit të bukur pa vetë gjumin e bukurisë, rriteni ngjyrën tuaj me Fondatinen Healthy Mix&lt;br /&gt;
Cilësia e saj e shkrirjes përzihet në mënyrë perfekte me lëkurën dhe qëndron e rehatshme gjatë gjithë ditës. Mbulimi i mesëm i ndërtueshëm jep një përfundim natyral gjysëm-mat menjëherë pas aplikimit.&lt;br /&gt;
Fondatina&amp;nbsp;Healthy Mix nga Bourjois është arma juaj e re sekrete për t'u dukur gjithmonë të freskët dhe rrezatues!&lt;/p&gt;
</t>
  </si>
  <si>
    <t>3614222986089</t>
  </si>
  <si>
    <t>Kozmetikë;Grim;Fytyrë;Krem pudër;grim-zbritje-may-2022;Zbritje deri 80% ;produkte-kategori-644;kozmetik-may-2022-oferta;BlackFriday-Kozmetik-26-30;Filloi pranvera me zbritje;top-produkte-grim;BlackFriday-26-30;8 Marsi - Grim - 2022;8 Marsi - All Products - 2022;</t>
  </si>
  <si>
    <t>Krem pudër Bourjois Healthy Mix, 51 Light Vanilla, 30ml</t>
  </si>
  <si>
    <t xml:space="preserve">&lt;p&gt;Dyfishoni shkëlqimin me kremin pudër Healthy Mix nga Bourjois. Largoni lodhjen dhe merrni atë përfundim natyral të njëtrajtshëm që meritoni falë Healthy Mix. Kjo krem pudër me një veprim&amp;nbsp; përmirëson bukurinë e lëkurës ditë pas dite dhe ofron terapi frutash të pasura me vitamina (liçi, shegë, goji) për të ringjallur menjëherë lëkurën tuaj dhe për të rritur shkëlqimin e saj deri në 16 orë.&lt;/p&gt;
</t>
  </si>
  <si>
    <t>3616303397319</t>
  </si>
  <si>
    <t>Bourjois;30;51 Light Vanilla;Të gjitha;Shkëlqyes;</t>
  </si>
  <si>
    <t>Krem pudër Bourjois Healthy Mix, 52 Vanilla, 30ml</t>
  </si>
  <si>
    <t xml:space="preserve">&lt;p&gt;Dyfishoni shkëlqimin me kremin pudër Healthy Mix nga Bourjois. Largoni lodhjen dhe merrni atë përfundim natyral të njëtrajtshëm që meritoni falë Healthy Mix. Kjo krem pudër me një veprim&amp;nbsp;përmirëson bukurinë e lëkurës ditë pas dite dhe ofron terapi frutash të pasura me vitamina (liçi, shegë, goji) për të ringjallur menjëherë lëkurën tuaj dhe për të rritur shkëlqimin e saj deri në 16 orë.&lt;/p&gt;
</t>
  </si>
  <si>
    <t>3616303397166</t>
  </si>
  <si>
    <t>Bourjois;30;52 Vanilla;Të gjitha;Shkëlqyes;</t>
  </si>
  <si>
    <t>Krem pudër Bourjois Healthy Mix, 53 Light Beige, 30ml</t>
  </si>
  <si>
    <t>3616303397364</t>
  </si>
  <si>
    <t>E lëngshme;Krem pudër;Fytyrë;Grim;Kozmetikë;Best-of-december;</t>
  </si>
  <si>
    <t>Bourjois;30;53 Light Beige;Të gjitha;Shkëlqyes;</t>
  </si>
  <si>
    <t>Krem pudër Bourjois Healthy Mix, 54 Beige, 30ml</t>
  </si>
  <si>
    <t>3616303397265</t>
  </si>
  <si>
    <t>Bourjois;30;54 Beige;Të gjitha;Shkëlqyes;</t>
  </si>
  <si>
    <t>Krem pudër Bourjois Healthy Mix, 55 Dark Beige, 30ml</t>
  </si>
  <si>
    <t>3616303397326</t>
  </si>
  <si>
    <t>Bourjois;30;55 Dark Beige;Të gjitha;Shkëlqyes;</t>
  </si>
  <si>
    <t>Krem pudër Bourjois Healthy Mix, 56 Light Tan, 30ml</t>
  </si>
  <si>
    <t>3616303397227</t>
  </si>
  <si>
    <t>Bourjois;30;56 Light Tan;Të gjitha;Shkëlqyes;</t>
  </si>
  <si>
    <t>Krem pudër Bourjois Healthy Mix, 57 Bronze, 30ml</t>
  </si>
  <si>
    <t xml:space="preserve">&lt;p&gt;&lt;span style="color: rgb(44, 44, 44); font-family: Inter, sans-serif; font-size: 14px; background-color: rgb(255, 255, 255);"&gt;Dyfishoni shkëlqimin me kremin pudër Healthy Mix&amp;nbsp;nga Bourjois. Largoni lodhjen dhe merrni atë përfundim natyral të njëtrajtshëm që meritoni falë Healthy Mix. Kjo krem pudër&amp;nbsp;me një veprim&amp;nbsp; përmirëson bukurinë e lëkurës ditë pas dite dhe ofron terapi frutash të pasura me vitamina (liçi, shegë, goji) për të ringjallur menjëherë lëkurën tuaj dhe për të rritur shkëlqimin e saj deri në 16 orë.&lt;/span&gt;&lt;/p&gt;
</t>
  </si>
  <si>
    <t>3616303397371</t>
  </si>
  <si>
    <t>Bourjois;30;57 Bronze;Të gjitha;Shkëlqyes;</t>
  </si>
  <si>
    <t>Krem pudër Calvin Klein One 300 Sand Spf 20</t>
  </si>
  <si>
    <t>Fondatinë nga Calvin Klein me qendrim perfekt gjatë gjithë ditë</t>
  </si>
  <si>
    <t xml:space="preserve">&lt;p&gt;Ky lëng i veçantë sintetizon përbërjen e serumit, primerit&amp;nbsp;dhe fondatinës për fytyrë në një formulë të thjeshtë, pa peshë. Teknologjia e pigmentit të trajtuar trefishtë imiton lëkurën për një rezultat përfundimtar të natyrshëm, rrezatues pa mundim. Asnjë kompromis për mbulimin e përsosur të lëkurës. Antioksidantët mbrojnë lëkurën, duke zgjatur deri në 11 orë. Serumi: ushqen lëkurën e mbushur me vitamina A, C, E rrezaton lëkurën me hidratues + zbutës&lt;br /&gt;
Primeri: Përfundim i butë, uniform dhe i përsosur Zgjat qendrueshmërinë&amp;nbsp;e makekup deri në 11 orë.Balanci perfekt i&amp;nbsp;shkëlqimit dhe makiazhit për fytyrën:&lt;br /&gt;
Makeupi - formula pa vaj bën përsosjen e tonit të lëkurës&lt;br /&gt;
Jep pamje 100% natyrale&lt;br /&gt;
Testuar dermatologjikisht, jo komedogjen / jo aknegjen&lt;/p&gt;
</t>
  </si>
  <si>
    <t>3607342777378</t>
  </si>
  <si>
    <t>Kozmetikë;Grim;Fytyrë;Krem pudër;E lëngshme;Gushti i çmimeve fantastike;Produkte-ne-oferte-gusht;</t>
  </si>
  <si>
    <t>Korea e jugut;Calvin Klein;</t>
  </si>
  <si>
    <t>Krem pudër Calvin Klein One 350 Warm Sand Spf 20</t>
  </si>
  <si>
    <t>3607342777385</t>
  </si>
  <si>
    <t>Kozmetikë;Grim;Fytyrë;Krem pudër;E lëngshme;Produkte të rekomanduara nga Erisa Gashi;Gushti i çmimeve fantastike;Erdhi Vera 2021;</t>
  </si>
  <si>
    <t>Krem pudër Catrice All Matt Shine Control, 020 Neutral Nude Beige, 30 ml</t>
  </si>
  <si>
    <t>Krem pudër Catrice All Matt Shine Control 020N , Neutral Nude Beige , 30 ml</t>
  </si>
  <si>
    <t xml:space="preserve">&lt;p&gt;Fondatina All Catrice Matt Shine Control i siguron lëkurës një përfundim mat deri në 18 orë. Kjo bazë grimi nuk përmban vajra minerale, grimca mikroplastike, parabene, vaj ose alkool. Është shumë i respektueshëm me lëkurën dhe është i përshtatshëm për të gjitha llojet e lëkurës, veçanërisht ato të kombinuara dhe të yndyrshme. Në formulën e saj gjejmë vitaminën E dhe Evermat™. Baza e grimit All Matt Shine Control është e disponueshme në nuanca të ndryshme, kështu që ju mund të gjeni atë perfektin për lëkurën tuaj. Kohëzgjatja e tij është deri në 18 orë, si dhe është rezistent ndaj gërvishtjeve. Shpërndarësi i tij lejon dozimin optimal dhe kapaku është prej plastike të ricikluar.&lt;/p&gt;
</t>
  </si>
  <si>
    <t>4059729421562</t>
  </si>
  <si>
    <t>Catrice;Gjermani;30;020;Femra;</t>
  </si>
  <si>
    <t>Krem pudër Catrice All Matt Shine Control, 027, 30ml</t>
  </si>
  <si>
    <t>Krem pudër All Matt Shine Control Catrice, no.027 N, 30ml</t>
  </si>
  <si>
    <t xml:space="preserve">&lt;p&gt;Fondatina&amp;nbsp;Catrice All Matt Shine Control Liquid përmban një formulë të veçantë vegane miqësore për lëkurën që nuk përmban vajra minerale, mikroplastikë ose parabenë, dhe gjithashtu është pa vaj dhe alkool. Është ideale për lëkurën e yndyrshme ose të prirur ndaj papastërtive dhe siguron një çehre të përkryer mat deri në 18 orë. Fondatina e lëngshme përmban vitaminë E, e cila mbron lëkurën nga radikalet e lira dhe EvermatTM, e cila siguron një bazë të qëndrueshme dhe të butë. Pompa lejon një dozë optimale të bazamentit dhe kapaku është prej plastike të ricikluar.&lt;/p&gt;
</t>
  </si>
  <si>
    <t>4059729331922</t>
  </si>
  <si>
    <t>Catrice;Gjermani;30;Femra;</t>
  </si>
  <si>
    <t>Krem pudër Catrice All Matt Shine Control, no.010, 30 ml</t>
  </si>
  <si>
    <t xml:space="preserve">&lt;p&gt;Tekstura veçanërisht miqësore për lëkurën nuk përmban grimca mikroplastike ose parabene dhe është pa vaj dhe alkool. Kjo e bën atë ideal për lëkurën e yndyrshme dhe lëkurën e prirur ndaj papastërtive. Vitamina E mbron lëkurën nga radikalet e lira dhe&amp;nbsp;siguron një përfundim të butë mat afatgjatë dhe të qëndrueshëm. Pompa lejon një dozë optimale dhe kapaku është prej plastike të ricikluar.&amp;nbsp;&lt;/p&gt;
</t>
  </si>
  <si>
    <t>4059729331571</t>
  </si>
  <si>
    <t>Krem pudër;Fytyrë;Grim;Kozmetikë;Dërgesë brenda ditës;Për ty që e pëlqen grimin;</t>
  </si>
  <si>
    <t>Catrice;Gjermani;30;010;Yndyrshme;</t>
  </si>
  <si>
    <t>Krem pudër Catrice All Matt Shine Control, no.020, 30 ml</t>
  </si>
  <si>
    <t xml:space="preserve">&lt;p&gt;Tekstura veçanërisht miqësore për lëkurën &amp;nbsp;nuk përmban grimca mikroplastike ose parabene dhe është pa vaj dhe alkool. Kjo e bën atë ideal për lëkurën e yndyrshme dhe lëkurën e prirur ndaj papastërtive. Përveçse zgjat deri në 18 orë, make upi mattifikues është gjithashtu i papërshkueshëm nga transferimi. Vitamina E mbron lëkurën nga radikalet e lira dhe&amp;nbsp;siguron një përfundim të butë mat afatgjatë dhe të qëndrueshëm. Pompa lejon një dozë optimale të themelit dhe kapaku është prej plastike të ricikluar.&lt;/p&gt;
</t>
  </si>
  <si>
    <t>4059729331786</t>
  </si>
  <si>
    <t>Catrice;Gjermani;30;020;</t>
  </si>
  <si>
    <t>Krem pudër Catrice HD Liquid Coverage, 005 Ivory Beige, 30 ml</t>
  </si>
  <si>
    <t xml:space="preserve">&lt;p&gt;&amp;nbsp;Tekstura&amp;nbsp;e lëngshme, me mbulim të lartë dhe aspekt natyral, fsheh papastërtitë, ushqen lëkurën me niacinamide, si dhe i reziston ujit dhe transpirimit. Formula nuk përmban parabene ose vajra minerale dhe nuk përmban grimca mikroplastike.&lt;/p&gt;
</t>
  </si>
  <si>
    <t>4059729034366</t>
  </si>
  <si>
    <t>Catrice;Gjermani;005;30;Femra;</t>
  </si>
  <si>
    <t>Krem pudër Catrice HD Liquid Coverage, 010 Light Beige, 30 ml</t>
  </si>
  <si>
    <t xml:space="preserve">&lt;p&gt;Krem pudra HD Liquid Coverage ofron mbulim të lartë, por natyral pa ndjenjë ngarkese në lëkurë. Ka cilësi ultra-fluide, jashtëzakonisht efektive dhe afatgjatë. Ajo mbulon papërsosmëritë deri në 24 orë duke e lënë lëkurën të butë dhe të barabartë. Rezultati është një lëkurë e bukur, e gatshme për dritat e kamerës!&lt;/p&gt;
</t>
  </si>
  <si>
    <t>4250947598283</t>
  </si>
  <si>
    <t>E lëngshme;Krem pudër;Fytyrë;Grim;Kozmetikë;Dërgesë brenda ditës;Për ty që e pëlqen grimin;</t>
  </si>
  <si>
    <t>Catrice;Itali;010 Light Beige;</t>
  </si>
  <si>
    <t>Krem pudër Catrice HD Liquid Coverage, 020 Rose Beige, 30 ml</t>
  </si>
  <si>
    <t>4250947598290</t>
  </si>
  <si>
    <t>E lëngshme;Krem pudër;Fytyrë;Grim;Kozmetikë;Dërgesë brenda ditës;Top Deals - 2023;Për ty që e pëlqen grimin;</t>
  </si>
  <si>
    <t>Catrice;Itali;Rose Beige;</t>
  </si>
  <si>
    <t>Krem pudër Catrice HD Liquid Coverage, 030 Sand Beige, 30 ml</t>
  </si>
  <si>
    <t>4250947598306</t>
  </si>
  <si>
    <t>E lëngshme;Krem pudër;Fytyrë;Grim;Kozmetikë;Best-of-december;Për ty që e pëlqen grimin;</t>
  </si>
  <si>
    <t>Catrice;Itali;Sand Beige;</t>
  </si>
  <si>
    <t>Krem pudër Catrice HD Liquid Coverage, 040 Warm Beige, 30 ml</t>
  </si>
  <si>
    <t>4250947598313</t>
  </si>
  <si>
    <t>Catrice;Itali;Warm Beige;</t>
  </si>
  <si>
    <t>Krem pudër Catrice Nude Drop Serum, 004N, 30 ml</t>
  </si>
  <si>
    <t>Krem Puder nga Catrice</t>
  </si>
  <si>
    <t xml:space="preserve">&lt;p&gt;Dëshironi që lëkura juaj të ndihet e lehtë dhe e ushqyer rishtazi si kur përdorni një serum dhe një çehre e lëmuar që zakonisht kërkon bazë?&lt;br /&gt;
Nuk ka nevojë për magji! Serumi Nude Drop Tinted i jep lëkurës tuaj një rritje të lagështisë dhe e lejon atë të marrë frymë lirshëm duke fshehur papërsosmëritë e vogla pa një ndjesi të ngjashme me maskën! Serumi ka një fund mat rrezatues, përshtatet në mënyrë fleksibël me tonin e lëkurës dhe disponohet në 16 nuanca. Sigurisht që do të ketë një përshtatje të mirë për të gjithë.&lt;/p&gt;
</t>
  </si>
  <si>
    <t>4059729399823</t>
  </si>
  <si>
    <t>Kozmetikë;Grim;Fytyrë;Krem pudër;E lëngshme;Dërgesë brenda ditës;Për ty që e pëlqen grimin;</t>
  </si>
  <si>
    <t>Catrice;Itali;004 Nude;</t>
  </si>
  <si>
    <t>Krem pudër Catrice Nude Drop Serum, 010N, 30 ml</t>
  </si>
  <si>
    <t xml:space="preserve">&lt;p&gt;Ndihet i lehtë si një serum, funksionon si bazë Nude Drop Tinted Serum Foundation ka një formulë shumë të lëngshme, të lehtë dhe që merr frymë.&lt;/p&gt;
&lt;p&gt;Ai përmban acid hialuronik dhe vitaminë E dhe ofron kujdes hidratues deri në 24 orë. Falë pigmenteve të veshura posaçërisht, make-up-i është gjithashtu veçanërisht afatgjatë dhe krijon një çehre rrezatuese me një efekt natyral mat falë mbulimit të personalizueshëm të lehtë deri në mesatar.&lt;/p&gt;
&lt;p&gt;Përbërja nuk përmban aromë dhe është e përshtatshme për lëkurë të ndjeshme.&lt;/p&gt;
</t>
  </si>
  <si>
    <t>4059729399861</t>
  </si>
  <si>
    <t>Catrice;Gjermani;010;30;</t>
  </si>
  <si>
    <t>Krem pudër Catrice Nude Drop Serum, nr. 040N</t>
  </si>
  <si>
    <t>Krem Puder Serum nga Catrice</t>
  </si>
  <si>
    <t xml:space="preserve">&lt;p&gt;Ky krem pudër&amp;nbsp;ka një formulë shumë të lëngshme, të lehtë dhe që merr frymë. Përmban acid hialuronik dhe vitaminë E për të siguruar hidratim 24 orë. Pigmentet e tij të veshura posaçërisht garantojnë mbajtje afatgjatë dhe mbulim të ndërtueshëm nga drita në mesatare për një çehre të shndritshme me një përfundim natyral mat. Formula është pa aromë dhe është e përshtatshme për lëkurë të ndjeshme. Për rezultate perfekte, shkundni mirë kombinimin e fondatinës/serumit përpara se ta aplikoni. E disponueshme në nuanca të ndryshme, zgjidhni të preferuarat tuaja.&lt;/p&gt;
</t>
  </si>
  <si>
    <t>4059729400024</t>
  </si>
  <si>
    <t>Krem pudër Catrice Nude Drop Tinted Serum, 030C, 30 ml</t>
  </si>
  <si>
    <t>Fondatinë në formë serumi nga Catrice</t>
  </si>
  <si>
    <t xml:space="preserve">&lt;p&gt;Ndjenja e lehtë e një serumi me fundin e një fondatine: Serum Nude Drop Tinted. Shijoni një pamje rrezatuese mat me këtë rritje të lehtë të lagështisë. Baza juaj për një ndjenjë të lehtë dhe natyrale në lëkurë. Dëshironi që lëkura juaj të ndihet e lehtë dhe e ushqyer rishtazi si kur përdorni një serum? Dhe një çehre e lëmuar që zakonisht kërkon bazë? Nuk ka nevojë për magji! Serumi Nude Drop Tinted i jep lëkurës tuaj një rritje të lagështisë dhe e lejon atë të marrë frymë lirshëm duke fshehur papërsosmëritë e vogla pa një ndjesi të ngjashme me maskën! Serumi ka një fund mat rrezatues, përshtatet në mënyrë fleksibël me tonin e lëkurës.&lt;/p&gt;
</t>
  </si>
  <si>
    <t>4059729399946</t>
  </si>
  <si>
    <t xml:space="preserve">Catrice;Gjermani;030	;30;Ndjeshme;</t>
  </si>
  <si>
    <t>Krem pudër Catrice Soft Glam Filter Fluid, 020, 30ml</t>
  </si>
  <si>
    <t>Krem pudër Catrice</t>
  </si>
  <si>
    <t xml:space="preserve">&lt;p&gt;CATRICE Soft Glam është krem pudër me ngjyrë&amp;nbsp;të hapur&amp;nbsp;dhe ndriçues që i jep fytyrës tuaj një efekt "filtri i butë glam" për një pamje&amp;nbsp;me fokus të butë, të përsosur dhe rrezatuese. Dhe është një produkt&amp;nbsp;i gjithanshëm. Krem pudra&amp;nbsp;mund të aplikohet vetë, si një primer nën ose mbi make-up. Formula me vitaminë E dhe squalane gjithashtu ushqen dhe hidraton lëkurën.&lt;/p&gt;
</t>
  </si>
  <si>
    <t>4059729419309</t>
  </si>
  <si>
    <t>E lëngshme;Krem pudër;Fytyrë;Grim;Kozmetikë;Për ty që e pëlqen grimin;Best-of-december;Top Deals - 2023;</t>
  </si>
  <si>
    <t>Catrice;020;30;Të gjitha;25;</t>
  </si>
  <si>
    <t>Krem pudër Catrice True Skin, no.004 Neutral Porcelain, 30ml</t>
  </si>
  <si>
    <t>Krem pudër nga Catrice</t>
  </si>
  <si>
    <t xml:space="preserve">&lt;p&gt;True Skin Hydrating Foundation është sekreti i fundit i bukurisë për një lëkurë natyrale dhe në të njëjtën kohë uniforme. Kujdesi, kohëzgjatja e gjatë dhe mbulimi mesatar deri në të lartë, të ndërtuara në shtresa, bëjnë që defektet e vogla dhe skuqjet të zhduken, ndërsa në të njëjtën kohë lënë një ndjesi shumë më të lehtë për një përfundim të pakrahasueshëm dhe vërtet natyral, mat. Formula vegane me acid hialuronik dhe vaj të farave të shalqirit siguron hidratim të thellë,&lt;/p&gt;
</t>
  </si>
  <si>
    <t>4059729277190</t>
  </si>
  <si>
    <t>Krem pudër;Fytyrë;Grim;Kozmetikë;Dërgesë brenda ditës;</t>
  </si>
  <si>
    <t>Catrice;Gjermani;30;004 Neutral Porcelain;Të gjitha;</t>
  </si>
  <si>
    <t>Krem pudër Catrice True Skin, no.046 Neutral Toffee, 30ml</t>
  </si>
  <si>
    <t xml:space="preserve">&lt;p&gt;Catrice True Skin Hydrating Foundation - 046 Neutral Toffee Përmirësoni lëkurën tuaj të vërtetë me Fondacionin Catrice True Skin Hydrating Foundation! Ky fondatinë vegane me përdorim të gjatë ka një mbulim mesatar dhe të ndërtueshëm që i jep lëkurës tuaj një përfundim natyral "lëkurë të vërtetë".&lt;/p&gt;
</t>
  </si>
  <si>
    <t>4059729282040</t>
  </si>
  <si>
    <t>Krem pudër;Fytyrë;Grim;Kozmetikë;</t>
  </si>
  <si>
    <t>Catrice;Gjermani;30;046 Neutral Toffee;Të gjitha;</t>
  </si>
  <si>
    <t>Krem pudër Catrice, Soft Glam Filter Fluid, 010, 30ml</t>
  </si>
  <si>
    <t xml:space="preserve">&lt;p&gt;CATRICE Soft Glam është krem pudër me ngjyrë të hapur dhe ndriçues që i jep fytyrës tuaj një efekt "filtri i butë glam" për një pamje me fokus të butë, të përsosur dhe rrezatuese. Dhe është një produkt i gjithanshëm. Krem pudra mund të aplikohet vetë, si një primer nën ose mbi make-up. Formula me vitaminë E dhe squalane gjithashtu ushqen dhe hidraton lëkurën.&lt;/p&gt;
</t>
  </si>
  <si>
    <t>4059729419293</t>
  </si>
  <si>
    <t>E lëngshme;Krem pudër;Fytyrë;Grim;Kozmetikë;Për ty që e pëlqen grimin;</t>
  </si>
  <si>
    <t>Catrice;010;30;25;Të gjitha;</t>
  </si>
  <si>
    <t>Krem pudër CC L'oreal Paris C'est Magic Anti-Redness Skin Enhancer, 30ml</t>
  </si>
  <si>
    <t>CC C'est Magic L'oreal Paris Anti-Redness Skin Enhancer, 30ml</t>
  </si>
  <si>
    <t xml:space="preserve">&lt;p&gt;Kremi ynë i ri&amp;nbsp;për korrigjimin e defekteve të ngjyrave bëhet njësh me ngjyrën natyrale të lëkurës suaj, duke neutralizuar skuqjen dhe zbehjen dhe duke reduktuar pamjen e lodhur. Kapsulat e mikro pigmentit të përmbajtura në përbërjen e saj hidratuese jashtëzakonisht të lehtë veprojnë si bazë për fytyrën, kur bien në kontakt me lëkurën.&lt;/p&gt;
</t>
  </si>
  <si>
    <t>3600523724635</t>
  </si>
  <si>
    <t>CC;Krem pudër;Fytyrë;Grim;Kozmetikë;Dërgesë brenda ditës;Për ty që e pëlqen grimin;Best-of-december;</t>
  </si>
  <si>
    <t>Krem pudër Chanel Les Beiges n°10 SPF 25, 30ml</t>
  </si>
  <si>
    <t>Chanel Les Beiges Fondation n°10 me faktor mbrojtes SPF 25</t>
  </si>
  <si>
    <t xml:space="preserve">&lt;p&gt;&lt;span style="color: rgb(38, 38, 38); font-family: -apple-system, BlinkMacSystemFont, &amp;quot;Segoe UI&amp;quot;, Roboto, Helvetica, Arial, sans-serif;"&gt;Një&amp;nbsp;formulë&amp;nbsp;e butë, që&amp;nbsp;përhapet lehtë&amp;nbsp;dhe i jep lëkures një&amp;nbsp;pamje natyrale dhe shkëlqim të&amp;nbsp;shëndetshem.&lt;/span&gt;&lt;br style="color: rgb(38, 38, 38); font-family: -apple-system, BlinkMacSystemFont, &amp;quot;Segoe UI&amp;quot;, Roboto, Helvetica, Arial, sans-serif;" /&gt;
&lt;span style="color: rgb(38, 38, 38); font-family: -apple-system, BlinkMacSystemFont, &amp;quot;Segoe UI&amp;quot;, Roboto, Helvetica, Arial, sans-serif;"&gt;Lëkura juaj do të&amp;nbsp;ndriçohet ndërkohë&lt;/span&gt;&lt;span style="color: rgb(38, 38, 38); font-family: -apple-system, BlinkMacSystemFont, &amp;quot;Segoe UI&amp;quot;, Roboto, Helvetica, Arial, sans-serif;"&gt;&amp;nbsp;që&amp;nbsp;mbrohet nga agresorët e ajrit te ndotur.&lt;/span&gt;&lt;br style="color: rgb(38, 38, 38); font-family: -apple-system, BlinkMacSystemFont, &amp;quot;Segoe UI&amp;quot;, Roboto, Helvetica, Arial, sans-serif;" /&gt;
&lt;span style="color: rgb(38, 38, 38); font-family: -apple-system, BlinkMacSystemFont, &amp;quot;Segoe UI&amp;quot;, Roboto, Helvetica, Arial, sans-serif;"&gt;Formula me mbulim mesatar&amp;nbsp;ofron një&amp;nbsp;mbrojtje me spektrum të&amp;nbsp;gjërë&amp;nbsp;nga dielli SPF 25.&lt;/span&gt;&lt;br style="color: rgb(38, 38, 38); font-family: -apple-system, BlinkMacSystemFont, &amp;quot;Segoe UI&amp;quot;, Roboto, Helvetica, Arial, sans-serif;" /&gt;
&lt;span style="color: rgb(38, 38, 38); font-family: -apple-system, BlinkMacSystemFont, &amp;quot;Segoe UI&amp;quot;, Roboto, Helvetica, Arial, sans-serif;"&gt;Përbërja:&lt;/span&gt;&lt;br style="color: rgb(38, 38, 38); font-family: -apple-system, BlinkMacSystemFont, &amp;quot;Segoe UI&amp;quot;, Roboto, Helvetica, Arial, sans-serif;" /&gt;
&lt;span style="color: rgb(38, 38, 38); font-family: -apple-system, BlinkMacSystemFont, &amp;quot;Segoe UI&amp;quot;, Roboto, Helvetica, Arial, sans-serif;"&gt;Ekstraktet kalanchoe dhe filtrat UV ofrojnë&amp;nbsp;një&amp;nbsp;mbrojtje të&amp;nbsp;shtuar për lëkurën ndërkohë&amp;nbsp;që&amp;nbsp;mineralet mundësojnë&amp;nbsp;një shkëlqim të&amp;nbsp;shëndetshëm&amp;nbsp;&lt;/span&gt;&lt;br style="color: rgb(38, 38, 38); font-family: -apple-system, BlinkMacSystemFont, &amp;quot;Segoe UI&amp;quot;, Roboto, Helvetica, Arial, sans-serif;" /&gt;
&lt;span style="color: rgb(38, 38, 38); font-family: -apple-system, BlinkMacSystemFont, &amp;quot;Segoe UI&amp;quot;, Roboto, Helvetica, Arial, sans-serif;"&gt;Acidi hyaluronic i jep lekurës një&amp;nbsp;ndjesi te menjë&lt;/span&gt;&lt;span style="color: rgb(38, 38, 38); font-family: -apple-system, BlinkMacSystemFont, &amp;quot;Segoe UI&amp;quot;, Roboto, Helvetica, Arial, sans-serif;"&gt;herëshme hidratimi dhe rehatie.&lt;/span&gt;&lt;br style="color: rgb(38, 38, 38); font-family: -apple-system, BlinkMacSystemFont, &amp;quot;Segoe UI&amp;quot;, Roboto, Helvetica, Arial, sans-serif;" /&gt;
&lt;span style="color: rgb(38, 38, 38); font-family: -apple-system, BlinkMacSystemFont, &amp;quot;Segoe UI&amp;quot;, Roboto, Helvetica, Arial, sans-serif;"&gt;Përdorimi:&lt;/span&gt;&lt;br style="color: rgb(38, 38, 38); font-family: -apple-system, BlinkMacSystemFont, &amp;quot;Segoe UI&amp;quot;, Roboto, Helvetica, Arial, sans-serif;" /&gt;
&lt;span style="color: rgb(38, 38, 38); font-family: -apple-system, BlinkMacSystemFont, &amp;quot;Segoe UI&amp;quot;, Roboto, Helvetica, Arial, sans-serif;"&gt;Aplikojeni fondatinën me mollëzat e gishtave. Zgjidhni një&amp;nbsp;ngjyrë&lt;/span&gt;&lt;span style="color: rgb(38, 38, 38); font-family: -apple-system, BlinkMacSystemFont, &amp;quot;Segoe UI&amp;quot;, Roboto, Helvetica, Arial, sans-serif;"&gt;&amp;nbsp;më&amp;nbsp;të&amp;nbsp;hapur sesa nuanca juaj për një&amp;nbsp;ndriçim rrëzëllitës, nuancën tuaj për një&amp;nbsp;rezultat&amp;nbsp;magjepsës&amp;nbsp;ose një&amp;nbsp;ton më&amp;nbsp;të&amp;nbsp;erret për një&amp;nbsp;efekt sun-kissed&amp;nbsp;&lt;/span&gt;&lt;br style="color: rgb(38, 38, 38); font-family: -apple-system, BlinkMacSystemFont, &amp;quot;Segoe UI&amp;quot;, Roboto, Helvetica, Arial, sans-serif;" /&gt;
&lt;span style="color: rgb(38, 38, 38); font-family: -apple-system, BlinkMacSystemFont, &amp;quot;Segoe UI&amp;quot;, Roboto, Helvetica, Arial, sans-serif;"&gt;Gjithçka që&amp;nbsp;kemi kërkuar në&amp;nbsp;një&amp;nbsp;fondatinë&amp;nbsp;për përdorim ditor dhe pamje natyrale&lt;/span&gt;&lt;/p&gt;
</t>
  </si>
  <si>
    <t>SKU-010250223</t>
  </si>
  <si>
    <t>3145891842104</t>
  </si>
  <si>
    <t>promofcb;Kozmetikë;Grim;Fytyrë;Krem pudër;</t>
  </si>
  <si>
    <t>N°10;30;Chanel;Francë;</t>
  </si>
  <si>
    <t>Krem pudër Chanel Les Beiges n°12 SPF 25, 30ml</t>
  </si>
  <si>
    <t>Chanel Les Beiges Fondation n°12 me faktor mbrojtes SPF 25</t>
  </si>
  <si>
    <t>3145891843002</t>
  </si>
  <si>
    <t>promofcb;Oferta e Qershorit 2020;Kozmetikë;Grim;Fytyrë;Krem pudër;Shopping week - Kozmetik;Korrik21-31;Ofertat qe nuk ben t'ju ikin;Mbi 200 Super Produkte në ZBRITJE;Shoppin week - all products;</t>
  </si>
  <si>
    <t>N°12;30;Chanel;Francë;</t>
  </si>
  <si>
    <t>Krem pudër Chanel Les Beiges n°20 SPF 25, 30 ml</t>
  </si>
  <si>
    <t xml:space="preserve">&lt;p&gt;&lt;span style="color: rgb(38, 38, 38); font-family: -apple-system, BlinkMacSystemFont, &amp;quot;Segoe UI&amp;quot;, Roboto, Helvetica, Arial, sans-serif;"&gt;Një&amp;nbsp;formul&lt;span style="color: rgb(38, 38, 38); font-family: -apple-system, BlinkMacSystemFont, &amp;quot;Segoe UI&amp;quot;, Roboto, Helvetica, Arial, sans-serif;"&gt;ë&lt;/span&gt;&amp;nbsp;e but&lt;span style="color: rgb(38, 38, 38); font-family: -apple-system, BlinkMacSystemFont, &amp;quot;Segoe UI&amp;quot;, Roboto, Helvetica, Arial, sans-serif;"&gt;ë&lt;/span&gt;, q&lt;span style="color: rgb(38, 38, 38); font-family: -apple-system, BlinkMacSystemFont, &amp;quot;Segoe UI&amp;quot;, Roboto, Helvetica, Arial, sans-serif;"&gt;ë&lt;/span&gt;&amp;nbsp;p&lt;span style="color: rgb(38, 38, 38); font-family: -apple-system, BlinkMacSystemFont, &amp;quot;Segoe UI&amp;quot;, Roboto, Helvetica, Arial, sans-serif;"&gt;ë&lt;/span&gt;rhapet leht&lt;span style="color: rgb(38, 38, 38); font-family: -apple-system, BlinkMacSystemFont, &amp;quot;Segoe UI&amp;quot;, Roboto, Helvetica, Arial, sans-serif;"&gt;ë&lt;/span&gt;&amp;nbsp;dhe i jep l&lt;span style="color: rgb(38, 38, 38); font-family: -apple-system, BlinkMacSystemFont, &amp;quot;Segoe UI&amp;quot;, Roboto, Helvetica, Arial, sans-serif;"&gt;ë&lt;/span&gt;kures nj&lt;span style="color: rgb(38, 38, 38); font-family: -apple-system, BlinkMacSystemFont, &amp;quot;Segoe UI&amp;quot;, Roboto, Helvetica, Arial, sans-serif;"&gt;ë&lt;/span&gt;&amp;nbsp;pamje natyrale dhe shk&lt;span style="color: rgb(38, 38, 38); font-family: -apple-system, BlinkMacSystemFont, &amp;quot;Segoe UI&amp;quot;, Roboto, Helvetica, Arial, sans-serif;"&gt;ë&lt;/span&gt;lqim t&lt;span style="color: rgb(38, 38, 38); font-family: -apple-system, BlinkMacSystemFont, &amp;quot;Segoe UI&amp;quot;, Roboto, Helvetica, Arial, sans-serif;"&gt;ë&lt;/span&gt;&amp;nbsp;sh&lt;span style="color: rgb(38, 38, 38); font-family: -apple-system, BlinkMacSystemFont, &amp;quot;Segoe UI&amp;quot;, Roboto, Helvetica, Arial, sans-serif;"&gt;ë&lt;/span&gt;ndetshem.&lt;/span&gt;&lt;br style="color: rgb(38, 38, 38); font-family: -apple-system, BlinkMacSystemFont, &amp;quot;Segoe UI&amp;quot;, Roboto, Helvetica, Arial, sans-serif;" /&gt;
&lt;span style="color: rgb(38, 38, 38); font-family: -apple-system, BlinkMacSystemFont, &amp;quot;Segoe UI&amp;quot;, Roboto, Helvetica, Arial, sans-serif;"&gt;L&lt;span style="color: rgb(38, 38, 38); font-family: -apple-system, BlinkMacSystemFont, &amp;quot;Segoe UI&amp;quot;, Roboto, Helvetica, Arial, sans-serif;"&gt;ë&lt;/span&gt;kura juaj do t&lt;span style="color: rgb(38, 38, 38); font-family: -apple-system, BlinkMacSystemFont, &amp;quot;Segoe UI&amp;quot;, Roboto, Helvetica, Arial, sans-serif;"&gt;ë&lt;/span&gt;&amp;nbsp;ndriçohet nd&lt;span style="color: rgb(38, 38, 38); font-family: -apple-system, BlinkMacSystemFont, &amp;quot;Segoe UI&amp;quot;, Roboto, Helvetica, Arial, sans-serif;"&gt;ë&lt;/span&gt;rkoh&lt;span style="color: rgb(38, 38, 38); font-family: -apple-system, BlinkMacSystemFont, &amp;quot;Segoe UI&amp;quot;, Roboto, Helvetica, Arial, sans-serif;"&gt;ë&lt;/span&gt;&lt;/span&gt;&lt;span style="color: rgb(38, 38, 38); font-family: -apple-system, BlinkMacSystemFont, &amp;quot;Segoe UI&amp;quot;, Roboto, Helvetica, Arial, sans-serif;"&gt;&amp;nbsp;q&lt;span style="color: rgb(38, 38, 38); font-family: -apple-system, BlinkMacSystemFont, &amp;quot;Segoe UI&amp;quot;, Roboto, Helvetica, Arial, sans-serif;"&gt;ë&lt;/span&gt;&amp;nbsp;mbrohet nga agresor&lt;span style="color: rgb(38, 38, 38); font-family: -apple-system, BlinkMacSystemFont, &amp;quot;Segoe UI&amp;quot;, Roboto, Helvetica, Arial, sans-serif;"&gt;ë&lt;/span&gt;t e ajrit te ndotur.&lt;/span&gt;&lt;br style="color: rgb(38, 38, 38); font-family: -apple-system, BlinkMacSystemFont, &amp;quot;Segoe UI&amp;quot;, Roboto, Helvetica, Arial, sans-serif;" /&gt;
&lt;span style="color: rgb(38, 38, 38); font-family: -apple-system, BlinkMacSystemFont, &amp;quot;Segoe UI&amp;quot;, Roboto, Helvetica, Arial, sans-serif;"&gt;Formula me mbulim mesatar&amp;nbsp;ofron nj&lt;span style="color: rgb(38, 38, 38); font-family: -apple-system, BlinkMacSystemFont, &amp;quot;Segoe UI&amp;quot;, Roboto, Helvetica, Arial, sans-serif;"&gt;ë&lt;/span&gt;&amp;nbsp;mbrojtje me spektrum t&lt;span style="color: rgb(38, 38, 38); font-family: -apple-system, BlinkMacSystemFont, &amp;quot;Segoe UI&amp;quot;, Roboto, Helvetica, Arial, sans-serif;"&gt;ë&lt;/span&gt;&amp;nbsp;gj&lt;span style="color: rgb(38, 38, 38); font-family: -apple-system, BlinkMacSystemFont, &amp;quot;Segoe UI&amp;quot;, Roboto, Helvetica, Arial, sans-serif;"&gt;ë&lt;/span&gt;r&lt;span style="color: rgb(38, 38, 38); font-family: -apple-system, BlinkMacSystemFont, &amp;quot;Segoe UI&amp;quot;, Roboto, Helvetica, Arial, sans-serif;"&gt;ë&lt;/span&gt;&amp;nbsp;nga dielli SPF 25.&lt;/span&gt;&lt;br style="color: rgb(38, 38, 38); font-family: -apple-system, BlinkMacSystemFont, &amp;quot;Segoe UI&amp;quot;, Roboto, Helvetica, Arial, sans-serif;" /&gt;
&lt;span style="color: rgb(38, 38, 38); font-family: -apple-system, BlinkMacSystemFont, &amp;quot;Segoe UI&amp;quot;, Roboto, Helvetica, Arial, sans-serif;"&gt;P&lt;span style="color: rgb(38, 38, 38); font-family: -apple-system, BlinkMacSystemFont, &amp;quot;Segoe UI&amp;quot;, Roboto, Helvetica, Arial, sans-serif;"&gt;ë&lt;/span&gt;rb&lt;span style="color: rgb(38, 38, 38); font-family: -apple-system, BlinkMacSystemFont, &amp;quot;Segoe UI&amp;quot;, Roboto, Helvetica, Arial, sans-serif;"&gt;ë&lt;/span&gt;rja:&lt;/span&gt;&lt;br style="color: rgb(38, 38, 38); font-family: -apple-system, BlinkMacSystemFont, &amp;quot;Segoe UI&amp;quot;, Roboto, Helvetica, Arial, sans-serif;" /&gt;
&lt;span style="color: rgb(38, 38, 38); font-family: -apple-system, BlinkMacSystemFont, &amp;quot;Segoe UI&amp;quot;, Roboto, Helvetica, Arial, sans-serif;"&gt;Ekstraktet kalanchoe dhe filtrat UV ofrojn&lt;span style="color: rgb(38, 38, 38); font-family: -apple-system, BlinkMacSystemFont, &amp;quot;Segoe UI&amp;quot;, Roboto, Helvetica, Arial, sans-serif;"&gt;ë&lt;/span&gt;&amp;nbsp;nj&lt;span style="color: rgb(38, 38, 38); font-family: -apple-system, BlinkMacSystemFont, &amp;quot;Segoe UI&amp;quot;, Roboto, Helvetica, Arial, sans-serif;"&gt;ë&lt;/span&gt;&amp;nbsp;mbrojtje t&lt;span style="color: rgb(38, 38, 38); font-family: -apple-system, BlinkMacSystemFont, &amp;quot;Segoe UI&amp;quot;, Roboto, Helvetica, Arial, sans-serif;"&gt;ë&lt;/span&gt;&amp;nbsp;shtuar p&lt;span style="color: rgb(38, 38, 38); font-family: -apple-system, BlinkMacSystemFont, &amp;quot;Segoe UI&amp;quot;, Roboto, Helvetica, Arial, sans-serif;"&gt;ë&lt;/span&gt;r lëkurën nd&lt;span style="color: rgb(38, 38, 38); font-family: -apple-system, BlinkMacSystemFont, &amp;quot;Segoe UI&amp;quot;, Roboto, Helvetica, Arial, sans-serif;"&gt;ë&lt;/span&gt;rkoh&lt;span style="color: rgb(38, 38, 38); font-family: -apple-system, BlinkMacSystemFont, &amp;quot;Segoe UI&amp;quot;, Roboto, Helvetica, Arial, sans-serif;"&gt;ë&lt;/span&gt;&amp;nbsp;q&lt;span style="color: rgb(38, 38, 38); font-family: -apple-system, BlinkMacSystemFont, &amp;quot;Segoe UI&amp;quot;, Roboto, Helvetica, Arial, sans-serif;"&gt;ë&lt;/span&gt;&amp;nbsp;mineralet mundësojn&lt;span style="color: rgb(38, 38, 38); font-family: -apple-system, BlinkMacSystemFont, &amp;quot;Segoe UI&amp;quot;, Roboto, Helvetica, Arial, sans-serif;"&gt;ë&lt;/span&gt;&amp;nbsp;një shkëlqim t&lt;span style="color: rgb(38, 38, 38); font-family: -apple-system, BlinkMacSystemFont, &amp;quot;Segoe UI&amp;quot;, Roboto, Helvetica, Arial, sans-serif;"&gt;ë&lt;/span&gt;&amp;nbsp;sh&lt;span style="color: rgb(38, 38, 38); font-family: -apple-system, BlinkMacSystemFont, &amp;quot;Segoe UI&amp;quot;, Roboto, Helvetica, Arial, sans-serif;"&gt;ë&lt;/span&gt;ndetsh&lt;span style="color: rgb(38, 38, 38); font-family: -apple-system, BlinkMacSystemFont, &amp;quot;Segoe UI&amp;quot;, Roboto, Helvetica, Arial, sans-serif;"&gt;ë&lt;/span&gt;m&amp;nbsp;&lt;/span&gt;&lt;br style="color: rgb(38, 38, 38); font-family: -apple-system, BlinkMacSystemFont, &amp;quot;Segoe UI&amp;quot;, Roboto, Helvetica, Arial, sans-serif;" /&gt;
&lt;span style="color: rgb(38, 38, 38); font-family: -apple-system, BlinkMacSystemFont, &amp;quot;Segoe UI&amp;quot;, Roboto, Helvetica, Arial, sans-serif;"&gt;Acidi hyaluronic i jep lekur&lt;span style="color: rgb(38, 38, 38); font-family: -apple-system, BlinkMacSystemFont, &amp;quot;Segoe UI&amp;quot;, Roboto, Helvetica, Arial, sans-serif;"&gt;ë&lt;/span&gt;s nj&lt;span style="color: rgb(38, 38, 38); font-family: -apple-system, BlinkMacSystemFont, &amp;quot;Segoe UI&amp;quot;, Roboto, Helvetica, Arial, sans-serif;"&gt;ë&lt;/span&gt;&amp;nbsp;ndjesi te menj&lt;span style="color: rgb(38, 38, 38); font-family: -apple-system, BlinkMacSystemFont, &amp;quot;Segoe UI&amp;quot;, Roboto, Helvetica, Arial, sans-serif;"&gt;ë&lt;/span&gt;&lt;/span&gt;&lt;span style="color: rgb(38, 38, 38); font-family: -apple-system, BlinkMacSystemFont, &amp;quot;Segoe UI&amp;quot;, Roboto, Helvetica, Arial, sans-serif;"&gt;her&lt;span style="color: rgb(38, 38, 38); font-family: -apple-system, BlinkMacSystemFont, &amp;quot;Segoe UI&amp;quot;, Roboto, Helvetica, Arial, sans-serif;"&gt;ë&lt;/span&gt;shme hidratimi dhe rehatie.&lt;/span&gt;&lt;br style="color: rgb(38, 38, 38); font-family: -apple-system, BlinkMacSystemFont, &amp;quot;Segoe UI&amp;quot;, Roboto, Helvetica, Arial, sans-serif;" /&gt;
&lt;span style="color: rgb(38, 38, 38); font-family: -apple-system, BlinkMacSystemFont, &amp;quot;Segoe UI&amp;quot;, Roboto, Helvetica, Arial, sans-serif;"&gt;P&lt;span style="color: rgb(38, 38, 38); font-family: -apple-system, BlinkMacSystemFont, &amp;quot;Segoe UI&amp;quot;, Roboto, Helvetica, Arial, sans-serif;"&gt;ë&lt;/span&gt;rdorimi:&lt;/span&gt;&lt;br style="color: rgb(38, 38, 38); font-family: -apple-system, BlinkMacSystemFont, &amp;quot;Segoe UI&amp;quot;, Roboto, Helvetica, Arial, sans-serif;" /&gt;
&lt;span style="color: rgb(38, 38, 38); font-family: -apple-system, BlinkMacSystemFont, &amp;quot;Segoe UI&amp;quot;, Roboto, Helvetica, Arial, sans-serif;"&gt;Aplikojeni fondatinën me moll&lt;span style="color: rgb(38, 38, 38); font-family: -apple-system, BlinkMacSystemFont, &amp;quot;Segoe UI&amp;quot;, Roboto, Helvetica, Arial, sans-serif;"&gt;ë&lt;/span&gt;zat e gishtave. Zgjidhni nj&lt;span style="color: rgb(38, 38, 38); font-family: -apple-system, BlinkMacSystemFont, &amp;quot;Segoe UI&amp;quot;, Roboto, Helvetica, Arial, sans-serif;"&gt;ë&lt;/span&gt;&amp;nbsp;ngjyr&lt;span style="color: rgb(38, 38, 38); font-family: -apple-system, BlinkMacSystemFont, &amp;quot;Segoe UI&amp;quot;, Roboto, Helvetica, Arial, sans-serif;"&gt;ë&lt;/span&gt;&lt;/span&gt;&lt;span style="color: rgb(38, 38, 38); font-family: -apple-system, BlinkMacSystemFont, &amp;quot;Segoe UI&amp;quot;, Roboto, Helvetica, Arial, sans-serif;"&gt;&amp;nbsp;m&lt;span style="color: rgb(38, 38, 38); font-family: -apple-system, BlinkMacSystemFont, &amp;quot;Segoe UI&amp;quot;, Roboto, Helvetica, Arial, sans-serif;"&gt;ë&lt;/span&gt;&amp;nbsp;t&lt;span style="color: rgb(38, 38, 38); font-family: -apple-system, BlinkMacSystemFont, &amp;quot;Segoe UI&amp;quot;, Roboto, Helvetica, Arial, sans-serif;"&gt;ë&lt;/span&gt;&amp;nbsp;hapur sesa nuanca juaj p&lt;span style="color: rgb(38, 38, 38); font-family: -apple-system, BlinkMacSystemFont, &amp;quot;Segoe UI&amp;quot;, Roboto, Helvetica, Arial, sans-serif;"&gt;ë&lt;/span&gt;r nj&lt;span style="color: rgb(38, 38, 38); font-family: -apple-system, BlinkMacSystemFont, &amp;quot;Segoe UI&amp;quot;, Roboto, Helvetica, Arial, sans-serif;"&gt;ë&lt;/span&gt;&amp;nbsp;ndriçim rrëzëllit&lt;span style="color: rgb(38, 38, 38); font-family: -apple-system, BlinkMacSystemFont, &amp;quot;Segoe UI&amp;quot;, Roboto, Helvetica, Arial, sans-serif;"&gt;ë&lt;/span&gt;s, nuancën tuaj për një&amp;nbsp;rezultat&amp;nbsp;magjeps&lt;span style="color: rgb(38, 38, 38); font-family: -apple-system, BlinkMacSystemFont, &amp;quot;Segoe UI&amp;quot;, Roboto, Helvetica, Arial, sans-serif;"&gt;ë&lt;/span&gt;s&amp;nbsp;ose nj&lt;span style="color: rgb(38, 38, 38); font-family: -apple-system, BlinkMacSystemFont, &amp;quot;Segoe UI&amp;quot;, Roboto, Helvetica, Arial, sans-serif;"&gt;ë&lt;/span&gt;&amp;nbsp;ton m&lt;span style="color: rgb(38, 38, 38); font-family: -apple-system, BlinkMacSystemFont, &amp;quot;Segoe UI&amp;quot;, Roboto, Helvetica, Arial, sans-serif;"&gt;ë&lt;/span&gt;&amp;nbsp;t&lt;span style="color: rgb(38, 38, 38); font-family: -apple-system, BlinkMacSystemFont, &amp;quot;Segoe UI&amp;quot;, Roboto, Helvetica, Arial, sans-serif;"&gt;ë&lt;/span&gt;&amp;nbsp;erret p&lt;span style="color: rgb(38, 38, 38); font-family: -apple-system, BlinkMacSystemFont, &amp;quot;Segoe UI&amp;quot;, Roboto, Helvetica, Arial, sans-serif;"&gt;ë&lt;/span&gt;r nj&lt;span style="color: rgb(38, 38, 38); font-family: -apple-system, BlinkMacSystemFont, &amp;quot;Segoe UI&amp;quot;, Roboto, Helvetica, Arial, sans-serif;"&gt;ë&lt;/span&gt;&amp;nbsp;efekt sun-kissed&amp;nbsp;&lt;/span&gt;&lt;br style="color: rgb(38, 38, 38); font-family: -apple-system, BlinkMacSystemFont, &amp;quot;Segoe UI&amp;quot;, Roboto, Helvetica, Arial, sans-serif;" /&gt;
&lt;span style="color: rgb(38, 38, 38); font-family: -apple-system, BlinkMacSystemFont, &amp;quot;Segoe UI&amp;quot;, Roboto, Helvetica, Arial, sans-serif;"&gt;Gjithçka q&lt;span style="color: rgb(38, 38, 38); font-family: -apple-system, BlinkMacSystemFont, &amp;quot;Segoe UI&amp;quot;, Roboto, Helvetica, Arial, sans-serif;"&gt;ë&lt;/span&gt;&amp;nbsp;kemi kërkuar n&lt;span style="color: rgb(38, 38, 38); font-family: -apple-system, BlinkMacSystemFont, &amp;quot;Segoe UI&amp;quot;, Roboto, Helvetica, Arial, sans-serif;"&gt;ë&lt;/span&gt;&amp;nbsp;nj&lt;span style="color: rgb(38, 38, 38); font-family: -apple-system, BlinkMacSystemFont, &amp;quot;Segoe UI&amp;quot;, Roboto, Helvetica, Arial, sans-serif;"&gt;ë&lt;/span&gt;&amp;nbsp;fondatin&lt;span style="color: rgb(38, 38, 38); font-family: -apple-system, BlinkMacSystemFont, &amp;quot;Segoe UI&amp;quot;, Roboto, Helvetica, Arial, sans-serif;"&gt;ë&lt;/span&gt;&amp;nbsp;p&lt;span style="color: rgb(38, 38, 38); font-family: -apple-system, BlinkMacSystemFont, &amp;quot;Segoe UI&amp;quot;, Roboto, Helvetica, Arial, sans-serif;"&gt;ë&lt;/span&gt;r p&lt;span style="color: rgb(38, 38, 38); font-family: -apple-system, BlinkMacSystemFont, &amp;quot;Segoe UI&amp;quot;, Roboto, Helvetica, Arial, sans-serif;"&gt;ë&lt;/span&gt;rdorim ditor dhe pamje natyrale&lt;/span&gt;&lt;/p&gt;
</t>
  </si>
  <si>
    <t>3145891842203</t>
  </si>
  <si>
    <t>Dhurata je ti;Kozmetikë;promofcb;Freski Pranverore;Kozmetikë;Grim;Fytyrë;Krem pudër;E lëngshme;Mbi 200 Super Produkte në ZBRITJE;</t>
  </si>
  <si>
    <t>N°20;30;Chanel;Francë;</t>
  </si>
  <si>
    <t>Krem pudër Clinique Superbalanced Makeup nr. 02, 30 ml</t>
  </si>
  <si>
    <t xml:space="preserve">&lt;p style="box-sizing: border-box; margin-bottom: 0px; color: rgb(0, 0, 0); font-family: Inter, sans-serif;"&gt;&lt;span style="box-sizing: border-box; background-color: transparent !important;"&gt;Clinique Superbalanced Makeup siguron lagështi dhe minimizon shfaqjen e vijave të holla.&lt;/span&gt;&lt;/p&gt;
&lt;p style="box-sizing: border-box; margin-bottom: 0px; color: rgb(0, 0, 0); font-family: Inter, sans-serif;"&gt;&lt;span style="box-sizing: border-box; background-color: transparent !important;"&gt;Ndihmon për të mbrojtur lëkurën nga dëmtimi i mjedisit.&lt;/span&gt;&lt;/p&gt;
&lt;p style="box-sizing: border-box; margin-bottom: 0px; color: rgb(0, 0, 0); font-family: Inter, sans-serif;"&gt;&lt;span style="box-sizing: border-box; background-color: transparent !important;"&gt;Është pa vaj (oil free), nuk shkakton&amp;nbsp;akne, përmban anti-oksidues dhe anti-irritues.&lt;/span&gt;&lt;/p&gt;
</t>
  </si>
  <si>
    <t>472683</t>
  </si>
  <si>
    <t>Clinique;Belgjikë;30;</t>
  </si>
  <si>
    <t>Fondatinë Clinique Superbalanced Makeup nr 02 , 30 ml</t>
  </si>
  <si>
    <t xml:space="preserve">&lt;p&gt;&lt;span style="color:#000000;"&gt;&lt;span style="font-size:16px;"&gt;Clinique Superbalanced Makeup thithë vajin, siguron lagështi dhe minimizon shfaqjen e vijave të holla.&lt;br /&gt;
Ndihmon për të mbrojtur lëkurën nga dëmtimi i mjedisit.&lt;br /&gt;
Është pa vaj (oil free), nuk shkakton&amp;nbsp;akne, përmban anti-oksidues dhe anti-irritues. Testuar&amp;nbsp;okulisht dhe dermatologjikisht.&lt;/span&gt;&lt;/span&gt;&lt;/p&gt;
</t>
  </si>
  <si>
    <t>20714149604</t>
  </si>
  <si>
    <t>Kozmetikë;Grim;Fytyrë;Krem pudër;Dërgesë brenda ditës;top-produkte-grim;Për ty që e pëlqen grimin;</t>
  </si>
  <si>
    <t>Krem pudër Clinique Superbalanced Makeup nr. 07, 30 ml</t>
  </si>
  <si>
    <t>472685</t>
  </si>
  <si>
    <t>Krem Pudër Dior Capture Totale, 020, Spf 25, 30 ml</t>
  </si>
  <si>
    <t xml:space="preserve">&lt;p&gt;Pudër e lëngshme me efekt rinovues&amp;nbsp;dhe mbrojtës, e&amp;nbsp;padukshme dhe afatgjatë në lëkurë.&lt;br /&gt;
E pasuruar me përbërës&amp;nbsp;që synojne të aktivizojnë qelizat e lëkurës dhe të ofrojnë dukje më rinore.&lt;br /&gt;
Ruan butësinë dhe hidratimin e lëkurës, mbron lëkurën nga dëmtimi i rrezeve të diellit me SPF 25, krijon një pamje të njëtrajtshme, të lëmuar, rrezatuese dhe të përsosur.&lt;/p&gt;
&lt;p&gt;&lt;/p&gt;
&lt;p&gt;&lt;/p&gt;
</t>
  </si>
  <si>
    <t>3348901190558</t>
  </si>
  <si>
    <t>E lëngshme;Krem pudër;Fytyrë;Grim;Kozmetikë;Kozmetikë;Grim;Fytyrë;Krem pudër;E lëngshme;Zbritje Festive - Grim;Zbritje Festive - Kozmetike;</t>
  </si>
  <si>
    <t>Francë;30;Dior;Femra;020 Light Beige;25;</t>
  </si>
  <si>
    <t>Krem pudër Dior Capture Totale, 030, 30 ml</t>
  </si>
  <si>
    <t>Krem pudër nga Dior</t>
  </si>
  <si>
    <t xml:space="preserve">&lt;p&gt;Një bazë e lëngshme trajtimi, rinovuese dhe mbrojtëse, e padukshme dhe afatgjatë në lëkurë. E pasuruar me thelbin e kompleksit të ri Longoza-CellularTM për të synuar qelizat rimbushëse të rinisë. Ruan butësinë dhe hidratimin e lëkurës, mbron lëkurën nga dëmtimi i rrezeve të diellit me SPF 25, krijon një çehre të njëtrajtshme, të lëmuar, rrezatuese dhe të përsosur.&lt;/p&gt;
&lt;p&gt;&lt;/p&gt;
&lt;p&gt;&lt;/p&gt;
</t>
  </si>
  <si>
    <t>3348901190589</t>
  </si>
  <si>
    <t>E lëngshme;Krem pudër;Fytyrë;Grim;Kozmetikë;Kozmetikë;Grim;Fytyrë;Krem pudër;E lëngshme;</t>
  </si>
  <si>
    <t>Francë;30;Dior;Femra;</t>
  </si>
  <si>
    <t>Krem pudër Dior Capture Totale, 032, 30 ml</t>
  </si>
  <si>
    <t xml:space="preserve">&lt;p&gt;Pudër e lëngshme, me efekt rinovues&amp;nbsp;dhe mbrojtës, e&amp;nbsp;padukshme dhe afatgjatë në lëkurë.&lt;br /&gt;
E pasuruar me përbërës&amp;nbsp;që synojne të aktivizojnë&amp;nbsp;qelizat e lëkurës dhe të ofrojnë dukje më rinore.&lt;br /&gt;
​Ruan butësinë dhe hidratimin e lëkurës, mbron lëkurën nga dëmtimi i rrezeve të diellit me SPF 25, krijon një pamje të njëtrajtshme, të lëmuar, rrezatuese dhe të përsosur.&lt;/p&gt;
&lt;p&gt;&lt;/p&gt;
&lt;p&gt;&lt;/p&gt;
</t>
  </si>
  <si>
    <t>3348901190602</t>
  </si>
  <si>
    <t>Francë;30;Dior;Femra;Faktori UV 15 - 25 SPF;032;</t>
  </si>
  <si>
    <t>Krem pudër Dior Capture Totale, 033, 30 ml</t>
  </si>
  <si>
    <t xml:space="preserve">&lt;p&gt;Një bazë e lëngshme trajtimi, rinovuese dhe mbrojtëse, e padukshme dhe afatgjatë në lëkurë. E pasuruar me thelbin e kompleksit të ri Longoza-CellularTM për të synuar qelizat rimbushëse të rinisë. Ruan butësinë dhe hidratimin e lëkurës, mbron lëkurën nga dëmtimi i rrezeve&amp;nbsp;të&amp;nbsp;diellit me SPF 25, krijon një çehre të njëtrajtshme, të lëmuar, rrezatuese dhe të përsosur.&lt;/p&gt;
&lt;p&gt;&lt;/p&gt;
&lt;p&gt;&lt;/p&gt;
</t>
  </si>
  <si>
    <t>3348901190619</t>
  </si>
  <si>
    <t>Krem pudër Dior Diorskin Forever Undercover , 022, 30 ml</t>
  </si>
  <si>
    <t xml:space="preserve">&lt;p&gt;Laboratorët Dior, ekspertë në formulat e qëndrueshme dhe një përfundim perfekt, kanë rishpikur plotësisht korrigjimin dhe mbulimin ekstrem me Diorskin Forever Undercover. Kjo bazë për mbulim të plotë me jetëgjatësi 24 orë* kombinon kontrollin maksimal me një përfundim natyral mat. Rezultati? "Prova e puthjes. Prova me prekje. Prova e jetës. Gjithë natën. Gjithë ditën."&lt;/p&gt;
&lt;p&gt;FJALET E PETER PHILIPS, DREJTOR CREATIVE DHE IMAGE PER DIOR MAKE-UP&lt;br /&gt;
“Përqendrimi i lartë i pigmenteve të përfshira në teksturën e lëngshme siguron mbulim perfekt. Aspekti i ri i këtij fondatinti është se pavarësisht mbulimit të plotë, ju nuk e ndjeni apo shihni produktin në lëkurë. Fundi është aq i freskët dhe mat sa nuk keni nevojë për pluhur.”&lt;/p&gt;
&lt;p&gt;&lt;/p&gt;
</t>
  </si>
  <si>
    <t>3348901383530</t>
  </si>
  <si>
    <t>Dior;Francë;30;</t>
  </si>
  <si>
    <t>Krem pudër Dior Diorskin Forever Undercover , 023, 30 ml</t>
  </si>
  <si>
    <t xml:space="preserve">&lt;p&gt;Laboratorët Dior, ekspertë në formulat e qëndrueshme dhe një përfundim perfekt, kanë rishpikur plotësisht korrigjimin dhe mbulimin ekstrem me Diorskin Forever Undercover. Kjo bazë për mbulim të plotë me jetëgjatësi 24 orë* kombinon kontrollin maksimal me një përfundim natyral mat. Rezultati? "Prova e puthjes. Prova me prekje. Prova e jetës. Gjithë natën. Gjithë ditën."&lt;/p&gt;
&lt;p&gt;FJALET E PETER PHILIPS, DREJTOR CREATIVE DHE IMAGE PER DIOR MAKE-UP&lt;br /&gt;
“Përqendrimi i lartë i pigmenteve të përfshira në teksturën e lëngshme siguron mbulim perfekt. Aspekti i ri i këtij fondatinti është se pavarësisht mbulimit të plotë, ju nuk e ndjeni apo shihni produktin në lëkurë. Fundi është aq i freskët dhe mat sa nuk keni nevojë për pluhur.”&lt;/p&gt;
</t>
  </si>
  <si>
    <t>3348901383547</t>
  </si>
  <si>
    <t>Krem pudër Dior Diorskin Forever Undercover , 031, 30 ml</t>
  </si>
  <si>
    <t>3348901383585</t>
  </si>
  <si>
    <t>Krem pudër Dior Dream Skin 000, 2×15 gr</t>
  </si>
  <si>
    <t>Krem pudër Dior Dream Skin 000 2×15 gr</t>
  </si>
  <si>
    <t xml:space="preserve">&lt;p&gt;&lt;span style="font-size: 14px;"&gt;Dreamskin Moist &amp;amp; Perfect Cushion&amp;nbsp;Dior, rinovon trajtimin e tij ikonik dhe ka përmirësuar efektet e tij të dobishme, për të krijuar një rezultat bukurie që duket jashtëzakonisht natyral.&lt;/span&gt;&lt;/p&gt;
</t>
  </si>
  <si>
    <t>3348901423182</t>
  </si>
  <si>
    <t>Krem pudër;Grim;Kozmetikë;Fytyrë;</t>
  </si>
  <si>
    <t>Dior;Francë;8;000 Transparent;50;Normal;</t>
  </si>
  <si>
    <t>Krem pudër Dior Dream Skin 010, 2×15 gr</t>
  </si>
  <si>
    <t xml:space="preserve">&lt;p&gt;&lt;span style="font-size: 14px;"&gt;Dreamskin Moist &amp;amp; Perfect Cushion Dior,&amp;nbsp;rinovon trajtimin e tij ikonik dhe ka përmirësuar efektet e tij të dobishme, për të krijuar një rezultat bukurie që duket jashtëzakonisht natyral.&lt;/span&gt;&lt;/p&gt;
</t>
  </si>
  <si>
    <t>3348901410076</t>
  </si>
  <si>
    <t>Krem pudër;Grim;Kozmetikë;Pllakë (e presuar);Fytyrë;</t>
  </si>
  <si>
    <t>Dior;Francë;30;Normal;50;</t>
  </si>
  <si>
    <t>Krem pudër Dior Dream Skin 012, 2×15 gr</t>
  </si>
  <si>
    <t xml:space="preserve">&lt;p&gt;&lt;span style="font-size: 14px;"&gt;Dreamskin Moist &amp;amp; Perfect Cushion Dior, rinovon trajtimin e tij ikonik dhe ka përmirësuar efektet e tij të dobishme, për të krijuar një rezultat bukurie që duket jashtëzakonisht natyral.&lt;/span&gt;&lt;/p&gt;
</t>
  </si>
  <si>
    <t>3348901410083</t>
  </si>
  <si>
    <t>Dior;Francë;8;Normal;50;012 Porcelain;</t>
  </si>
  <si>
    <t>Krem pudër Dior Dream Skin 025, 2×15 gr</t>
  </si>
  <si>
    <t>3348901410106</t>
  </si>
  <si>
    <t>Grim;Kozmetikë;Pllakë (e presuar);Krem pudër;Fytyrë;</t>
  </si>
  <si>
    <t>Dior;Francë;025 Soft Beige;Normal;50;30;</t>
  </si>
  <si>
    <t>Krem pudër Dior Dream Skin 040, 2×15 gr</t>
  </si>
  <si>
    <t>Krem pudër Dior Dream Skin, 040 2×15 gr</t>
  </si>
  <si>
    <t>3348901410120</t>
  </si>
  <si>
    <t>Dior;Francë;50;8;Normal;040 Medium / Deep;</t>
  </si>
  <si>
    <t>Krem pudër Dior Dreamskin Moist &amp; Perfect Cushion, SPF 50, 030 Medium Beige</t>
  </si>
  <si>
    <t xml:space="preserve">&lt;p&gt;Një grim në lëvizje me përfitime për kujdesin e lëkurës. Zbulon një çehre të freskët, mat dhe me shkëlqim. Vepron ne zvogëlimin e poreve, heqjen e&amp;nbsp;skuqjeve të vogla dhe shkëlqimin e&amp;nbsp;padëshiruar gjatë gjithë ditës. Lë një lëkurë natyralisht më të bukur në çdo rrethanë. Gjithashtu përmban një krem ​​mbrojtës nga dielli jashtëzakonisht të lartë.&amp;nbsp;&lt;/p&gt;
</t>
  </si>
  <si>
    <t>3348901410205</t>
  </si>
  <si>
    <t>GIDN-00020495</t>
  </si>
  <si>
    <t>Krem pudër Dior Dreamskin Moist &amp; Perfect Cushion, SPF 50, 040</t>
  </si>
  <si>
    <t xml:space="preserve">&lt;p&gt;Krem-pudra nga marka Dior, jo vetëm që mbulon parregullsitë e fytyrës, por edhe përmban efekt ushqyes, hidratues dhe zbardhues. Përbërja po ashtu mbulon skuqjet e ndryshme në fytyrë, e lë atë të butë dhe tejet të bukur.&amp;nbsp;&lt;/p&gt;
</t>
  </si>
  <si>
    <t>3348901410212</t>
  </si>
  <si>
    <t>Krem pudër Dior Dreamskin Moist &amp; Perfect Skin Cushion, SPF50</t>
  </si>
  <si>
    <t xml:space="preserve">&lt;p&gt;Një grim kompakt me indeks më të lartë të mbrojtjes SPF50, i cili mbulon mbulesën e lëkurës dhe lëkurën e lëkurës, duke lënë një mat dhe një rezultat që zgjat. Në një paketë praktike me sfungjer.&lt;/p&gt;
</t>
  </si>
  <si>
    <t>3348901410175</t>
  </si>
  <si>
    <t>Krem pudër Dior Forever , Skin Glow 4W0 , 30 ml</t>
  </si>
  <si>
    <t xml:space="preserve">&lt;p&gt;Tekstura e freskët dhe e lehtë e themelit Dior Forever Natural Nude ofron mbulim natyral dhe rrezatues pa efekt maske, duke i lejuar lëkurës të marrë frymë nga mëngjesi në mbrëmje. Mbulimi është perfekt edhe brenda 24 orëve. Lëkura hidratohet, duket më e plotë dhe i rikthen lëkurës shkëlqimin.&lt;/p&gt;
</t>
  </si>
  <si>
    <t>SKU-010279956</t>
  </si>
  <si>
    <t>GIDN-10222249</t>
  </si>
  <si>
    <t>Krem pudër Dior Forever 1,5N, SPF 35, 30 ml</t>
  </si>
  <si>
    <t xml:space="preserve">&lt;p&gt;Formula legjendare Dior Forever, e pasuruar me përbërës të përzgjedhur me kujdes për kujdesin e lëkurës, e perfeksionon lëkurën nga mëngjesi në mbrëmje. Ditë pas dite, lëkura transformohet dhe poret bëhen më pak të dukshme.&lt;br /&gt;
Dior Forever jep një fund të përsosur mat prej kadifeje. Kjo linjë themeli përmban gjithashtu Dior Forever Skin Glow për mbulim rrezatues. Brenda 24 orëve lëkura mbetet perfekte. Struktura e lëkurës është transformuar, një fund prej kadifeje mat pa efekt maske.&lt;br /&gt;
Ky fondatinë ka cilësitë e një kremi kujdesi, parandalon tharjen e lëkurës dhe e mbron atë nga faktorët e jashtëm agresivë, rrezet UVA dhe UVB (mbrojtje 35 PA +++).&lt;br /&gt;
Ekstrakti i pansi ndihmon në pasurimin e lëkurës me lagështi, duke e mbrojtur atë nga tharja. Lëkura duket më e lëmuar, më e bukur dhe rrezatuese.&lt;br /&gt;
Ekstrakti i trëndafilit, një përbërës yll i Dior Forever për shumë vite, mbron lëkurën nga agresorët e jashtëm, duke reduktuar pamjen e poreve të zmadhuara. Me çdo aplikim, poret mbyllen dhe struktura e lëkurës transformohet.&lt;br /&gt;
Pigmentet që përmirësojnë bukurinë përshtaten me tonin e lëkurës për një përfundim sensual dhe pa peshë.&lt;/p&gt;
</t>
  </si>
  <si>
    <t>3348901437806</t>
  </si>
  <si>
    <t>Francë;30;Dior;1.5N;</t>
  </si>
  <si>
    <t>Krem pudër Dior Forever 1CR, SPF 35, 30 ml</t>
  </si>
  <si>
    <t>3348901438452</t>
  </si>
  <si>
    <t>Francë;30;1CR;Dior;</t>
  </si>
  <si>
    <t>Krem pudër Dior Forever 1N, SPF 35, 30 ml</t>
  </si>
  <si>
    <t xml:space="preserve">&lt;p&gt;Formula legjendare Dior Forever, e pasuruar me përbërës të përzgjedhur me kujdes për kujdesin e lëkurës, e perfeksionon lëkurën nga mëngjesi në mbrëmje. Ditë pas dite, lëkura transformohet dhe poret bëhen më pak të dukshme.&lt;br /&gt;
Dior Forever jep një fund të përsosur mat prej kadifeje. Kjo linjë themeli përmban gjithashtu Dior Forever Skin Glow për mbulim rrezatues.&lt;br /&gt;
Brenda 24 orëve, çehrja mbetet perfekte. Struktura e lëkurës është transformuar, një fund prej kadifeje mat pa efekt maske.&lt;br /&gt;
Ky fondatinë ka cilësitë e një kremi kujdesi, parandalon tharjen e lëkurës dhe e mbron atë nga faktorët e jashtëm agresivë, rrezet UVA dhe UVB (mbrojtje 35 PA +++).&lt;br /&gt;
Ekstrakti i pansi ndihmon në pasurimin e lëkurës me lagështi, duke e mbrojtur atë nga tharja. Lëkura duket më e lëmuar, më e bukur dhe rrezatuese.&lt;br /&gt;
Ekstrakti i trëndafilit, një përbërës yll i Dior Forever për shumë vite, mbron lëkurën nga agresorët e jashtëm, duke reduktuar pamjen e poreve të zmadhuara. Me çdo aplikim, poret ngushtohen, struktura e lëkurës transformohet.&lt;br /&gt;
Pigmentet që përmirësojnë bukurinë përshtaten me tonin e lëkurës për një përfundim sensual dhe pa peshë.&lt;/p&gt;
</t>
  </si>
  <si>
    <t>3348901437783</t>
  </si>
  <si>
    <t>Kozmetikë;Grim;Fytyrë;Krem pudër;E lëngshme;Dërgesë brenda ditës;Kozmetikë;Dior;Për ty që e pëlqen grimin;</t>
  </si>
  <si>
    <t>Francë;30;Dior;</t>
  </si>
  <si>
    <t>Krem pudër Dior Forever 1W, 30 ml</t>
  </si>
  <si>
    <t>Krem pudër Dior Forever 1W , 30 ml</t>
  </si>
  <si>
    <t xml:space="preserve">&lt;p&gt;&lt;span style="font-size: 14px;"&gt;Kjo bazë e lëngshme mbështjellëse jo vetëm që e zbukuron menjëherë lëkurën, përmirëson bukurinë e tij ditë pas dite me një formulë të pasuruar me përbërës të përzgjedhur me përpikmëri për kujdesin e lëkurës për t'i zbuluar lëkurës sensualitetin e plotë.&lt;/span&gt;&lt;/p&gt;
</t>
  </si>
  <si>
    <t>3348901578202</t>
  </si>
  <si>
    <t>Dior;Francë;30;1W;</t>
  </si>
  <si>
    <t>Krem pudër Dior Forever 1W, SPF 35, 30 ml</t>
  </si>
  <si>
    <t>3348901438094</t>
  </si>
  <si>
    <t>Kozmetikë;Grim;Fytyrë;Krem pudër;E lëngshme;Top Deals - 2023;Për ty që e pëlqen grimin;</t>
  </si>
  <si>
    <t>Francë;30;1W;Dior;</t>
  </si>
  <si>
    <t>Krem pudër Dior Forever 2.5N, SPF 35, 30 ml</t>
  </si>
  <si>
    <t>3348901437837</t>
  </si>
  <si>
    <t>Francë;30;Dior;2.5N Neutral;</t>
  </si>
  <si>
    <t>Krem pudër Dior Forever 2CR, SPF 35, 30 ml</t>
  </si>
  <si>
    <t>3348901438476</t>
  </si>
  <si>
    <t>Krem pudër Dior Forever 2N, SPF 35, 30 ml</t>
  </si>
  <si>
    <t>3348901572866</t>
  </si>
  <si>
    <t>Francë;30;Dior;2N Neutral;</t>
  </si>
  <si>
    <t>Krem pudër Dior Forever 2W, SPF 35, 30 ml</t>
  </si>
  <si>
    <t>3348901438117</t>
  </si>
  <si>
    <t>Kozmetikë;Grim;Fytyrë;Krem pudër;E lëngshme;Dërgesë brenda ditës;</t>
  </si>
  <si>
    <t>Francë;30;2W;Dior;</t>
  </si>
  <si>
    <t>Krem pudër Dior Forever 3CR, SPF 35, 30 ml</t>
  </si>
  <si>
    <t>3348901438483</t>
  </si>
  <si>
    <t>Francë;30;Dior;3CR;</t>
  </si>
  <si>
    <t>Krem pudër Dior Forever 4N, SPF 35, 30 ml</t>
  </si>
  <si>
    <t>3348901437875</t>
  </si>
  <si>
    <t>Francë;30;4N;Dior;</t>
  </si>
  <si>
    <t>Krem pudër Dior Forever 4W, SPF 35, 30 ml</t>
  </si>
  <si>
    <t>3348901438193</t>
  </si>
  <si>
    <t>Francë;30;Dior;4W;</t>
  </si>
  <si>
    <t>Krem pudër Dior Forever 4W0, SPF 35, 30 ml</t>
  </si>
  <si>
    <t>3348901438407</t>
  </si>
  <si>
    <t>Francë;30;Dior;4W0;</t>
  </si>
  <si>
    <t>Krem pudër Dior Forever 5N, SPF 35, 30 ml</t>
  </si>
  <si>
    <t>3348901437905</t>
  </si>
  <si>
    <t>Krem pudër Dior Forever Natural Nude 1,5 N, 30 ml</t>
  </si>
  <si>
    <t>Krem pudër Dior Forever</t>
  </si>
  <si>
    <t xml:space="preserve">&lt;p&gt;&lt;span style="color: rgb(34, 34, 34); font-family: -apple-system, system-ui, BlinkMacSystemFont, &amp;quot;Segoe UI&amp;quot;, Roboto, &amp;quot;Helvetica Neue&amp;quot;, Arial, sans-serif; font-size: 16px;"&gt;Krem pudër nga marka Dior, ideal për çdo lloj lëkure. Ky krem i lëngshëm i siguron lëkurës tuaj një ton të ekuilibruar &amp;amp; pamje perfekte gjatë gjithë ditës, e mbron atë nga tharja, papastërtitë e jashtme dhe rrezatimi UVA/UVB me SPF 35. Kremi me përbërës natyral gjithashtu hidraton, zbut &amp;amp; ushqen lëkurën dhe i shton asaj një fund mat. *Përhapeni kremin nga qendra e fytyrës anash.&lt;/span&gt;&lt;/p&gt;
</t>
  </si>
  <si>
    <t>3348901525770</t>
  </si>
  <si>
    <t>Kozmetikë;Grim;Fytyrë;Krem pudër;Produkte-ne-oferte-gusht;top-produkte-grim;</t>
  </si>
  <si>
    <t>Krem pudër Dior Forever Natural Nude 1,5 W, 30 ml</t>
  </si>
  <si>
    <t>3348901550451</t>
  </si>
  <si>
    <t>Kozmetikë;Grim;Fytyrë;Krem pudër;grim-zbritje-may-2022;Produkte-ne-oferte-gusht;BlackFriday-Kozmetikë;top-produkte-grim;</t>
  </si>
  <si>
    <t>Krem pudër Dior Forever Natural Nude 2,5 W, 30 ml</t>
  </si>
  <si>
    <t>3348901556378</t>
  </si>
  <si>
    <t>Produkte të rekomanduara nga Erisa Gashi;Kozmetikë;Grim;Fytyrë;Krem pudër;grim-zbritje-may-2022;Produkte-ne-oferte-gusht;top-produkte-grim;</t>
  </si>
  <si>
    <t>Krem pudër Dior Forever Natural Nude 3CR, 30 ml</t>
  </si>
  <si>
    <t>Krem pudër Dior Forever , Natural Nude 3CR , 30 ml</t>
  </si>
  <si>
    <t>3348901525855</t>
  </si>
  <si>
    <t>Dior;Francë;30;3CR;</t>
  </si>
  <si>
    <t>Krem pudër Dior Forever Skin Glow 1,5N, SPF 35, 30 ml</t>
  </si>
  <si>
    <t xml:space="preserve">&lt;p&gt;Një fondatinë me mbulim mesatar deri në të plotë që mbetet e përsosur deri në 24 orë, me një përfundim rrezatues me SPF 35. Ndihmon në mbrojtjen e lëkurës nga tharja, duke e lënë atë të qetësuar dhe duken më të lëmuar dhe më rrezatuese.&lt;br /&gt;
Fondacioni është grimi juaj i ri, thelbësor për t'u dukur pa të meta. Formulë që merr frymë dhe ju jep një veshje të rehatshme gjatë gjithë ditës. Dizajn kompakt për grim të shpejtë dhe pa mundim kudo. Mbulon rrathët e errët, sytë e fryrë, skuqjen, njollat dhe fsheh dukshëm poret për t'ju dhënë një pamje të përsosur të lëkurës. Mbulon linjat e imëta dhe mbulon pikat dhe shenjat në fytyrë pa sforcim.&lt;/p&gt;
</t>
  </si>
  <si>
    <t>3348901438537</t>
  </si>
  <si>
    <t>Francë;30;1.5N;Dior;</t>
  </si>
  <si>
    <t>Krem pudër Dior Forever Skin Glow 1N, SPF 35, 30 ml</t>
  </si>
  <si>
    <t>SKU-010250494</t>
  </si>
  <si>
    <t>GIDN-10297585</t>
  </si>
  <si>
    <t>Krem pudër Dior Forever Skin Glow 1W, SPF 35, 30 ml</t>
  </si>
  <si>
    <t xml:space="preserve">&lt;p&gt;Ajo që është Dior e çon përsosmërinë e ngjyrës 24-orëshe në nivelin tjetër me përgjithmonë. Prezantimi i bazës së re të Dior forever Skin Glow. Me formulën ikonë të fondatinës me përdorim të gjatë përgjithmonë të Dior, e ofruar tani në një fund rrezatues, çehrja shfaqet e përsosur dhe e njëtrajtshme dhe poret shtrëngohen, nga mëngjesi në mbrëmje, për të zbuluar sensualitetin e plotë të lëkurës. Kjo bazë e lëngshme përmirëson menjëherë pamjen e lëkurës dhe përmirëson pamjen e saj me një formulë të pasuruar me një përzgjedhje të përpiktë.&lt;/p&gt;
</t>
  </si>
  <si>
    <t>3348901438674</t>
  </si>
  <si>
    <t>Kozmetikë;Grim;Fytyrë;Krem pudër;E lëngshme;Kozmetikë;Dior;</t>
  </si>
  <si>
    <t>Krem pudër Dior Forever Skin Glow 3N, SPF 35, 30 ml</t>
  </si>
  <si>
    <t xml:space="preserve">&lt;p&gt;Një fondatinë me mbulim mesatar deri në të plotë që mbetet e përsosur deri në 24 orë, me një përfundim rrezatues me SPF 35. Ndihmon në mbrojtjen e lëkurës nga tharja, duke e lënë atë të qetësuar dhe duken më të lëmuar dhe më rrezatuese.&lt;br /&gt;
Fondatina&amp;nbsp;është grimi juaj i ri, thelbësor për t'u dukur pa të meta nga puna. Formulë që merr frymë dhe ju jep një pamje&amp;nbsp;të rehatshme gjatë gjithë ditës. Dizajn kompakt për grim të shpejtë dhe pa mundim kudo. Mbulon rrathët e errët, sytë e fryrë, skuqjen, njollat dhe fsheh dukshëm poret për t'ju dhënë një pamje të përsosur të lëkurës. Mbulon linjat e imëta dhe mbulon pikat dhe shenjat në fytyrë pa sforcim.&lt;/p&gt;
</t>
  </si>
  <si>
    <t>3348901438568</t>
  </si>
  <si>
    <t>Francë;3N;30;</t>
  </si>
  <si>
    <t>Krem pudër Dior Forever Skin Glow 3W, SPF 35, 30 ml</t>
  </si>
  <si>
    <t>3348901438698</t>
  </si>
  <si>
    <t>Krem pudër Dior Forever Skin Glow 3W0, 30 ml</t>
  </si>
  <si>
    <t xml:space="preserve">Krem pudër Dior Forever , Skin Glow 3W0  , 30 ml</t>
  </si>
  <si>
    <t>3348901438766</t>
  </si>
  <si>
    <t>Dior;Francë;30;3WO Warm Olive;</t>
  </si>
  <si>
    <t>Krem pudër Dior Forever Skin Glow 4N , 30 ml</t>
  </si>
  <si>
    <t>3348901578707</t>
  </si>
  <si>
    <t>Krem pudër Dior Forever Skin Glow 4N, SPF 35, 30 ml</t>
  </si>
  <si>
    <t>3348901438582</t>
  </si>
  <si>
    <t>Krem pudër Dior Forever Skin Glow 4W, SPF 35, 30 ml</t>
  </si>
  <si>
    <t>3348901438704</t>
  </si>
  <si>
    <t>Krem pudër Dior Forever Skin Glow 9N,SPF 35, 30 ml</t>
  </si>
  <si>
    <t>3348901454834</t>
  </si>
  <si>
    <t>Krem pudër Dior Forever Skin Glow, 0N, SPF 35, 30 ml</t>
  </si>
  <si>
    <t xml:space="preserve">&lt;p&gt;Një krem pudër&amp;nbsp;me mbulim mesatar deri në të plotë që mbetet e përsosur deri në 24 orë, me një përfundim rrezatues me SPF 35. Ndihmon në mbrojtjen e lëkurës nga tharja, duke e lënë atë të qetësuar dhe duken më të lëmuar dhe më rrezatuese.&lt;br /&gt;
Krem&amp;nbsp;pudra është grimi juaj i ri, thelbësor për t'u dukur pa të meta. Formulë që merr frymë dhe ju jep një pamje të rehatshme gjatë gjithë ditës. Dizajn kompakt për grim të shpejtë dhe pa mundim kudo. Mbulon rrathët e errët, sytë e fryrë, skuqjen, njollat dhe fsheh dukshëm poret për t'ju dhënë një pamje të përsosur të lëkurës. Mbulon linjat e imëta dhe mbulon pikat dhe shenjat në fytyrë pa sforcim.&lt;/p&gt;
</t>
  </si>
  <si>
    <t>3348901438506</t>
  </si>
  <si>
    <t>Krem pudër Dior Forever Skin Glow, 1N, SPF 35, 30 ml</t>
  </si>
  <si>
    <t xml:space="preserve">&lt;p&gt;Një krem pudër&amp;nbsp;me mbulim mesatar deri në të plotë që mbetet e përsosur deri në 24 orë, me një përfundim rrezatues me SPF 35. Ndihmon në mbrojtjen e lëkurës nga tharja, duke e lënë atë të qetësuar dhe duken më të lëmuar dhe më rrezatuese.&lt;br /&gt;
Krem pudra është grimi juaj i ri, thelbësor për t'u dukur pa të meta. Formulë që merr frymë dhe ju jep një pamje të rehatshme gjatë gjithë ditës. Dizajn kompakt për grim të shpejtë dhe pa mundim kudo. Mbulon rrathët e errët, sytë e fryrë, skuqjen, njollat dhe fsheh dukshëm poret për t'ju dhënë një pamje të përsosur të lëkurës. Mbulon linjat e imëta dhe mbulon pikat dhe shenjat në fytyrë pa sforcim.&lt;/p&gt;
</t>
  </si>
  <si>
    <t>3348901438520</t>
  </si>
  <si>
    <t>Krem pudër Dior Forever Skin Glow, 2.5W Warm, 30 ml</t>
  </si>
  <si>
    <t>Krem pudër Dior Forever Skin Glow, 2,5W Warm, 30 ml</t>
  </si>
  <si>
    <t xml:space="preserve">&lt;p&gt;Përbërja e bazës perfeksionuese dhe me përdorim të gjatë Dior Forever është përmirësuar me një fund me shkëlqim që zgjat për 24 orë.&amp;nbsp;Fytyra duket perfekte dhe e njëtrajtshme, dhe poret janë më pak të dukshme- Kjo bazë e lëngshme dhe mbështjellëse nuk vetëm e bën lëkurën më të bukur menjëherë, e përmirëson lëkurën hap pas hapi falë formulës së saj të pasuruar me përbërës të zgjedhur me shumë kujdes që e bëjnë lëkurën të shkëlqejë&amp;nbsp;për një fund prej kadifeje mat.&amp;nbsp;Gjitashtu lëkura mbrohet nga ndikimet e jashtme të dëmshme dhe nga rrezet UVA dhe UVB, me një faktor mbrojtës SPF 35.&lt;/p&gt;
</t>
  </si>
  <si>
    <t>3348901556361</t>
  </si>
  <si>
    <t>Dior;Francë;30;Të gjitha;</t>
  </si>
  <si>
    <t>Krem pudër Dior Forever Skin Glow, 2CR, 30 ml</t>
  </si>
  <si>
    <t>Krem pudër Dior Forever Skin Glow</t>
  </si>
  <si>
    <t>3348901438636</t>
  </si>
  <si>
    <t>Dior;Francë;30;2 CR;</t>
  </si>
  <si>
    <t>Krem pudër Dior Forever Skin Glow, 2N, 30 ml</t>
  </si>
  <si>
    <t xml:space="preserve">&lt;p&gt;Një krem pudër&amp;nbsp;me mbulim mesatar deri në të plotë, që mbetet e përsosur deri në 24 orë, me një përfundim rrezatues me SPF 35. Ndihmon në mbrojtjen e lëkurës nga tharja, duke e lënë atë të qetësuar dhe duken më të lëmuar dhe më rrezatuese.&lt;br /&gt;
Krem&amp;nbsp;pudra është grimi juaj i ri, thelbësor për t'u dukur pa të meta. Formulë që merr frymë dhe ju jep një pamje të rehatshme gjatë gjithë ditës. Dizajn kompakt për grim të shpejtë dhe pa mundim kudo. Mbulon rrathët e errët, sytë e fryrë, skuqjen, njollat dhe fsheh dukshëm poret për t'ju dhënë një pamje të përsosur të lëkurës. Mbulon linjat e imëta dhe mbulon pikat dhe shenjat në fytyrë pa sforcim.&lt;/p&gt;
</t>
  </si>
  <si>
    <t>3348901438544</t>
  </si>
  <si>
    <t>Krem pudër Dior Forever Skin Glow, 2WP Warm Peach, 30 ml</t>
  </si>
  <si>
    <t xml:space="preserve">&lt;p&gt;Krem pudra unike me mbulueshmëri të plotë, e lë lëkurën të përsosur për deri në 24 orë me një përfundim mahnitës. Lëkura juaj do të jetë më rinore, natyrale dhe e përsosur.&lt;/p&gt;
</t>
  </si>
  <si>
    <t>3348901438742</t>
  </si>
  <si>
    <t>Dior;Francë;2 Warm Peach;</t>
  </si>
  <si>
    <t>Krem pudër Dior Forever Skin Glow, 3CR, SPF 35, 30 ml</t>
  </si>
  <si>
    <t>3348901438643</t>
  </si>
  <si>
    <t>Krem pudër Dior Forever Skin Glow, 3WP, 30 ml</t>
  </si>
  <si>
    <t xml:space="preserve">&lt;p&gt;Një krem pudër&amp;nbsp;me mbulim mesatar deri në të plotë, që mbetet e përsosur deri në 24 orë, me një përfundim rrezatues me SPF 35. Ndihmon në mbrojtjen e lëkurës nga tharja, duke e lënë atë të qetësuar dhe duken më të lëmuar dhe më rrezatuese.&lt;br /&gt;
Krem&amp;nbsp;pudra është grimi juaj i ri&amp;nbsp;thelbësor, për t'u dukur pa të meta. Formulë që merr frymë dhe ju jep një pamje të rehatshme gjatë gjithë ditës. Dizajn kompakt për grim të shpejtë dhe pa mundim kudo. Mbulon rrathët e errët, sytë e fryrë, skuqjen, njollat dhe fsheh dukshëm poret për t'ju dhënë një pamje të përsosur të lëkurës. Mbulon linjat e imëta dhe mbulon pikat dhe shenjat në fytyrë pa sforcim.&lt;/p&gt;
</t>
  </si>
  <si>
    <t>3348901438735</t>
  </si>
  <si>
    <t>Krem pudër Dior Forever Skin Glow, 4W0, SPF 35, 30 ml</t>
  </si>
  <si>
    <t>3348901438773</t>
  </si>
  <si>
    <t>Kozmetikë;Grim;Fytyrë;Krem pudër;E lëngshme;8 - Marsi 2023;</t>
  </si>
  <si>
    <t>Francë;30;4W0;</t>
  </si>
  <si>
    <t>Krem pudër Dior Forever Undercover 025, 40 ml</t>
  </si>
  <si>
    <t xml:space="preserve">&lt;p&gt;Dior prezanton bazën e veshjes më ekstreme me Diorskin Forever Undercover. Kjo bazë e lëngshme me bazë uji, 24 orë* përzihet mbulimin e plotë me një formulë të lehtë për të dhënë një përfundim natyral të lëkurës së dytë mat që shkon nga dita në natë. Diorskin Forever Undercover përmban nivelin më të lartë të pigmenteve nga të gjitha bazat e Dior-it; Pothuajse 2 herë më shumë se ajo e fondacionit origjinal Forever Fluid, për një mbulim edhe më të plotë.Formula me bazë uji krijon një përfundim ultra të hollë, me shumë pigment dhe pa peshë në lëkurë.&lt;/p&gt;
</t>
  </si>
  <si>
    <t>3348901383561</t>
  </si>
  <si>
    <t>Krem pudër Dior Forever Undercover, 045 Hazel Beige, 40 ml</t>
  </si>
  <si>
    <t xml:space="preserve">&lt;p&gt;Dior 045 Hazel Beige përshkruhet nga marka si "Medium me nuancë neutrale". Është një nuancë e gamës së Diorskin Forever Undercover Foundation, e cila është një fondatinë e lëngshme me një fund mat dhe mbulim të plotë.&lt;/p&gt;
</t>
  </si>
  <si>
    <t>3348901383660</t>
  </si>
  <si>
    <t>E lëngshme;Krem pudër;Fytyrë;Grim;Kozmetikë;Dërgesë brenda ditës;Kozmetikë;Super zbritje;Dior;Cyber Monday Kozmetike 2023;Zbritje Festive - Grim;Për ty që e pëlqen grimin;Zbritje Festive - Kozmetike;</t>
  </si>
  <si>
    <t>Dior;Francë;40;</t>
  </si>
  <si>
    <t>Krem pudër Dior Forever, 0N, 30 ml</t>
  </si>
  <si>
    <t xml:space="preserve">&lt;p&gt;Formula legjendare Dior Forever, e pasuruar me përbërës të përzgjedhur me kujdes për kujdesin e lëkurës, e perfeksionon lëkurën nga mëngjesi në mbrëmje. Ditë pas dite, lëkura transformohet dhe poret bëhen më pak të dukshme.&lt;br /&gt;
Dior Forever jep një fund të përsosur mat prej kadifeje. Kjo linjë themeli përmban gjithashtu Dior Forever Skin Glow për mbulim rrezatues. Brenda 24 orëve lëkura mbetet perfekte. Struktura e lëkurës është transformuar, një fund prej kadifeje mat pa efekt maske.&lt;br /&gt;
Kjo krem pudër ka cilësitë e një kremi kujdesi, parandalon tharjen e lëkurës dhe e mbron atë nga faktorët e jashtëm agresivë, rrezet UVA dhe UVB (mbrojtje 35 PA +++).&lt;br /&gt;
Ekstrakti i pansi ndihmon në pasurimin e lëkurës me lagështi, duke e mbrojtur atë nga tharja. Lëkura duket më e lëmuar, më e bukur dhe rrezatuese.&lt;br /&gt;
Ekstrakti i trëndafilit, një përbërës yll i Dior Forever për shumë vite, mbron lëkurën nga agresorët e jashtëm, duke reduktuar pamjen e poreve të zmadhuara. Me çdo aplikim, poret mbyllen dhe struktura e lëkurës transformohet.&lt;br /&gt;
Pigmentet që përmirësojnë bukurinë përshtaten me tonin e lëkurës për një përfundim sensual dhe pa peshë.&lt;/p&gt;
</t>
  </si>
  <si>
    <t>3348901437752</t>
  </si>
  <si>
    <t>E lëngshme;Krem pudër;Fytyrë;Grim;Kozmetikë;Dërgesë brenda ditës;Kozmetikë;Dior;Top Deals - 2023;Për ty që e pëlqen grimin;</t>
  </si>
  <si>
    <t>Krem pudër Dior Forever, 1.5N, 30 ml</t>
  </si>
  <si>
    <t>Krem pudër Dior Forever , 1.5N , 30 ml</t>
  </si>
  <si>
    <t>3348901383516</t>
  </si>
  <si>
    <t>Dior;Francë;30;1.5N;Të gjitha;</t>
  </si>
  <si>
    <t>Krem pudër Dior Forever, 2 Warm Olive, 30 ml</t>
  </si>
  <si>
    <t xml:space="preserve">&lt;p&gt;Kremi pudër nga Dior Forever Skin Glow me nuancë 2 Warm Olive ofron lëkurë të përsosur dhe të tonifikuar. Produkti përmban SPF 35, është punuar nga ekstraktet e trëndafilit dhe frutave andaj edhe e mbron lëkurën nga dëmet e ndryshme, e qartëson lëkurën bukurinë e lëkurës dhe zgjat gjithë ditën.&lt;/p&gt;
</t>
  </si>
  <si>
    <t>3348901577403</t>
  </si>
  <si>
    <t>Dior;Francë;Warm Olive;</t>
  </si>
  <si>
    <t>Krem pudër Dior Forever, 2N, 30 ml</t>
  </si>
  <si>
    <t xml:space="preserve">&lt;p&gt;Për grim sa më unik dhe të përsosur, marka Dior ka dizajnuar kremin pudër Skin Glow i cili përshtatet&amp;nbsp;për të gjitha llojet e lëkurës. Produkti posedon SPF 35 andaj e mbron lëkurën edhe nga rrezet UV, si dhe ofron mbulim të plotë të papërsoshmërive.&lt;/p&gt;
</t>
  </si>
  <si>
    <t>3348901437813</t>
  </si>
  <si>
    <t>Krem pudër Dior Forever, 2W Warm, 30 ml</t>
  </si>
  <si>
    <t xml:space="preserve">&lt;p&gt;Dior 2W Warm përshkruhet nga marka si "lëkurë e lehtë me tone të ngrohta". Është një nuancë në gamën e Dior Forever Skin Glow Foundation SPF 15, e cila është një bazë e lëngshme me një përfundim të shkëlqyeshëm dhe mbulim mesatar që shitet për 52,00 dollarë dhe përmban 1 oz.&lt;/p&gt;
</t>
  </si>
  <si>
    <t>3348901572873</t>
  </si>
  <si>
    <t>E lëngshme;Krem pudër;Fytyrë;Grim;Kozmetikë;Kozmetikë;Dior;</t>
  </si>
  <si>
    <t>Krem pudër Dior Forever, 2WP, 30 ml</t>
  </si>
  <si>
    <t xml:space="preserve">&lt;p&gt;Për grim sa më unik dhe të përsosur, marka Dior ka dizajnuar kremin pudër Skin Glow i cili përshtatet&amp;nbsp;për të gjitha llojet e lëkurës. Produkti posedon SPF 35 andaj e mbron lëkurën edhe nga rrezet UV, si dhe ofron mbulim të plotë të papërsoshmërive.&lt;/p&gt;
&lt;p&gt;&lt;/p&gt;
</t>
  </si>
  <si>
    <t>3348901438308</t>
  </si>
  <si>
    <t>E lëngshme;Krem pudër;Fytyrë;Grim;Kozmetikë;Kozmetikë;Super zbritje;Dior;Për ty që e pëlqen grimin;Ofertat më të këndshme të vitit;Best-of-december;Top Deals - 2023;</t>
  </si>
  <si>
    <t>Dior;Francë;2WP Warm Peach;30;35;</t>
  </si>
  <si>
    <t>Krem pudër Dior Forever, 3W, 30 ml</t>
  </si>
  <si>
    <t>Krem pudër Dior Forever , 3W , 30 ml</t>
  </si>
  <si>
    <t>3348901438131</t>
  </si>
  <si>
    <t>Dior;Francë;30;3W;35;</t>
  </si>
  <si>
    <t>Krem pudër Dior Forever, 3WO, 30 ml</t>
  </si>
  <si>
    <t>3348901438384</t>
  </si>
  <si>
    <t>E lëngshme;Krem pudër;Fytyrë;Grim;Kozmetikë;Top Deals - 2023;</t>
  </si>
  <si>
    <t>Krem pudër Dior Forever, 3WP, 30 ml</t>
  </si>
  <si>
    <t>Krem pudër Dior Forever , 3WP , 30 ml</t>
  </si>
  <si>
    <t>3348901438322</t>
  </si>
  <si>
    <t>Dior;Francë;30;3WP Warm Peach;Të gjitha;</t>
  </si>
  <si>
    <t>Krem pudër Dior Forever, 4WP, 30 ml</t>
  </si>
  <si>
    <t>3348901438346</t>
  </si>
  <si>
    <t>Dior;Francë;4WP;</t>
  </si>
  <si>
    <t>Krem pudër Dior Prestige, 0N, 30 ml</t>
  </si>
  <si>
    <t xml:space="preserve">&lt;p&gt;Dior Prestige ka krijuar bazën e tij të parë të lëngshme mikro-ushqyese për kujdesin e lëkurës SPF 25 - PA+++ të pasuruar me ekstrakte trëndafili dhe mikroperla të mbushura me ar për njëlëkurë të gjallë, me shkëlqim dhe&amp;nbsp;që shkëlqen me vitalitet dhe duket më e re.&lt;/p&gt;
</t>
  </si>
  <si>
    <t>3348901439985</t>
  </si>
  <si>
    <t>Krem pudër Dior Prestige, 1CR, 30 ml</t>
  </si>
  <si>
    <t xml:space="preserve">&lt;p&gt;Dior Prestige ka krijuar bazën e tij të parë të lëngshme mikro-ushqyese për kujdesin e lëkurës SPF 25 - PA+++ të pasuruar me ekstrakte trëndafili dhe mikroperla të mbushura me ar për një&amp;nbsp;lëkurë të gjallë, me shkëlqim dhe&amp;nbsp;që shkëlqen me vitalitet dhe duket më e re.&lt;/p&gt;
</t>
  </si>
  <si>
    <t>3348901430869</t>
  </si>
  <si>
    <t>Krem pudër Dior Prestige, 2W, 30 ml</t>
  </si>
  <si>
    <t xml:space="preserve">&lt;p&gt;Dior Prestige ka krijuar bazën e tij të parë të lëngshme mikro-ushqyese për kujdesin e lëkurës SPF 25 - PA+++ të pasuruar me ekstrakte trëndafili dhe mikroperla të mbushura me ar për një çehre të gjallë, me shkëlqim dhe lëkurë që shkëlqen me vitalitet dhe duket më e re.&lt;/p&gt;
</t>
  </si>
  <si>
    <t>3348901430883</t>
  </si>
  <si>
    <t>Krem pudër Dior Skin Forever Skin Glow, 2 Warm, 30 ml</t>
  </si>
  <si>
    <t xml:space="preserve">&lt;p&gt;Dior Skin Forever Skin Glow ndërton tonin e ngjyrës së lëkurës dhe maskon papërsosmëritë e saj. Qëndron gjithë ditën, duke e lënë lëkurën të lëmuar, të butë dhe mbi të gjitha, të ndritur. Kujdeset për fytyrën, ushqen dhe zgjeron dukshëm poret. Përveç këtyre, formula e saj me ekstrakt të frutave rozë, poashtu mbron lëkurën nga tharja, papastërtitë e jashtme dhe rrezatimi UVA dhe UVB me SPF 35.&lt;/p&gt;
</t>
  </si>
  <si>
    <t>3348901438681</t>
  </si>
  <si>
    <t>Krem pudër Diorskin Nude 030 Medium Beige, 8g</t>
  </si>
  <si>
    <t>Krem pudër, Diorskin, Nude 030,Medium Beige, 8g</t>
  </si>
  <si>
    <t xml:space="preserve">&lt;div&gt;&lt;span style="font-size: 14px;"&gt;Pudër e freskët me shkëlqim nudo të lëkurës Dior e lançuar nga shtëpia e dizajnit të Christian Dior.&lt;/span&gt;&lt;/div&gt;
&lt;div&gt;&lt;span style="font-size: 14px;"&gt;Pluhurat e lirshme dhe kompakte Diorskin Nude Air ruajnë iluzionin e një fytyre të freskët dhe rrezatuese.&lt;/span&gt;&lt;/div&gt;
</t>
  </si>
  <si>
    <t>3348900860490</t>
  </si>
  <si>
    <t>Dior;Francë;16;030 Medium Beige;</t>
  </si>
  <si>
    <t>Krem pudër Diorskin Nude 040, 8g</t>
  </si>
  <si>
    <t>Krem pudër Diorskin Nude 040 ,8g</t>
  </si>
  <si>
    <t>3348900860513</t>
  </si>
  <si>
    <t>Dior;Francë;8;040 Nude Matte;</t>
  </si>
  <si>
    <t>Krem pudër Double Wear SPF 10 Estée Lauder Nr. 2C1 Pure Beige 30 ml</t>
  </si>
  <si>
    <t xml:space="preserve">Krem pudër Double Wear SPF 10 Estée Lauder  30 ml</t>
  </si>
  <si>
    <t xml:space="preserve">&lt;p&gt;&lt;span style="color: rgb(34, 34, 34); font-family: -apple-system, system-ui, BlinkMacSystemFont, &amp;quot;Segoe UI&amp;quot;, Roboto, &amp;quot;Helvetica Neue&amp;quot;, Arial, sans-serif; font-size: 16px;"&gt;Bëni grimin tuaj në mëngjes dhe largoni shqetësimin për mënyrën se si fytyra juaj duket gjatë gjithë ditës me këtë krem pudër. Pas 15 orësh lëkura juaj do të jetë ende e freskët dhe e natyrshme, edhe nëse qëndroni në një klimë të ngrohtë dhe të lagësht. Përbërja pa vaj dhe parfum, siguron mbrojtje të lehtë UV. Produkti është i përshtatshëm për të gjitha llojet e lëkurës. Testuar dermatologjikisht.&lt;/span&gt;&lt;/p&gt;
</t>
  </si>
  <si>
    <t>027131934998</t>
  </si>
  <si>
    <t>Top Brands;Kozmetikë;Grim;Fytyrë;Krem pudër;Oferta-e-fundit-per-2021;grim-zbritje-may-2022;Filloi Janari i Zbritjeve;Dërgesë brenda ditës;Best-of-december;Zbritje Festive - Grim;top-produkte-grim;BlackFriday-Kozmetikë;Produkte-ne-oferte-gusht;Zbritje Festive - Kozmetike;Top Deals - 2023;8 Marsi - Grim - 2022;Cyber Monday Kozmetike 2023;Për ty që e pëlqen grimin;8 Marsi - All Products - 2022;</t>
  </si>
  <si>
    <t>Krem pudër Double Wear SPF 10 Estée Lauder Nr. 2C2 Pale Almond 30 ml</t>
  </si>
  <si>
    <t>027131187042</t>
  </si>
  <si>
    <t>Ladies Night;Freski Pranverore;Oferta e Qershorit 2020;Kozmetikë;Grim;Fytyrë;Krem pudër;grim-zbritje-may-2022;Mbi 200 Super Produkte në ZBRITJE;Produkte-ne-oferte-gusht;top-produkte-grim;Filloi pranvera me zbritje;BlackFriday-Kozmetikë;8 Marsi - Grim - 2022;8 Marsi - All Products - 2022;</t>
  </si>
  <si>
    <t>Krem pudër Double Wear SPF 10 Estée Lauder Nr. 2C3 Fresco 30 ml</t>
  </si>
  <si>
    <t>027131187035</t>
  </si>
  <si>
    <t>Ladies Night;Freski Pranverore;Oferta e Qershorit 2020;Kozmetikë;Grim;Fytyrë;Krem pudër;Shopping week - Kozmetik;Ofertat qe nuk ben t'ju ikin;Korrik21-31;Shoppin week - all products;</t>
  </si>
  <si>
    <t>Krem pudër Double Wear SPF 10 Estée Lauder Nr. 2W1 Dawn, 30ml</t>
  </si>
  <si>
    <t>Krem pudër Double Wear SPF 10 Estée Lauder, 30ml</t>
  </si>
  <si>
    <t xml:space="preserve">&lt;p&gt;Bëni grimin tuaj në mëngjes dhe largoni shqetësimin për mënyrën se si fytyra juaj duket gjatë gjithë ditës me këtë krem pudër. Pas 15 orësh lëkura juaj do të jetë ende e freskët dhe e natyrshme, edhe nëse qëndroni në një klimë të ngrohtë dhe të lagësht. Përbërja pa vaj dhe parfum, siguron mbrojtje të lehtë UV. Produkti është i përshtatshëm për të gjitha llojet e lëkurës. Testuar dermatologjikisht.&lt;/p&gt;
</t>
  </si>
  <si>
    <t>027131659075</t>
  </si>
  <si>
    <t>Kozmetikë;Grim;Fytyrë;Krem pudër;E lëngshme;BlackFriday-Kozmetik-26-30;BlackFriday-26-30;</t>
  </si>
  <si>
    <t>Krem pudër Double Wear SPF 10 Estée Lauder Nr. 3C2 Pebble 15 ml</t>
  </si>
  <si>
    <t xml:space="preserve">Krem pudër Double Wear SPF 10 Estée Lauder  15 ml</t>
  </si>
  <si>
    <t>027131816655</t>
  </si>
  <si>
    <t>Ladies Night;Freski Pranverore;Oferta e Qershorit 2020;Kozmetikë;Grim;Fytyrë;Krem pudër;Shopping week - Kozmetik;Korrik21-31;Ofertat qe nuk ben t'ju ikin;Shoppin week - all products;</t>
  </si>
  <si>
    <t>Krem pudër Double Wear SPF 10 Estée Lauder Nr. 3C2 Pebble, 30 ml</t>
  </si>
  <si>
    <t>Krem pudër Double Wear SPF 10 Estée Lauder, 30 ml</t>
  </si>
  <si>
    <t>027131187066</t>
  </si>
  <si>
    <t>Ladies Night;Freski Pranverore;Oferta e Qershorit 2020;Aulona Beselica's Favorites;Kozmetikë;Grim;Fytyrë;Krem pudër;Shopping week - Kozmetik;Korrik21-31;Ofertat qe nuk ben t'ju ikin;Filloi Janari i Zbritjeve;Shoppin week - all products;grim-zbritje-may-2022;top-produkte-grim;Produkte-ne-oferte-gusht;Kozmetik per vere - 2022;BlackFriday-Kozmetikë;8 Marsi - Grim - 2022;Koha-per-vere-2022;8 Marsi - All Products - 2022;</t>
  </si>
  <si>
    <t>Krem pudër Double Wear SPF 10 Estée Lauder Nr. 3W1 Tawny 30 ml</t>
  </si>
  <si>
    <t>027131392385</t>
  </si>
  <si>
    <t>Ladies Night;Freski Pranverore;Kozmetikë;Grim;Fytyrë;Krem pudër;grim-zbritje-may-2022;Mbi 200 Super Produkte në ZBRITJE;BlackFriday-Kozmetikë;Kozmetik per vere - 2022;Filloi pranvera me zbritje;Produkte-ne-oferte-gusht;8 Marsi - Grim - 2022;Koha-per-vere-2022;8 Marsi - All Products - 2022;</t>
  </si>
  <si>
    <t>Krem pudër Double Wear SPF 10 Estée Lauder Nr. 4C1 Outdoor Beige, 30 ml</t>
  </si>
  <si>
    <t>Krem pudër Double Wear SPF 10 Estée Lauder Nr. 4C1 Outdoor Beige 30 ml</t>
  </si>
  <si>
    <t xml:space="preserve">&lt;p&gt;&lt;span style="color: rgb(34, 34, 34); font-family: -apple-system, system-ui, BlinkMacSystemFont, &amp;quot;Segoe UI&amp;quot;, Roboto, &amp;quot;Helvetica Neue&amp;quot;, Arial, sans-serif; font-size: 16px;"&gt;Bëni grimin tuaj&amp;nbsp;në mëngjes dhe largoni shqetësimin për mënyrën se si fytyra juaj duket gjatë gjithë ditës me këtë krem pudër. Pas 15 orësh lëkura juaj do të jetë ende e freskët dhe e natyrshme, edhe nëse qëndroni në një klimë të ngrohtë dhe të lagësht. Përbërja pa vaj dhe parfum, siguron mbrojtje të lehtë UV. Produkti është i përshtatshëm për të gjitha llojet e lëkurës. Testuar dermatologjikisht.&lt;/span&gt;&lt;/p&gt;
</t>
  </si>
  <si>
    <t>027131187059</t>
  </si>
  <si>
    <t>Top Brands;Kozmetikë;Grim;Fytyrë;Krem pudër;Zbritjet Verore;</t>
  </si>
  <si>
    <t>Krem pudër Double Wear SPF 10 Estée Lauder Nr. 4C2 AUBURN 30 ml</t>
  </si>
  <si>
    <t>027131187080</t>
  </si>
  <si>
    <t>Top Brands;Kozmetikë;Grim;Fytyrë;Krem pudër;Zbritjet Verore;grim-zbritje-may-2022;8 Marsi - Grim - 2022;8 Marsi - All Products - 2022;</t>
  </si>
  <si>
    <t>Krem pudër Double Wear SPF 10 Estée Lauder Nr. 4N1 Shell Beige 30 ml</t>
  </si>
  <si>
    <t>027131187073</t>
  </si>
  <si>
    <t>Ladies Night;Freski Pranverore;Oferta e Qershorit 2020;8 - Marsi 2023;Kozmetikë;Grim;Fytyrë;Krem pudër;grim-zbritje-may-2022;Korrik21-31;Mbi 200 Super Produkte në ZBRITJE;BlackFriday-Kozmetikë;Produkte-ne-oferte-gusht;8 Marsi - Grim - 2022;8 Marsi - All Products - 2022;</t>
  </si>
  <si>
    <t>Krem pudër e lëngët Lirene NATURE MATTE, Cappucino 13, 30 ml</t>
  </si>
  <si>
    <t xml:space="preserve">&lt;p&gt;Një zgjidhje perfekte për problemet e të gjitha grave që kërkojnë një bazë që siguron një ngjyrë të përkryer mat për një kohë të gjatë. Zgjidhja novatore e bazuar në përdorimin e mikrospongeve speciale që thithin yndyrën dhe reflektojnë dritën e bën lëngun Natyral Mat të sigurojë një pamje mat të lëkurës deri në 7 orë. Formula e lehtë pa yndyrë, siguron aplikim të lehtë dhe të rehatshëm të lëngut. Lëngu zbut lëkurën, korrigjon në mënyrë perfekte papërsosmëritë dhe i jep asaj një ngjyrë natyrale.&lt;/p&gt;
</t>
  </si>
  <si>
    <t>5900717060135</t>
  </si>
  <si>
    <t>Kozmetikë;Grim;Fytyrë;Krem pudër;Dërgesë brenda ditës;Për ty që e pëlqen grimin;</t>
  </si>
  <si>
    <t xml:space="preserve">&lt;p&gt;Vlen të shikoni linjën e produkteve Lirene, ndër të cilat mund të gjeni, për shembull, bazamente unike të matjes.&lt;/p&gt;
&lt;p&gt;Bazamenti Lirene – Matting është një kozmetikë unike e bazuar në një formulë të përmirësuar dhe të provuar.&lt;/p&gt;
&lt;p&gt;Ai përmban mikrosfungjerë, vitaminë E, por edhe dyllë blete. Falë mikrosfungjerëve, fondatina thith në mënyrë efektive sebumin e tepërt, falë të cilit lëkura juaj do të mbetet mat për një kohë shumë më të gjatë. Përmbajtja e dyllit të bletës do të thotë që pas përdorimit të fondatinës, një shtresë delikate mbrojtëse do të mbetet në lëkurën tuaj, duke siguruar nivelin e duhur të hidratimit të lëkurës.&lt;/p&gt;
&lt;p&gt;Një komponent shumë i rëndësishëm i bazës sonë të matting-ut Lirene është gjithashtu vitamina E, e cila ka veti të forta kundër radikaleve të lira. Falë tij, lëkura juaj do të jetë krejtësisht kadifeje dhe mat për dymbëdhjetë orë, si dhe e mbrojtur nga plakja e parakohshme.&lt;/p&gt;
</t>
  </si>
  <si>
    <t>Krem pudër e lëngët Lirene NATURE MATTE, Caramel 14, 30 ml</t>
  </si>
  <si>
    <t>5900717060142</t>
  </si>
  <si>
    <t>Krem pudër e lëngët Lirene NATURE MATTE, Natural 12, 30 ml</t>
  </si>
  <si>
    <t>5900717060128</t>
  </si>
  <si>
    <t xml:space="preserve">&lt;p&gt;Vlen të shikoni linjën e produkteve Lirene, ndër të cilat mund të gjeni, për shembull, bazamente unike të matjes.&lt;/p&gt;
&lt;p&gt;Bazamenti Lirene – Matting është një kozmetikë unike e bazuar në një formulë të përmirësuar dhe të provuar.&lt;/p&gt;
&lt;p&gt;Ai përmban mikrosfungjerë, vitaminë E, por edhe dyllë blete. Falë mikrosfungjerëve, fondatina thith në mënyrë efektive sebumin e tepërt, falë të cilit lëkura juaj do të mbetet mat për një kohë shumë më të gjatë. Përmbajtja e dyllit të bletës do të thotë që pas përdorimit të fondatinës, një shtresë delikate mbrojtëse do të mbetet në lëkurën tuaj, duke siguruar nivelin e duhur të hidratimit të lëkurës.&lt;/p&gt;
&lt;p&gt;Një komponent shumë i rëndësishëm i bazës sonë të matting-ut Lirene është gjithashtu vitamina E, e cila ka veti të forta kundër radikaleve të lira. Falë tij, lëkura juaj do të jetë krejtësisht kadifeje dhe mat për dymbëdhjetë orë, si dhe e mbrojtur nga plakja e parakohshm&lt;/p&gt;
</t>
  </si>
  <si>
    <t>Krem pudër e lëngët Lirene NATURE MATTE, Porcelain 10, 30 ml</t>
  </si>
  <si>
    <t>5900717060104</t>
  </si>
  <si>
    <t>Krem pudër e lëngët Lirene NATURE MATTE, Tanned 15, 30 ml</t>
  </si>
  <si>
    <t>5900717060159</t>
  </si>
  <si>
    <t xml:space="preserve">&lt;p&gt;&lt;span style="color: rgb(25, 27, 30); font-family: Arial, &amp;quot;Helvetica Neue&amp;quot;, -apple-system, sans-serif;"&gt;Një zgjidhje perfekte për problemet e të gjitha grave që kërkojnë një bazë që siguron një ngjyrë të përkryer mat për një kohë të gjatë. Zgjidhja novatore e bazuar në përdorimin e mikrospongeve speciale që thithin yndyrën dhe reflektojnë dritën e bën lëngun Natyral Mat të sigurojë një pamje mat të lëkurës deri në 7 orë. Formula e lehtë pa yndyrë, siguron aplikim të lehtë dhe të rehatshëm të lëngut. Lëngu zbut lëkurën, korrigjon në mënyrë perfekte papërsosmëritë dhe i jep asaj një ngjyrë natyrale.&lt;/span&gt;&lt;/p&gt;
</t>
  </si>
  <si>
    <t>645132</t>
  </si>
  <si>
    <t>Krem pudër e lëngshme ,Catrice Soft Glam Filter Fluid 030 , 30 ml</t>
  </si>
  <si>
    <t xml:space="preserve">&lt;p&gt;Tekstura kremoze dhe e lehtë e Catrice Soft Glam Filter Fluid krijon një efekt filtri në jetën reale. Lëngu i fytyrës me ngjyrë të butë dhe me shkëlqim i jep lëkurës suaj një efekt "filtri i butë glam" për lëkurë të butë, të përsosur dhe me shkëlqim. Dhe është një shumë-mjet i vërtetë: lëngu mund të aplikohet vetëm, si primer nën ose mbi grim Për më tepër, formula me vitaminë E dhe squalane ushqen dhe hidraton lëkurën.&lt;/p&gt;
</t>
  </si>
  <si>
    <t>4059729419316</t>
  </si>
  <si>
    <t>Krem pudër e lëngshme Huda Beauty Milkshake 100B, 35ml</t>
  </si>
  <si>
    <t>Krem pudër nga Huda Beauty</t>
  </si>
  <si>
    <t xml:space="preserve">&lt;p&gt;Një fondatinë e preferuar e #hudabeauty, pa aromë, me mbulim të plotë, deri në 24 orë qëndrueshmëri dhe një përfundim mat me shkëlqim.&lt;/p&gt;
&lt;ul&gt;
	&lt;li&gt;Mbulimi: i&amp;nbsp;plotë;&lt;/li&gt;
	&lt;li&gt;Përfundimi: mat;&lt;/li&gt;
	&lt;li&gt;Formulimi: i lëngshëm.&lt;/li&gt;
&lt;/ul&gt;
&lt;p&gt;Shënimet e përbërësve: Ky produkt është vegan dhe pa testime tek kafshët.&lt;/p&gt;
&lt;p&gt;Çfarë tjetër duhet të dini: Kjo formulë e përzier dhe me mbulim të plotë është pa aromë, rezistente ndaj transferimit, rezistente ndaj ujit, rezistente ndaj zbehjes dhe rezistente ndaj djersës dhe lagështisë dhe ofron konsumim deri në 24 orë.&amp;nbsp;Pavarësisht motit, rastit apo situatës&amp;nbsp;nuk do t'ju zhgënjejë.&lt;/p&gt;
&lt;p&gt;Rezultatet klinike: Bazuar në një panel të pavarur testimi nga konsumatori prej 50 grash dhe burrash që përdorin produktin një herë në ditë për 14 ditë:&lt;/p&gt;
&lt;ul&gt;
	&lt;li&gt;100% u pajtuan se ky produkt jep një pamje të plotë të mbulimit;&lt;/li&gt;
	&lt;li&gt;100% u pajtuan se ky produkt fshihte aknet e tyre dhe shenjat e akneve;&lt;/li&gt;
	&lt;li&gt;96% ranë dakord që lëkura e tyre dukej më e lëmuar kur mbanin këtë produkt.&lt;/li&gt;
&lt;/ul&gt;
</t>
  </si>
  <si>
    <t>6291106031546</t>
  </si>
  <si>
    <t>Kozmetikë;Grim;Fytyrë;Krem pudër;E lëngshme;HudaBeauty-Oferta;8 - Marsi 2023;kozmetik-may-2022-oferta;grim-zbritje-may-2022;test-category-1;8 Marsi - Grim - 2022;8 Marsi - All Products - 2022;</t>
  </si>
  <si>
    <t>35;Milkshake 100B;</t>
  </si>
  <si>
    <t>Krem pudër e lëngshme Lirene City Matt Nature 204, 30ml</t>
  </si>
  <si>
    <t>Fondatinë nga Lirene</t>
  </si>
  <si>
    <t xml:space="preserve">&lt;p&gt;Ngjyra: 203 - e hapur&lt;/p&gt;
&lt;p&gt;Lëngu i gjeneratës së re me përbërje&amp;nbsp;mat në mënyrë perfekte mbulon dhe zbut lëkurën. Vitamina C e përmbajtur në formulë përmirëson tonin e lëkurës dhe vitamina E çaktivizon radikalet e lira.&lt;/p&gt;
&lt;p&gt;&lt;/p&gt;
</t>
  </si>
  <si>
    <t>5900717062047</t>
  </si>
  <si>
    <t xml:space="preserve">&lt;p style="box-sizing: border-box; margin-bottom: 0px; color: rgb(0, 0, 0); font-family: Inter, sans-serif;"&gt;Lëngu i gjeneratës së re me përbërje&amp;nbsp;mat në mënyrë perfekte mbulon dhe zbut lëkurën.&lt;/p&gt;
&lt;p style="box-sizing: border-box; margin-bottom: 0px; color: rgb(0, 0, 0); font-family: Inter, sans-serif;"&gt;Vitamina C e përmbajtur në formulë përmirëson tonin e lëkurës dhe vitamina E çaktivizon radikalet e lira.&lt;/p&gt;
</t>
  </si>
  <si>
    <t>617643</t>
  </si>
  <si>
    <t>Krem pudër e lëngshme Lirene City Matt Sand 205, 30ml</t>
  </si>
  <si>
    <t xml:space="preserve">&lt;p&gt;Ngjyrë rëre 205&lt;/p&gt;
&lt;p&gt;Lëngu i gjeneratës së re me përbërje&amp;nbsp;mat në mënyrë perfekte mbulon dhe zbut lëkurën. Vitamina C e përmbajtur në formulë përmirëson tonin e lëkurës dhe vitamina E çaktivizon radikalet e lira.&lt;/p&gt;
&lt;p&gt;&lt;/p&gt;
</t>
  </si>
  <si>
    <t>5900717062054</t>
  </si>
  <si>
    <t xml:space="preserve">&lt;p style="box-sizing: border-box; margin-bottom: 0px; color: rgb(0, 0, 0); font-family: Inter, sans-serif;"&gt;Krem pudër e lëngshme përbërje&amp;nbsp;mat në mënyrë perfekte mbulon dhe zbut lëkurën.&lt;/p&gt;
&lt;p style="box-sizing: border-box; margin-bottom: 0px; color: rgb(0, 0, 0); font-family: Inter, sans-serif;"&gt;Vitamina C e përmbajtur në formulë përmirëson tonin e lëkurës dhe vitamina E çaktivizon radikalet e lira.&lt;/p&gt;
</t>
  </si>
  <si>
    <t>617644</t>
  </si>
  <si>
    <t>Krem pudër e lëngshme MAC NW35, 30 ml</t>
  </si>
  <si>
    <t>Krem pudër nga kompania MAC</t>
  </si>
  <si>
    <t xml:space="preserve">&lt;p&gt;&lt;span style="color: rgb(34, 34, 34); font-family: -apple-system, system-ui, BlinkMacSystemFont, &amp;quot;Segoe UI&amp;quot;, Roboto, &amp;quot;Helvetica Neue&amp;quot;, Arial, sans-serif; font-size: 16px;"&gt;Kjo formulë hidratuese përmban një kompleks të shkrirjes së lagështirës për të hidratuar dhe ushqyer menjëherë lëkurën. Mbron me SPF 15&amp;nbsp;dhe është perfekt për të gjitha llojet e lëkurës. Ofron veshje gjatë gjithë ditës dhe mbulim të pastër dhe të mesëm në ngjyrën e vërtetë&lt;/span&gt;&lt;/p&gt;
</t>
  </si>
  <si>
    <t>773602103638</t>
  </si>
  <si>
    <t>MAC Cosmetics;Francë;Të gjitha;</t>
  </si>
  <si>
    <t>Krem pudër Essence Fresh &amp; Fit Lasts Up To 12H, 20 Fresh Nude, 30 ml</t>
  </si>
  <si>
    <t>Krem Pudër nga Essence</t>
  </si>
  <si>
    <t xml:space="preserve">&lt;p&gt;Baza e lëngshme essence është formuluar me vitaminë E dhe niacinamide për të siguruar një pamje të freskët dhe të shëndetshme të fytyrës. Ajo barazon tonin e lëkurës, e ndriçon atë dhe ndihmon në mbulimin e papërsosmërive për një përfundim rrezatues të grimit tuaj. Baza e kozmetikës afatgjatë që do të mbetet e paprekur deri në 12 orë. Kompleksi i vitaminave siguron një përfundim natyral me mbulim mesatar-të lartë.&lt;/p&gt;
</t>
  </si>
  <si>
    <t>4059729338389</t>
  </si>
  <si>
    <t>Essence;Gjermani;20;30;</t>
  </si>
  <si>
    <t>Krem pudër Essence Fresh &amp; Fit Lasts Up To 12H, 40 Fresh Sun Beige, 30 ml</t>
  </si>
  <si>
    <t>Krem Pudër Essence Fresh &amp; Fit Lasts Up To 12H, 40 Fresh Sun Beige, 30 ml</t>
  </si>
  <si>
    <t>4059729338464</t>
  </si>
  <si>
    <t>Essence;Gjermani;20;40;</t>
  </si>
  <si>
    <t>Krem pudër Essence Natural Matte Mousse Foundation, 01</t>
  </si>
  <si>
    <t>Pudër mat nga essence</t>
  </si>
  <si>
    <t>4059729394330</t>
  </si>
  <si>
    <t>Essence;Itali;16;01;</t>
  </si>
  <si>
    <t>Krem pudër Essence Soft Touch Mousse Matte, 01 Matt Sand, 16g</t>
  </si>
  <si>
    <t>Pudër E Lengshme Essence, Soft Touch Mousse Matte,01 Matt Sand, 16g</t>
  </si>
  <si>
    <t xml:space="preserve">&lt;p&gt;&lt;/p&gt;
&lt;p&gt;Kjo gamë grimi me teksturë mousse ultra delikate i jep fytyrës një çehre të njëtrajtshme, natyrisht mat dhe i lejon lëkurës të marrë frymë të qetë. Tekstura ultra delikate e mousse-it siguron një ngjyrë të njëtrajtshme dhe një përfundim natyral, mat. Make-up-i ndihet këndshëm i lehtë, nuk bllokon poret dhe lejon që lëkura të marrë frymë të qetë.&lt;/p&gt;
</t>
  </si>
  <si>
    <t>4250035253360</t>
  </si>
  <si>
    <t>Fytyrë;Grim;Kozmetikë;E lëngshme;Krem pudër;Dërgesë brenda ditës;Për ty që e pëlqen grimin;</t>
  </si>
  <si>
    <t>Gjermani;01 Matt Sand;16;Yndyrshme;</t>
  </si>
  <si>
    <t>Krem pudër Estée Laude Double Wear SPF 10, nr. 1C1 Cool Bone 30 ml</t>
  </si>
  <si>
    <t>027131816652</t>
  </si>
  <si>
    <t>Ladies Night;Freski Pranverore;Oferta e Qershorit 2020;Oferta-e-hane;Kozmetikë;Grim;Fytyrë;Krem pudër;Shopping week - Kozmetik;Ofertat qe nuk ben t'ju ikin;Korrik21-31;grim-zbritje-may-2022;Super Oferta Vjeshtore - Grim;Shoppin week - all products;8 Marsi - Grim - 2022;8 Marsi - All Products - 2022;</t>
  </si>
  <si>
    <t xml:space="preserve">Krem pudër Estée Lauder Double Wear  SPF 10, nr. 2W2 Rattan, 30ml</t>
  </si>
  <si>
    <t xml:space="preserve">Krem pudër  Estée Lauder Double Wear SPF 10, 30ml</t>
  </si>
  <si>
    <t xml:space="preserve">&lt;p&gt;Krem pudër me SPF 10 nga marka Estee Lauder, mbulon papërsosmëritë e lëkurës dhe zvogëlon dukshmërinë e poreve të zmadhuara. Menjëherë përmirëson tonin e lëkurës dhe i jep asaj një pamje më natyrale dhe të qëndrueshme. SPF 10- mbron lëkurën nga dëmtimet e rrezeve UVA dhe UVB! Ideale për të gjitha llojet e lëkurës!&lt;/p&gt;
</t>
  </si>
  <si>
    <t>27131969853</t>
  </si>
  <si>
    <t>Kozmetikë;Grim;Fytyrë;Krem pudër;Oferta-e-fundit-per-2021;BlackFriday-Kozmetik-26-30;BlackFriday-26-30;</t>
  </si>
  <si>
    <t xml:space="preserve">Krem pudër Estée Lauder Double Wear  SPF 10, nr. 3W2 Cashew, 30ml</t>
  </si>
  <si>
    <t>027131977520</t>
  </si>
  <si>
    <t>Kozmetikë;Grim;Fytyrë;Krem pudër;BlackFriday-Kozmetik-26-30;Dërgesë brenda ditës;Kozmetikë;grim-zbritje-may-2022;kozmetik-may-2022-oferta;BlackFriday-26-30;Zbritje Festive - Grim;Cyber Monday Kozmetike 2023;8 Marsi - Grim - 2022;Për ty që e pëlqen grimin;Zbritje Festive - Kozmetike;8 Marsi - All Products - 2022;</t>
  </si>
  <si>
    <t>Krem pudër Estée Lauder Double Wear Maximum Cover 2W1 Dawn, SPF 15, 30ml</t>
  </si>
  <si>
    <t>Krem pudër Estée Lauder Double Wear Maximum Cover 2W1 Tawny, SPF 15, 30ml</t>
  </si>
  <si>
    <t>0887167371385</t>
  </si>
  <si>
    <t>Kozmetikë;Grim;Fytyrë;Krem pudër;E lëngshme;BlackFriday-Kozmetik-26-30;grim-zbritje-may-2022;kozmetik-may-2022-oferta;BlackFriday-26-30;BlackFriday-Kozmetikë;8 Marsi - Grim - 2022;8 Marsi - All Products - 2022;</t>
  </si>
  <si>
    <t>Krem pudër Estée Lauder Double Wear Maximum Cover 3W1 Tawny, SPF 15, 30ml</t>
  </si>
  <si>
    <t>0887167014367</t>
  </si>
  <si>
    <t>Kozmetikë;Grim;Fytyrë;Krem pudër;E lëngshme;Produkte të rekomanduara nga Erisa Gashi;BlackFriday-Kozmetik-26-30;grim-zbritje-may-2022;Produktet me zbritje qe arrinjë brenda 24h;kozmetik-may-2022-oferta;top-produkte-grim;BlackFriday-26-30;BlackFriday-Kozmetikë;produkte-ne-depo;8 Marsi - Grim - 2022;8 Marsi - All Products - 2022;</t>
  </si>
  <si>
    <t>Krem pudër Estée Lauder Double Wear Maximum Cover 4N1 Spiced Sand, SPF 15, 30ml</t>
  </si>
  <si>
    <t>0887167014374</t>
  </si>
  <si>
    <t>Krem pudër Estée Lauder Double Wear Maximum Cover SPF 15 Nr. 1N3 Creamy Vanilla 30 ml</t>
  </si>
  <si>
    <t xml:space="preserve">Krem pudër  Estée Lauder Double Wear Maximum Cover SPF 15 Nr. 1N3 Creamy Vanilla 30 ml</t>
  </si>
  <si>
    <t xml:space="preserve">&lt;p&gt;&lt;span style="color: rgb(29, 33, 41); font-family: Helvetica, Arial, sans-serif;"&gt;Ditë me diell dhe me nxehtësi, ditë me shumë lagështi, ditë me aktivitet intensiv, nuk ka rëndësi.&amp;nbsp;Për të qenë të sigurta me veten nga mëngjesi në mbrëmje Estee Lauder ka krijuar për ju Double Wear Maximum Cover SPF15 i cili nga vet emri kuptohet qe ju siguron një lëkurë të freskët dhe një ngjyrë të përsosur dhe uniforme për të paktën 15 orë.&lt;/span&gt;&lt;br style="color: rgb(29, 33, 41); font-family: Helvetica, Arial, sans-serif;" /&gt;
&lt;span style="color: rgb(29, 33, 41); font-family: Helvetica, Arial, sans-serif;"&gt;Produkti është dermatologjikisht dhe oftalmologjikisht i testuar.&lt;/span&gt;&lt;/p&gt;
</t>
  </si>
  <si>
    <t>027131821939</t>
  </si>
  <si>
    <t>Kozmetikë;Grim;Fytyrë;Krem pudër;grim-zbritje-may-2022;8 Marsi - Grim - 2022;8 Marsi - All Products - 2022;</t>
  </si>
  <si>
    <t>Krem pudër Estée Lauder Double Wear Maximum Cover SPF 15, 2C5 Creamy Tan, 30 ml</t>
  </si>
  <si>
    <t xml:space="preserve">&lt;p&gt;&lt;span style="color: rgb(29, 33, 41); font-family: Helvetica, Arial, sans-serif;"&gt;Ditë me diell dhe me nxehtësi, ditë me shumë lagështi, ditë me aktivitet intensiv, nuk ka rëndësi! Për të qenë të sigurta me veten nga mëngjesi në mbrëmje Estee Lauder ka krijuar për ju Double Wear Maximum Cover SPF15 i cili nga vet emri kuptohet qe ju siguron një lëkurë të freskët dhe një ngjyrë të përsosur dhe uniforme për të paktën 15 orë.&lt;/span&gt;&lt;br style="color: rgb(29, 33, 41); font-family: Helvetica, Arial, sans-serif;" /&gt;
&lt;span style="color: rgb(29, 33, 41); font-family: Helvetica, Arial, sans-serif;"&gt;Produkti është dermatologjikisht dhe oftalmologjikisht i testuar&lt;/span&gt;&lt;/p&gt;
</t>
  </si>
  <si>
    <t>027131821946</t>
  </si>
  <si>
    <t xml:space="preserve">Oferta e Qershorit 2020;Oferta e vikendit -  26-28 Qershor;Vera 2020;Shopping week - Kozmetik;Kozmetikë;Grim;Fytyrë;Krem pudër;E lëngshme;Ofertat qe nuk ben t'ju ikin;Super Oferta Vjeshtore - Grim;grim-zbritje-may-2022;Kozmetik per vere - 2022;Shoppin week - all products;BlackFriday-Kozmetikë;Koha-per-vere-2022;8 Marsi - Grim - 2022;8 Marsi - All Products - 2022;</t>
  </si>
  <si>
    <t>Krem pudër Estée Lauder Double Wear Maximum Cover SPF 15, 3C4 Medium Deep, 30 ml</t>
  </si>
  <si>
    <t xml:space="preserve">&lt;p&gt;&lt;span style="color: rgb(29, 33, 41); font-family: Helvetica, Arial, sans-serif;"&gt;Ditë me diell dhe me nxehtësi, ditë me shumë lagështi, ditë me aktivitet intensiv, nuk ka rëndësi!&lt;br /&gt;
Për të qenë të sigurta me veten nga mëngjesi në mbrëmje Estee Lauder ka krijuar për ju Double Wear Maximum Cover SPF 15 i cili nga vet emri kuptohet qe ju siguron një lëkurë të freskët dhe një ngjyrë të përsosur dhe uniforme për të paktën 15 orë.&lt;/span&gt;&lt;br style="color: rgb(29, 33, 41); font-family: Helvetica, Arial, sans-serif;" /&gt;
&lt;span style="color: rgb(29, 33, 41); font-family: Helvetica, Arial, sans-serif;"&gt;Produkti është dermatologjikisht dhe oftalmologjikisht i testuar.&lt;/span&gt;&lt;/p&gt;
</t>
  </si>
  <si>
    <t>027131821953</t>
  </si>
  <si>
    <t>Kozmetikë;Grim;Fytyrë;Krem pudër;E lëngshme;Oferta-e-fundit-per-2021;Produkte të rekomanduara nga Erisa Gashi;grim-zbritje-may-2022;Zbritje deri 80% ;Produktet me zbritje qe arrinjë brenda 24h;top-produkte-grim;BlackFriday-Kozmetikë;produkte-ne-depo;8 Marsi - Grim - 2022;8 Marsi - All Products - 2022;</t>
  </si>
  <si>
    <t>Krem pudër Estée Lauder Double Wear Nude SPF 10, nr. 1C1 Cool Bone - 30 ml</t>
  </si>
  <si>
    <t xml:space="preserve">Krem pudër  Estée Lauder Double Wear SPF 10,, 30 ml</t>
  </si>
  <si>
    <t xml:space="preserve">&lt;p&gt;&lt;span style="color: rgb(34, 34, 34); font-family: -apple-system, system-ui, BlinkMacSystemFont, &amp;quot;Segoe UI&amp;quot;, Roboto, &amp;quot;Helvetica Neue&amp;quot;, Arial, sans-serif; font-size: 16px;"&gt;Krem pudër me SPF 30 nga marka Estee Lauder, mbulon papërsosmëritë e lëkurës dhe zvogëlon dukshmërinë e poreve të zmadhuara. Menjëherë përmirëson tonin e lëkurës dhe i jep asaj një pamje më natyrale dhe të qëndrueshme. SPF 30- mbron lëkurën nga dëmtimet e rrezeve UVA dhe UVB! Ideale për të gjitha llojet e lëkurës!&lt;/span&gt;&lt;/p&gt;
</t>
  </si>
  <si>
    <t>887167332225</t>
  </si>
  <si>
    <t>Kozmetikë;Grim;Fytyrë;Krem pudër;8 - Marsi 2023;grim-zbritje-may-2022;Produkte-ne-oferte-gusht;Dërgesë brenda ditës;Për një fillim të ri 2024;BlackFriday-Kozmetik-26-30;top-produkte-grim;Cyber Monday 2023 ;Top Deals - 2023;Cyber Monday Kozmetike 2023;8 Marsi - Grim - 2022;BlackFriday-26-30;Për ty që e pëlqen grimin;8 Marsi - All Products - 2022;</t>
  </si>
  <si>
    <t>Krem pudër Estée Lauder Double Wear Nude SPF 10, nr. 1N2 Ecru - 30 ml</t>
  </si>
  <si>
    <t>887167332126</t>
  </si>
  <si>
    <t>Kozmetikë;Grim;Fytyrë;Krem pudër;Produkte-ne-oferte-gusht;BlackFriday-Kozmetik-26-30;top-produkte-grim;8 Marsi - Grim - 2022;BlackFriday-26-30;8 Marsi - All Products - 2022;</t>
  </si>
  <si>
    <t>Krem pudër Estée Lauder Double Wear Nude SPF 10, nr. 2C1 Pure Beige - 30 ml</t>
  </si>
  <si>
    <t>887167332249</t>
  </si>
  <si>
    <t>Kozmetikë;Grim;Fytyrë;Krem pudër;grim-zbritje-may-2022;Produkte-ne-oferte-gusht;Zbritje deri 80% ;BlackFriday-Kozmetik-26-30;top-produkte-grim;8 Marsi - Grim - 2022;BlackFriday-26-30;8 Marsi - All Products - 2022;</t>
  </si>
  <si>
    <t>Krem pudër Estée Lauder Double Wear Nude SPF 10, nr. 2N1 Desert Beige - 30 ml</t>
  </si>
  <si>
    <t>887167332102</t>
  </si>
  <si>
    <t>Kozmetikë;Grim;Fytyrë;Krem pudër;Produkte-ne-oferte-gusht;BlackFriday-Kozmetik-26-30;top-produkte-grim;BlackFriday-26-30;</t>
  </si>
  <si>
    <t>Krem pudër Estée Lauder Double Wear Nude SPF 10, nr. 2W2 Rattan - 30 ml</t>
  </si>
  <si>
    <t>887167332270</t>
  </si>
  <si>
    <t>Kozmetikë;Grim;Fytyrë;Krem pudër;grim-zbritje-may-2022;Produkte-ne-oferte-gusht;BlackFriday-Kozmetik-26-30;top-produkte-grim;BlackFriday-Kozmetikë;8 Marsi - Grim - 2022;BlackFriday-26-30;8 Marsi - All Products - 2022;</t>
  </si>
  <si>
    <t>Krem pudër Estée Lauder Double Wear Nude SPF 10, nr. 3W2 Cashew, 30 ml</t>
  </si>
  <si>
    <t xml:space="preserve">Krem pudër  Estée Lauder Double Wear SPF 10, 30 ml</t>
  </si>
  <si>
    <t>887167353572</t>
  </si>
  <si>
    <t>Kozmetikë;Grim;Fytyrë;Krem pudër;Oferta-e-fundit-per-2021;grim-zbritje-may-2022;Filloi Janari i Zbritjeve;Produkte-ne-oferte-gusht;BlackFriday-Kozmetik-26-30;top-produkte-grim;8 Marsi - Grim - 2022;BlackFriday-26-30;8 Marsi - All Products - 2022;</t>
  </si>
  <si>
    <t>Krem pudër Estée Lauder Double Wear Nude SPF 30, nr. 1W2 Rattan - 30 ml</t>
  </si>
  <si>
    <t>887167332157</t>
  </si>
  <si>
    <t>Kozmetikë;Grim;Fytyrë;Krem pudër;grim-zbritje-may-2022;kozmetik-may-2022-oferta;BlackFriday-Kozmetik-26-30;Produkte-ne-oferte-gusht;BlackFriday-Kozmetikë;top-produkte-grim;BlackFriday-26-30;8 Marsi - Grim - 2022;8 Marsi - All Products - 2022;</t>
  </si>
  <si>
    <t>Krem pudër Estée Lauder Double Wear Nude SPF 30, nr. 3N1 Ivory Beige - 30 ml</t>
  </si>
  <si>
    <t>887167332096</t>
  </si>
  <si>
    <t>Kozmetikë;Grim;Fytyrë;Krem pudër;Filloi Janari i Zbritjeve;Produktet me zbritje qe arrinjë brenda 24h;Produkte-ne-oferte-gusht;Cyber-Monday-2021;BlackFriday-Kozmetik-26-30;top-produkte-grim;produkte-ne-depo;BlackFriday-26-30;</t>
  </si>
  <si>
    <t>Krem pudër Estée Lauder Double Wear Nude SPF 30, nr. 3W1 Tawny, 30 ml</t>
  </si>
  <si>
    <t>887167332164</t>
  </si>
  <si>
    <t>Kozmetikë;Grim;Fytyrë;Krem pudër;grim-zbritje-may-2022;Produkte-ne-oferte-gusht;BlackFriday-Kozmetik-26-30;top-produkte-grim;8 Marsi - Grim - 2022;BlackFriday-26-30;8 Marsi - All Products - 2022;</t>
  </si>
  <si>
    <t>Krem pudër Estée Lauder Double Wear Nude SPF 30, nr. 4N1 Shell Beige - 30 ml</t>
  </si>
  <si>
    <t>887167332089</t>
  </si>
  <si>
    <t>Kozmetikë;Grim;Fytyrë;Krem pudër;Produkte të rekomanduara nga Erisa Gashi;grim-zbritje-may-2022;Produkte-ne-oferte-gusht;BlackFriday-Kozmetik-26-30;top-produkte-grim;8 Marsi - Grim - 2022;BlackFriday-26-30;8 Marsi - All Products - 2022;</t>
  </si>
  <si>
    <t>Krem pudër Estée Lauder Double Wear SPF 10, nr. 1N0 Porcelain, 30 ml</t>
  </si>
  <si>
    <t>887167178670</t>
  </si>
  <si>
    <t>0887167178670</t>
  </si>
  <si>
    <t>Oferta e Qershorit 2020;Kozmetikë;Grim;Fytyrë;Krem pudër;Shopping week - Kozmetik;Ofertat qe nuk ben t'ju ikin;Korrik21-31;Super Oferta Vjeshtore - Grim;Shoppin week - all products;</t>
  </si>
  <si>
    <t>Krem pudër Estée Lauder Double Wear SPF 10, nr. 1N1 Ivory Nude, 30 ml</t>
  </si>
  <si>
    <t>027131934943</t>
  </si>
  <si>
    <t>Kozmetikë;Grim;Fytyrë;Krem pudër;Produkte-ne-oferte-gusht;BlackFriday-Kozmetik-26-30;BlackFriday-Kozmetikë;top-produkte-grim;BlackFriday-26-30;</t>
  </si>
  <si>
    <t>Estée Lauder;Belgjikë;</t>
  </si>
  <si>
    <t>Krem pudër Estée Lauder Double Wear SPF 10, nr. 1W2 Sand, 30ml</t>
  </si>
  <si>
    <t xml:space="preserve">&lt;p&gt;Krem pudër me SPF 10 nga marka Estee Lauder, mbulon papërsosmëritë e lëkurës dhe zvogëlon dukshmërinë e poreve të zmadhuara. Menjëherë përmirëson tonin e lëkurës dhe i jep asaj një pamje më natyrale dhe të qëndrueshme. SPF 10- mbron lëkurën nga dëmtimet e rrezeve UVA dhe UVB.&lt;br /&gt;
Ideale për të gjitha llojet e lëkurës!&lt;/p&gt;
</t>
  </si>
  <si>
    <t>027131392378</t>
  </si>
  <si>
    <t>Kozmetikë;Grim;Fytyrë;Krem pudër;BlackFriday-Kozmetik-26-30;BlackFriday-26-30;8 Marsi - Grim - 2022;8 Marsi - All Products - 2022;</t>
  </si>
  <si>
    <t>Krem pudër Estée Lauder Double Wear SPF 10, nr. 3N1 Ivory Beige, 30 ml</t>
  </si>
  <si>
    <t xml:space="preserve">Krem pudër  Estée Lauder Double Wear SPF 10, nr. 3N1 Ivory Beige, 30 ml</t>
  </si>
  <si>
    <t>027131228387</t>
  </si>
  <si>
    <t>Oferta e Qershorit 2020;grim-zbritje-may-2022;Kozmetikë;Grim;Fytyrë;Krem pudër;Shopping week - Kozmetik;Korrik21-31;Kozmetik per vere - 2022;Kozmetikë;BlackFriday-Kozmetikë;Mbi 200 Super Produkte në ZBRITJE;Shoppin week - all products;Filloi pranvera me zbritje;Top Deals - 2023;Koha-per-vere-2022;8 Marsi - Grim - 2022;Për ty që e pëlqen grimin;8 Marsi - All Products - 2022;</t>
  </si>
  <si>
    <t>Krem pudër Estée Lauder Ideal Matte SPF 8, 3C1 Outdoor Beige, 30 ml</t>
  </si>
  <si>
    <t xml:space="preserve">&lt;p&gt;&lt;br style="color: rgb(29, 33, 41); font-family: Helvetica, Arial, sans-serif;" /&gt;
&lt;span style="color: rgb(29, 33, 41); font-family: Helvetica, Arial, sans-serif;"&gt;Mbulueshmeri me përfundim matte, i përshtatshëm për lëkurë&amp;nbsp;të&amp;nbsp;yndyrëshme dhe me probleme&lt;/span&gt;&lt;span style="color: rgb(29, 33, 41); font-family: Helvetica, Arial, sans-serif;"&gt;, qëndrueshmëri edhe në&amp;nbsp;temperatura të&amp;nbsp;larta dhe në&amp;nbsp;lagështi&lt;/span&gt;&lt;/p&gt;
</t>
  </si>
  <si>
    <t>027131317784</t>
  </si>
  <si>
    <t xml:space="preserve">Oferta e Qershorit 2020;Oferta e vikendit -  26-28 Qershor;Vera 2020;Shopping week - Kozmetik;Kozmetikë;Grim;Fytyrë;Krem pudër;E lëngshme;Ofertat qe nuk ben t'ju ikin;Shoppin week - all products;</t>
  </si>
  <si>
    <t>Krem pudër Forever Dior 0.5N, 30 ml</t>
  </si>
  <si>
    <t>Krem pudër Forever Dior 0.5N , 30 ml</t>
  </si>
  <si>
    <t xml:space="preserve">&lt;p&gt;Dior Forever Skin Glow është Fondacioni i ndritshëm i Grimit të Dior që ofron përsosmëri të lartë të çehres me një kohëzgjatje prej 24 orësh. Formula e saj, e përbërë nga 86%&amp;nbsp;bazë trajtimi me lule, lejon që kjo bazë e lëngshme të hidraton lëkurën në mënyrë intensive, duke e lejuar atë të marrë frymë dhe të përmirësojë cilësinë e saj në mënyrë të qëndrueshme.&lt;/p&gt;
</t>
  </si>
  <si>
    <t>3348901578189</t>
  </si>
  <si>
    <t>Dior;Francë;30;0.5 N Neutral Undertone;Normal;</t>
  </si>
  <si>
    <t>Krem pudër Forever Dior 1.5N, 30 ml</t>
  </si>
  <si>
    <t>Krem pudër Forever Dior 1.5N , 30 ml</t>
  </si>
  <si>
    <t xml:space="preserve">&lt;p&gt;Dior Forever Skin Glow është Fondacioni i ndritshëm i Grimit të Dior që ofron përsosmëri të lartë të çehre me një kohëzgjatje prej 24 orësh*. Formula e saj, e përbërë nga 86%* bazë trajtimi me lule, lejon që kjo bazë e lëngshme të hidraton lëkurën në mënyrë intensive, duke e lejuar atë të marrë frymë dhe të përmirësojë cilësinë e saj në mënyrë të qëndrueshme.&lt;/p&gt;
</t>
  </si>
  <si>
    <t>3348901572859</t>
  </si>
  <si>
    <t>Dior;Francë;30;1.5N;</t>
  </si>
  <si>
    <t>Krem pudër Forever Dior 1C, 30 ml</t>
  </si>
  <si>
    <t>Krem pudër Forever Dior 1C , 30 ml</t>
  </si>
  <si>
    <t xml:space="preserve">&lt;p&gt;Dior Forever Skin Glow është Fondacioni i ndritshëm i Grimit të Dior që ofron përsosmëri të lartë të çehre me një kohëzgjatje prej 24 orësh. Formula e saj, e përbërë nga 86%&amp;nbsp;bazë trajtimi me lule, lejon që kjo bazë e lëngshme të hidraton lëkurën në mënyrë intensive, duke e lejuar atë të marrë frymë dhe të përmirësojë cilësinë e saj në mënyrë të qëndrueshme.&lt;/p&gt;
</t>
  </si>
  <si>
    <t>3348901572842</t>
  </si>
  <si>
    <t>Dior;Francë;30;1C Light;Normal;</t>
  </si>
  <si>
    <t>Krem pudër Forever Dior 1CR, 30 ml</t>
  </si>
  <si>
    <t>Krem pudër Forever Dior 1CR , 30 ml</t>
  </si>
  <si>
    <t xml:space="preserve">&lt;p&gt;Dior Forever Skin Glow është Fondacioni i ndritshëm i Grimit të Dior që ofron përsosmëri të lartë të çehre me një kohëzgjatje prej 24 orësh. Formula e saj, e përbërë nga 86% bazë trajtimi me lule, lejon që kjo bazë e lëngshme të hidraton lëkurën në mënyrë intensive, duke e lejuar atë të marrë frymë dhe të përmirësojë cilësinë e saj në mënyrë të qëndrueshme.&lt;/p&gt;
</t>
  </si>
  <si>
    <t>3348901572835</t>
  </si>
  <si>
    <t>E lëngshme;Fytyrë;Grim;Kozmetikë;Krem pudër;</t>
  </si>
  <si>
    <t>Dior;Francë;30;1CR;Normal;</t>
  </si>
  <si>
    <t>Krem pudër Forever Dior 1N, 30 ml</t>
  </si>
  <si>
    <t>Krem pudër Forever Dior 1N , 30 ml</t>
  </si>
  <si>
    <t xml:space="preserve">&lt;p&gt;Fondacioni Dior Forever i Christian Dior është një produkt revolucionar make-up që i siguron lëkurës një pamje të pastër dhe uniforme me një përfundim mat të qëndrueshëm. Kjo bazë është projektuar posaçërisht për të kontrolluar yndyrën duke ofruar një rezultat përfundimtar të pa të metë.&lt;/p&gt;
&lt;p&gt;Përbërësit aktivë:&lt;br /&gt;
Kjo formulë inovative përmban përbërës aktivë që ndihmojnë në thithjen e yndyrës së tepërt nga lëkura, duke e mbajtur atë të çiftëzuar gjatë gjithë ditës. Përveç kësaj, baza është e pasuruar me agjentë hidratues që sigurojnë që lëkura të mbetet e rehatshme dhe e hidratuar.&lt;/p&gt;
</t>
  </si>
  <si>
    <t>3348901572811</t>
  </si>
  <si>
    <t>Dior;Francë;30;Normal;30;1N;</t>
  </si>
  <si>
    <t>Krem pudër Forever Dior 1W, 30 ml</t>
  </si>
  <si>
    <t>Krem pudër Forever Dior 1W , 30 ml</t>
  </si>
  <si>
    <t>3348901572828</t>
  </si>
  <si>
    <t>Dior;Francë;30;1W;30;Normal;</t>
  </si>
  <si>
    <t>Krem pudër Forever Dior 3CR, 30 ml</t>
  </si>
  <si>
    <t>Krem pudër Forever Dior 3CR , 30 ml</t>
  </si>
  <si>
    <t>3348901572934</t>
  </si>
  <si>
    <t>Krem pudër Forever Dior Natural Nude 1.5N, 30 ml</t>
  </si>
  <si>
    <t>Krem pudër Forever Dior Natural Nude 1.5N , 30 ml</t>
  </si>
  <si>
    <t>SKU-010297888</t>
  </si>
  <si>
    <t>GIDN-10238160</t>
  </si>
  <si>
    <t>Dior;Francë;30;1.5 Neutral;30;</t>
  </si>
  <si>
    <t>Krem pudër Forever Dior Natural Nude 1N, 30 ml</t>
  </si>
  <si>
    <t>Krem pudër Forever Dior Natural Nude 1N , 30 ml</t>
  </si>
  <si>
    <t xml:space="preserve">&lt;p&gt;Dior Forever Skin Glow është fondacioni i ndritshëm i Grimit të Dior, që ofron përsosmëri të lartë me një kohëzgjatje prej 24 orësh. Formula e saj, e përbërë nga 86%&amp;nbsp;bazë trajtimi me lule, lejon që kjo bazë e lëngshme të hidraton lëkurën në mënyrë intensive, duke e lejuar atë të marrë frymë dhe të përmirësojë cilësinë e saj në mënyrë të qëndrueshme.&lt;/p&gt;
</t>
  </si>
  <si>
    <t>3348901525749</t>
  </si>
  <si>
    <t>Dior;Francë;30;1N Natural Nude;Normal;</t>
  </si>
  <si>
    <t>Krem pudër Forever Dior Skin Glow 1.5W, 30 ml</t>
  </si>
  <si>
    <t>Krem pudër Forever Dior Skin Glow 1.5W , 30 ml</t>
  </si>
  <si>
    <t xml:space="preserve">&lt;p&gt;Dior Forever Skin Glow është Fondacioni i ndritshëm i Grimit të Dior , që ofron përsosmëri të lartë&amp;nbsp;me një kohëzgjatje prej 24 orësh. Formula e saj, e përbërë nga 86%&amp;nbsp;bazë trajtimi me lule, lejon që kjo bazë e lëngshme të hidraton lëkurën në mënyrë intensive, duke e lejuar atë të marrë frymë dhe të përmirësojë cilësinë e saj në mënyrë të qëndrueshme.&lt;/p&gt;
</t>
  </si>
  <si>
    <t>3348901550468</t>
  </si>
  <si>
    <t>E lëngshme;E lëngshme;Fytyrë;Grim;Kozmetikë;</t>
  </si>
  <si>
    <t>Dior;Francë;30;1.5W;</t>
  </si>
  <si>
    <t>Krem pudër Forever Dior Skin Glow 1N , 30 ml</t>
  </si>
  <si>
    <t>3348901578196</t>
  </si>
  <si>
    <t>Dior;Francë;30;1N;</t>
  </si>
  <si>
    <t>SKU-010255433</t>
  </si>
  <si>
    <t>GIDN-10226620</t>
  </si>
  <si>
    <t>Krem pudër Garnier BB cream Light, 40 ml</t>
  </si>
  <si>
    <t>BB cream Garnier Light, 40 ml</t>
  </si>
  <si>
    <t xml:space="preserve">&lt;p&gt;&lt;font color="#333333" face="Nunito Sans, Arial, Helvetica, sans-serif"&gt;&lt;span style="font-size: 14.5px; background-color: rgb(255, 255, 255);"&gt;Është më e lehtë se kurrë të keni një lëkurë të mrekullueshme me gamën e kremrave BB të Garnier. Produkti i përsosur hibrid që jep përfitimet e përdorimit të një fondatine + një krem hidratues + një SPF. Tani me një formulë të re inovative të lehtë që lejon lëkurën të marrë frymë! Kremi ynë BB gjithëpërfshirës perfeksionues barazon dhe korrigjon ngjyrën e lëkurës, ndërkohë që hidraton dhe mbron. Tashmë i pasuruar me Acid Hyaluronik &amp;amp; Aloe Vera aktive të njohura për vetitë e tyre qetësuese dhe hidratuese.&lt;/span&gt;&lt;/font&gt;&lt;/p&gt;
</t>
  </si>
  <si>
    <t>3600542415071</t>
  </si>
  <si>
    <t>40;Garnier;Të gjitha;15;Light;</t>
  </si>
  <si>
    <t>Krem pudër Giorgio Armani Designer Glow SPF 15, 4, 30 ml</t>
  </si>
  <si>
    <t>Krem pudër , Giorgio Armani , Designer Glow ,4 , SPF 15 , 30 ml</t>
  </si>
  <si>
    <t xml:space="preserve">&lt;p&gt;Armani Designer Glow Foundation, freskon lëkurën gjatë gjithë ditës. Formula e re e përforcuar me përbërës derma (acid hialuronik dhe 4 ceramide) që forcon lëkurën dhe ruan shkëlqimin gjatë gjithë ditës.&lt;/p&gt;
</t>
  </si>
  <si>
    <t>3614273755160</t>
  </si>
  <si>
    <t>Giorgio Armani;Francë;30;4;Femra;15;</t>
  </si>
  <si>
    <t>Krem pudër Guerlain Paris Lingerie De Peau, 01N Very Light, 30 ml</t>
  </si>
  <si>
    <t>Krem pudër nga Guerlain</t>
  </si>
  <si>
    <t xml:space="preserve">&lt;p&gt;Lingerie de Peau nga Guerlain përmbushë ëndrrën e fondatinës perfekte, aq të shkrirë dhe natyrale saqë nuk mund të ndihet apo shihet. Tekstura e saj e freskët dhe e lehtë përqafon kthesat e fytyrës si një lëkurë e dytë për t'u sublimuar natyrshëm, pa artifikim, gjatë gjithë ditës.&lt;/p&gt;
</t>
  </si>
  <si>
    <t>3346470422971</t>
  </si>
  <si>
    <t>Francë;30;Guerlain;</t>
  </si>
  <si>
    <t>Krem pudër Guerlain Paris Lingerie De Peau, 02C Light Cool, 30 ml</t>
  </si>
  <si>
    <t xml:space="preserve">&lt;p&gt;Lingerie de Peau nga Guerlain përmbushë&amp;nbsp;ëndrrën e fondatinës perfekte, aq të shkrirë dhe natyrale saqë nuk mund të ndihet apo shihet. Tekstura e saj e freskët dhe e lehtë përqafon kthesat e fytyrës si një lëkurë e dytë për t'u sublimuar natyrshëm, pa artifikim, gjatë gjithë ditës.&lt;/p&gt;
</t>
  </si>
  <si>
    <t>3346470423039</t>
  </si>
  <si>
    <t>Krem pudër Guerlain Paris Parure Gold, 00 Beige, 30 ml</t>
  </si>
  <si>
    <t xml:space="preserve">&lt;p&gt;Parure Gold Fluid Foundation nga Guerlain është një fondatinë me pigmente të çmuara të dyanshme të kombinuara me një përbërës aktiv që fuqizon kolagjenin, lanë fytyrën tuaj me një dritë rinovuese. E përkëdhelur nga një teksturë kënaqësie e pastër, ditë pas dite rikthen bukurinë rrezatuese, vitalitetin dhe rininë e lëkurës. Bazë me efekt rinovues. Natyrisht e lëmuar dhe uniforme, lëkura është e ndritshme dhe me shkëlqim. Të ndritshme dhe jashtëzakonisht natyrale, dymbëdhjetë nuancat e gamës reduktojnë shenjat e kohës dhe lodhjes. Me bazë afatgjatë, 24 orëshe&amp;nbsp;hidraton dhe është rezistent ndaj djersës dhe nxehtësisë.&lt;/p&gt;
</t>
  </si>
  <si>
    <t>3346470430310</t>
  </si>
  <si>
    <t>E lëngshme;Krem pudër;Fytyrë;Grim;Kozmetikë;Kozmetikë;Grim;Fytyrë;Krem pudër;E lëngshme;Dërgesë brenda ditës;Kozmetikë;Për ty që e pëlqen grimin;</t>
  </si>
  <si>
    <t>Krem pudër Huda Beauty Amaretti 310G, 35ml</t>
  </si>
  <si>
    <t xml:space="preserve">&lt;p&gt;Një fondatinë e preferuar e #hudabeauty, pa aromë, me mbulim të plotë, deri në 24 orë qëndrueshmëri dhe një përfundim mat me shkëlqim.&lt;/p&gt;
&lt;ul&gt;
	&lt;li&gt;Mbulimi: i&amp;nbsp;plotë;&lt;/li&gt;
	&lt;li&gt;Përfundimi: mat;&lt;/li&gt;
	&lt;li&gt;Formulimi: i lëngshëm.&lt;/li&gt;
&lt;/ul&gt;
&lt;p&gt;Shënimet e përbërësve: Ky produkt është vegan dhe pa testime tek kafshët.&lt;/p&gt;
&lt;p&gt;Çfarë tjetër duhet të dini: Kjo formulë e përzier dhe me mbulim të plotë është pa aromë, rezistente ndaj transferimit, rezistente ndaj ujit, rezistente ndaj zbehjes dhe rezistente ndaj djersës dhe lagështisë dhe ofron konsumim deri në 24 orë.&amp;nbsp;Pavarësisht motit, rastit apo situatës nuk do t'ju zhgënjejë.&lt;/p&gt;
&lt;p&gt;Rezultatet klinike: Bazuar në një panel të pavarur testimi nga konsumatori prej 50 grash dhe burrash që përdorin produktin një herë në ditë për 14 ditë:&lt;/p&gt;
&lt;ul&gt;
	&lt;li&gt;100% u pajtuan se ky produkt jep një pamje të plotë të mbulimit;&lt;/li&gt;
	&lt;li&gt;100% u pajtuan se ky produkt fshihte aknet e tyre dhe shenjat e akneve;&lt;/li&gt;
	&lt;li&gt;96% ranë dakord që lëkura e tyre dukej më e lëmuar kur mbanin këtë produkt.&lt;/li&gt;
&lt;/ul&gt;
</t>
  </si>
  <si>
    <t>6291106031676</t>
  </si>
  <si>
    <t>Kozmetikë;Grim;Fytyrë;Krem pudër;E lëngshme;grim-zbritje-may-2022;HudaBeauty-Oferta;Zbritje deri 80% ;kozmetik-may-2022-oferta;test-category-1;8 Marsi - Grim - 2022;8 Marsi - All Products - 2022;</t>
  </si>
  <si>
    <t>Amaretti 310G;35;</t>
  </si>
  <si>
    <t>Krem pudër Huda Beauty Angel Food 110N, 35ml</t>
  </si>
  <si>
    <t>6291106031553</t>
  </si>
  <si>
    <t>Kozmetikë;Grim;Fytyrë;Krem pudër;E lëngshme;HudaBeauty-Oferta;grim-zbritje-may-2022;Dërgesë brenda ditës;kozmetik-may-2022-oferta;Për një fillim të ri 2024;test-category-1;Zbritje Festive - Grim;Best-of-december;Cyber Monday Kozmetike 2023;8 Marsi - Grim - 2022;Për ty që e pëlqen grimin;Zbritje Festive - Kozmetike;8 Marsi - All Products - 2022;</t>
  </si>
  <si>
    <t>Angel Food 110N;35;</t>
  </si>
  <si>
    <t>Krem pudër Huda Beauty Cheesecake 250G, 35ml</t>
  </si>
  <si>
    <t>6291106031652</t>
  </si>
  <si>
    <t>Shkurt,oferta ma e mire;Kozmetikë;Grim;Fytyrë;Krem pudër;E lëngshme;HudaBeauty-Oferta;test-category-1;8 Marsi - Grim - 2022;8 Marsi - All Products - 2022;</t>
  </si>
  <si>
    <t>Cheesecake 250G;35;</t>
  </si>
  <si>
    <t>Krem pudër Huda Beauty FauxFilter Luminous Matte 245B, 35 ml</t>
  </si>
  <si>
    <t>Krem pudër nga Huda Beauty Peaches N' Cream</t>
  </si>
  <si>
    <t xml:space="preserve">&lt;p&gt;#FauxFilter është rikthyer me të njëjtin mbulim të plotë dhe veti afatgjata nga formula OG, por me qëndrueshmëri&amp;nbsp;24-orëshe, mat dhe pa aromë.&lt;br /&gt;
Efekti i vërtetë i filtrit jep mbulim të menjëhershëm sa që unifikon menjëherë tonin dhe strukturën e lëkurës ndërsa turbullon lëkurën për t'i dhënë një fund rrezatues. Formula jo e ëmbël është e qëndrueshme (e papërshkueshme nga uji, me qëndrueshmëri&amp;nbsp;24-orëshe, rezistente ndaj transferimit, zbehjes, djersës dhe lagështisë. Pavarësisht nga moti, rasti apo situata, #FauxFilter Luminous Matte nuk do t'ju zhgënjej&amp;nbsp;kurrë.&lt;/p&gt;
</t>
  </si>
  <si>
    <t>6291106036145</t>
  </si>
  <si>
    <t>Kozmetikë;Grim;Fytyrë;Krem pudër;kozmetik-may-2022-oferta;HudaBeauty-Oferta;Dërgesë brenda ditës;grim-zbritje-may-2022;Produktet ideale për përditshmëri më të mirë;Zbritje Festive - Grim;Cyber Monday Kozmetike 2023;Për ty që e pëlqen grimin;Zbritje Festive - Kozmetike;</t>
  </si>
  <si>
    <t>Itali;35;245B;</t>
  </si>
  <si>
    <t>Krem pudër Huda Beauty FauxFilter Luminous Matte Apple Pie 255B, 35 ml</t>
  </si>
  <si>
    <t>6291106036169</t>
  </si>
  <si>
    <t>Kozmetikë;Grim;Fytyrë;Krem pudër;kozmetik-may-2022-oferta;HudaBeauty-Oferta;Dërgesë brenda ditës;grim-zbritje-may-2022;Për një fillim të ri 2024;Produktet ideale për përditshmëri më të mirë;Zbritje Festive - Grim;Cyber Monday Kozmetike 2023;Për ty që e pëlqen grimin;Zbritje Festive - Kozmetike;</t>
  </si>
  <si>
    <t>Itali;35;</t>
  </si>
  <si>
    <t>Krem pudër Huda Beauty FauxFilter Luminous Matte Baklava 340G, 35ml</t>
  </si>
  <si>
    <t xml:space="preserve">&lt;p&gt;#FauxFilter është rikthyer me të njëjtën mbulim të plotë dhe veti afatgjatë, ju e dini dhe e doni nga formula OG, por me veshje fleksibël 24-orëshe, një dekorim të shkëlqyeshëm mat DHE… është pa aromë!&lt;br /&gt;
Efekti i vërtetë i filtrit jep mbulim të menjëhershëm aq të qetë sa që unifikon menjëherë tonin dhe strukturën e lëkurës ndërsa turbullon lëkurën për t'i dhënë një fund rrezatues. Formula jo e ëmbël është e qëndrueshme (e papërshkueshme nga uji, veshja shumë e gjatë (24 orë), rezistente ndaj transferimit, rezistente ndaj zbehjes, rezistente ndaj djersës, rezistente ndaj lagështirës.) Pavarësisht nga moti, rasti apo situata, #FauxFilter Luminous Matte nuk do t'ju zhgënjejë kurrë. .&lt;/p&gt;
</t>
  </si>
  <si>
    <t>6291106036220</t>
  </si>
  <si>
    <t>Kozmetikë;Grim;Fytyrë;Krem pudër;E lëngshme;HudaBeauty-Oferta;8 - Marsi 2023;Dërgesë brenda ditës;Oferta-Qershor-2023;kozmetik-may-2022-oferta;grim-zbritje-may-2022;Zbritje Festive - Grim;Best-of-december;Cyber Monday Kozmetike 2023;Për ty që e pëlqen grimin;Zbritje Festive - Kozmetike;</t>
  </si>
  <si>
    <t>Itali;35;340G Baklava;</t>
  </si>
  <si>
    <t>Krem pudër Huda Beauty FauxFilter Luminous Matte Beignet 335B, 35ml</t>
  </si>
  <si>
    <t>6291106036213</t>
  </si>
  <si>
    <t>Kozmetikë;Grim;Fytyrë;Krem pudër;E lëngshme;HudaBeauty-Oferta;Dërgesë brenda ditës;kozmetik-may-2022-oferta;grim-zbritje-may-2022;Zbritje Festive - Grim;Për ty që e pëlqen grimin;Zbritje Festive - Kozmetike;</t>
  </si>
  <si>
    <t>Itali;35;335B Beignet;</t>
  </si>
  <si>
    <t>Krem pudër Huda Beauty FauxFilter Luminous Matte Biscotti 405N, 35ml</t>
  </si>
  <si>
    <t>6291106036244</t>
  </si>
  <si>
    <t>Kozmetikë;Grim;Fytyrë;Krem pudër;E lëngshme;HudaBeauty-Oferta;Dërgesë brenda ditës;kozmetik-may-2022-oferta;grim-zbritje-may-2022;Zbritje Festive - Grim;Cyber Monday Kozmetike 2023;Për ty që e pëlqen grimin;Zbritje Festive - Kozmetike;</t>
  </si>
  <si>
    <t>Itali;35;405N Biscotti;</t>
  </si>
  <si>
    <t>Krem pudër Huda Beauty FauxFilter Luminous Matte Churro 415N, 35ml</t>
  </si>
  <si>
    <t>6291106036268</t>
  </si>
  <si>
    <t>Itali;35;415N Churro;</t>
  </si>
  <si>
    <t>Krem pudër Huda Beauty FauxFilter Luminous Matte Dulce De Leche 350G, 35ml</t>
  </si>
  <si>
    <t>6291106035339</t>
  </si>
  <si>
    <t>Kozmetikë;Grim;Fytyrë;Krem pudër;E lëngshme;HudaBeauty-Oferta;grim-zbritje-may-2022;Dërgesë brenda ditës;kozmetik-may-2022-oferta;Për një fillim të ri 2024;Ofertat Speciale Korrik 2024;Zbritje Festive - Grim;Cyber Monday Kozmetike 2023;Top Deals - 2023;Për ty që e pëlqen grimin;Zbritje Festive - Kozmetike;</t>
  </si>
  <si>
    <t>Itali;35;350G Dulce de Leche;</t>
  </si>
  <si>
    <t>Krem pudër Huda Beauty FauxFilter Luminous Matte Foundation Cheesecake 250 G, 35ml</t>
  </si>
  <si>
    <t xml:space="preserve">&lt;p&gt;&lt;span style="color: rgb(34, 34, 34); font-family: -apple-system, system-ui, BlinkMacSystemFont, &amp;quot;Segoe UI&amp;quot;, Roboto, &amp;quot;Helvetica Neue&amp;quot;, Arial, sans-serif; font-size: 16px;"&gt;&lt;/span&gt;#FauxFilter është rikthyer me të njëjtin mbulim të plotë dhe veti afatgjata nga formula OG, por me qëndrueshmëri&amp;nbsp;24-orëshe, mat dhe pa aromë.&lt;br /&gt;
Efekti i vërtetë i filtrit jep mbulim të menjëhershëm sa që unifikon menjëherë tonin dhe strukturën e lëkurës ndërsa turbullon lëkurën për t'i dhënë një fund rrezatues. Formula jo e ëmbël është e qëndrueshme (e papërshkueshme nga uji, me qëndrueshmëri&amp;nbsp;24-orëshe, rezistente ndaj transferimit, zbehjes, djersës dhe lagështisë. Pavarësisht nga moti, rasti apo situata, #FauxFilter Luminous Matte nuk do t'ju zhgënjej&amp;nbsp;kurrë.&lt;span style="color: rgb(34, 34, 34); font-family: -apple-system, system-ui, BlinkMacSystemFont, &amp;quot;Segoe UI&amp;quot;, Roboto, &amp;quot;Helvetica Neue&amp;quot;, Arial, sans-serif; font-size: 16px;"&gt;&lt;/span&gt;&lt;/p&gt;
</t>
  </si>
  <si>
    <t>6291106036152</t>
  </si>
  <si>
    <t>Kozmetikë;Grim;Fytyrë;Krem pudër;E lëngshme;kozmetik-may-2022-oferta;Produktet ideale për përditshmëri më të mirë;grim-zbritje-may-2022;</t>
  </si>
  <si>
    <t>Krem pudër Huda Beauty FauxFilter Luminous Matte Gingerbread 430N, 35ml</t>
  </si>
  <si>
    <t>6291106035452</t>
  </si>
  <si>
    <t>Itali;35;430N Gingerbread;</t>
  </si>
  <si>
    <t>Krem pudër Huda Beauty FauxFilter Luminous Matte Macaroon 230N, 35 ml</t>
  </si>
  <si>
    <t>6291106036138</t>
  </si>
  <si>
    <t>Kozmetikë;Grim;Fytyrë;Krem pudër;kozmetik-may-2022-oferta;HudaBeauty-Oferta;grim-zbritje-may-2022;Produktet ideale për përditshmëri më të mirë;</t>
  </si>
  <si>
    <t>Itali;35;230N;</t>
  </si>
  <si>
    <t>Krem pudër Huda Beauty FauxFilter Luminous Matte Macchiato 400G, 35ml</t>
  </si>
  <si>
    <t>6291106036237</t>
  </si>
  <si>
    <t>Kozmetikë;Grim;Fytyrë;Krem pudër;HudaBeauty-Oferta;8 - Marsi 2023;Zbritje deri 80% ;Dërgesë brenda ditës;Oferta-Qershor-2023;kozmetik-may-2022-oferta;grim-zbritje-may-2022;Zbritje Festive - Grim;Cyber Monday Kozmetike 2023;Për ty që e pëlqen grimin;Zbritje Festive - Kozmetike;</t>
  </si>
  <si>
    <t>Itali;35;400G Macchiato;</t>
  </si>
  <si>
    <t>Krem pudër Huda Beauty FauxFilter Luminous Matte Toasted Coconut 240N, 35ml</t>
  </si>
  <si>
    <t>6291106035384</t>
  </si>
  <si>
    <t>Tasted Coconut 240N;35;</t>
  </si>
  <si>
    <t>Krem pudër Huda Beauty Fauxfilter Luminous Matte, 300N, 35ml</t>
  </si>
  <si>
    <t>Krem pudër nga Huda Beauty.</t>
  </si>
  <si>
    <t xml:space="preserve">&lt;p&gt;&lt;span style="font-size:14px;"&gt;&lt;span style="color: rgb(34, 34, 34); font-family: -apple-system, system-ui, BlinkMacSystemFont, &amp;quot;Segoe UI&amp;quot;, Roboto, &amp;quot;Helvetica Neue&amp;quot;, Arial, sans-serif;"&gt;#FauxFilter është rikthyer me të njëjtin mbulim të plotë dhe veti afatgjata nga formula OG, por me qëndrueshmëri&amp;nbsp;24-orëshe, mat dhe pa aromë.&lt;/span&gt;&lt;br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sans-serif;"&gt;Efekti i vërtetë i filtrit jep mbulim të menjëhershëm sa që unifikon menjëherë tonin dhe strukturën e lëkurës ndërsa turbullon lëkurën për t'i dhënë një fund rrezatues. Formula jo e ëmbël është e qëndrueshme (e papërshkueshme nga uji, me qëndrueshmëri&amp;nbsp;24-orëshe, rezistente ndaj transferimit, zbehjes, djersës dhe lagështisë. Pavarësisht nga moti, rasti apo situata, #FauxFilter Luminous Matte nuk do t'ju zhgënjej&amp;nbsp;kurrë.&lt;/span&gt;&lt;br /&gt;
Formula: E lëngshme&lt;br /&gt;
Mbulimi: I plotë&lt;br /&gt;
Përfundimi: Mat, i ndritshëm&lt;/span&gt;&lt;/p&gt;
</t>
  </si>
  <si>
    <t>SKU-010273042</t>
  </si>
  <si>
    <t>6291106036176</t>
  </si>
  <si>
    <t>Kozmetikë;Grim;Fytyrë;Krem pudër;kozmetik-may-2022-oferta;grim-zbritje-may-2022;Produktet ideale për përditshmëri më të mirë;</t>
  </si>
  <si>
    <t>35;300N;</t>
  </si>
  <si>
    <t>Krem pudër Huda Beauty Latte 300N, 35ml</t>
  </si>
  <si>
    <t>6291106031669</t>
  </si>
  <si>
    <t>Kozmetikë;Grim;Fytyrë;Krem pudër;E lëngshme;HudaBeauty-Oferta;test-category-1;8 Marsi - Grim - 2022;8 Marsi - All Products - 2022;</t>
  </si>
  <si>
    <t>Latte 300N;35;</t>
  </si>
  <si>
    <t>Krem pudër Huda Beauty Toasted Coconut 240N, 35ml</t>
  </si>
  <si>
    <t>6291106031645</t>
  </si>
  <si>
    <t>Kozmetikë;Grim;Fytyrë;Krem pudër;E lëngshme;grim-zbritje-may-2022;HudaBeauty-Oferta;Shkurt,oferta ma e mire;test-category-1;8 Marsi - Grim - 2022;8 Marsi - All Products - 2022;</t>
  </si>
  <si>
    <t>Krem pudër i lëngshëm MAC NW10, 30ml</t>
  </si>
  <si>
    <t xml:space="preserve">&lt;p style="box-sizing: border-box; margin-bottom: 0px; color: rgb(0, 0, 0); font-family: Inter, sans-serif;"&gt;&lt;span style="box-sizing: border-box; background-color: transparent !important; color: rgb(34, 34, 34);"&gt;Kjo formulë hidratuese përmban një kompleks të shkrirjes së lagështirës për të hidratuar dhe ushqyer menjëherë lëkurën.&lt;/span&gt;&lt;/p&gt;
&lt;p style="box-sizing: border-box; margin-bottom: 0px; color: rgb(0, 0, 0); font-family: Inter, sans-serif;"&gt;&lt;span style="box-sizing: border-box; background-color: transparent !important; color: rgb(34, 34, 34);"&gt;Mbron me SPF 15&amp;nbsp;dhe është perfekt për të gjitha llojet e lëkurës.&lt;/span&gt;&lt;/p&gt;
</t>
  </si>
  <si>
    <t>640342</t>
  </si>
  <si>
    <t>MAC;Belgjikë;30;</t>
  </si>
  <si>
    <t>773602264445</t>
  </si>
  <si>
    <t>Kozmetikë;Grim;Fytyrë;Krem pudër;E lëngshme;Halloween-2021;grim-zbritje-may-2022;Dërgesë brenda ditës;kozmetik-may-2022-oferta;Zbritje Festive - Grim;8 Marsi - Grim - 2022;Për ty që e pëlqen grimin;Zbritje Festive - Kozmetike;8 Marsi - All Products - 2022;</t>
  </si>
  <si>
    <t>MAC Cosmetics;</t>
  </si>
  <si>
    <t>Krem pudër i lëngshëm MAC NW35 30 ml</t>
  </si>
  <si>
    <t xml:space="preserve">&lt;p style="box-sizing: border-box; margin-bottom: 0px; color: rgb(0, 0, 0); font-family: Inter, sans-serif;"&gt;&lt;span style="box-sizing: border-box; background-color: transparent !important; color: rgb(34, 34, 34);"&gt;Kjo formulë hidratuese përmban një kompleks të shkrirjes së lagështirës për të hidratuar dhe ushqyer menjëherë lëkurën.&lt;/span&gt;&lt;/p&gt;
&lt;p style="box-sizing: border-box; margin-bottom: 0px; color: rgb(0, 0, 0); font-family: Inter, sans-serif;"&gt;&lt;span style="box-sizing: border-box; background-color: transparent !important; color: rgb(34, 34, 34);"&gt;Mbron me SPF 15&amp;nbsp;dhe është perfekt për të gjitha llojet e lëkurës. Ofron veshje gjatë gjithë ditës dhe mbulim të pastër dhe të mesëm në ngjyrën e vërtetë&lt;/span&gt;&lt;/p&gt;
</t>
  </si>
  <si>
    <t>640333</t>
  </si>
  <si>
    <t>Krem pudër i lëngshëm MAC NW43, 30ml</t>
  </si>
  <si>
    <t>773602103652</t>
  </si>
  <si>
    <t>Krem pudër Kryolan Supracolor ELO, 30 ml</t>
  </si>
  <si>
    <t>Krem pudër mbulues nga Supracolor</t>
  </si>
  <si>
    <t xml:space="preserve">&lt;p&gt;Supracolor është një preparat make-up kremi që ka rezultuar shumë i suksesshëm për dekada&lt;br /&gt;
Puna e artistëve profesionistë të grimit do të ishte praktikisht e paimagjinueshme pa Supracolor.&lt;br /&gt;
Ky preparat është i njohur për cilësitë e tij të jashtëzakonshme mbuluese, përputhshmërinë e shkëlqyer me lëkurën dhe shumëllojshmërinë e madhe të ngjyrave të disponueshme.&lt;br /&gt;
Supracolor përdoret me sukses jo vetëm për make-up normal, por edhe për efekte me ngjyra të ndezura.&lt;br /&gt;
Karakteristikat e tij gjithashtu e bëjnë atë efektiv për hijezimin dhe nxjerrjen në pah.&lt;/p&gt;
</t>
  </si>
  <si>
    <t>4041762462084</t>
  </si>
  <si>
    <t>Krem pudër Kryolan Supracolor FS 38, 30 ml</t>
  </si>
  <si>
    <t>4041762021021</t>
  </si>
  <si>
    <t>Gjermani;30;Femra;</t>
  </si>
  <si>
    <t>Krem pudër Kryolan Supracolor FS 38, 55 ml</t>
  </si>
  <si>
    <t>4041762024473</t>
  </si>
  <si>
    <t>Krem pudër Kryolan Supracolor FS 45, 30 ml</t>
  </si>
  <si>
    <t xml:space="preserve">&lt;p&gt;Supracolor është një preparat make-up kremi që ka rezultuar shumë i suksesshëm për dekada.&lt;br /&gt;
Puna e artistëve profesionistë të grimit do të ishte praktikisht e paimagjinueshme pa Supracolor.&lt;br /&gt;
Ky preparat është i njohur për cilësitë e tij të jashtëzakonshme mbuluese, përputhshmërinë e shkëlqyer me lëkurën dhe shumëllojshmërinë e madhe të ngjyrave të disponueshme.&lt;br /&gt;
Supracolor përdoret me sukses jo vetëm për make-up normal, por edhe për efekte me ngjyra të ndezura.&lt;br /&gt;
Karakteristikat e tij gjithashtu e bëjnë atë efektiv për hijezimin dhe nxjerrjen në pah.&lt;/p&gt;
</t>
  </si>
  <si>
    <t>4041762021069</t>
  </si>
  <si>
    <t>Krem pudër Kryolan Supracolor NB 1, 30 ml</t>
  </si>
  <si>
    <t>4041762462121</t>
  </si>
  <si>
    <t>Krem pudër Kryolan Supracolor, NB, 30 ml</t>
  </si>
  <si>
    <t>Krem pudër Kryolan Supracolor NB , 30 ml</t>
  </si>
  <si>
    <t xml:space="preserve">&lt;p&gt;Supracolor është një preparat make-up kremi që ka rezultuar shumë i suksesshëm për dekada. Puna e artistëve profesionistë të grimit do të ishte praktikisht e paimagjinueshme pa Supracolor.. Ky preparat është i njohur për cilësitë e tij të jashtëzakonshme mbuluese, përputhshmërinë e shkëlqyer me lëkurën dhe shumëllojshmërinë e madhe të ngjyrave të disponueshme. Supracolor përdoret me sukses jo vetëm për make-up normal, por edhe për efekte me ngjyra të ndezura. Karakteristikat e tij gjithashtu e bëjnë atë efektiv për hijezimin dhe nxjerrjen në pah.&lt;/p&gt;
</t>
  </si>
  <si>
    <t>4041762021717</t>
  </si>
  <si>
    <t>Supra;Gjermani;30;Femra;</t>
  </si>
  <si>
    <t>Krem pudër L.A. Girl Pro Coverage Fair, 28ml</t>
  </si>
  <si>
    <t>Krem pudër L.A. Girl</t>
  </si>
  <si>
    <t xml:space="preserve">&lt;p&gt;Mbulimi me rezolucion të lartë me veshje të gjatë, bazamenti me ndriçim të lëngshëm është ideal për një përfundim me pamje të përsosur dhe me mbulim të plotë.&lt;br /&gt;
Formula e lehtë është e rehatshme për përdorim gjatë gjithë ditës.&lt;br /&gt;
Formula pa paraben me antioksidantë të shtuar ndihmojnë në hidratimin dhe përmirësimin e pamjes së lëkurës.&lt;br /&gt;
Tani disponohet për të zgjeruar gamën e ngjyrave, bazë edhe më inovative e mikserit të bardhë për rregullimin dhe përshtatjen e ngjyrës.&lt;/p&gt;
</t>
  </si>
  <si>
    <t>081555966423</t>
  </si>
  <si>
    <t>28;Fair;</t>
  </si>
  <si>
    <t>Krem pudër L.A. Girl Pro Coverage Natural, 28ml</t>
  </si>
  <si>
    <t>081555966447</t>
  </si>
  <si>
    <t>28;Natural;</t>
  </si>
  <si>
    <t>Krem pudër L.A. Girl Pro Coverage Porcelain, 28ml</t>
  </si>
  <si>
    <t>081555966430</t>
  </si>
  <si>
    <t>28;Porcelain;</t>
  </si>
  <si>
    <t>Krem pudër L.A. Girl Pro Coverage Soft Honey, 28ml</t>
  </si>
  <si>
    <t>081555966485</t>
  </si>
  <si>
    <t>28;Soft Honey;</t>
  </si>
  <si>
    <t>Krem pudër L’Oreal Infaillible 010, 32H Fresh Wear, SPF 25 + Vitamin C, 30 ml</t>
  </si>
  <si>
    <t>Krem pudër L’Oreal Infaillible 010 , 32H Fresh Wear , SPF 25 + Vitamin C , 30 ml</t>
  </si>
  <si>
    <t xml:space="preserve">&lt;p&gt;Pudra e&amp;nbsp;lëngshme&amp;nbsp;me ngjyrë 10 Nude nga L'ORÉAL PARiS siguron një ngjyrë perfekte me mbulimin e saj të lartë që zgjat gjatë gjithë ditës. Teknologjia e frymëmarrjes Oxygen ndihet e butë në lëkurë dhe nuk lë efekt maske. Formulimi i papërshkueshëm nga uji dhe rezistent ndaj djersës nuk fërkohet dhe është gjithashtu ideal për sporte.&lt;/p&gt;
&lt;p&gt;&lt;/p&gt;
</t>
  </si>
  <si>
    <t>3600524128029</t>
  </si>
  <si>
    <t>Francë;30;Femra;010;25;</t>
  </si>
  <si>
    <t>Krem pudër L’Oreal Infaillible 020, 24H Fresh Wear, SPF 25 + Vitamin C, 30 ml</t>
  </si>
  <si>
    <t>Krem pudër L’Oreal , Infaillible 020 , 24H Fresh Wear , SPF 25 + Vitamin C , 30 ml</t>
  </si>
  <si>
    <t xml:space="preserve">&lt;p&gt;Make-up-i i lëngshëm me ngjyrë 020 Nude nga L'ORÉAL PARiS siguron një ngjyrë perfekte me mbulimin e tij të lartë që zgjat gjatë gjithë ditës. Teknologjia e frymëmarrjes Oxygen ndihet e butë në lëkurë dhe nuk lë efekt maske. Formulimi i papërshkueshëm nga uji dhe rezistent ndaj djersës nuk fërkohet dhe është gjithashtu ideal për sporte. Për një çehre pa të meta.&lt;/p&gt;
&lt;p&gt;&lt;/p&gt;
</t>
  </si>
  <si>
    <t>3600523527854</t>
  </si>
  <si>
    <t>Francë;30;020 Nude;25;Vitamin C;</t>
  </si>
  <si>
    <t>Krem pudër L’Oreal Infaillible 120, 24H Fresh Wear, SPF 25 + Vitamin C, 30 ml</t>
  </si>
  <si>
    <t>Krem pudër L’Oreal Infaillible 120, 24H Fresh Wear , SPF 25 + Vitamin C , 30 ml</t>
  </si>
  <si>
    <t xml:space="preserve">&lt;p&gt;Baza e pagabueshme e veshjes së freskët 24h tani është më e fortë!&amp;nbsp;Mbulim i frymëmarrjes me bazën e përmirësuar Infaillible 24H Fresh Wear, tani me një efekt mbrojtës të lëkurës: faktor mbrojtës nga dielli SPF25 dhe përmbajtje antioksiduese e vitaminës C. Përmbajtja SPF25. Pamje e gjallë dhe natyrale gjatë gjithë ditës me formulën e saj fleksibël rezistente ndaj njollave.&amp;nbsp;Me formulën e re të përhershme 24-orëshe, pamje të përsosur të lëkurës.&amp;nbsp;Formulë rezistente ndaj ujit dhe djersës.&lt;/p&gt;
</t>
  </si>
  <si>
    <t>3600523614455</t>
  </si>
  <si>
    <t>Francë;30;Femra;120;25;</t>
  </si>
  <si>
    <t>Krem pudër L’Oreal Infaillible 125, 24H Fresh Wear, SPF 25 + Vitamin C, 30 ml</t>
  </si>
  <si>
    <t>Loreal Fresh Wear 125 Foundation</t>
  </si>
  <si>
    <t xml:space="preserve">&lt;p&gt;Me formulën e tij të re të frymëmarrjes, ky grim bazë është i qëndrueshëm, ndihet më i lehtë dhe duket më i freskët. Infaillible 24 Fresh qëndron i freskët gjatë gjithë ditës.&amp;nbsp;Bazament i lehtë, frymëzues, jo i ëmbël, pa efekt maske, pa transferim. I papërshkueshëm nga uji dhe i disponueshëm në 31 nuanca&lt;/p&gt;
</t>
  </si>
  <si>
    <t>3600523614516</t>
  </si>
  <si>
    <t>Francë;30;Femra;125;25;</t>
  </si>
  <si>
    <t>Krem pudër L’Oreal Infaillible 145, 24H Fresh Wear, SPF 25 + Vitamin C, 30 ml</t>
  </si>
  <si>
    <t>Loreal Fresh Wear 145 Foundation</t>
  </si>
  <si>
    <t xml:space="preserve">&lt;p&gt;Me formulën e tij të re të frymëmarrjes, ky grim bazë është i qëndrueshëm, ndihet më i lehtë dhe duket më i freskët. Infaillible 24 Fresh qëndron i freskët gjatë gjithë ditës. Bazament i lehtë, frymëzues jo i ëmbël, pa efekt maske, pa transferim. I papërshkueshëm nga uji dhe i&amp;nbsp;disponueshëm në 31 nuanca&lt;/p&gt;
</t>
  </si>
  <si>
    <t>3600523614431</t>
  </si>
  <si>
    <t>Francë;30;Femra;145;25;</t>
  </si>
  <si>
    <t>Krem pudër L’oreal True Match Super-blendable Golden Sand, 30 ml</t>
  </si>
  <si>
    <t xml:space="preserve">&lt;p&gt;&lt;span style="color: rgb(44, 44, 44); font-family: Inter, sans-serif;"&gt;Mund të merrni kremin kundër rrudhave L'Oréal RevitaLift për fytyrën dhe qafën për të shpëtuar fytyrën tuaj nga rrudhat dhe linjat e holla. Ky krem ​​dite kundër rrudhave është i mbushur me Pro-Retinol, një përbërës aktiv i sugjeruar nga një dermatolog për të ndihmuar në ruajtjen e lëkurës së lëmuar.&lt;/span&gt;&lt;br style="color: rgb(44, 44, 44); font-family: Inter, sans-serif;" /&gt;
&lt;span style="color: rgb(44, 44, 44); font-family: Inter, sans-serif;"&gt;Serum me infuzion Pro-Retinol&lt;/span&gt;&lt;br style="color: rgb(44, 44, 44); font-family: Inter, sans-serif;" /&gt;
&lt;span style="color: rgb(44, 44, 44); font-family: Inter, sans-serif;"&gt;Kremi dite kundër rrudhave L'Oréal Dermo-Expertise RevitaLift ka Pro-Retinol A, një kombinim i vitaminës A dhe elastinës. Këta përbërës e bëjnë lëkurën të fortë dhe gjithashtu reduktojnë rrudhat në lëkurë. Ju mund të shihni rezultate të dukshme në 4 javë, ku do të keni një lëkurë me pamje rinore.&lt;/span&gt;&lt;br style="color: rgb(44, 44, 44); font-family: Inter, sans-serif;" /&gt;
&lt;span style="color: rgb(44, 44, 44); font-family: Inter, sans-serif;"&gt;Teknologjia Dermalift&lt;/span&gt;&lt;br style="color: rgb(44, 44, 44); font-family: Inter, sans-serif;" /&gt;
&lt;span style="color: rgb(44, 44, 44); font-family: Inter, sans-serif;"&gt;Teknologjia derma lift, të cilën L'Oréal e administron, ndihmon në stimulimin e lifters natyral të lëkurës. Ju mund ta shihni lëkurën tuaj duke rifituar elasticitetin dhe qëndrueshmërinë e saj. Shtoni këtë serum në regjimin tuaj të bukurisë për të marrë një strukturë të shëndetshme të lëkurës.&lt;/span&gt;&lt;/p&gt;
</t>
  </si>
  <si>
    <t>665225</t>
  </si>
  <si>
    <t>L’Oreal Professionnel;Francë;30;Të gjitha;</t>
  </si>
  <si>
    <t>Krem pudër Lancome Teint Idole Ultra Wear SPF 15, 02 Lys Rose, 30 ml</t>
  </si>
  <si>
    <t>Krem pudër për fytyrë nga Lancome , 24 or mbulim , mbrojtje nga dielli SPF 15</t>
  </si>
  <si>
    <t xml:space="preserve">&lt;p&gt;&lt;span style="color: rgb(34, 34, 34); font-family: -apple-system, system-ui, BlinkMacSystemFont, &amp;quot;Segoe UI&amp;quot;, Roboto, &amp;quot;Helvetica Neue&amp;quot;, Arial, sans-serif; font-size: 16px;"&gt;Teint Idole Ultra Wear&lt;/span&gt;&lt;span style="color: rgb(34, 34, 34); font-family: -apple-system, system-ui, BlinkMacSystemFont, &amp;quot;Segoe UI&amp;quot;, Roboto, &amp;quot;Helvetica Neue&amp;quot;, Arial, sans-serif; font-size: 16px;"&gt;&amp;nbsp;është një krem që zbulon bukurinë unike të çdo toni të lëkurës. Përmban një kombinim të pigmenteve të perlave që ofrojnë një rezultat të shkëlqyeshëm, të tejdukshëm. Fytyra ndriçohet menjëherë, pa defekte dhe me një ndjesi të freskisë dhe vitalitetit. Krem pudra gjithashtu hidraton lëkurën, e len të butë, të unifikuar dhe të shkëlqyeshme.&lt;/span&gt;&lt;/p&gt;
</t>
  </si>
  <si>
    <t>3614271430229</t>
  </si>
  <si>
    <t>Kozmetikë;Grim;Fytyrë;Krem pudër;E lëngshme;Produkte-ne-oferte-gusht;grim-zbritje-may-2022;top-produkte-grim;</t>
  </si>
  <si>
    <t>30;Lancome;Francë;</t>
  </si>
  <si>
    <t>Krem pudër Lancome Teint Idole Ultra Wear SPF 15, 03 Beige Diaphane, 30 ml</t>
  </si>
  <si>
    <t>3614271430281</t>
  </si>
  <si>
    <t>Kozmetikë;Grim;Fytyrë;Krem pudër;E lëngshme;Produkte-ne-oferte-gusht;top-produkte-grim;</t>
  </si>
  <si>
    <t>Krem pudër Lancome Teint Idole Ultra Wear SPF 15, 035 Beige Dore, 30 ml</t>
  </si>
  <si>
    <t>3614271430304</t>
  </si>
  <si>
    <t>Kozmetikë;Grim;Fytyrë;Krem pudër;E lëngshme;Produkte-ne-oferte-gusht;grim-zbritje-may-2022;Dërgesë brenda ditës;Zbritje Festive - Grim;top-produkte-grim;BlackFriday-Kozmetikë;Cyber Monday Kozmetike 2023;Zbritje Festive - Kozmetike;Për ty që e pëlqen grimin;</t>
  </si>
  <si>
    <t>Krem pudër Lancome Teint Idole Ultra Wear SPF 15, 04 Beige Nature, 30 ml</t>
  </si>
  <si>
    <t>Krem pudër Lancome</t>
  </si>
  <si>
    <t xml:space="preserve">&lt;p&gt;&lt;span style="color: rgb(44, 44, 44); font-family: Inter, sans-serif;"&gt;Një pudër e lëngshme&amp;nbsp;me shkëlqim të shëndetshëm 24-orësh me mbulim mesatar të ndërtueshëm me SPF 27, për të hidratuar dhe lëmuar lëkurën për një përfundim natyral me shkëlqim&lt;/span&gt;&lt;br style="color: rgb(44, 44, 44); font-family: Inter, sans-serif;" /&gt;
&lt;span style="color: rgb(44, 44, 44); font-family: Inter, sans-serif;"&gt;Formula jonë me&amp;nbsp;bazë serumi hidratues 82%, me mbulim mesatar të ndërtueshëm, jep një përfundim të shëndetshëm me shkëlqim. Kjo bazë për kujdesin e lëkurës fuqizohet nga acidi hialuronik hidratues dhe acidi mandelik zbutës. E disponueshme në 30 nuanca rezistente ndaj transferimit të krijuara për të gjitha llojet e lëkurës, madje edhe ato më të ndjeshme.&lt;/span&gt;&lt;/p&gt;
</t>
  </si>
  <si>
    <t>3614273676045</t>
  </si>
  <si>
    <t>Lancome;04 Beige Nature;</t>
  </si>
  <si>
    <t xml:space="preserve">&lt;p&gt;&lt;span style="color: rgb(34, 34, 34); font-family: -apple-system, system-ui, BlinkMacSystemFont, &amp;quot;Segoe UI&amp;quot;, Roboto, &amp;quot;Helvetica Neue&amp;quot;, Arial, sans-serif; font-size: 16px;"&gt;Teint Idole Ultra Wear&amp;nbsp;është një krem që zbulon bukurinë unike të çdo toni të lëkurës. Përmban një kombinim të pigmenteve të perlave që ofrojnë një rezultat të shkëlqyeshëm, të tejdukshëm. Fytyra ndriçohet menjëherë, pa defekte dhe me një ndjesi të freskisë dhe vitalitetit. Krem pudra gjithashtu hidraton lëkurën, e len të butë, të unifikuar dhe të shkëlqyeshme.&lt;/span&gt;&lt;/p&gt;
</t>
  </si>
  <si>
    <t>3614271430410</t>
  </si>
  <si>
    <t>Top Brands;Kozmetikë;Grim;Fytyrë;Krem pudër;E lëngshme;Produkte-ne-oferte-gusht;grim-zbritje-may-2022;top-produkte-grim;BlackFriday-Kozmetikë;</t>
  </si>
  <si>
    <t>Krem pudër Lancome Teint Idole Ultra Wear SPF 15, 045 Sable Beige, 30 ml</t>
  </si>
  <si>
    <t xml:space="preserve">&lt;p&gt;&lt;span style="color: rgb(44, 44, 44); font-family: Inter, sans-serif;"&gt;Teint Idole Ultra Wear është një krem që zbulon bukurinë unike të çdo toni të lëkurës. Përmban një kombinim të pigmenteve të perlave që ofrojnë një rezultat të shkëlqyeshëm, të tejdukshëm. Fytyra ndriçohet menjëherë, pa defekte dhe me një ndjesi të freskisë dhe vitalitetit. Krem pudra gjithashtu hidraton lëkurën, e len të butë, të unifikuar dhe të shkëlqyeshme.&lt;/span&gt;&lt;/p&gt;
</t>
  </si>
  <si>
    <t>398892</t>
  </si>
  <si>
    <t>Lancôme;Francë;30;</t>
  </si>
  <si>
    <t>3614271430335</t>
  </si>
  <si>
    <t>Top Brands;Kozmetikë;Grim;Fytyrë;Krem pudër;E lëngshme;Produkte-ne-oferte-gusht;grim-zbritje-may-2022;Dërgesë brenda ditës;top-produkte-grim;BlackFriday-Kozmetikë;Zbritje Festive - Kozmetike;Për ty që e pëlqen grimin;</t>
  </si>
  <si>
    <t>Krem pudër Lancome Teint Idole Ultra Wear SPF 25, 230W, 30 ml</t>
  </si>
  <si>
    <t xml:space="preserve">&lt;p&gt;&lt;span style="color: rgb(44, 44, 44); font-family: Inter, sans-serif;"&gt;Një pudër e lëngshme&amp;nbsp;me shkëlqim të shëndetshëm 24-orësh me mbulim mesatar të ndërtueshëm me SPF 27, për të hidratuar dhe lëmuar lëkurën për një përfundim natyral me shkëlqim.&lt;/span&gt;&lt;br style="color: rgb(44, 44, 44); font-family: Inter, sans-serif;" /&gt;
&lt;span style="color: rgb(44, 44, 44); font-family: Inter, sans-serif;"&gt;Formula jonë me&amp;nbsp;bazë serumi hidratues 82%, me mbulim mesatar të ndërtueshëm, jep një përfundim të shëndetshëm me shkëlqim. Kjo bazë për kujdesin e lëkurës fuqizohet nga acidi hialuronik hidratues dhe acidi mandelik zbutës. E disponueshme në 30 nuanca rezistente ndaj transferimit të krijuara për të gjitha llojet e lëkurës, madje edhe ato më të ndjeshme.&lt;/span&gt;&lt;/p&gt;
</t>
  </si>
  <si>
    <t>3614273675901</t>
  </si>
  <si>
    <t>Lancome;Francë;30;Të gjitha;Shkëlqyes;25;230W;</t>
  </si>
  <si>
    <t>Krem pudër Lancome Teint Idole Ultra Wear SPF 25, 325C, 30 ml</t>
  </si>
  <si>
    <t>3614273675987</t>
  </si>
  <si>
    <t>Kozmetikë;Grim;Fytyrë;Krem pudër;E lëngshme;Për ty që e pëlqen grimin;</t>
  </si>
  <si>
    <t>Lancome;Francë;30;Të gjitha;Shkëlqyes;325C;</t>
  </si>
  <si>
    <t>Krem pudër Lancome Teint Idole Ultra Wear SPF 25, 330N, 30 ml</t>
  </si>
  <si>
    <t>3614273675994</t>
  </si>
  <si>
    <t>Lancome;Francë;30;Të gjitha;Shkëlqyes;330N;</t>
  </si>
  <si>
    <t>Krem pudër Lancome Teint Idole Ultra Wear, 235N, 30ml</t>
  </si>
  <si>
    <t xml:space="preserve">&lt;p&gt;Fondacioni Teint Idole Ultra Wear nga Lancôme është një fondatinë me mbulim të lartë, me veshje të gjatë, që ofron një përfundim mat dhe natyral për lëkurën. Tekstura e saj e lehtë lejon aplikim të lehtë dhe të barabartë, duke mbuluar defektet dhe duke e mbajtur lëkurën të përsosur gjatë gjithë ditës. Përveç kësaj, ky fondatinë është i formuluar posaçërisht për të kontrolluar yndyrën, duke siguruar një pamje mat dhe të freskët.&lt;/p&gt;
</t>
  </si>
  <si>
    <t>3614273792523</t>
  </si>
  <si>
    <t>Lancome;Francë;30;</t>
  </si>
  <si>
    <t>Krem pudër Lancome Teint Idole Ultra Wear, 345N , 30 ml</t>
  </si>
  <si>
    <t>Krem pudër Lancome Teint Idole Ultra Wear, 345N, 30ml</t>
  </si>
  <si>
    <t xml:space="preserve">&lt;p&gt;Baza e re dhe e përmirësuar Teint Idole Ultra Wear: Veshje 24 orëshe, mbulim i lartë dhe rehati ekstreme falë teknologjisë së përparuar AirwearTM. Me një efekt natyral mat, përshtatet në mënyrë perfekte për të gjitha llojet e lëkurës. Zbuloni një nivel të ri të performancës dhe rehati.&lt;/p&gt;
</t>
  </si>
  <si>
    <t>3614273792639</t>
  </si>
  <si>
    <t>Kozmetikë;Grim;Fytyrë;E lëngshme;Krem pudër;</t>
  </si>
  <si>
    <t>Lancome;Francë;30;Të gjitha;Mbulues;345C;</t>
  </si>
  <si>
    <t>Krem pudër Lancome Teint Idole Ultra Wear, 350N, 30 ml</t>
  </si>
  <si>
    <t>Krem pudër Lancome Teint Idole Ultra Wear, 350N, 30ml</t>
  </si>
  <si>
    <t>3614273792646</t>
  </si>
  <si>
    <t>Lancome;350;Francë;Normal;Faktori UV 30 - 50 SPF;</t>
  </si>
  <si>
    <t>Krem pudër Lancome Teint Idole Ultra Wear, 445N , 30ml</t>
  </si>
  <si>
    <t>3614273792752</t>
  </si>
  <si>
    <t>Krem pudër Lancome Teint Idole, Ultra Wear, 325C, 30ml</t>
  </si>
  <si>
    <t>Krem pudër Lancome Teint Idole Ultra Wear, 325C, 30ml</t>
  </si>
  <si>
    <t>3614273792608</t>
  </si>
  <si>
    <t>Lancome;Normal;15;325C;</t>
  </si>
  <si>
    <t>Krem pudër Lancome Teint Miracle SPF 15, 01 Beige Albatre 30 ml</t>
  </si>
  <si>
    <t>Krem puder nga Lancome , per nje dukje natyrale .</t>
  </si>
  <si>
    <t xml:space="preserve">&lt;p&gt;&lt;span style="color: rgb(34, 34, 34); font-family: -apple-system, system-ui, BlinkMacSystemFont, &amp;quot;Segoe UI&amp;quot;, Roboto, &amp;quot;Helvetica Neue&amp;quot;, Arial, sans-serif; font-size: 16px;"&gt;Teint Miracle është një krem që zbulon bukurinë unike të çdo toni të lëkurës. Përmban një kombinim të pigmenteve të perlave që ofrojnë një rezultat të shkëlqyeshëm, të tejdukshëm. Fytyra ndriçohet menjëherë, pa defekte dhe me një ndjesi të freskisë dhe vitalitetit. Krem pudra gjithashtu hidraton lëkurën, e len të butë, të unifikuar dhe të shkëlqyeshme.&lt;/span&gt;&lt;/p&gt;
</t>
  </si>
  <si>
    <t>3614271437952</t>
  </si>
  <si>
    <t>Top Brands;Kozmetikë;Grim;Fytyrë;Krem pudër;E lëngshme;grim-zbritje-may-2022;Produkte-ne-oferte-gusht;Dërgesë brenda ditës;top-produkte-grim;Për ty që e pëlqen grimin;</t>
  </si>
  <si>
    <t>Krem pudër Lancome Teint Miracle SPF 15, 010 Beige Porcelaine, 30 ml</t>
  </si>
  <si>
    <t xml:space="preserve">&lt;p&gt;Teint Miracle është një krem pudër që zbulon bukurinë unike të çdo toni të lëkurës. Përmban një kombinim të pigmenteve të perlave që ofrojnë një rezultat të shkëlqyeshëm, të tejdukshëm. Fytyra ndriçohet menjëherë, pa defekte dhe me një ndjesi të freskisë dhe vitalitetit. Krem pudra gjithashtu hidraton lëkurën, e len të butë, të unifikuar dhe të shkëlqyeshme.&lt;/p&gt;
</t>
  </si>
  <si>
    <t>3614271437938</t>
  </si>
  <si>
    <t>Lancome;Francë;30;010 Beige Porcelaine;</t>
  </si>
  <si>
    <t>Krem pudër Lancome Teint Miracle SPF 15, 02 Lys Rose 30 ml</t>
  </si>
  <si>
    <t>Krem puder nga Lancome , 02 per nje dukje natyrale dhe te shendetshme</t>
  </si>
  <si>
    <t xml:space="preserve">&lt;p&gt;&lt;span style="color: rgb(34, 34, 34); font-family: -apple-system, system-ui, BlinkMacSystemFont, &amp;quot;Segoe UI&amp;quot;, Roboto, &amp;quot;Helvetica Neue&amp;quot;, Arial, sans-serif; font-size: 16px;"&gt;Teint Miracle është një krem që zbulon bukurinë unike të çdo toni të lëkurës. Përmban një kombinim të pigmenteve të perlave që ofrojnë një rezultat të shkëlqyeshëm, të tejdukshëm. Fytyra ndriçohet menjëherë, pa defekte dhe me një ndjesi të freskisë dhe vitalitetit. Krem pudra gjithashtu hidraton lëkurën, e lënë të butë, të unifikuar dhe të shkëlqyeshme.&lt;/span&gt;&lt;/p&gt;
</t>
  </si>
  <si>
    <t>3614271437983</t>
  </si>
  <si>
    <t>Top Brands;Kozmetikë;Grim;Fytyrë;Krem pudër;E lëngshme;Produkte-ne-oferte-gusht;Dërgesë brenda ditës;top-produkte-grim;Për ty që e pëlqen grimin;</t>
  </si>
  <si>
    <t>Krem pudër Lancome Teint Miracle SPF 15, 03 Beige Diaphane 30 ml</t>
  </si>
  <si>
    <t xml:space="preserve">Teint Miracle është një krem që zbulon bukurinë unike të çdo toni të lëkurës
Hidraton dhe ushqen lekuren</t>
  </si>
  <si>
    <t>3614271438010</t>
  </si>
  <si>
    <t>Top Brands;Kozmetikë;Grim;Fytyrë;Krem pudër;E lëngshme;Produkte-ne-oferte-gusht;grim-zbritje-may-2022;Dërgesë brenda ditës;top-produkte-grim;Për ty që e pëlqen grimin;</t>
  </si>
  <si>
    <t>Krem pudër Lancome Teint Miracle SPF 15, 035 Beige Dore 30 ml</t>
  </si>
  <si>
    <t>3614271438034</t>
  </si>
  <si>
    <t>Kozmetikë;Grim;Fytyrë;Krem pudër;E lëngshme;Produkte të rekomanduara nga Erisa Gashi;grim-zbritje-may-2022;Produkte-ne-oferte-gusht;Dërgesë brenda ditës;top-produkte-grim;Për ty që e pëlqen grimin;</t>
  </si>
  <si>
    <t>Krem pudër Lancome Teint Miracle SPF 15, 04 Beige Nature 30 ml</t>
  </si>
  <si>
    <t>3614271438041</t>
  </si>
  <si>
    <t>Kozmetikë;Grim;Fytyrë;Krem pudër;E lëngshme;grim-zbritje-may-2022;Produkte-ne-oferte-gusht;Dërgesë brenda ditës;top-produkte-grim;Për ty që e pëlqen grimin;</t>
  </si>
  <si>
    <t>Krem pudër Lirene City Matt Light 203, 30ml</t>
  </si>
  <si>
    <t xml:space="preserve">&lt;p&gt;Ngjyra: 203 - e çelët&lt;/p&gt;
&lt;p&gt;Lëngu i gjeneratës së re me përbërje&amp;nbsp;mat në mënyrë perfekte mbulon dhe zbut lëkurën. Vitamina C e përmbajtur në formulë përmirëson tonin e lëkurës dhe vitamina E çaktivizon radikalet e lira.&lt;/p&gt;
&lt;p&gt;&lt;/p&gt;
</t>
  </si>
  <si>
    <t>5900717062030</t>
  </si>
  <si>
    <t>Krem pudër Lirene CITY MATT, Beige 207, 30 ml</t>
  </si>
  <si>
    <t xml:space="preserve">&lt;p style="box-sizing: border-box; margin-bottom: 0px; color: rgb(0, 0, 0); font-family: Inter, sans-serif;"&gt;Krem pudër që matifikon dhe zbut në mënyrë të përkryer lëkurën tuaj.&lt;/p&gt;
&lt;p style="box-sizing: border-box; margin-bottom: 0px; color: rgb(0, 0, 0); font-family: Inter, sans-serif;"&gt;Vitamina C përmirëson ngjyrën e lëkurës dhe vitamina E mbron lëkurën nga efektet negative të radikaleve të lira, duke ndihmuar kështu në ngadalësimin e plakjes së lëkurës.&lt;/p&gt;
</t>
  </si>
  <si>
    <t>645116</t>
  </si>
  <si>
    <t xml:space="preserve">&lt;p&gt;Formula speciale Nylon 12 garanton një efekt make-up të mëndafshtë dhe mat. Formula thith yndyrën e tepërt në lëkurë. Vitaminat E dhe C sigurojnë një ngjyrë të përsosur dhe ndihmojnë në ruajtjen e një pamje rinore. Përbërësit aktivë: një formulë unike e bazuar në mjaltë dhe proteina gruri kontribuon në faktin se xheli ka një efekt zbutës dhe njomës në lëkurë.&lt;/p&gt;
</t>
  </si>
  <si>
    <t>5900717062078</t>
  </si>
  <si>
    <t>Kozmetikë;Grim;Fytyrë;Krem pudër;Dërgesë brenda ditës;produkte-kategori-644;Për ty që e pëlqen grimin;</t>
  </si>
  <si>
    <t>Krem pudër Lirene CITY MATT, Toffee 208, 30 ml</t>
  </si>
  <si>
    <t xml:space="preserve">&lt;p&gt;Lëngjet e një brezi të ri, tonifikojnë fytyrën. Formula speciale e Nylon 12 garanton një efekt grimi të mëndafshtë dhe mat. Formula thith yndyrën e tepërt në lëkurë. Vitaminat E dhe C sigurojnë gjendjen perfekte të lëkurës së fytyrës dhe ndihmojnë në ruajtjen e pamjes rinore të lëkurës. Komponentët aktivë: një formulë unike e bazuar në mjaltë dhe proteina gruri kontribuon në faktin që xheli ka një efekt zbutës dhe zbutës në lëkurë.&lt;/p&gt;
</t>
  </si>
  <si>
    <t>5900717062085</t>
  </si>
  <si>
    <t>Lirene;Francë;30;Ndjeshme;Të gjitha;</t>
  </si>
  <si>
    <t>Krem pudër Lirene COMPLETE COVERAGE, Natural 22, 30 ml</t>
  </si>
  <si>
    <t xml:space="preserve">&lt;p&gt;Fondatina maskon papërsosmëritë dhe çngjyrosjet, duke siguruar mbulim dhe qëndrueshmëri deri në 12 orë. Grimcat speciale matizohen butësisht dhe vitamina E rinovuese mbron dhe hidraton, duke siguruar efektin e lëkurës së freskët dhe të lëmuar. Lëkura ka një ton të barabartë dhe grimi duket natyral. I testuar dermatologjikisht.&lt;/p&gt;
</t>
  </si>
  <si>
    <t>5900717600416</t>
  </si>
  <si>
    <t xml:space="preserve">&lt;p&gt;Lëngu qëndron në lëkurë deri në 12 orë, duke siguruar mbulim efektiv të papërsosmërive dhe njollave. Mikro-sfungjerët butësisht e matifikojnë lëkurën, dhe vitamina E mbron nga plakja. Lëkura është e butë në prekje, e lëmuar dhe ka një pamje natyrale. Me këtë produkt, ju do të fshehni në mënyrë perfekte papërsosmëritë dhe njollat pa krijuar një efekt maskë. Çehra juaj do të duket rrezatuese dhe e freskët gjatë gjithë ditës!&lt;/p&gt;
</t>
  </si>
  <si>
    <t>Krem pudër Lirene COMPLETE COVERAGE, Tan 25, 30 ml</t>
  </si>
  <si>
    <t xml:space="preserve">&lt;p style="box-sizing: border-box; margin-bottom: 0px; color: rgb(0, 0, 0); font-family: Inter, sans-serif;"&gt;Lëngu qëndron në lëkurë deri në 12 orë, duke siguruar mbulim efektiv të papërsosmërive dhe njollave.&lt;/p&gt;
&lt;p style="box-sizing: border-box; margin-bottom: 0px; color: rgb(0, 0, 0); font-family: Inter, sans-serif;"&gt;Mikro-sfungjerët butësisht e matifikojnë lëkurën, dhe vitamina E mbron nga plakja.&lt;/p&gt;
&lt;p style="box-sizing: border-box; margin-bottom: 0px; color: rgb(0, 0, 0); font-family: Inter, sans-serif;"&gt;Lëkura është e butë në prekje, e lëmuar dhe ka një pamje natyrale.&lt;/p&gt;
</t>
  </si>
  <si>
    <t>645128</t>
  </si>
  <si>
    <t>5900717060074</t>
  </si>
  <si>
    <t>Krem pudër Lirene COMPLETE COVERAGE, Warm Beige 24, 30 ml</t>
  </si>
  <si>
    <t xml:space="preserve">&lt;p&gt;&lt;span style="color: rgb(25, 27, 30); font-family: Arial, &amp;quot;Helvetica Neue&amp;quot;, -apple-system, sans-serif;"&gt;&lt;/span&gt;&lt;/p&gt;
&lt;p style="box-sizing: border-box; margin-bottom: 0px; color: rgb(0, 0, 0); font-family: Inter, sans-serif;"&gt;Pluhuri i kremit të mbulimit të plotë është një kombinim perfekt i sasisë së duhur të pigmenteve dhe përbërësve aktivë.&lt;/p&gt;
&lt;p style="box-sizing: border-box; margin-bottom: 0px; color: rgb(0, 0, 0); font-family: Inter, sans-serif;"&gt;Fsheh të gjitha papërsosmëritë e lëkurës dhe zvogëlon pamjen e rrudhave.&lt;/p&gt;
&lt;p&gt;&lt;span style="color: rgb(25, 27, 30); font-family: Arial, &amp;quot;Helvetica Neue&amp;quot;, -apple-system, sans-serif;"&gt;&lt;/span&gt;&lt;/p&gt;
</t>
  </si>
  <si>
    <t>645127</t>
  </si>
  <si>
    <t>5900717600614</t>
  </si>
  <si>
    <t>Krem pudër Lirene NO MASK FLUID SERUM, BEIGE 430, 30 ml</t>
  </si>
  <si>
    <t xml:space="preserve">&lt;p&gt;Marka Lirene ka krijuar një produkt të duhur për ju.&lt;/p&gt;
&lt;p&gt;Lirene No Mask Moisturizing Foundation + Serum është një formulë ultra e lehtë që zbut menjëherë strukturën dhe ngjyrën e epidermës. Falë përmbajtjes së ujit qetësues të trëndafilit dhe acidit hialuronik hidratues, kozmetika kujdeset intensivisht për epidermën, duke e bërë atë të lëmuar, rrezatues dhe të shëndetshëm. Struktura e lehtë dhe e padukshme e fondatinës lejon lëkurën të marrë frymë, nuk bllokon poret dhe nuk e rëndon atë. Kombinimi i fondatinës me serumin parandalon efektin e tharjes të përbashkët për bazamentet e tjera të lëngshme dhe gjithashtu garanton një efekt maksimal natyral dhe rrezatues.&lt;/p&gt;
</t>
  </si>
  <si>
    <t>5900717658219</t>
  </si>
  <si>
    <t xml:space="preserve">&lt;p&gt;Krem pudër për të gjitha llojet e lëkurës. Për njerëzit mbi 20, 30, 40, 50, 50, 70 dhe 80 vjeç. Ka formulë ultra të lehtë, vegane dhe serum që ushqen dhe zbukuron lëkurën. Pigmentet minerale zbutin lëkurën dhe barazojnë ngjyrën e saj. Uji i trëndafilit dhe acidi hialuronik hidratojnë thellë. Falë formulës së lëngshme, Krem pudra është praktikisht e padukshme dhe lëkura merr frymë lirshëm.&lt;/p&gt;
</t>
  </si>
  <si>
    <t>Krem pudër Lirene NO MASK FLUID SERUM, CARAMEL 470, 30 ml</t>
  </si>
  <si>
    <t xml:space="preserve">&lt;p style="box-sizing: border-box; margin-bottom: 0px; color: rgb(0, 0, 0); font-family: Inter, sans-serif;"&gt;Krem pudër për të gjitha llojet e lëkurës.&lt;/p&gt;
&lt;p style="box-sizing: border-box; margin-bottom: 0px; color: rgb(0, 0, 0); font-family: Inter, sans-serif;"&gt;Ka formulë ultra të lehtë, vegane dhe serum që ushqen dhe zbukuron lëkurën.&lt;/p&gt;
&lt;p style="box-sizing: border-box; margin-bottom: 0px; color: rgb(0, 0, 0); font-family: Inter, sans-serif;"&gt;Pigmentet minerale zbutin lëkurën dhe barazojnë ngjyrën e saj.&lt;/p&gt;
&lt;p style="box-sizing: border-box; margin-bottom: 0px; color: rgb(0, 0, 0); font-family: Inter, sans-serif;"&gt;Uji i trëndafilit dhe acidi hialuronik hidratojnë thellë.&lt;/p&gt;
</t>
  </si>
  <si>
    <t>645119</t>
  </si>
  <si>
    <t>5900717658417</t>
  </si>
  <si>
    <t>Krem pudër Lirene NO MASK FLUID SERUM, NUDE 450, 30 ml</t>
  </si>
  <si>
    <t xml:space="preserve">&lt;p&gt;&lt;span style="color: rgb(44, 44, 44); font-family: Inter, sans-serif;"&gt;Krem pudër për të gjitha llojet e lëkurës. Për njerëzit mbi 20, 30, 40, 50, 50, 70 dhe 80 vjeç. Ka formulë ultra të lehtë, vegane dhe serum që ushqen dhe zbukuron lëkurën. Pigmentet minerale zbutin lëkurën dhe barazojnë ngjyrën e saj. Uji i trëndafilit dhe acidi hialuronik hidratojnë thellë. Falë formulës së lëngshme, Krem pudra është praktikisht e padukshme dhe lëkura merr frymë lirshëm.&lt;/span&gt;&lt;/p&gt;
</t>
  </si>
  <si>
    <t>645121</t>
  </si>
  <si>
    <t>5900717658318</t>
  </si>
  <si>
    <t>Krem pudër Lirene NO MASK FLUID SERUM, VANILA 410, 30 ml</t>
  </si>
  <si>
    <t>5900717658110</t>
  </si>
  <si>
    <t>Krem pudër Lirene PERFECT TONE, 100 Ivory, 30 ml</t>
  </si>
  <si>
    <t xml:space="preserve">&lt;p&gt;&lt;span style="color: rgb(25, 27, 30); font-family: Arial, &amp;quot;Helvetica Neue&amp;quot;, -apple-system, sans-serif;"&gt;Perfect Tone përshtatet në mënyrë të përkryer me tonin e lëkurës, përzihet me të dhe krijon një efekt "pa grim". Përshtatet me tonin natyral të lëkurës, i jep lëkurës një pamje të freskët dhe të shëndetshme. Ajo poashtu shpërndan dritën për një lëkurë më të lëmuar dhe më të barabartë, fsheh skuqjen, hidraton, dhe rrit qëndrueshmërinë e lëkurës. Struktura e lehtë nuk e peshon lëkurën, duke siguruar mbulim perfekt dhe mbajtje të mirë.&lt;/span&gt;&lt;/p&gt;
</t>
  </si>
  <si>
    <t>645123</t>
  </si>
  <si>
    <t xml:space="preserve">&lt;p&gt;Perfect Tone përshtatet në mënyrë të përkryer me tonin e lëkurës, përzihet me të dhe krijon një efekt "pa grim". Përshtatet me tonin natyral të lëkurës, i jep lëkurës një pamje të freskët dhe të shëndetshme. Ajo poashtu shpërndan dritën për një lëkurë më të lëmuar dhe më të barabartë, fsheh skuqjen, hidraton, dhe rrit qëndrueshmërinë e lëkurës. Struktura e lehtë nuk e peshon lëkurën, duke siguruar mbulim perfekt dhe mbajtje të mirë. Data e skadimit: 36 muaj pas hapjes.&lt;/p&gt;
</t>
  </si>
  <si>
    <t>5900717621411</t>
  </si>
  <si>
    <t>Krem pudër Lirene PERFECT TONE, 102 Nude, 30 ml</t>
  </si>
  <si>
    <t>645124</t>
  </si>
  <si>
    <t>5900717621510</t>
  </si>
  <si>
    <t>Krem pudër Lirene PERFECT TONE, 103 Sand, 30 ml</t>
  </si>
  <si>
    <t xml:space="preserve">&lt;p&gt;&lt;span style="color: rgb(25, 27, 30); font-family: Arial, &amp;quot;Helvetica Neue&amp;quot;, -apple-system, sans-serif;"&gt;Perfect Tone përshtatet në mënyrë të përkryer me tonin e lëkurës, përzihet me të dhe krijon një efekt "pa grim". Përshtatet me tonin natyral të lëkurës, i jep lëkurës një pamje të freskët dhe të shëndetshme. Ajo poashtu shpërndan dritën për një lëkurë më të lëmuar dhe më të barabartë, fsheh skuqjen, hidraton, dhe rrit qëndrueshmërinë e lëkurës. Struktura e lehtë nuk e peshon lëkurën, duke siguruar mbulim perfekt dhe mbajtje të mirë&lt;/span&gt;&lt;/p&gt;
</t>
  </si>
  <si>
    <t>645125</t>
  </si>
  <si>
    <t>5900717621619</t>
  </si>
  <si>
    <t>Krem pudër Lirene PERFECT TONE, 20 Natural, 30 ml</t>
  </si>
  <si>
    <t xml:space="preserve">&lt;p&gt;Lëngu Perfect Tone që përshtatet me ngjyrën e lëkurës 120 Natyral 30mlLirene&lt;br /&gt;
Pigmentet inovative "me fokus të butë" përshtaten me tonin natyral të lëkurës, duke shtuar shkëlqimin, freskinë dhe një shkëlqim delikate. Lëngu mbulon butësisht, nuk ndryshon ngjyrën me kalimin e kohës dhe jep një ndjesi të lehtë në lëkurë. Acidi hialuronik i përfshirë në formulë mbron gjithashtu lëkurën nga humbja e lagështirës.&lt;/p&gt;
</t>
  </si>
  <si>
    <t>5900717621114</t>
  </si>
  <si>
    <t>Krem Pudër Loreal Fresh Wear 200 Foundation , 30 ml</t>
  </si>
  <si>
    <t xml:space="preserve">&lt;p&gt;Fondatina e lehtë ka një mbulim unik, hidraton plotësisht lëkurën dhe mbulon defektet për 24 orë. Përbërja e produktit përfshin një kompleks përbërësish reflektues dhe grimcash ngjyrosëse që i japin lëkurës një pamje uniforme dhe butësi të patëmetë. Ka një funksion mbrojtës nga dielli me SPF 25.&lt;/p&gt;
</t>
  </si>
  <si>
    <t>3600523614509</t>
  </si>
  <si>
    <t>L’Oreal Professionnel;Francë;30;</t>
  </si>
  <si>
    <t>Krem pudër L'oreal Paris Infaillible 32h Matte Cover, Neutral Undertone 200, 30 ml</t>
  </si>
  <si>
    <t>Krem pudër nga L'oreal Paris</t>
  </si>
  <si>
    <t xml:space="preserve">&lt;p&gt;L'Oréal Paris Infaillible 32H Matte Cover ofron mbulim të plotë dhe një rezultat mat për 32 orë. Mbulon të gjitha llojet e parregullsive dhe është rezistent ndaj ujit dhe djersës. Formula nuk ndihet e yndyrshme në lëkur.&amp;nbsp;L'Oréal Paris Infaillible është e pasuruar me 4% niacinamide, e cila ndihmon në zbutjen e lëkurës, zvogëlimin e dukshëm të çngjyrosjes dhe barazimin e tonit të lëkurës me kalimin e kohës. Lëkura ndihet e qetë dhe e rehatshme. Formula përmban SPF25.&lt;/p&gt;
</t>
  </si>
  <si>
    <t>3600523784455</t>
  </si>
  <si>
    <t>Loreal Paris;Francë;30;200;Faktori UV 15 - 25 SPF;Ndjeshme;</t>
  </si>
  <si>
    <t>Krem pudër L'oreal Paris Infaillible 32h Matte Cover, Warm Undertone 115, 30 ml</t>
  </si>
  <si>
    <t>3600523783809</t>
  </si>
  <si>
    <t>Krem pudër;Fytyrë;Grim;Kozmetikë;E lëngshme;</t>
  </si>
  <si>
    <t>Loreal Paris;Francë;30;115;25;</t>
  </si>
  <si>
    <t>Krem pudër L'oreal Paris Magic BB 5 In 1 Skin Perfector,Light Medium, 30 ml</t>
  </si>
  <si>
    <t xml:space="preserve">BB krem L'oreal Paris  Magic 5 In 1 Skin Perfector, Light Medium, 30 ml</t>
  </si>
  <si>
    <t>3600523723577</t>
  </si>
  <si>
    <t>Loreal Paris;Francë;30;Të gjitha;20;Light - Medium;</t>
  </si>
  <si>
    <t xml:space="preserve">Krem Pudër Loreal Paris Perfect Match  no. 1.5.N Neutral Undertone, 30 ml</t>
  </si>
  <si>
    <t xml:space="preserve">&lt;p&gt;L'Oréal Paris True Match Foundation është një bazë e gjithanshme, e krijuar për çdo lloj lëkure për përdorim të përditshëm. Ky fondacion është vendi ku kujdesi për lëkurën dhe make-up-i vijnë si një për shkak të formulimit të tij të ri të pasuruar me acid hialuronik, glicerinë dhe aloe vera, të cilat ofrojnë një hidratim 24 orë në lëkurë gjatë gjithë kohës ndërsa përzgjedhja e kujdesshme e pigmenteve për rregullimin e ngjyrave i jep një lëkurë natyrale të unifikuar. ton. Për më tepër, ky produkt bukurie ka një gamë të gjerë nuancash brenda nuancave të ftohta, neutrale dhe të ngrohta. Njëkohësisht, ofron një mbulim mesatar që mund të ndërtohet.&lt;/p&gt;
&lt;p&gt;&lt;/p&gt;
</t>
  </si>
  <si>
    <t>3600522839187</t>
  </si>
  <si>
    <t>Pllakë (e presuar);Krem pudër;Fytyrë;Grim;Kozmetikë;</t>
  </si>
  <si>
    <t>L’Oreal Professionnel;Francë;30;1.5 Neutral;</t>
  </si>
  <si>
    <t>Krem pudër Loreal Paris Perfect Match no. 0.5 N Neutral Undertone, 30 ml</t>
  </si>
  <si>
    <t>Krem Pudër Loreal Paris Perfect Match no. 0.5 N Neutral Undertone, 30 ml</t>
  </si>
  <si>
    <t xml:space="preserve">&lt;p&gt;Një pudër e lëngshme që merr frymë, e lehtë&amp;nbsp;për një grim që qëndron i freskët gjatë gjithë ditës. Aplikojeni në fytyrë dhe përzieni me majat e gishtave, sfungjer ose furçë. Pigmentet e ngjyrave të ngjashme me tonin e lëkurës përshtaten me ngjyrën natyrale Optimizon strukturën e lëkurës dhe përzihet në mënyrë perfekte me lëkurën pa efekt maske.&lt;br /&gt;
Me acid hialuronik dhe aloe vera. Siguron lagështi për 24 orë.&lt;/p&gt;
</t>
  </si>
  <si>
    <t>3600523635856</t>
  </si>
  <si>
    <t>LOREAL;Francë;30;Të gjitha;Shkëlqyes;0.5 N Neutral Undertone;</t>
  </si>
  <si>
    <t>Krem pudër Loreal Paris Perfect Match no. 1.5 N Neutral Undertone, 30 ml</t>
  </si>
  <si>
    <t xml:space="preserve">&lt;p&gt;Make-up Perfect Match nga L'Oréal Paris është kujdes, mbrojtje dhe bazë në një. Make-up-i i lëngshëm sjell një çehre të njëtrajtshme dhe natyrale në nuancën optimale. Përveç kësaj, formula me hialuron dhe aloe vera ushqen dhe mbron lëkurën dhe përmirëson ngjyrën. Falë teknologjisë inovative Micro-Match të fondacionit, tekstura ultra e lehtë shkrihet në lëkurë. Fondatina optimizon vizualisht tonin dhe strukturën e lëkurës. Make-up hidratues nga L'Oréal Paris ndihet jashtëzakonisht elastik dhe përshtatet me nuancën e lëkurës tuaj - për një çehre absolutisht natyrale dhe të njëtrajtshme pa efekt maske&lt;/p&gt;
</t>
  </si>
  <si>
    <t>3600522840114</t>
  </si>
  <si>
    <t>Krem Pudër Loreal Paris Perfect Match no. 1.D/1.Warm Undertone Neutral Undertone, 30 ml</t>
  </si>
  <si>
    <t>3600523878383</t>
  </si>
  <si>
    <t>Krem pudër Loreal Paris Perfect Match no. 1.N Neutral Undertone, 30 ml</t>
  </si>
  <si>
    <t>3600523778898</t>
  </si>
  <si>
    <t>LOREAL;Francë;30;Të gjitha;Shkëlqyes;1.N Neutral Undertone;</t>
  </si>
  <si>
    <t>Krem pudër Loreal Paris Perfect Match no. 1.R/1.C Cool Undertone, 30 ml</t>
  </si>
  <si>
    <t xml:space="preserve">&lt;p&gt;Make-up Perfect Match nga L'Oréal Paris është kujdes, mbrojtje dhe bazë në një. Make-up-i i lëngshëm sjell një çehre të njëtrajtshme dhe natyrale në nuancën optimale. Përveç kësaj, formula me hialuron dhe aloe vera ushqen dhe mbron lëkurën dhe përmirëson ngjyrën. Falë teknologjisë inovative Micro-Match të fondacionit, tekstura ultra e lehtë shkrihet në lëkurë. Fondatina optimizon vizualisht tonin dhe strukturën e lëkurës. Make-up hidratues nga L'Oréal Paris ndihet jashtëzakonisht elastik dhe përshtatet me nuancën e lëkurës tuaj - për një çehre absolutisht natyrale dhe të njëtrajtshme pa efekt maske.&lt;/p&gt;
</t>
  </si>
  <si>
    <t>3600522839309</t>
  </si>
  <si>
    <t>Krem pudër Loreal Paris Perfect Match no. 2.D/2.W Warm Undertone, 30 ml</t>
  </si>
  <si>
    <t>3600523635894</t>
  </si>
  <si>
    <t>LOREAL;Francë;30;Të gjitha;Shkëlqyes;2.D/2.W Warm Undertone;</t>
  </si>
  <si>
    <t>Krem Pudër Loreal Paris Perfect Match no. 2.N Neutral Undertone, 30 ml</t>
  </si>
  <si>
    <t>3600522839194</t>
  </si>
  <si>
    <t>L’Oreal Professionnel;Francë;30;2.N;</t>
  </si>
  <si>
    <t>Krem pudër Loreal Paris perfect match no. 2.R/2.C Rose Vanilla, 30 ml</t>
  </si>
  <si>
    <t>Krem Pudër Loreal Paris Perfect Match no. 2.R/2.C Rose Vanilla, 30 ml</t>
  </si>
  <si>
    <t xml:space="preserve">&lt;p&gt;Një pudër e lëngshme që merr frymë, e lehtë&amp;nbsp;për një grim që qëndron i freskët gjatë gjithë ditës. Aplikojeni në fytyrë dhe përzieni me majat e gishtave, sfungjer ose furçë. Pigmentet e ngjyrave të ngjashme me tonin e lëkurës përshtaten me ngjyrën natyrale. Optimizon strukturën e lëkurës dhe përzihet në mënyrë perfekte me lëkurën pa efekt maske.&lt;br /&gt;
Me acid hialuronik dhe aloe vera. Siguron lagështi për 24 orë&lt;/p&gt;
</t>
  </si>
  <si>
    <t>3600522839323</t>
  </si>
  <si>
    <t>LOREAL;Francë;30;2.R/2.C Rose Vanilla;Të gjitha;Shkëlqyes;</t>
  </si>
  <si>
    <t>Krem pudër Loreal Paris perfect match no. 3.5.N Neutral, 30 ml</t>
  </si>
  <si>
    <t>Krem Pudër Loreal Paris Perfect Match no. 3.5.N Neutral, 30 ml</t>
  </si>
  <si>
    <t>3600523878376</t>
  </si>
  <si>
    <t>LOREAL;Francë;30;3.5N Neutral;Të gjitha;Shkëlqyes;</t>
  </si>
  <si>
    <t>Krem pudër L'oreal Paris Perfect Match no. 3.D/3.W Warm Undertone, 30 ml</t>
  </si>
  <si>
    <t>Krem Pudër Loreal Paris Perfect Match no. 3.D/3.W Warm Undertone, 30 ml</t>
  </si>
  <si>
    <t xml:space="preserve">&lt;p&gt;Një pudër e lëngshme që merr frymë, e lehtë&amp;nbsp;për një grim që qëndron i freskët gjatë gjithë ditës. Aplikojeni në fytyrë dhe përzieni me majat e gishtave, sfungjer ose furçë. Pigmentet e ngjyrave të ngjashme me tonin e lëkurës përshtaten me ngjyrën natyrale. Optimizon strukturën e lëkurës dhe përzihet në mënyrë perfekte me lëkurën pa efekt maske.&lt;br /&gt;
Me acid hialuronik dhe aloe vera. Siguron lagështi për 24 orë.&lt;/p&gt;
</t>
  </si>
  <si>
    <t>3600522839408</t>
  </si>
  <si>
    <t>LOREAL;Francë;30;Të gjitha;Shkëlqyes;3.D/3.W Warm Undertone;</t>
  </si>
  <si>
    <t>Krem Pudër Loreal Paris Perfect Match no. 3.N Neutral Undertone, 30 ml</t>
  </si>
  <si>
    <t>3600522839200</t>
  </si>
  <si>
    <t>SKU-010291053</t>
  </si>
  <si>
    <t>GIDN-10291053</t>
  </si>
  <si>
    <t>Krem pudër Loreal Paris Perfect Match no. 3.R/3.C Rose Beige, 30 ml</t>
  </si>
  <si>
    <t>Krem Pudër Loreal Paris Perfect Match no. 3.R/3.C Rose Beige, 30 ml</t>
  </si>
  <si>
    <t>3600522839330</t>
  </si>
  <si>
    <t>LOREAL;Francë;30;3.R/3.C Rose Beige;Të gjitha;Shkëlqyes;</t>
  </si>
  <si>
    <t>Krem pudër Loreal Paris Perfect Match no. 4.5 N Neutral Undertone, 30 ml</t>
  </si>
  <si>
    <t>Krem Pudër Loreal Paris Perfect Match no. 4.5 N Neutral Undertone, 30 ml</t>
  </si>
  <si>
    <t>3600523635863</t>
  </si>
  <si>
    <t>LOREAL;Francë;30;Të gjitha;Shkëlqyes;4.5N Neutral Undertone;</t>
  </si>
  <si>
    <t>Krem pudër Loreal Paris Perfect Match no. 4.D/4.W Warm Undertone, 30 ml</t>
  </si>
  <si>
    <t>3600522839415</t>
  </si>
  <si>
    <t>LOREAL;Francë;30;Të gjitha;Shkëlqyes;4.D/4.W Warm Undertone;</t>
  </si>
  <si>
    <t>Krem pudër Loreal Paris Perfect Match no. 5.5.R/5.5.C Cool Undertone, 30 ml</t>
  </si>
  <si>
    <t xml:space="preserve">&lt;p&gt;Grimi Perfect Match nga L'Oréal Paris është kujdes, mbrojtje dhe bazë në një. Make-up-i i lëngshëm krijon një çehre të njëtrajtshme dhe natyrale në një nuancë optimale. Përveç kësaj, formula ushqen me hialuronik dhe aloe vera dhe mbron dhe përmirëson pamjen e lëkurës. Falë teknologjisë Micro-Match në bazë, tekstura ultra e lehtë përzihet me lëkurën. Ky fondatinë optimizon vizualisht ngjyrën dhe strukturën e lëkurës. Grimi hidratues nga L'Oréal Paris ndihet jashtëzakonisht elastik dhe përshtatet me tonin e lëkurës tuaj - duke dhënë një çehre krejtësisht natyrale dhe të njëtrajtshme pa efekt maske&lt;/p&gt;
</t>
  </si>
  <si>
    <t>3600524057459</t>
  </si>
  <si>
    <t>Krem pudër Loreal Paris Perfect Match no. 5.N Neutral Undertone, 30 ml</t>
  </si>
  <si>
    <t>3600522862420</t>
  </si>
  <si>
    <t>L’Oreal Professionnel;Francë;</t>
  </si>
  <si>
    <t>3600522839231</t>
  </si>
  <si>
    <t>LOREAL;Francë;30;Të gjitha;Shkëlqyes;5.N Neutral Undertone;</t>
  </si>
  <si>
    <t>Krem Pudër Loreal Paris Perfect Match no. 5.R/5.C , 30 ml</t>
  </si>
  <si>
    <t>Krem Pudër Loreal Paris Perfect Matchno. 5.R/5.C , 30 ml</t>
  </si>
  <si>
    <t>3600522839354</t>
  </si>
  <si>
    <t>L’Oreal Professionnel;Francë;30;5.R / 5.C Rose Sand;</t>
  </si>
  <si>
    <t>Krem pudër Loreal Paris Perfect Match no. 6.D/6.W Warm Undertone, 30 ml</t>
  </si>
  <si>
    <t>3600523635917</t>
  </si>
  <si>
    <t>LOREAL;Francë;30;Të gjitha;Shkëlqyes;6.D/6.W Warm Undertone;</t>
  </si>
  <si>
    <t>Krem Pudër Loreal Paris Perfect Match no. 6.N Neutral Undertone, 30 ml</t>
  </si>
  <si>
    <t>3600522839248</t>
  </si>
  <si>
    <t>Krem pudër Loreal Paris Perfect Match no. 7.D/7.W Warm Undertone, 30 ml</t>
  </si>
  <si>
    <t>3600522839446</t>
  </si>
  <si>
    <t>LOREAL;Francë;30;Të gjitha;Shkëlqyes;7.D/7.W Warm Undertone;</t>
  </si>
  <si>
    <t>Krem pudër Loreal Paris Perfect Match no. 7.R/7.C Amber Rose, 30 ml</t>
  </si>
  <si>
    <t xml:space="preserve">&lt;p&gt;Arritni një çehre të përsosur me Fondacionin True Match nga L'Oreal Paris, një bazë e lëngshme e lehtë me pigmente të përsosura të lëkurës për një përfundim natyral. Formula e tij ultra kremoze shkrihet pa mundim në lëkurë dhe jep mbulim të gjatë dhe të barabartë, kështu që ju mund të përjetoni një çehre të lëmuar dhe me shkëlqim me çdo aplikim. E përzieshme dhe e ndërtueshme, bazamenti ofron një spektër të larmishëm nuancash në mënyrë që të gjeni përputhjen tuaj të vërtetë të ngjyrave. E pasuruar me një kompleks hidratues (Acidi Hyaluronik, Glicerinë dhe ekstrakt Aloe Vera), vitaminë B2 dhe provitamin B5, formula anti-ndotës premton të përmirësojë cilësinë e lëkurës me kalimin e kohës përmes hidratimit jetësor, ndërsa SPF17 siguron mbrojtje nga efektet e dëmshme të diellit.&lt;/p&gt;
</t>
  </si>
  <si>
    <t>3600522862512</t>
  </si>
  <si>
    <t>Krem pudër Loreal Paris perfect match no. 8.D/8.W Warm Undertone, 30 ml</t>
  </si>
  <si>
    <t>Krem Pudër Loreal Paris Perfect Match no. 8.D/8.W Warm Undertone, 30 ml</t>
  </si>
  <si>
    <t xml:space="preserve">&lt;p&gt;Një pudër e lëngshme që merr frymë, e lehtë&amp;nbsp;për një grim që qëndron i freskët gjatë gjithë ditës. Aplikojeni në fytyrë dhe përzieni me majat e gishtave, sfungjer ose furçë. Pigmentet e ngjyrave të ngjashme me tonin e lëkurës përshtaten me ngjyrën natyrale Optimizon strukturën e lëkurës dhe përzihet në mënyrë perfekte me lëkurën pa efekt maske.&lt;br /&gt;
Me acid hialuronik dhe aloe vera. Siguron lagështi për 24 orë&lt;/p&gt;
</t>
  </si>
  <si>
    <t>3600523634026</t>
  </si>
  <si>
    <t>LOREAL;Francë;30;Të gjitha;Shkëlqyes;</t>
  </si>
  <si>
    <t>Krem Pudër Loreal Paris Perfect Match no.8.R/8.C Cool Undertone, 30 ml</t>
  </si>
  <si>
    <t>3600523646074</t>
  </si>
  <si>
    <t>Krem pudër Loreal Paris perfect match, no. 4.0N, Neutral Undertone, 30 ml</t>
  </si>
  <si>
    <t>Krem Pudër, Loreal Paris Perfect Match, no. 4.0N, Neutral Undertone, 30 ml</t>
  </si>
  <si>
    <t>3600522839224</t>
  </si>
  <si>
    <t>LOREAL;Francë;30;Të gjitha;Shkëlqyes;4.0;</t>
  </si>
  <si>
    <t>Krem pudër Loreal Paris True Match no. 5.R/5.C Cool Undertone, 30 ml</t>
  </si>
  <si>
    <t>3600522862505</t>
  </si>
  <si>
    <t>LOREAL;Francë;30;Të gjitha;Shkëlqyes;5.R/5.C Cool Undertone;</t>
  </si>
  <si>
    <t>Krem pudër L'oreal True Match Super-blendable Golden Sand, 30 ml</t>
  </si>
  <si>
    <t>3600522862567</t>
  </si>
  <si>
    <t>Krem pudër Lovely Camouflage, Beige nr. 4, 25 g</t>
  </si>
  <si>
    <t xml:space="preserve">&lt;p&gt;&lt;span style="color: rgb(0, 0, 0); font-family: Inter, sans-serif; background-color: rgb(250, 251, 252);"&gt;Fondatinë kremoze për fytyrën me mbulim të lartë. Fsheh në mënyrë perfekte çngjyrosjet, skuqjen dhe papërsosmëritë e vogla të lëkurës. Ofron një përfundim natyral, duke e lënë lëkurën të lëmuar dhe mat për shumë orë. Avantazhi i tij është një formulë shumë e lehtë që përzihet në lëkurë dhe nuk bllokohet.&lt;/span&gt;&lt;/p&gt;
</t>
  </si>
  <si>
    <t>644911</t>
  </si>
  <si>
    <t>Lovely;Francë;25;</t>
  </si>
  <si>
    <t xml:space="preserve">&lt;p&gt;Krem pudër me një shkallë të lartë mbulueshmërie. Fsheh në mënyrë perfekte njollat, skuqjen dhe papërsosmëritë e tjera të lëkurës. Siguron një përfundim natyral, e lë lëkurën të lëmuar dhe mat për shumë orë. Avantazhi i tij është një formulë shumë e lehtë që përzihet në lëkurë, nuk bllokon poret dhe nuk krijon një efekt maskë. Kremi pudër është në dispozicion në katër nuanca.&lt;/p&gt;
</t>
  </si>
  <si>
    <t>5901801650010</t>
  </si>
  <si>
    <t>Kozmetikë;Grim;Fytyrë;Krem pudër;E lëngshme;8 - Marsi 2023;Dërgesë brenda ditës;</t>
  </si>
  <si>
    <t>Krem pudër Lovely Camouflage, Ivory nr. 3, 25 g</t>
  </si>
  <si>
    <t xml:space="preserve">&lt;p style="box-sizing: border-box; margin-bottom: 0px; color: rgb(0, 0, 0); font-family: Inter, sans-serif;"&gt;&lt;span style="box-sizing: border-box; background-color: transparent !important; color: rgb(44, 44, 44);"&gt;Krem pudër me një shkallë të lartë mbulueshmërie.&lt;/span&gt;&lt;/p&gt;
&lt;p style="box-sizing: border-box; margin-bottom: 0px; color: rgb(0, 0, 0); font-family: Inter, sans-serif;"&gt;&lt;span style="box-sizing: border-box; background-color: transparent !important; color: rgb(44, 44, 44);"&gt;Fsheh në mënyrë perfekte njollat, skuqjen dhe papërsosmëritë e tjera të lëkurës.&lt;/span&gt;&lt;/p&gt;
&lt;p style="box-sizing: border-box; margin-bottom: 0px; color: rgb(0, 0, 0); font-family: Inter, sans-serif;"&gt;&lt;span style="box-sizing: border-box; background-color: transparent !important; color: rgb(44, 44, 44);"&gt;Siguron një përfundim natyral, e lë lëkurën të lëmuar dhe mat për shumë orë.&lt;/span&gt;&lt;/p&gt;
&lt;p style="box-sizing: border-box; margin-bottom: 0px; color: rgb(0, 0, 0); font-family: Inter, sans-serif;"&gt;&lt;span style="box-sizing: border-box; background-color: transparent !important; color: rgb(44, 44, 44);"&gt;Avantazhi i tij është një formulë shumë e lehtë që përzihet në lëkurë, nuk bllokon poret dhe nuk krijon një efekt maskë.&lt;/span&gt;&lt;/p&gt;
</t>
  </si>
  <si>
    <t>644910</t>
  </si>
  <si>
    <t>5901801644101</t>
  </si>
  <si>
    <t>Krem pudër Lovely Camouflage, Lovely Porcelain nr. 1, 25 g</t>
  </si>
  <si>
    <t>644908</t>
  </si>
  <si>
    <t>Lovely;Francë;1.8;</t>
  </si>
  <si>
    <t>5901801644088</t>
  </si>
  <si>
    <t>Krem pudër Lovely Camouflage, Nude nr. 2, 25 g</t>
  </si>
  <si>
    <t>644909</t>
  </si>
  <si>
    <t>Lovely;Francë;2.5;</t>
  </si>
  <si>
    <t>5901801644095</t>
  </si>
  <si>
    <t>Kozmetikë;Grim;Fytyrë;Krem pudër;E lëngshme;8 - Marsi 2023;produkte-kategori-644;</t>
  </si>
  <si>
    <t>Krem pudër MAC Matchmaster NC20 SPF 15, 35 ml</t>
  </si>
  <si>
    <t>Krem Pudër MAC Matchmaster me mbrojtje ndaj diellit SPF 15</t>
  </si>
  <si>
    <t xml:space="preserve">&lt;p&gt;Formula e fondatines përdor teknologjinë e intelegjente të hijeve&amp;nbsp;për të ofruar pigmente të personalizueshme që rregullojnë tonin e lëkurës tuaj në një dukje të përsosur mat pa mbulim të dukshem dhe me spektër të gjerë mbrojtje SPF 15 / PA ++. Jep pastërti perfekte ngjyrash, zvogëlon shkëlqimin në sipërfaqen e lëkurës dhe ndihmon në thithjen e vajit të tepërt. Përsosin lëkurën duke minimizuar pamjen e poreve dhe papërsosmërive.&lt;br /&gt;
Karakteristikat dhe benefitet kryesore&lt;br /&gt;
Qëndrueshmëri e gjatë, 8 orë&lt;br /&gt;
Ofron spektër të gjerë mbrojtjes ndaj rrezeve ultraviolete dhe diellit UVA / UVB SPF 15&lt;br /&gt;
Ofron ngjyra të qëndrueshme&lt;br /&gt;
Pa vaj&lt;br /&gt;
Përsos lëkurën&lt;br /&gt;
Për të gjitha llojet e lëkurës&lt;br /&gt;
Testuar dermatolog&lt;br /&gt;
Kundër akneve&amp;nbsp;&lt;br /&gt;
PËRDORIMI&lt;br /&gt;
Aplikoni në fytyrë duke përdorur një furçë ose sfungjer&amp;nbsp;&lt;br /&gt;
Përzierja mund të bëhet&amp;nbsp;me gishta, sfungjer ose furçë.&lt;/p&gt;
</t>
  </si>
  <si>
    <t>M4E302773602423446</t>
  </si>
  <si>
    <t>Dhurata je ti;Kozmetikë;promofcb;Oferta e Qershorit 2020;Kozmetikë;Grim;Fytyrë;Krem pudër;Vetem SOT 23.07.2020;Ofertat qe nuk ben t'ju ikin;Shopping week - Kozmetik;Super Oferta Vjeshtore - Grim;Korrik21-31;Shoppin week - all products;</t>
  </si>
  <si>
    <t>35;MAC Cosmetics;</t>
  </si>
  <si>
    <t>Krem pudër MAC Matchmaster NC25 SPF 15, 35 ml</t>
  </si>
  <si>
    <t xml:space="preserve">&lt;p&gt;Formula e fondatines përdor teknologjinë e intelegjente të hijeve&amp;nbsp;për të ofruar pigmente të personalizueshme që rregullojnë tonin e lëkurës tuaj në një dukje të përsosur mat pa mbulim të dukshem dhe me spektër të gjerë mbrojtje SPF 15 / PA ++. Jep pastërti perfekte ngjyrash, zvogëlon shkëlqimin në sipërfaqen e lëkurës dhe ndihmon në thithjen e vajit të tepërt. Përsosin lëkurën duke minimizuar pamjen e poreve dhe papërsosmërive.&lt;br /&gt;
Karakteristikat dhe benefitet kryesore&lt;br /&gt;
Qëndrueshmëri e gjatë, 8 orë&lt;br /&gt;
Ofron spektër të gjerë mbrojtjes ndaj rrezeve ultraviolete dhe diellit UVA / UVB SPF 15&lt;br /&gt;
Ofron ngjyra të qëndrueshme&lt;br /&gt;
Pa vaj&lt;br /&gt;
Përsos lëkurën&lt;br /&gt;
Për të gjitha llojet e lëkurës&lt;br /&gt;
Testuar dermatologjikisht&lt;br /&gt;
Kundër akneve&amp;nbsp;&lt;br /&gt;
PËRDORIMI:&lt;br /&gt;
Aplikoni në fytyrë duke përdorur një furçë ose sfungjer.&lt;br /&gt;
Përzierja mund të bëhet&amp;nbsp;me gishta, sfungjer ose furçë.&lt;/p&gt;
</t>
  </si>
  <si>
    <t>SKU-010263898</t>
  </si>
  <si>
    <t>M4E302773602423453</t>
  </si>
  <si>
    <t>Dhurata je ti;Kozmetikë;promofcb;Oferta e Qershorit 2020;Kozmetikë;Grim;Fytyrë;Krem pudër;Ofertat qe nuk ben t'ju ikin;Super Oferta Vjeshtore - Grim;Shopping week - Kozmetik;Korrik21-31;Shoppin week - all products;Mbi 200 Super Produkte në ZBRITJE;</t>
  </si>
  <si>
    <t>Krem pudër MAC Matchmaster NC30 SPF 15, 35 ml</t>
  </si>
  <si>
    <t xml:space="preserve">&lt;p&gt;Formula e fondatines përdor teknologjinë&amp;nbsp;intelegjente të hijeve&amp;nbsp;për të ofruar pigmente të personalizueshme që rregullojnë tonin e lëkurës tuaj në një dukje të përsosur mat pa mbulim të dukshem dhe me spektër të gjerë mbrojtje SPF 15 / PA ++. Jep pastërti perfekte ngjyrash, zvogëlon shkëlqimin në sipërfaqen e lëkurës dhe ndihmon në thithjen e vajit të tepërt. Përsosin lëkurën duke minimizuar pamjen e poreve dhe papërsosmërive.&lt;br /&gt;
Karakteristikat dhe benefitet kryesore&lt;br /&gt;
Qëndrueshmëri e gjatë, 8 orë&lt;br /&gt;
Ofron spektër të gjerë mbrojtjes ndaj rrezeve ultraviolete dhe diellit UVA / UVB SPF 15&lt;br /&gt;
Ofron ngjyra të qëndrueshme&lt;br /&gt;
Pa vaj&lt;br /&gt;
Përsos lëkurën&lt;br /&gt;
Për të gjitha llojet e lëkurës&lt;br /&gt;
Testuar dermatolog&lt;br /&gt;
Kundër akneve&amp;nbsp;&lt;br /&gt;
PËRDORIMI:&lt;br /&gt;
Aplikoni në fytyrë duke përdorur një furçë ose sfungjer.&lt;br /&gt;
Përzierja mund të&amp;nbsp;bëhet&amp;nbsp;me gishta, sfungjer ose furçë.&lt;/p&gt;
</t>
  </si>
  <si>
    <t>SKU-010297167</t>
  </si>
  <si>
    <t>M4E304773602423460</t>
  </si>
  <si>
    <t>Dhurata je ti;Kozmetikë;promofcb;Oferta e Qershorit 2020;Kozmetikë;Grim;Fytyrë;Krem pudër;Super Oferta Vjeshtore - Grim;Shopping week - Kozmetik;Korrik21-31;Ofertat qe nuk ben t'ju ikin;Mbi 200 Super Produkte në ZBRITJE;Shoppin week - all products;</t>
  </si>
  <si>
    <t>Krem pudër MAC NC35 SPF 30, 30ml</t>
  </si>
  <si>
    <t xml:space="preserve">&lt;p&gt;&lt;span style="color: rgb(34, 34, 34); font-family: -apple-system, system-ui, BlinkMacSystemFont, &amp;quot;Segoe UI&amp;quot;, Roboto, &amp;quot;Helvetica Neue&amp;quot;, Arial, sans-serif; font-size: 16px;"&gt;Kjo formulë hidratuese përmban një kompleks të shkrirjes së lagështirës për të hidratuar dhe ushqyer menjëherë lëkurën. Mbron me SPF 30 dhe është perfekt për të gjitha llojet e lëkurës. Ofron veshje gjatë gjithë ditës dhe mbulim të pastër dhe të mesëm në ngjyrën e vërtetë&lt;/span&gt;&lt;/p&gt;
</t>
  </si>
  <si>
    <t>773602367160</t>
  </si>
  <si>
    <t>Kozmetikë;Grim;Fytyrë;Krem pudër;E lëngshme;Krem Puder Mac;grim-zbritje-may-2022;kozmetik-may-2022-oferta;8 Marsi - Grim - 2022;8 Marsi - All Products - 2022;</t>
  </si>
  <si>
    <t>Krem pudër MAC NW 22, 30ml</t>
  </si>
  <si>
    <t>Kjo formulë hidratuese përmban një kompleks të shkrirjes së lagështirës për të hidratuar dhe ushqyer menjëherë lëkurën. Mbron me SPF 30 dhe është perfekt për të gjitha llojet e lëkurës. Ofron veshje gjatë gjithë ditës dhe mbulim të pastër dhe të mesëm në ngjyrën e vërtetë.</t>
  </si>
  <si>
    <t xml:space="preserve">&lt;p&gt;&lt;span style="color: rgb(34, 34, 34); font-family: -apple-system, system-ui, BlinkMacSystemFont, &amp;quot;Segoe UI&amp;quot;, Roboto, &amp;quot;Helvetica Neue&amp;quot;, Arial, sans-serif; font-size: 16px;"&gt;Kjo formulë hidratuese përmban një kompleks të shkrirjes së lagështirës për të hidratuar dhe ushqyer menjëherë lëkurën. Mbron me SPF 30 dhe është perfekt për të gjitha llojet e lëkurës. Ofron veshje gjatë gjithë ditës dhe mbulim të pastër dhe të mesëm në ngjyrën e vërtetë.&lt;/span&gt;&lt;/p&gt;
</t>
  </si>
  <si>
    <t>773602367306</t>
  </si>
  <si>
    <t>Krem Puder Mac;Kozmetikë;Grim;Fytyrë;Krem pudër;E lëngshme;grim-zbritje-may-2022;kozmetik-may-2022-oferta;8 Marsi - Grim - 2022;8 Marsi - All Products - 2022;</t>
  </si>
  <si>
    <t>Krem pudër MAC NW20, 30ml</t>
  </si>
  <si>
    <t>773602367290</t>
  </si>
  <si>
    <t>Krem Puder Mac;Kozmetikë;Grim;Fytyrë;Krem pudër;E lëngshme;</t>
  </si>
  <si>
    <t>Krem pudër MAC NW25 SPF 30, 30ml</t>
  </si>
  <si>
    <t xml:space="preserve">&lt;p style="box-sizing: border-box; margin-bottom: 0px; color: rgb(0, 0, 0); font-family: Inter, sans-serif;"&gt;&lt;span style="box-sizing: border-box; background-color: transparent !important; color: rgb(34, 34, 34);"&gt;Kjo formulë hidratuese përmban një kompleks të shkrirjes së lagështirës për të hidratuar dhe ushqyer menjëherë lëkurën.&lt;/span&gt;&lt;/p&gt;
&lt;p style="box-sizing: border-box; margin-bottom: 0px; color: rgb(0, 0, 0); font-family: Inter, sans-serif;"&gt;&lt;span style="box-sizing: border-box; background-color: transparent !important; color: rgb(34, 34, 34);"&gt;Mbron me SPF 30 dhe është perfekt për të gjitha llojet e lëkurës.&lt;/span&gt;&lt;/p&gt;
&lt;p style="box-sizing: border-box; margin-bottom: 0px; color: rgb(0, 0, 0); font-family: Inter, sans-serif;"&gt;&lt;span style="box-sizing: border-box; background-color: transparent !important; color: rgb(34, 34, 34);"&gt;Ofron veshje gjatë gjithë ditës dhe mbulim të pastër dhe të mesëm në ngjyrën e vërtetë&lt;/span&gt;&lt;/p&gt;
</t>
  </si>
  <si>
    <t>640292</t>
  </si>
  <si>
    <t>773602367313</t>
  </si>
  <si>
    <t>Kozmetikë;Grim;Fytyrë;Krem pudër;E lëngshme;Krem Puder Mac;grim-zbritje-may-2022;Dërgesë brenda ditës;kozmetik-may-2022-oferta;Zbritje Festive - Grim;8 Marsi - Grim - 2022;Për ty që e pëlqen grimin;Zbritje Festive - Kozmetike;8 Marsi - All Products - 2022;</t>
  </si>
  <si>
    <t>NW25;MAC Cosmetics;</t>
  </si>
  <si>
    <t>Krem pudër Make-Up Studio, CB1 Almond, 20 ml</t>
  </si>
  <si>
    <t>Fondatinë Make-Up Studio , CB1 , 20 ml</t>
  </si>
  <si>
    <t xml:space="preserve">&lt;p&gt;Grimi me mbulim të fortë mund të trajtojë absolutisht gjithçka&amp;nbsp;nga mbulimi shumë i lehtë deri te mbulimi i lartë. Kjo do të thotë që ju mund ta shtresoni gradualisht sipas nevojës. Make-up me shumë pigment është padyshim një nga produktet “must-have”&amp;nbsp;Dëshironi më shumë mbulim? Nuk ka problem, mund të shtoni dhe shtresoni gradualisht përbërjen. Mund të përdoret edhe për konturimin e fytyrës.&lt;/p&gt;
</t>
  </si>
  <si>
    <t>8717801042550</t>
  </si>
  <si>
    <t>Holandë;20;Femra;</t>
  </si>
  <si>
    <t>Krem pudër Manhattan 3 in 1 Easy Match, 32, 30ml</t>
  </si>
  <si>
    <t>Krem pudër nga Manhattan</t>
  </si>
  <si>
    <t xml:space="preserve">&lt;p&gt;Easy Match 3in1 Mamhattan&amp;nbsp;me ngjyrën 32 Classic Ivory përshtatet me tonin tuaj individual të lëkurës dhe është i lehtë për t'u përzier. Baza e lehtë, pa vaj, me një efekt të fokusimit të butë fsheh në mënyrë optike papërsosmëritë, skuqjen dhe rrathët e errët pa u dukur si maskë. Kompleksi i përfshirë hidratues dhe vitamina E hidratojnë dhe kujdesen për lëkurën. Përveç kësaj, make-up me faktor mbrojtës nga dielli 20 ofron mbrojtje nga dielli. Më në fund, çehrës tuaj i jepet një fund i njëtrajtshëm nudo.&lt;/p&gt;
</t>
  </si>
  <si>
    <t>3614221662106</t>
  </si>
  <si>
    <t>Manhattan;SHBA;30;032;Normal;20;</t>
  </si>
  <si>
    <t>Krem pudër Manhattan 3 in 1 Easy Match, 36 Rose Beige, 30ml</t>
  </si>
  <si>
    <t xml:space="preserve">&lt;p&gt;Easy Match 3in1 Manhattan&amp;nbsp;me ngjyrën 32 Classic Ivory përshtatet me tonin tuaj individual të lëkurës dhe është i lehtë për t'u përzier. Baza e lehtë, pa vaj, me një efekt të fokusimit të butë fsheh në mënyrë optike papërsosmëritë, skuqjen dhe rrathët e errët pa u dukur si maskë. Kompleksi i përfshirë hidratues dhe vitamina E hidratojnë dhe kujdesen për lëkurën. Përveç kësaj, make-up me faktor mbrojtës nga dielli 20 ofron mbrojtje nga dielli. Më në fund, çehrës tuaj i jepet një fund i njëtrajtshëm nudo.&lt;/p&gt;
</t>
  </si>
  <si>
    <t>3614221662120</t>
  </si>
  <si>
    <t>Manhattan;SHBA;30;Moshuar, Njolla pigmenti, Normal, Përzier, Problematike, Yndyrshme;20;36 Rose Beige;</t>
  </si>
  <si>
    <t>Krem pudër Manhattan 3in1, 36.2 Natural Beige, 30 ml</t>
  </si>
  <si>
    <t>Krem pudër Manhattan 3in1 SPF 20 , 36.2 Natural Beige, 30 ml</t>
  </si>
  <si>
    <t xml:space="preserve">&lt;p&gt;Bazament pa vaj me SPF 20.&lt;br /&gt;
Me efekt të butë fokusi.&lt;br /&gt;
Ofron lagështi deri në 24 orë.&lt;br /&gt;
Ushqen me vitaminë E.&lt;br /&gt;
Make-up Easy Match 3in1 MANHATTAN me ngjyrën 36.2 Natyral Beige përshtatet me tonin tuaj individual të lëkurës dhe është i lehtë për t'u përzier. Fondatina e lehtë, pa vaj, me një efekt fokusi të butë fsheh në mënyrë optike papërsosmëritë, skuqjen dhe rrathët e errët poshtë syve pa u dukur si maskë. Kompleksi i përfshirë hidratues dhe vitamina E hidratojnë dhe kujdesen për lëkurën. Përveç kësaj, make-up me faktor mbrojtës nga dielli 20 ofron mbrojtje nga dielli. Më në fund, çehrja juaj merr një përfundim të barabartë nudo.&lt;/p&gt;
</t>
  </si>
  <si>
    <t>3616301182658</t>
  </si>
  <si>
    <t>Manhattan;Irlandë;30;Femra;</t>
  </si>
  <si>
    <t>Krem pudër Manhattan Clean &amp; Free, 31 Soft Ivory, 30ml</t>
  </si>
  <si>
    <t>Krem pudër Manhattan, Clean &amp; Free, 31 Soft Ivory, 30ml</t>
  </si>
  <si>
    <t xml:space="preserve">&lt;p&gt;Krem pudër&amp;nbsp;për lëkurë normale - mbulim i lehtë, vitaminë E dhe provitaminë B5 - hidratim, lëkurë pa të meta, efekti i lëkurës së shëndetshme, rrezatuese, ideale për lëkurë të ndjeshme, pa parfum, vajra minerale.&lt;/p&gt;
</t>
  </si>
  <si>
    <t>3616302990467</t>
  </si>
  <si>
    <t>Manhattan;SHBA;30;31;Ndjeshme;</t>
  </si>
  <si>
    <t>Krem pudër Manhattan Clean &amp; Free, 32 Classic Ivory, 30ml</t>
  </si>
  <si>
    <t xml:space="preserve">&lt;p&gt;Lëkurë e përsosur me një fund të freskët dhe natyral! Me make-up-in Clean &amp;amp; Free Skin Tint nga MANHATTAN në ngjyrën Classic Ivory, ju mund të krijoni një ngjyrë të barabartë në vetëm disa hapa. Formula vegane me aloe vera dhe një kompleks vitaminash antioksidante hidraton lëkurën tuaj dhe në këtë mënyrë parandalon tharjen. Përveç kësaj, tekstura shtrihet butësisht në lëkurë, fsheh papërsosmëritë dhe është gjithashtu e përshtatshme për lëkurë të ndjeshme.&lt;/p&gt;
</t>
  </si>
  <si>
    <t>3616302990351</t>
  </si>
  <si>
    <t>Manhattan;Irlandë;30;32 Classic Ivory;Femra;</t>
  </si>
  <si>
    <t>Krem pudër Manhattan Lasting Perfection 25H, 58 Soft Ivory, 30ml</t>
  </si>
  <si>
    <t xml:space="preserve">&lt;p&gt;Krem pudër&amp;nbsp;i qëndrueshëm për një çehre rrezatuese të bukur dhe pa të meta gjatë gjithë kohës. Formula hidratuese me acid hialuronik dhe vitaminë E siguron lëkurë të freskët dhe të hidratuar. Mbulimi i lartë fsheh në mënyrë të besueshme pabarazinë dhe skuqjen dhe bën përshtypje me përfundimin e tij natyral. SPF 20 mbron lëkurën nga rrezet e dëmshme UV&lt;br /&gt;
E disponueshme në nuanca të tjera&amp;nbsp;të përshtatshme për çdo ngjyrë lëkure, nga e hapura në të errët&lt;/p&gt;
</t>
  </si>
  <si>
    <t>3616301901969</t>
  </si>
  <si>
    <t>Manhattan;SHBA;30;58;Ndjeshme;20;</t>
  </si>
  <si>
    <t>Krem pudër Manhattan Lasting Perfection 25H, 64 Beige Rose, 30ml</t>
  </si>
  <si>
    <t>Krem pudër Manhattan, Lasting Perfection 25H, 64 Beige Rose, 30ml</t>
  </si>
  <si>
    <t xml:space="preserve">&lt;p&gt;Një çehre perfekte pa pasur nevojë për make-up - gjatë gjithë ditës dhe gjithë natës? Sigurisht, funksionon. Por vetëm me përbërjen Manhattan Lasting Perfection 35 HR! Makiazhi i lëngshëm ultra afatgjatë jo vetëm që ofron mbulim të lartë, por gjithashtu i siguron lëkurës tuaj lagështi gjatë gjithë periudhës së përdorimit - për një ndjesi të mirë të lëkurës. Falë formulës së pastër dhe të frymëmarrjes me acid hialuronik, 2% niacinamide dhe SPF 20, lëkura juaj qëndron elastike dhe e freskët dhe mbrohet nga ndikimet e dëmshme mjedisore dhe rrezatimi UV. Make-up-i i lëngshëm përhapet dhe përzihet lehtë. Është absolutisht rezistent ndaj transferimit dhe mund të përballojë ngarkesa ekstreme. Make-up Manhattan Lasting Perfection 35 HR është i disponueshëm në 12 nuanca natyrale - kështu që ju jeni të garantuar të gjeni kombinimin tuaj të përsosur për një çehre të qëndrueshme dhe rrezatuese! • Zgjat deri në 35 orë • Formulë e pastër dhe vegane • Hidraton dhe forcon barrierën e lëkurës • Nuk bllokon poret • Me acid hialuronik, 2% niacinamide dhe SPF 20.&lt;/p&gt;
</t>
  </si>
  <si>
    <t>3616301901921</t>
  </si>
  <si>
    <t>Manhattan;Ukrainë;30;64 Beige Rose,;20;</t>
  </si>
  <si>
    <t>Krem pudër Manhattan Lasting Perfection 25H, Rose Ivory 40, 30ml</t>
  </si>
  <si>
    <t xml:space="preserve">&lt;p&gt;Krem pudër e qëndrueshme për një çehre rrezatuese të bukur dhe pa të meta gjatë gjithë kohës. Formula hidratuese me acid hialuronik dhe vitaminë E. Siguron lëkurë të freskët dhe të hidratuar. Mbulimi i lartë fsheh në mënyrë të besueshme pabarazinë dhe skuqjen dhe bën përshtypje me përfundimin e tij natyral. SPF 20 mbron lëkurën nga rrezet e dëmshme UV.&lt;br /&gt;
E disponueshme në nuanca të tjera&amp;nbsp;të përshtatshme për çdo ngjyrë lëkure, nga e hapura në të errët.&lt;/p&gt;
</t>
  </si>
  <si>
    <t>3616301902010</t>
  </si>
  <si>
    <t>Manhattan;SHBA;40;30;20;Ndjeshme;</t>
  </si>
  <si>
    <t>Krem pudër Manhattan, Lasting Perfection 25H, 55 Rose Vanilla, 30ml</t>
  </si>
  <si>
    <t>3616301901976</t>
  </si>
  <si>
    <t>Manhattan;Ukrainë;30;55 Rose Vanilla;20;</t>
  </si>
  <si>
    <t>Krem pudër Max Factor Facefinity Lasting Performance, no.100 Fair, 35ml</t>
  </si>
  <si>
    <t>Krem pudër nga Max Factor</t>
  </si>
  <si>
    <t xml:space="preserve">&lt;p&gt;The Lasting Performance Foundation ofron mbulim të lartë, themel të ndërtueshem. Rezistente ndaj njollave dhe rezistente ndaj prekjes në të njëjtën masë, duke e mbajtur lëkurën të duket rrezatuese deri në 8 orë. E dizenjuar me një formulë pa aroma, pa vajra, do të thotë se nuk do të bllokojë poret ose të irritojë lëkurën e ndjeshme. Këshillë e artistit të grimit: “Për t'i dhënë fytyrës më shumë dimension, mund të ndryshoni mënyrën e zakonshme të aplikimit. Fillimisht aplikoni theksuesit, më pas bazën dhe më pas pluhurin.”&lt;/p&gt;
</t>
  </si>
  <si>
    <t>50683376</t>
  </si>
  <si>
    <t>Krem pudër;Fytyrë;Grim;Kozmetikë;E lëngshme;Dërgesë brenda ditës;Për ty që e pëlqen grimin;</t>
  </si>
  <si>
    <t>Max Factor;Rusi;35;100 Fair;</t>
  </si>
  <si>
    <t>Krem pudër Max Factor, 109 Natural Bronze, 35 ml</t>
  </si>
  <si>
    <t>Max Factor, 109 Natural Bronze , 35 ml</t>
  </si>
  <si>
    <t xml:space="preserve">&lt;p&gt;Kozmetika Max Factor ka qenë një mjet i domosdoshëm për krijimin e imazheve simpatike femërore për më shumë se 100 vjet. Popullariteti i këtyre pamjeve i ka dhënë asaj një vend në zemrat dhe çantat e grimit të grave në të gjithë botën. Krijuesi i markës, Maximilian Factor, konsiderohet me të drejtë babai i grimit, sepse është i vetmi grimier që ka marrë një Oscar dhe emri i të cilit është në Hollywood Walk of Stars. Bazuar në përvojën shumëvjeçare në zhvillimin e suksesshëm, marka Max Factor gëzon ende një reputacion si një lider krijues që gjen një ekuilibër midis teknologjive inovative dhe bukurisë klasike.&lt;/p&gt;
</t>
  </si>
  <si>
    <t>50671373</t>
  </si>
  <si>
    <t>Max Factor;Kanada;35;Të gjitha;109 Natural Bronze;Femra;</t>
  </si>
  <si>
    <t>Krem Pudër Max Factor, 111 Deep Beige, 35 ml</t>
  </si>
  <si>
    <t>Krem për fytyrë e lëngshme Max Factor 111 Deep Beige , 35 ml</t>
  </si>
  <si>
    <t xml:space="preserve">&lt;p&gt;Performanca e qëndrueshme garanton 8 orë përfundim mat të pandryshueshëm. Teknologjia e saj afatgjatë mbulon në mënyrë perfekte lëkurën duke i dhënë një pamje më të fortë. Formula e tij e lehtë është rezistente ndaj fërkimit dhe nuk kalon në veshje. Nuk është komedogjen, kështu që nuk i bllokon poret.&lt;/p&gt;
</t>
  </si>
  <si>
    <t>50637546</t>
  </si>
  <si>
    <t>Max Factor;Kanada;35;Të gjitha;111;Femra;</t>
  </si>
  <si>
    <t>Krem pudër Maybelline 4 In 1 Glow, 00 Fair Light, 20 ml</t>
  </si>
  <si>
    <t>Krem pudër për fytyrë Maybelline 4 In 1 Glow, 00 Fair Light, 20 ml</t>
  </si>
  <si>
    <t xml:space="preserve">&lt;p&gt;Krem pudra&amp;nbsp;4-në-1 instant&amp;nbsp; glow kombinon përfitimet e 4 produkteve në një gjest të vetëm: turbullon, korrigjon, barazon dhe ndriçon ngjyrën, për të zëvendësuar bazën tuaj. Nuanca e saj përshtatet me tonin e lëkurës sime për një çehre të lëmuar dhe me shkëlqim në një çast. Rezultati: një çehre me shkëlqim natyral dhe mbulim i lehtë për një shkëlqim të garantuar të shëndetshëm.&lt;/p&gt;
</t>
  </si>
  <si>
    <t>3600531658106</t>
  </si>
  <si>
    <t>E lëngshme;Krem pudër;Fytyrë;Grim;Kozmetikë;Dërgesë brenda ditës;</t>
  </si>
  <si>
    <t>Maybelline;Francë;00;20;Të gjitha;Shkëlqyes;</t>
  </si>
  <si>
    <t>Krem pudër Maybelline 4 In 1 Glow, 02 Medium, 20 ml</t>
  </si>
  <si>
    <t>Krem pudër për fytyrë Maybelline 4 In 1 Glow, 02 Medium, 20 ml</t>
  </si>
  <si>
    <t xml:space="preserve">&lt;p&gt;Krem pudra&amp;nbsp;4-në-1 instant&amp;nbsp; glow kombinon përfitimet e 4 produkteve në një gjest të vetëm: turbullon, korrigjon, barazon dhe ndriçon ngjyrën, për të zëvendësuar bazën tuaj.&amp;nbsp;Nuanca e saj përshtatet me tonin e lëkurës sime për një çehre të lëmuar dhe me shkëlqim në një çast. Rezultati: një çehre me shkëlqim natyral dhe mbulim i lehtë për një shkëlqim të garantuar të shëndetshëm.&lt;/p&gt;
</t>
  </si>
  <si>
    <t>3600531638894</t>
  </si>
  <si>
    <t>Maybelline;Francë;20;02 Medium;Të gjitha;Shkëlqyes;</t>
  </si>
  <si>
    <t>Krem pudër Maybelline 4 In 1 Glow, 03 Medium Deep, 20 ml</t>
  </si>
  <si>
    <t>Krem pudër për fytyrë Maybelline 4 In 1 Glow, 03 Medium Deep, 20 ml</t>
  </si>
  <si>
    <t>3600531658113</t>
  </si>
  <si>
    <t>E lëngshme;Krem pudër;Fytyrë;Grim;Kozmetikë;Për ty që e pëlqen grimin;Dërgesë brenda ditës;</t>
  </si>
  <si>
    <t>Maybelline;Francë;20;03 Medium Deep;Të gjitha;Shkëlqyes;</t>
  </si>
  <si>
    <t>Krem pudër Maybelline Dream Matte Mousse LSF 18, 26 Honey Beige, 18 ml</t>
  </si>
  <si>
    <t>Fondatinë dhe primer me mbrojtje ndaj diellit LSF 18</t>
  </si>
  <si>
    <t xml:space="preserve">&lt;p&gt;&lt;span style="color: rgb(44, 44, 44); font-family: Inter, sans-serif;"&gt;Me Maybelline&amp;nbsp;shkëlqyes i Make-up mbani lëkurën të përsosur gjatë gjithë ditës! Me mikro-veshjet e veçanta që përmban mbulojnë dhe absorbojnë yndyrën e tepërt dhe sigurojnë një ndjenjë të ajrosur të fytyrës. Ka ndikim krejtësisht natyral në fytyrë. Komponentët që përmban e rrisin fleksibilitetin e lëkurës. Zgjatë përsosmërin dhe ruan freskin gjatë gjithë ditës. Përdorimi: Pastroni lëkurën e fytyrës me ujë dhe aplikoni kremën e ditës si një themel i make-up. Pastaj aplikoni make-up në ball, hundë, mjekër dhe përhapeni me lëvizje të butë në të gjitha anët. Për rezultatin natyral të kozmetikës, përhapni konturet në qafë, veshë dhe ballë drejt flokëve tuaj&lt;/span&gt;&lt;/p&gt;
</t>
  </si>
  <si>
    <t>3600530169320</t>
  </si>
  <si>
    <t>Maybelline;Itali;18;26 Honey Beige;</t>
  </si>
  <si>
    <t>Krem pudër Maybelline Dream Matte Mousse LSF 18, 30 Sand, 18 ml</t>
  </si>
  <si>
    <t>3600530169344</t>
  </si>
  <si>
    <t>Pllakë (e presuar);Krem pudër;Fytyrë;Grim;Kozmetikë;Për ty që e pëlqen grimin;</t>
  </si>
  <si>
    <t>Maybelline;Itali;18;30 Sand;</t>
  </si>
  <si>
    <t>Krem pudër Maybelline Dream Matte Mousse LSF 18, 40 Fawn, 18 ml</t>
  </si>
  <si>
    <t xml:space="preserve">&lt;p&gt;&lt;span style="color: rgb(44, 44, 44); font-family: Inter, sans-serif;"&gt;Me krem pudrën&amp;nbsp;&lt;span style="color: rgb(44, 44, 44); font-family: Inter, sans-serif;"&gt;e&lt;/span&gt;&amp;nbsp;Maybelline&amp;nbsp;mbani lëkurën të përsosur gjatë gjithë ditës! Me mikro-veshjet e veçanta që përmban mbulojnë dhe absorbojnë yndyrën e tepërt dhe sigurojnë një ndjenjë të ajrosur të fytyrës. Ka ndikim krejtësisht natyral në fytyrë.Komponentët që përmban e rrisin fleksibilitetin e lëkurës. Zgjatë përsosmërin dhe ruan freskin gjatë gjithë ditës. Përdorimi: Pastroni lëkurën e fytyrës me ujë dhe aplikoni kremën e ditës si një themel i make-up. Pastaj aplikoni make-up në ball, hundë, mjekër dhe përhapeni me lëvizje të butë në të gjitha anët. Për rezultatin natyral të kozmetikës, përhapni konturet në qafë, veshë dhe ballë drejt flokëve tuaj&lt;/span&gt;&lt;/p&gt;
</t>
  </si>
  <si>
    <t>3600530169368</t>
  </si>
  <si>
    <t>Maybelline;Itali;18;40 Fawn;</t>
  </si>
  <si>
    <t>Krem pudër Maybelline Dream Radiant Liquid, no. 30 Sand, 30 ml</t>
  </si>
  <si>
    <t>Krem Pudër Maybelline Dream Radiant Liquid, no. 30 Sand, 30 ml</t>
  </si>
  <si>
    <t xml:space="preserve">&lt;p&gt;Maybelline Dream Satin Liquid është një krem pudër&amp;nbsp;e lëngshme që ofron mbulim plotësisht të barabartë, madje edhe më të mirë.&amp;nbsp;Siguron që poret tuaja të mos jenë të dukshme. Përzierja e pigmenteve të rafinuara siguron një mbulim të barabartë dhe falë pompës ju mund ta dozoni mirë formulën dhe paketimi mbyllet në mënyrë higjienike.&lt;/p&gt;
</t>
  </si>
  <si>
    <t>3600530521845</t>
  </si>
  <si>
    <t>E lëngshme;Fytyrë;Grim;Kozmetikë;Dërgesë brenda ditës;Për ty që e pëlqen grimin;</t>
  </si>
  <si>
    <t>Maybelline;Francë;30;30;Të gjitha;</t>
  </si>
  <si>
    <t>Krem pudër Maybelline Ever Fresh, no. 20, 30 ml</t>
  </si>
  <si>
    <t xml:space="preserve">&lt;p&gt;Për një grim që mbulon në mënyrë perfekte papërsosmëritë e vogla të lëkurës pa bllokuar poret. E ruajtur sepse falë formulës së frymëmarrjes së Maybelin New York, make-up-i EverFresh zgjat deri në 8 orë dhe lejon lëkurën të marrë frymë lirshëm. Kompleksi hidratues hidraton dhe rigjallëron. Rezultati është një lëkurë elastike dhe delikate që rrezaton plot jetë dhe natyralitet. Make-up-i Maybelline New York EverFresh vlerësohet gjithashtu me një rehati të lartë të veshjes nga mëngjesi në mbrëmje &amp;nbsp;ndihet i ajrosur dhe i lehtë në lëkurë.&lt;/p&gt;
</t>
  </si>
  <si>
    <t>3600530014392</t>
  </si>
  <si>
    <t>Maybelline;Francë;30;Nr. 20;</t>
  </si>
  <si>
    <t>Krem pudër Maybelline Ever Fresh, no. 40, 30 ml</t>
  </si>
  <si>
    <t>Krem pudër Maybelline Ever Fresh No. 40, 30ml</t>
  </si>
  <si>
    <t>3600530014439</t>
  </si>
  <si>
    <t>Maybelline;Francë;30;40;</t>
  </si>
  <si>
    <t>Krem pudër Maybelline Fit Me Luminous+Smooth Spf 18, no.120, 30ml</t>
  </si>
  <si>
    <t>Krem pudër nga Maybelline Fit Me</t>
  </si>
  <si>
    <t xml:space="preserve">&lt;p&gt;Fit Me është një grim i personalizuar i krijuar për ju që lejon lëkurën të marrë frymë dhe të shkëlqejë. Formula ka një bazë primer transparente që siguron mbulim natyral dhe nuk përmban vaj. Përputhet në mënyrë të përkryer me tonin e lëkurës tuaj. Nëse keni një nuancë të ngrohtë lëkure, zgjidhni një nuancë që përfundon me 0, dhe për një nuancë të ftohtë, zgjidhni një nuancë që përfundon me 5.&lt;/p&gt;
</t>
  </si>
  <si>
    <t>3600530746521</t>
  </si>
  <si>
    <t>Maybelline;SHBA;30;120;E thatë;</t>
  </si>
  <si>
    <t>Krem pudër Maybelline Fit Me Luminous+Smooth Spf 18, no.130, 30ml</t>
  </si>
  <si>
    <t>3600530746545</t>
  </si>
  <si>
    <t>Maybelline;SHBA;30;130;E thatë;Shkëlqyes;</t>
  </si>
  <si>
    <t>Krem pudër Maybelline Fit Me Luminous+Smooth Spf 18, no.220, 30ml</t>
  </si>
  <si>
    <t>3600530746576</t>
  </si>
  <si>
    <t>Maybelline;SHBA;30;220;E thatë;</t>
  </si>
  <si>
    <t>Krem pudër Maybelline Fit Me Luminous+Smooth Spf18 , 115 , 30 ml</t>
  </si>
  <si>
    <t xml:space="preserve">&lt;p&gt;Fondacioni ndriçues i fytyrës Fit Me Luminous + Smooth Foundation 115 Ivory 30mlMaybelline&lt;br /&gt;
Jeni duke kërkuar për një bazë të lehtë me mbulim të mirë që do të përzihet në mënyrë të përkryer me lëkurën tuaj dhe do ta lërë atë të ndriçuar në mënyrë natyrale? Provoni bazën ndriçuese FIT ME LUMINOUS &amp;amp; SMOOTH. Fondatina me një formulë me vitaminë E dhe një derivat të vitaminës C do të përputhet në mënyrë të përkryer me ngjyrën dhe strukturën e lëkurës tuaj dhe do të fshehë papërsosmëritë, duke e lënë atë të hidratuar dhe të ndriçuar. Përmban SPF 18.&lt;/p&gt;
</t>
  </si>
  <si>
    <t>3600530746514</t>
  </si>
  <si>
    <t>Krem pudër Maybelline Fit Me Matte+Poreless, no.106, 30ml</t>
  </si>
  <si>
    <t>Krem Pudër nga Maybelline</t>
  </si>
  <si>
    <t xml:space="preserve">&lt;p&gt;Maybelline Fit Me Matte+Poreless përshtat pamjen natyrale me tonin e lëkurës tuaj. Formula përmban pigment efektiv dhe mund të aplikohet me mbulim shtesë.&amp;nbsp;Kjo bazë e lehtë mat dhe rafinon poret dhe lë një fund natyral dhe të qetë. Perdoret&amp;nbsp;për lëkurë normale dhe të yndyrshme, nuk bllokon poret, përhapet lehtësisht dhe nuk e than lëkurën&lt;br /&gt;
Formulë jo e yndyrshme me efekt mat dhe ka hidratimi te&amp;nbsp;lëkurës gjatë gjithë ditës.&lt;br /&gt;
Përmban mikro grimca pluhuri që thithin shkëlqimin.Lëkura do të shkëlqejë dhe do të duket e natyrshme në të njëjtën kohë. Makeup Fit Me nga Maybelline New York në të njëjtën kohë nuk bllokon poret dhe ju dhuron lëkurë perfekte.&lt;/p&gt;
</t>
  </si>
  <si>
    <t>3600531550950</t>
  </si>
  <si>
    <t>Maybelline;Francë;106;Të gjitha;Mbulues;Qëndrueshmëri e gjatë, Zgjatje;</t>
  </si>
  <si>
    <t>Krem pudër Maybelline Fit Me Matte+Poreless, no.124, 30ml</t>
  </si>
  <si>
    <t>Krem pudër Maybelline Fit Me, Matte+Poreless, no.124, 30ml</t>
  </si>
  <si>
    <t>3600531429539</t>
  </si>
  <si>
    <t>Maybelline;SHBA;30;124;</t>
  </si>
  <si>
    <t>Krem pudër Maybelline Fit Me, Luminous + Smooth, 105 Natural Ivory, 30ml</t>
  </si>
  <si>
    <t>3600530880034</t>
  </si>
  <si>
    <t>Krem pudër;Fytyrë;Grim;Kozmetikë;Për ty që e pëlqen grimin;Best-of-december;</t>
  </si>
  <si>
    <t>Maybelline;SHBA;105 Natural Ivory;30;</t>
  </si>
  <si>
    <t>Krem pudër Maybelline Fit Me, Matte+Poreless, 107, 30 ml</t>
  </si>
  <si>
    <t>Krem pudër Maybelline Fit Me, Matte+Poreless, no.107, 30ml</t>
  </si>
  <si>
    <t xml:space="preserve">&lt;p&gt;Formula ultra e lehtë përmban mikropluhura fleksibël që parandalojnë shkëlqimin e padëshiruar dhe i bëjnë poret të duken optikisht më të vogla gjatë ditës. Në këtë mënyrë ju merrni një mbulim natyral dhe të barabartë të njollave dhe papërsosmërive deri në 12 orë me Fit Me Matte &amp;amp; Poreless 128 Warm Nude. Fondatina mattifikuese është ideale për llojet normale dhe të yndyrshme të lëkurës. Me mbulimin mesatar të bazës mattifikuese pa vaj, ju merrni një rezultat natyral pa pasur nevojë të shqetësoheni për efektin e maskës. Gjeni përshtatjen tuaj unike tani! Bazamenti mattues është i disponueshëm në 40 nuanca nga Classic Ivory në Deep Golden, kështu që ju mund të zbuloni se cila nuancë fondatine i përshtatet më mirë nevojave tuaja unike. I testuar dermatologjikisht - i testuar ndaj alergjive - jo komedogjen.&lt;/p&gt;
&lt;p&gt;Bazament pa vaj, mat, që e lë lëkurën të duket mat dhe madje deri në 12 orë&lt;/p&gt;
&lt;p&gt;E pasuruar me mikropudra për të reduktuar dukshëm shkëlqimin dhe poret&lt;/p&gt;
&lt;p&gt;Fondatina e lehtë me bazë uji është e përshtatshme për lëkurë normale deri të yndyrshme&lt;/p&gt;
&lt;p&gt;Fondatinë me mbulim mesatar për një lëkurë me pamje të njëtrajtshme&lt;/p&gt;
&lt;p&gt;&lt;/p&gt;
</t>
  </si>
  <si>
    <t>3600531549381</t>
  </si>
  <si>
    <t>Maybelline;Francë;30;107;Femra;</t>
  </si>
  <si>
    <t>Krem pudër Maybelline Fit Me, Matte+Poreless, no.101, 30ml</t>
  </si>
  <si>
    <t xml:space="preserve">&lt;p&gt;Maybelline Fit Me Matte+Poreless përshtat pamjen natyrale me tonin e lëkurës tuaj. Formula përmban pigment efektiv dhe mund të aplikohet me mbulim shtesë.&amp;nbsp;Kjo bazë e lehtë mat dhe rafinon poret dhe lë një fund natyral dhe të qetë. Perdoret&amp;nbsp;për lëkurë normale dhe të yndyrshme, nuk bllokon poret, përhapet lehtësisht dhe nuk e than lëkurën&lt;br /&gt;
Formulë jo e yndyrshme me efekt mat dhe ka hidratimi te&amp;nbsp;lëkurës gjatë gjithë ditës.&lt;br /&gt;
Përmban mikro grimca pluhuri që thithin shkëlqimin. Lëkura do të shkëlqejë dhe do të duket e natyrshme në të njëjtën kohë. Makeup Fit Me nga Maybelline New York në të njëjtën kohë nuk bllokon poret dhe ju dhuron lëkurë perfekte.&lt;/p&gt;
</t>
  </si>
  <si>
    <t>3600531544638</t>
  </si>
  <si>
    <t>Maybelline;Francë;101;</t>
  </si>
  <si>
    <t>Krem pudër Maybelline Fit Me, Matte+Poreless, no.102, 30ml</t>
  </si>
  <si>
    <t xml:space="preserve">&lt;p&gt;Efekt natyral pa tepricë me fondatinën FIT me! Mat dhe pa pore nga MAYBELLINE NEW YORK! Formula e lehtë, jo komedogjene është e pasur me argjilë dhe mikropluhura që i japin lëkurës një përfundim mat dhe kontrollojnë shkëlqimin e saj gjatë gjithë ditës. I përshtatshëm për lëkurën normale deri të yndyrshme, fondatina, falë strukturës së saj të lëngshme, zvogëlon dukshmërinë e poreve dhe e bën lëkurën më të lëmuar, më të shndritshme dhe më uniforme deri në 12 orë.&lt;/p&gt;
</t>
  </si>
  <si>
    <t>3600531369361</t>
  </si>
  <si>
    <t>Krem pudër Maybelline Fit Me, Matte+Poreless, no.104, 30ml</t>
  </si>
  <si>
    <t>3600531369408</t>
  </si>
  <si>
    <t>Maybelline;Francë;30;104;Normal, Problematike, Yndyrshme;Hidratues, Qëndrueshmëri e gjatë;</t>
  </si>
  <si>
    <t xml:space="preserve">&lt;p&gt;Maybelline Fit Me Matte+Poreless jep pamjen natyrale duke e p&lt;span style="color: rgb(85, 85, 85); font-family: sans-serif, Arial, Verdana, &amp;quot;Trebuchet MS&amp;quot;; font-size: 14px; background-color: rgb(255, 255, 255);"&gt;ërshtatur&amp;nbsp;&lt;/span&gt;me tenin e lëkurës tuaj. Formula përmban pigment efektiv dhe mund të aplikohet me mbulim shtesë. Krem pudra ka teksturë t&lt;span style="color: rgb(85, 85, 85); font-family: sans-serif, Arial, Verdana, &amp;quot;Trebuchet MS&amp;quot;; font-size: 14px; background-color: rgb(255, 255, 255);"&gt;ë&lt;/span&gt; lehtë mat e cila&amp;nbsp;rafinon poret dhe jep nj&lt;span style="color: rgb(85, 85, 85); font-family: sans-serif, Arial, Verdana, &amp;quot;Trebuchet MS&amp;quot;; font-size: 14px; background-color: rgb(255, 255, 255);"&gt;ë rezultat natyral.&lt;/span&gt;&amp;nbsp;Perdoret&amp;nbsp;për lëkurë normale dhe të yndyrshme, nuk bllokon poret, përhapet lehtësisht dhe nuk e than lëkurën&lt;br /&gt;
Formulë jo e yndyrshme me efekt mat dhe jep hidratimin&amp;nbsp; lëkurës gjatë gjithë ditës.&lt;br /&gt;
Lëkura do të shkëlqejë dhe do të duket e sh&lt;span style="color: rgb(85, 85, 85); font-family: sans-serif, Arial, Verdana, &amp;quot;Trebuchet MS&amp;quot;; font-size: 14px; background-color: rgb(255, 255, 255);"&gt;ëndetshme&lt;/span&gt; në të njëjtën kohë.&amp;nbsp;&lt;/p&gt;
</t>
  </si>
  <si>
    <t>3600531369002</t>
  </si>
  <si>
    <t>Maybelline;Francë;104;30;Normal, Problematike, Yndyrshme;</t>
  </si>
  <si>
    <t>Krem pudër Maybelline Fit Me, Matte+Poreless, no.110, 30ml</t>
  </si>
  <si>
    <t xml:space="preserve">&lt;p&gt;Maybelline Fit Me Matte+Poreless përshtat pamjen natyrale me tonin e lëkurës tuaj. Formula përmban pigment efektiv dhe mund të aplikohet me mbulim shtesë.&amp;nbsp;Krem pudra ka p&lt;span style="color: rgb(85, 85, 85); font-family: sans-serif, Arial, Verdana, &amp;quot;Trebuchet MS&amp;quot;; font-size: 14px; background-color: rgb(255, 255, 255);"&gt;ërfundim te leht&lt;span style="color: rgb(85, 85, 85); font-family: sans-serif, Arial, Verdana, &amp;quot;Trebuchet MS&amp;quot;; font-size: 14px; background-color: rgb(255, 255, 255);"&gt;ë&lt;/span&gt;&lt;/span&gt; &amp;nbsp;mat dhe rafinon poret dhe lë një fund natyral. Përdoret&amp;nbsp;për lëkurë normale dhe të yndyrshme, nuk bllokon poret, përhapet lehtësisht dhe nuk e than lëkurën&lt;br /&gt;
Formulë jo e yndyrshme me efekt mat dhe ka hidratimi te&amp;nbsp;lëkurës gjatë gjithë ditës.&lt;br /&gt;
Lëkura do të shkëlqejë dhe do të duket e natyrshme në të njëjtën kohë. Makeup Fit Me nga Maybelline New York në të njëjtën kohë nuk bllokon poret dhe ju dhuron lëkurë perfekte.&lt;/p&gt;
</t>
  </si>
  <si>
    <t>3600531324506</t>
  </si>
  <si>
    <t>Maybelline;Francë;110;30;Të gjitha;Mbulues;Normal;Qëndrueshmëri e gjatë, Zgjatje;</t>
  </si>
  <si>
    <t>Krem pudër Maybelline Fit Me, Matte+Poreless, no.112, 30ml</t>
  </si>
  <si>
    <t>3600531544652</t>
  </si>
  <si>
    <t>Maybelline;Francë;Normal, Problematike, Yndyrshme;30;112;</t>
  </si>
  <si>
    <t>Krem pudër Maybelline Fit Me, Matte+Poreless, no.115, 30ml</t>
  </si>
  <si>
    <t>Krem pudër nga Maybelline</t>
  </si>
  <si>
    <t xml:space="preserve">&lt;p&gt;Maybelline Fit Me Matte+Poreless përshtat pamjen natyrale me tonin e lëkurës tuaj. Formula përmban pigment efektiv dhe mund të aplikohet me mbulim shtesë.&amp;nbsp;Krem pudra ka një p&lt;span style="color: rgb(85, 85, 85); font-family: sans-serif, Arial, Verdana, &amp;quot;Trebuchet MS&amp;quot;; font-size: 14px; background-color: rgb(255, 255, 255);"&gt;ërfundim t&lt;span style="color: rgb(85, 85, 85); font-family: sans-serif, Arial, Verdana, &amp;quot;Trebuchet MS&amp;quot;; font-size: 14px; background-color: rgb(255, 255, 255);"&gt;ë&lt;/span&gt;&lt;/span&gt;&amp;nbsp;lehtë mat dhe rafinon poret dhe lë një fund natyral. Perdoret&amp;nbsp;për lëkurë normale dhe të yndyrshme, nuk bllokon poret, përhapet lehtësisht dhe nuk e than lëkurën&lt;br /&gt;
Formulë jo e yndyrshme me efekt mat dhe ka hidratimi te&amp;nbsp;lëkurës gjatë gjithë ditës.&lt;br /&gt;
Lëkura do të shkëlqejë dhe do të duket e natyrshme në të njëjtën kohë. Makeup Fit Me nga Maybelline New York në të njëjtën kohë nuk bllokon poret dhe ju dhuron lëkurë perfekte.&lt;/p&gt;
</t>
  </si>
  <si>
    <t>3600531324513</t>
  </si>
  <si>
    <t>Maybelline;SHBA;115;30;Të gjitha;Normal;Qëndrueshmëri e gjatë, Zgjatje;</t>
  </si>
  <si>
    <t>Krem pudër Maybelline Fit Me, Matte+Poreless, no.120, 30ml</t>
  </si>
  <si>
    <t xml:space="preserve">&lt;p&gt;Maybelline Fit Me Matte+Poreless përshtat pamjen natyrale me tonin e lëkurës tuaj. Formula përmban pigment efektiv dhe mund të aplikohet me mbulim shtesë.&amp;nbsp;Kjo bazë e lehtë mat dhe rafinon poret dhe lë një fund natyral dhe të qetë. Perdoret&amp;nbsp;për lëkurë normale dhe të yndyrshme, nuk bllokon poret, përhapet lehtësisht dhe nuk e than lëkurën&lt;br /&gt;
Formulë jo e yndyrshme me efekt mat dhe ka hidratimi te&amp;nbsp;lëkurës gjatë gjithë ditës.&lt;br /&gt;
Lëkura do të shkëlqejë dhe do të duket e natyrshme në të njëjtën kohë. Makeup Fit Me nga Maybelline New York në të njëjtën kohë nuk bllokon poret dhe ju dhuron lëkurë perfekte.&lt;/p&gt;
</t>
  </si>
  <si>
    <t>3600531324520</t>
  </si>
  <si>
    <t>Maybelline;Francë;120;30;Normal, Problematike, Yndyrshme;</t>
  </si>
  <si>
    <t>Krem pudër Maybelline Fit Me, Matte+Poreless, no.128, 30ml</t>
  </si>
  <si>
    <t>3600531369026</t>
  </si>
  <si>
    <t>Maybelline;Francë;Normal, Problematike, Yndyrshme;30;128;</t>
  </si>
  <si>
    <t>Krem Pudër Maybelline Fit Me, Matte+Poreless, no.130, 30ml</t>
  </si>
  <si>
    <t xml:space="preserve">&lt;p&gt;Maybelline Fit Me Matte+Poreless përshtat pamjen natyrale me tonin e lëkurës tuaj. Formula përmban pigment efektiv dhe mund të aplikohet me mbulim shtesë.&amp;nbsp;Kjo bazë e lehtë mat dhe rafinon poret dhe lë një fund natyral dhe të qetë. Përdoret&amp;nbsp;për lëkurë normale dhe të yndyrshme, nuk bllokon poret, përhapet lehtësisht dhe nuk e than lëkurën.&lt;br /&gt;
Formulë jo e yndyrshme me efekt mat dhe ka hidratimi te&amp;nbsp;lëkurës gjatë gjithë ditës.&lt;br /&gt;
Përmban mikro grimca pluhuri që thithin shkëlqimin. Lëkura do të shkëlqejë dhe do të duket e natyrshme në të njëjtën kohë. Makeup Fit Me nga Maybelline New York në të njëjtën kohë nuk bllokon poret dhe ju dhuron lëkurë perfekte.&lt;/p&gt;
</t>
  </si>
  <si>
    <t>3600531324544</t>
  </si>
  <si>
    <t>Maybelline;Francë;130;Të gjitha;Mbulues;Normal;Qëndrueshmëri e gjatë, Zgjatje;</t>
  </si>
  <si>
    <t>Krem pudër Maybelline Fit Me, Matte+Poreless, no.220, 30ml</t>
  </si>
  <si>
    <t>3600531324551</t>
  </si>
  <si>
    <t>Maybelline;Francë;220;Mbulues;Të gjitha;Normal;</t>
  </si>
  <si>
    <t>Krem pudër Maybelline Fit Me, Matte+Poreless, no.230, 30ml</t>
  </si>
  <si>
    <t xml:space="preserve">&lt;p&gt;&amp;nbsp;Maybelline Fit Me Matte+Poreless përshtat pamjen natyrale me tonin e lëkurës tuaj. Formula përmban pigment efektiv dhe mund të aplikohet me mbulim shtesë.&amp;nbsp;Kjo bazë e lehtë mat dhe rafinon poret dhe lë një fund natyral dhe të qetë. Perdoret&amp;nbsp;për lëkurë normale dhe të yndyrshme, nuk bllokon poret, përhapet lehtësisht dhe nuk e than lëkurën&lt;br /&gt;
Formulë jo e yndyrshme me efekt mat dhe ka hidratimi te&amp;nbsp;lëkurës gjatë gjithë ditës.&lt;br /&gt;
Përmban mikro grimca pluhuri që thithin shkëlqimin.Lëkura do të shkëlqejë dhe do të duket e natyrshme në të njëjtën kohë. Makeup Fit Me nga Maybelline New York në të njëjtën kohë nuk bllokon poret dhe ju dhuron lëkurë perfekte.&lt;/p&gt;
</t>
  </si>
  <si>
    <t>3600531324568</t>
  </si>
  <si>
    <t>Maybelline;Francë;230;Mbulues;Të gjitha;Normal;Qëndrueshmëri e gjatë, Zgjatje;</t>
  </si>
  <si>
    <t>Krem pudër Maybelline Fit Me, Matte+Poreless, no.238, 30ml</t>
  </si>
  <si>
    <t>3600531395544</t>
  </si>
  <si>
    <t>Maybelline;Francë;238;Mbulues;Të gjitha;Normal;Hidratues, Zbutje;</t>
  </si>
  <si>
    <t>Krem pudër Maybelline Fit Me, Matte+Poreless, no.250, 30ml</t>
  </si>
  <si>
    <t>3600531324896</t>
  </si>
  <si>
    <t>Maybelline;Francë;250;Të gjitha;Mbulues;Normal;Hidratues;</t>
  </si>
  <si>
    <t>Krem pudër Maybelline Fit Me, Matte+Poreless, no.320, 30ml</t>
  </si>
  <si>
    <t>3600531369484</t>
  </si>
  <si>
    <t>Krem pudër Maybelline Fit Me, Matte+Poreless, no.334, 30ml</t>
  </si>
  <si>
    <t>3600531453497</t>
  </si>
  <si>
    <t>Maybelline;Francë;334;Të gjitha;Mbulues;Normal;</t>
  </si>
  <si>
    <t>Krem pudër Maybelline Fit Me, Matte+Poreless, no.350, 30ml</t>
  </si>
  <si>
    <t>3600531324902</t>
  </si>
  <si>
    <t>Maybelline;Francë;350;Të gjitha;Mbulues;Normal, Përzier;Hidratues, Ushqyes;</t>
  </si>
  <si>
    <t>Krem pudër Maybelline Super Stay 32 Golden, 30 ml</t>
  </si>
  <si>
    <t>Krem pudër Maybelline ,Super Stay ,32 Golden</t>
  </si>
  <si>
    <t xml:space="preserve">&lt;p&gt;&lt;span style="font-size: 14px;"&gt;Me bazën Superstay Active Wear Up to 30H, ju merrni një bazë me një efekt të gjatë dhe të qëndrueshëm që ofron mbulim të plotë dhe ndjesi të lehtë në lëkurë. Fondatina juaj zgjat deri në 30 orë dhe ju ndihmon të luftoni sfidat e lëkurës gjatë ditës. Është rezistent ndaj transferimit, rezistent ndaj ujit dhe rezistent ndaj djersës. Bazament me pigment të lartë me një fund pa peshë, natyrisht mat. Është komode për t'u veshur dhe zbukuron pamjen e lëkurës.&lt;/span&gt;&lt;/p&gt;
&lt;p&gt;&lt;/p&gt;
</t>
  </si>
  <si>
    <t>3600531632496</t>
  </si>
  <si>
    <t>Maybelline;Francë;30;32 Golden;</t>
  </si>
  <si>
    <t>Krem pudër Maybelline SuperStay 30H, 03 True Ivory, 30 ml</t>
  </si>
  <si>
    <t>Pudër e lëngshme Maybelline SuperStay 30h no. 03 , 30 ml</t>
  </si>
  <si>
    <t xml:space="preserve">&lt;p&gt;Jeni duke kërkuar për një bazë me qëndrueshmëri të zgjatur dhe një përfundim natyral? Provoni bazën Super Stay Active Wear me një formulë të qëndrueshme dhe të lehtë. Fondacioni Super Stay Active Wear 30H për gratë që udhëheqin një mënyrë jetese shumë aktive, duke kërkuar dhe zgjedhur zgjidhje të qëndrueshme që funksionojnë mirë në jetën e tyre plot tension. Baza perfekte për detyra të veçanta. Produkti nuk bllokon poret. Pa vaj. I testuar dermatologjikisht.&lt;/p&gt;
</t>
  </si>
  <si>
    <t>3600531632342</t>
  </si>
  <si>
    <t>Maybelline;Francë;30;03;Femra;</t>
  </si>
  <si>
    <t>Krem pudër Maybelline SuperStay 30H, 20 Cameo, 30 ml</t>
  </si>
  <si>
    <t>Pudër e lëngshme Maybelline SuperStay 30h no.20 Cameo 30 ml</t>
  </si>
  <si>
    <t xml:space="preserve">&lt;p&gt;Opacitet i lartë pa efekt maske - me Full Coverage Foundation nga Maybelline. Makiazhi pa vaj krijon një çehre të bukur dhe të përsosur dhe e lejon lëkurën të marrë frymë. Për një make-up perfekt - deri në 24 orë!&lt;/p&gt;
&lt;p&gt;Nr 20 - Cameo&lt;br /&gt;
Fondacion me perde të lartë, për një çehre të bukur&amp;nbsp;dhe pa të meta, lë lëkurën të marrë frymë, pa vaj.&lt;/p&gt;
</t>
  </si>
  <si>
    <t>3600531401887</t>
  </si>
  <si>
    <t>Maybelline;Itali;30;20;Femra;</t>
  </si>
  <si>
    <t>Krem pudër Maybelline Superstay 30h, no. 02 Naked Ivory, 30 ml</t>
  </si>
  <si>
    <t>Krem Pudër Maybelline SuperStay 30h, no. 02 Naked Ivory, 30 ml</t>
  </si>
  <si>
    <t xml:space="preserve">&lt;p&gt;Pudra e lëngshme me qëndrueshmëri të gjatë, mbulim i lartë dhe teksturë ultra e lehtë. Me një përfundim mat dhe zgjat deri në 30 orë. Mbulim i lartë pa efekt maske dhe teksturë të lehtë. Sfidon ujin dhe djersën.&lt;/p&gt;
</t>
  </si>
  <si>
    <t>3600531632335</t>
  </si>
  <si>
    <t>Maybelline;Francë;30;Përzier;Mbulues;</t>
  </si>
  <si>
    <t>Krem pudër Maybelline Superstay 30h, no. 10 Ivory, 30 ml</t>
  </si>
  <si>
    <t>Krem Pudër Maybelline SuperStay 30h, no. 10 Ivory, 30 ml</t>
  </si>
  <si>
    <t>3600531632380</t>
  </si>
  <si>
    <t>Maybelline;Francë;30;10 Ivory;Përzier;Mbulues;</t>
  </si>
  <si>
    <t>Krem pudër Maybelline superstay 30h, no. 30 Sand Sable, 30 ml</t>
  </si>
  <si>
    <t>Krem Pudër Maybelline SuperStay 30h, no. 30 Sand Sable, 30 ml</t>
  </si>
  <si>
    <t>3600531632472</t>
  </si>
  <si>
    <t>Krem pudër Maybelline superstay 30h, no. 31 Warm Nude, 30 ml</t>
  </si>
  <si>
    <t>Krem Pudër Maybelline SuperStay 30h, no. 31 Warm Nude, 30 ml</t>
  </si>
  <si>
    <t>3600531632489</t>
  </si>
  <si>
    <t>Krem pudër Maybelline Superstay 30h, no. 40 Fawn Chennille, 30 ml</t>
  </si>
  <si>
    <t>Krem Pudër Maybelline SuperStay 30h, no. 40 Fawn Chennille, 30 ml</t>
  </si>
  <si>
    <t>3600531632540</t>
  </si>
  <si>
    <t>Krem pudër NARS Sheer Glow Foundation 30 ml , Medium 1</t>
  </si>
  <si>
    <t xml:space="preserve">&lt;div&gt;&lt;span style="font-size: 14px;"&gt;Një fondatinë me mbulim të ndërtueshëm për një përfundim që përmirëson pamjen e lëkurës, pa maskuar ngjyrën natyrale.&lt;/span&gt;&lt;/div&gt;
&lt;div&gt;&lt;span style="font-size: 14px;"&gt;&lt;/span&gt;&lt;/div&gt;
&lt;div&gt;&lt;span style="font-size: 14px;"&gt;Mundësuar nga formula e NARS's Complexion Brightening, ky fondatinë barazon fytyren, ndërsa përmirëson pamjen e strukturës dhe shkëlqimin e lëkurës. Antioksidantët e fuqishëm mbrojnë nga radikalet e lira të dëmshme, ndërsa glicerina tërheq dhe mban lagështinë.&lt;/span&gt;&lt;/div&gt;
&lt;p&gt;&lt;/p&gt;
</t>
  </si>
  <si>
    <t>607845060437</t>
  </si>
  <si>
    <t>NARS;SHBA;30;</t>
  </si>
  <si>
    <t>Krem pudër NARS Sheer Glow Foundation 30 ml, Light 1</t>
  </si>
  <si>
    <t>Krem pudër NARS Sheer Glow Foundation 30 ml , Light 1</t>
  </si>
  <si>
    <t>607845048503</t>
  </si>
  <si>
    <t>NARS;SHBA;30;Të gjitha;Light 1;</t>
  </si>
  <si>
    <t>Krem pudër NARS Sheer Glow Foundation Light 4, 30 ml</t>
  </si>
  <si>
    <t>Krem pudër NARS Sheer Glow Foundation 30 ml , Light 4</t>
  </si>
  <si>
    <t>607845060413</t>
  </si>
  <si>
    <t>NARS;SHBA;30;Light 4;Të gjitha;</t>
  </si>
  <si>
    <t>Krem pudër NARS Sheer Glow Foundation, 30 ml, Light 2</t>
  </si>
  <si>
    <t>Krem pudër NARS Sheer Glow Foundation 30 ml , Light 2</t>
  </si>
  <si>
    <t>607845060420</t>
  </si>
  <si>
    <t>NARS;SHBA;30;Light 2;Të gjitha;</t>
  </si>
  <si>
    <t>Krem pudër NARS Sheer Glow Foundation, Light 3, 30 ml</t>
  </si>
  <si>
    <t>Krem pudër NARS Sheer Glow Foundation 30 ml , Light 3</t>
  </si>
  <si>
    <t xml:space="preserve">&lt;p&gt;Nars Sheer Glow ofron hidratim të menjëhershëm, barazon tonin e lëkurës dhe e lë lëkurën më të shndritshme dhe më rrezatuese. E përdorur çdo ditë, struktura e lëkurës suaj përmirësohet me kalimin e kohës, duke u bërë më e butë, më e lëmuar dhe më shkëlqyese. Ofron mbulim pa peshë dhe të ndërtueshme, me një përfundim natyral rrezatues.&lt;/p&gt;
</t>
  </si>
  <si>
    <t>607845060567</t>
  </si>
  <si>
    <t>NARS;SHBA;30;Të gjitha;3 Light;</t>
  </si>
  <si>
    <t>Krem pudër ndriçuese Lirene Vitamin C, Biege 03, 30 ml</t>
  </si>
  <si>
    <t xml:space="preserve">&lt;p&gt;&lt;span style="color: rgb(44, 44, 44); font-family: Inter, sans-serif;"&gt;Kremi barazon në mënyrë të përkryer tonin e lëkurës dhe ndriçon, duke i dhënë asaj një efekt shkëlqimi. Formula afatgjatë zgjat deri në 12 orë, dhe falë pigmenteve me perla, lëkura është rrezatuese. Dy forma të vitaminës C rigjallërojnë lëkurën, dhe kur përdoren në mënyrë sistematike, ato lehtësojnë pamjen e njollatve. Vitamina E rinovuese mbron dhe hidraton, duke siguruar efektin e një lëkure të freskët dhe plot jetë. I testuar dermatologjikisht.&lt;/span&gt;&lt;/p&gt;
</t>
  </si>
  <si>
    <t>645135</t>
  </si>
  <si>
    <t xml:space="preserve">&lt;p&gt;Kremi barazon në mënyrë të përkryer tonin e lëkurës dhe ndriçon, duke i dhënë asaj një efekt shkëlqimi. Formula afatgjatë zgjat deri në 12 orë, dhe falë pigmenteve me perla, lëkura është rrezatuese. Dy forma të vitaminës C rigjallërojnë lëkurën, dhe kur përdoren në mënyrë sistematike, ato lehtësojnë pamjen e njollatve. Vitamina E rinovuese mbron dhe hidraton, duke siguruar efektin e një lëkure të freskët dhe plot jetë. I testuar dermatologjikisht.&lt;/p&gt;
</t>
  </si>
  <si>
    <t>5900717069039</t>
  </si>
  <si>
    <t>Krem pudër ndriçuese Lirene Vitamin C, Natural 02, 30 ml</t>
  </si>
  <si>
    <t xml:space="preserve">&lt;p style="box-sizing: border-box; margin-bottom: 0px; color: rgb(0, 0, 0); font-family: Inter, sans-serif;"&gt;Kremi barazon në mënyrë të përkryer tonin e lëkurës dhe ndriçon, duke i dhënë asaj një efekt shkëlqimi.&lt;/p&gt;
&lt;p style="box-sizing: border-box; margin-bottom: 0px; color: rgb(0, 0, 0); font-family: Inter, sans-serif;"&gt;Formula afatgjatë zgjat deri në 12 orë, dhe falë pigmenteve me perla, lëkura është rrezatuese.&lt;/p&gt;
&lt;p style="box-sizing: border-box; margin-bottom: 0px; color: rgb(0, 0, 0); font-family: Inter, sans-serif;"&gt;Dy forma të vitaminës C rigjallërojnë lëkurën, dhe kur përdoren në mënyrë sistematike, ato lehtësojnë pamjen e njollatve.&lt;/p&gt;
&lt;p style="box-sizing: border-box; margin-bottom: 0px; color: rgb(0, 0, 0); font-family: Inter, sans-serif;"&gt;Vitamina E rinovuese mbron dhe hidraton, duke siguruar efektin e një lëkure të freskët dhe plot jetë. I testuar dermatologjikisht.&lt;/p&gt;
</t>
  </si>
  <si>
    <t>645134</t>
  </si>
  <si>
    <t>5900717069022</t>
  </si>
  <si>
    <t>Krem pudër ndriçuese Lirene Vitamin C, Tan 04, 30 ml</t>
  </si>
  <si>
    <t xml:space="preserve">&lt;p style="box-sizing: border-box; margin-bottom: 0px; color: rgb(0, 0, 0); font-family: Inter, sans-serif;"&gt;&lt;span style="box-sizing: border-box; background-color: transparent !important; color: rgb(44, 44, 44);"&gt;Kremi barazon në mënyrë të përkryer tonin e lëkurës dhe ndriçon, duke i dhënë asaj një efekt shkëlqimi.&lt;/span&gt;&lt;/p&gt;
&lt;p style="box-sizing: border-box; margin-bottom: 0px; color: rgb(0, 0, 0); font-family: Inter, sans-serif;"&gt;&lt;span style="box-sizing: border-box; background-color: transparent !important; color: rgb(44, 44, 44);"&gt;Formula afatgjatë zgjat deri në 12 orë, dhe falë pigmenteve me perla, lëkura është rrezatuese.&lt;/span&gt;&lt;/p&gt;
&lt;p style="box-sizing: border-box; margin-bottom: 0px; color: rgb(0, 0, 0); font-family: Inter, sans-serif;"&gt;&lt;span style="box-sizing: border-box; background-color: transparent !important; color: rgb(44, 44, 44);"&gt;Dy forma të vitaminës C rigjallërojnë lëkurën, dhe kur përdoren në mënyrë sistematike, ato lehtësojnë pamjen e njollatve.&lt;/span&gt;&lt;/p&gt;
&lt;p style="box-sizing: border-box; margin-bottom: 0px; color: rgb(0, 0, 0); font-family: Inter, sans-serif;"&gt;&lt;span style="box-sizing: border-box; background-color: transparent !important; color: rgb(44, 44, 44);"&gt;Vitamina E rinovuese mbron dhe hidraton, duke siguruar efektin e një lëkure të freskët dhe plot jetë. I testuar dermatologjikisht.&lt;/span&gt;&lt;/p&gt;
</t>
  </si>
  <si>
    <t>645136</t>
  </si>
  <si>
    <t>5900717069046</t>
  </si>
  <si>
    <t>Krem pudër NYX HD Studio, Caramel, 33.3 ml</t>
  </si>
  <si>
    <t>Krem Pudër NYX, HD Studio, Caramel, 33.3 ml</t>
  </si>
  <si>
    <t xml:space="preserve">&lt;p&gt;Lëkura me pamje pa të meta nuk është më vetëm për të famshmet dhe modelet! Ky Fondacion Photogenic HD Studio përdor teknologjinë e shpërndarjes së dritës për të përmirësuar pamjen e lëkurës së lëmuar si të mëndafshtë. Arritni një pamje perfekte në foto sa herë që jeni në qendër të vëmendjes.&lt;/p&gt;
</t>
  </si>
  <si>
    <t>800897051785</t>
  </si>
  <si>
    <t>NYX Professional Makeup;SHBA;Femra;Caramel;</t>
  </si>
  <si>
    <t>Krem pudër NYX HD Studio, Deep Espresso, 33.3 ml</t>
  </si>
  <si>
    <t>Krem Pudër NYX, HD Studio, Deep Espresso, 33.3 ml</t>
  </si>
  <si>
    <t>800897051846</t>
  </si>
  <si>
    <t>NYX Professional Makeup;SHBA;Femra;</t>
  </si>
  <si>
    <t>Krem pudër NYX Stay Matte But Not Flat, Deep Golden, 35 ml</t>
  </si>
  <si>
    <t>Krem Pudër NYX, Stay Matte But Not Flat, Deep Golden, 35 ml</t>
  </si>
  <si>
    <t xml:space="preserve">&lt;p&gt;Për një mbulim matt dhe të shkëlqyeshëm krem pudra e Nyx&amp;nbsp;është po nje fondatin e mrekullueshme. Nuk mblidhet dhe nuk kriset. Pa mizori.&lt;/p&gt;
&lt;p&gt;&lt;/p&gt;
</t>
  </si>
  <si>
    <t>800897047665</t>
  </si>
  <si>
    <t>NYX Professional Makeup;SHBA;Femra;35;</t>
  </si>
  <si>
    <t>Krem pudër NYX Total Control, 23 Chestnut, 13 ml</t>
  </si>
  <si>
    <t>Pudër e lëngshme NYX, Total Control, 23 Chestnut, 13 ml</t>
  </si>
  <si>
    <t xml:space="preserve">&lt;p&gt;Fondacioni i lëngshëm: Fondacioni i tejdukshëm deri në mbulim të plotë thjesht zvogëlohet me Total Control Drop Foundation; Kontrolloni mbulimin e këtij fondatine mat duke shtuar sasinë e duhur me pikatore në brushat dhe blenderët e bukurisë përpara se ta aplikoni.&lt;br /&gt;
Krijoni ngjyrën tuaj perfekte që përputhet: Thjesht rregulloni numrin e pikave të bazamentit të nuancave të ndryshme të bazamentit për të krijuar ngjyrën tuaj perfekte që përputhet; Dëshironi më shumë mbulim; Shtoni pika dhe shtresë për të arritur nivelin e dëshiruar të mbulimit të themelit mat&lt;br /&gt;
Fytyra nga themeli deri në fund: Plotësoni pamjen tuaj të grimit me linjën tonë të plotë të produkteve të fytyrës NYX Professional Makeup për të ndihmuar në korrigjimin dhe mbulimin e ngjyrave nga skuqja, bronzi, bazamentet dhe korrektori konturues deri te paletat dhe pluhurat&lt;/p&gt;
</t>
  </si>
  <si>
    <t>800897068967</t>
  </si>
  <si>
    <t>NYX Professional Makeup;SHBA;Femra;Chestnut;13;</t>
  </si>
  <si>
    <t>Krem pudër Revlon Colorstay 110 Ivory, 30 ml</t>
  </si>
  <si>
    <t xml:space="preserve">&lt;p&gt;Fondacion pa vaj i dedikuar për lëkurën e kombinuar dhe të yndyrshme. Nuk bllokon poret. Ofron mbulim të plotë dhe një përfundim mat. Përbërësit që shpërndajnë dritën e lëmojnë në mënyrë optike lëkurën dhe filtrat e diellit me SPF 15 e mbrojnë lëkurën nga efektet e dëmshme të dritës së diellit. Silikonet e paqëndrueshme lehtësojnë aplikimin dhe ofrojnë një ndjenjë rehati. Vitaminat A dhe E zbutin sipërfaqen dhe mbrojnë lëkurën nga ndikimet e jashtme të dëmshme. Shkundni para përdorimit. Fondatina vendoset në 60 sekonda dhe lëkura duket e përsosur gjatë gjithë ditës - fondatina nuk fërkohet dhe nuk lë asnjë shenjë.&lt;/p&gt;
</t>
  </si>
  <si>
    <t>309975410013</t>
  </si>
  <si>
    <t>Revlon;Francë;30;</t>
  </si>
  <si>
    <t>Krem pudër Revlon Colorstay 24H 110 Ivory, 30 ml</t>
  </si>
  <si>
    <t>Pudër e Lëngshme nga Revlon me qëndrueshmëri të lartë 24 orë</t>
  </si>
  <si>
    <t xml:space="preserve">&lt;p&gt;Revlon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thatë dhe normale.&lt;/p&gt;
&lt;p&gt;Përfitimet:&lt;br /&gt;
Dukje natyrale e pandryshuar deri në 24 orë&lt;br /&gt;
Mbulim të plotë&lt;br /&gt;
Përmban acid&amp;nbsp;hialuronik për të hidratuar lëkurën me kalimin e kohës&lt;br /&gt;
Pa vaj&amp;nbsp;&lt;br /&gt;
SPF (faktor mbrojtës ndaj diellit )20&lt;/p&gt;
</t>
  </si>
  <si>
    <t>309974700016</t>
  </si>
  <si>
    <t>Kozmetikë;Grim;Fytyrë;Krem pudër;top-produkte-grim;</t>
  </si>
  <si>
    <t>Revlon;Francë;</t>
  </si>
  <si>
    <t>Krem pudër Revlon Colorstay 24H 150 Buff, 30 ml</t>
  </si>
  <si>
    <t xml:space="preserve">&lt;p&gt;Revlon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kombinuar dhe yndyrshme.&lt;/p&gt;
&lt;p&gt;Përfitimet:&lt;br /&gt;
Dukje natyrale e pandryshuar deri në 24 orë&lt;br /&gt;
Mbulim të plotë&lt;br /&gt;
Përmban acidi&amp;nbsp;hialuronik për të hidratuar lëkurën me kalimin e kohës&lt;br /&gt;
Pa vaj&amp;nbsp;&lt;br /&gt;
SPF (faktor mbrojtës ndaj diellit ) 15&amp;nbsp;&lt;/p&gt;
</t>
  </si>
  <si>
    <t>30997470002</t>
  </si>
  <si>
    <t>Kozmetikë;Grim;Fytyrë;Krem pudër;2021-products-category;top-produkte-grim;</t>
  </si>
  <si>
    <t>Krem pudër Revlon Colorstay 24H 150 Buff/Chamois, 30 ml</t>
  </si>
  <si>
    <t xml:space="preserve">&lt;p&gt;Revlon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thatë dhe normale.&lt;/p&gt;
&lt;p&gt;Përfitimet:&lt;br /&gt;
Dukje natyrale e pandryshuar deri në 24 orë&lt;br /&gt;
Mbulim të plotë&lt;br /&gt;
Përmban acidi&amp;nbsp;hialuronik për të hidratuar lëkurën me kalimin e kohës&lt;br /&gt;
Pa vaj&amp;nbsp;&lt;br /&gt;
SPF (faktor mbrojtës ndaj diellit )20&lt;/p&gt;
</t>
  </si>
  <si>
    <t>309974677028</t>
  </si>
  <si>
    <t>30997467702</t>
  </si>
  <si>
    <t>Halloween 2019;Dhurata je ti;Kozmetikë;Kozmetikë;Grim;Fytyrë;Krem pudër;2021-products-category;top-produkte-grim;</t>
  </si>
  <si>
    <t>Krem pudër Revlon Colorstay 24H 180 Sand Beige, 30 ml</t>
  </si>
  <si>
    <t>30997467703</t>
  </si>
  <si>
    <t>Kozmetikë;Grim;Fytyrë;Krem pudër;2021-products-category;top-produkte-grim;Top Deals - 2023;</t>
  </si>
  <si>
    <t>Pudër e Lëngshme Lëkurë e kombinuar dhe yndyrshme Revlon Colorstay 24 orë</t>
  </si>
  <si>
    <t xml:space="preserve">&lt;p style="color: rgb(34, 34, 34); font-family: -apple-system, system-ui, BlinkMacSystemFont, &amp;quot;Segoe UI&amp;quot;, Roboto, &amp;quot;Helvetica Neue&amp;quot;, Arial, sans-serif; font-size: 16px;"&gt;Revlon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kombinuar dhe yndyrshme.&lt;/p&gt;
&lt;p style="color: rgb(34, 34, 34); font-family: -apple-system, system-ui, BlinkMacSystemFont, &amp;quot;Segoe UI&amp;quot;, Roboto, &amp;quot;Helvetica Neue&amp;quot;, Arial, sans-serif; font-size: 16px;"&gt;Përfitimet:&lt;br /&gt;
Dukje natyrale e pandryshuar deri në 24 orë&lt;br /&gt;
Mbulim të plotë&lt;br /&gt;
Përmban acidi&amp;nbsp;hialuronik për të hidratuar lëkurën me kalimin e kohës&lt;br /&gt;
Pa vaj&amp;nbsp;&lt;br /&gt;
SPF (faktor mbrojtës ndaj diellit ) 15&amp;nbsp;&lt;/p&gt;
</t>
  </si>
  <si>
    <t>309974700030</t>
  </si>
  <si>
    <t>Krem pudër Revlon Colorstay 24H 200 Nude, 30 ml</t>
  </si>
  <si>
    <t>309974677042</t>
  </si>
  <si>
    <t>Krem pudër Revlon Colorstay 24H 220 Natural Beige, 30 ml</t>
  </si>
  <si>
    <t>309974677059</t>
  </si>
  <si>
    <t>promofcb;Kozmetikë;Grim;Fytyrë;Krem pudër;2021-products-category;Super Oferta Vjeshtore - Grim;top-produkte-grim;</t>
  </si>
  <si>
    <t>Krem pudër Revlon Colorstay 24H 250 Fresh Beige, 30 ml</t>
  </si>
  <si>
    <t>309974677073</t>
  </si>
  <si>
    <t>30997467707</t>
  </si>
  <si>
    <t>Kozmetikë;Grim;Fytyrë;Krem pudër;2021-products-category;Super Oferta Vjeshtore - Grim;top-produkte-grim;</t>
  </si>
  <si>
    <t>Krem pudër Revlon Colorstay 24H 260 Light Honey, 30ml</t>
  </si>
  <si>
    <t xml:space="preserve">&lt;p style="color: rgb(34, 34, 34); font-family: -apple-system, system-ui, BlinkMacSystemFont, &amp;quot;Segoe UI&amp;quot;, Roboto, &amp;quot;Helvetica Neue&amp;quot;, Arial, sans-serif; font-size: 16px;"&gt;Revlon ColorStay Liquid Makeup, për 24 orë mbrojtje gjatë gjithë ditës që mban grimin&amp;nbsp;tuaj të pa dëmtuar&amp;nbsp;gjatë gjithë ditës. Provoni pudrën më të qëndrueshme e cila&amp;nbsp;i bën ballë çdo sfide qe keni gjatë ditës. Për çdo ton të lëkurës, për lëkurë të kombinuar dhe yndyrshme.&lt;/p&gt;
&lt;p style="color: rgb(34, 34, 34); font-family: -apple-system, system-ui, BlinkMacSystemFont, &amp;quot;Segoe UI&amp;quot;, Roboto, &amp;quot;Helvetica Neue&amp;quot;, Arial, sans-serif; font-size: 16px;"&gt;Përfitimet:&lt;br /&gt;
Dukje natyrale e pandryshuar deri në 24 orë&lt;br /&gt;
Mbulim të plotë&lt;br /&gt;
Përmban acidi&amp;nbsp;hialuronik për të hidratuar lëkurën me kalimin e kohës&lt;br /&gt;
Pa vaj&amp;nbsp;&lt;br /&gt;
SPF (faktor mbrojtës ndaj diellit ) 15&amp;nbsp;&lt;/p&gt;
</t>
  </si>
  <si>
    <t>309970002596</t>
  </si>
  <si>
    <t>30;Revlon;Francë;</t>
  </si>
  <si>
    <t>Krem pudër Revlon Colorstay 24H 320 True Beige 30 ml</t>
  </si>
  <si>
    <t xml:space="preserve">&lt;p&gt;Fondacion pa vaj i dedikuar për lëkurën e kombinuar dhe të yndyrshme. Nuk bllokon poret. Ofron mbulim të plotë dhe një përfundim mat. Përbërësit që shpërndajnë dritën e lëmojnë në mënyrë optike lëkurën dhe filtrat e diellit me SPF 15 e mbrojnë lëkurën nga efektet e dëmshme të dritës së diellit. Silikonet e paqëndrueshme lehtësojnë aplikimin dhe ofrojnë një ndjenjë rehati. Vitaminat A dhe E zbutin sipërfaqen dhe mbrojnë lëkurën nga ndikimet e jashtme të dëmshme. Shkundni para përdorimit. Fondatina vendoset në 60 sekonda dhe lëkura duket e përsosur gjatë gjithë ditës - fondatina nuk fërkohet dhe nuk lë asnjë shenjë.&lt;/p&gt;
&lt;p&gt;&lt;/p&gt;
</t>
  </si>
  <si>
    <t>309974700108</t>
  </si>
  <si>
    <t>Krem pudër Revlon Colorstay 24H 330 Natural Tan, 30 ml</t>
  </si>
  <si>
    <t>Pudër e Lëngshme Lëkurë e Kombinuar/Yndyrshme Revlon Colorstay 24 orë 330 Natural Tan</t>
  </si>
  <si>
    <t xml:space="preserve">&lt;p style="color: rgb(34, 34, 34); font-family: -apple-system, system-ui, BlinkMacSystemFont, &amp;quot;Segoe UI&amp;quot;, Roboto, &amp;quot;Helvetica Neue&amp;quot;, Arial, sans-serif; font-size: 16px;"&gt;Revlon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kombinuar dhe yndyrshme.&amp;nbsp;&lt;/p&gt;
&lt;p style="color: rgb(34, 34, 34); font-family: -apple-system, system-ui, BlinkMacSystemFont, &amp;quot;Segoe UI&amp;quot;, Roboto, &amp;quot;Helvetica Neue&amp;quot;, Arial, sans-serif; font-size: 16px;"&gt;Përfitimet:&lt;br /&gt;
Dukje natyrale e pandryshuar deri në 24 orë&lt;br /&gt;
Mbulim të plotë&lt;br /&gt;
Përmban acidi&amp;nbsp;hialuronik për të hidratuar lëkurën me kalimin e kohës&lt;br /&gt;
Pa vaj&amp;nbsp;&lt;br /&gt;
SPF (faktor mbrojtës ndaj diellit ) 15&amp;nbsp;&lt;/p&gt;
</t>
  </si>
  <si>
    <t>309974700115</t>
  </si>
  <si>
    <t>Kozmetikë;Grim;Fytyrë;Krem pudër;2021-products-category;Dërgesë brenda ditës;</t>
  </si>
  <si>
    <t>Pudër e Lëngshme Lëkurë Normale/E Thatë Revlon Colorstay 24 orë 330 Natural Tan</t>
  </si>
  <si>
    <t xml:space="preserve">&lt;p style="color: rgb(34, 34, 34); font-family: -apple-system, system-ui, BlinkMacSystemFont, &amp;quot;Segoe UI&amp;quot;, Roboto, &amp;quot;Helvetica Neue&amp;quot;, Arial, sans-serif; font-size: 16px;"&gt;Revlon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thatë dhe normale.&amp;nbsp;&lt;/p&gt;
&lt;p style="color: rgb(34, 34, 34); font-family: -apple-system, system-ui, BlinkMacSystemFont, &amp;quot;Segoe UI&amp;quot;, Roboto, &amp;quot;Helvetica Neue&amp;quot;, Arial, sans-serif; font-size: 16px;"&gt;Përfitimet:&lt;br /&gt;
Dukje natyrale e pandryshuar deri në 24 orë&lt;br /&gt;
Mbulim të plotë&lt;br /&gt;
Përmban acidi&amp;nbsp;hialuronik për të hidratuar lëkurën me kalimin e kohës&lt;br /&gt;
Pa vaj&amp;nbsp;&lt;br /&gt;
SPF (faktor mbrojtës ndaj diellit ) 15&amp;nbsp;&lt;/p&gt;
</t>
  </si>
  <si>
    <t>309974677097</t>
  </si>
  <si>
    <t>Krem pudër Revlon Colorstay 24H 34 Early Tan, 30 ml</t>
  </si>
  <si>
    <t>309974700122</t>
  </si>
  <si>
    <t>Krem pudër Revlon Colorstay 24H 340 Early Tan, 30ml</t>
  </si>
  <si>
    <t>SKU-010237626</t>
  </si>
  <si>
    <t>GIDN-10220059</t>
  </si>
  <si>
    <t>Kozmetikë;Grim;Fytyrë;Krem pudër;2021-products-category;Produktet me zbritje qe arrinjë brenda 24h;top-produkte-grim;produkte-ne-depo;</t>
  </si>
  <si>
    <t>30;Revlon;</t>
  </si>
  <si>
    <t>Krem pudër Revlon Colorstay 24H Fresh Beige 250, 30 ml</t>
  </si>
  <si>
    <t>Pudër e Lëngshme Lëkurë e kombinuar dhe të thatë Revlon Colorstay 24 orë</t>
  </si>
  <si>
    <t xml:space="preserve">&lt;p style="color: rgb(34, 34, 34); font-family: -apple-system, system-ui, BlinkMacSystemFont, &amp;quot;Segoe UI&amp;quot;, Roboto, &amp;quot;Helvetica Neue&amp;quot;, Arial, sans-serif; font-size: 16px;"&gt;Revlon ColorStay Liquid Makeup, për 24 orë mbrojtje gjatë gjithë ditës që mban grimin&amp;nbsp;tuaj të pa dëmtuar&amp;nbsp;gjatë gjithë ditës. Provoni pudrën më të qëndrueshme e cila&amp;nbsp;i bën ballë çdo sfide që keni gjatë ditës. Për çdo ton të lëkurës, për lëkurë të kombinuar dhe yndyrshme.&lt;/p&gt;
&lt;p style="color: rgb(34, 34, 34); font-family: -apple-system, system-ui, BlinkMacSystemFont, &amp;quot;Segoe UI&amp;quot;, Roboto, &amp;quot;Helvetica Neue&amp;quot;, Arial, sans-serif; font-size: 16px;"&gt;Përfitimet:&lt;br /&gt;
Dukje natyrale e pandryshuar deri në 24 orë&lt;br /&gt;
Mbulim të plotë&lt;br /&gt;
Përmban acidi&amp;nbsp;hialuronik për të hidratuar lëkurën me kalimin e kohës&lt;br /&gt;
Pa vaj&amp;nbsp;&lt;br /&gt;
SPF (faktor mbrojtës ndaj diellit ) 15.&lt;/p&gt;
</t>
  </si>
  <si>
    <t>309974700078</t>
  </si>
  <si>
    <t>Revlon;Francë;250 Fresh Beige;15;Yndyrshme;</t>
  </si>
  <si>
    <t>Krem pudër Revlon Colorstay 24H Medium Beige 240, 30 ml</t>
  </si>
  <si>
    <t>309974677066</t>
  </si>
  <si>
    <t>Krem pudër Revlon Colorstay 24H Natural Beige 220, 30 ml</t>
  </si>
  <si>
    <t>309974700054</t>
  </si>
  <si>
    <t>Kozmetikë;Grim;Fytyrë;Krem pudër;2021-products-category;</t>
  </si>
  <si>
    <t>Krem pudër Revlon Colorstay 24H True Beige 320, 30 ml</t>
  </si>
  <si>
    <t>309974677080</t>
  </si>
  <si>
    <t>Krem pudër Revlon Colorstay 24H, 180 Sand Beige, 30 ml</t>
  </si>
  <si>
    <t>309974677035</t>
  </si>
  <si>
    <t>Revlon;Francë;180 Sand Beige;</t>
  </si>
  <si>
    <t xml:space="preserve">Krem pudër Revolution Conceal &amp; Define, F10,  23 ml</t>
  </si>
  <si>
    <t>Krem pudër nga Revolution</t>
  </si>
  <si>
    <t xml:space="preserve">&lt;p&gt;Duke ofruar mbulim të lehtë por të ndërtueshëm në 50 nuanca të vërteta të lëkurës, krem pudra&amp;nbsp;e gjithanshme është projektuar për t'iu përshtatur çdo lloji dhe toni të lëkurës. Me një formulë pa vaj, por kremoze dhe të rehatshme, e cila thahet deri në një fund të gjatë, gjysmë mat, nuk do të vendoset në vija të holla ose nuk do të ngjitet në njolla të thata.&lt;/p&gt;
&lt;p&gt;I vendosur në një shishe qelqi luksoze me një aplikues të shkëlqyeshëm për kontroll më të madh dhe më pak mbetje, ofron mbulim shumë të pigmentuar që mund të shtrohet ose shpërndahet për t'iu përshtatur pamjes suaj.&lt;/p&gt;
&lt;p&gt;Përziejeni për të rritur mbulimin për një përfundim 'lëkure të vërtetë' që shpërndan njollat dhe tonin e pabarabartë të lëkurës.&lt;/p&gt;
</t>
  </si>
  <si>
    <t>5057566088909</t>
  </si>
  <si>
    <t>Angli;Makeup Revolution;23;Përzier;F10;</t>
  </si>
  <si>
    <t>Krem pudër Revolution Conceal &amp; Define, F10.2, 23ml</t>
  </si>
  <si>
    <t>Krem Pudër nga Revolution</t>
  </si>
  <si>
    <t xml:space="preserve">&lt;p&gt;Duke ofruar mbulim të lehtë por të ndërtueshëm në 50 nuanca të vërteta të lëkurës, kjo bazë e gjithanshme është projektuar për t'iu përshtatur çdo lloji dhe toni të lëkurës. Me një formulë pa vaj, por kremoze dhe të rehatshme, e cila thahet deri në një fund të gjatë, gjysmë mat, nuk do të vendoset në vija të holla ose nuk do të ngjitet në njolla të thata.&lt;/p&gt;
&lt;p&gt;I vendosur në një shishe qelqi luksoze me një aplikues të shkëlqyeshëm për kontroll më të madh dhe më pak mbetje, ofron mbulim shumë të pigmentuar që mund të shtrohet ose shpërndahet për t'iu përshtatur pamjes suaj.&lt;/p&gt;
&lt;p&gt;Rrëshqitni dhe përziejeni për të rritur mbulimin për një përfundim 'lëkure të vërtetë' që shpërndan njollat dhe tonin e pabarabartë të lëkurës. Ose lëreni karakterin natyral të lëkurës suaj të shkëlqejë duke përdorur një sasi të vogël me një sfungjer bukurie të lagur për mbulim si vello.&lt;/p&gt;
</t>
  </si>
  <si>
    <t>5057566089258</t>
  </si>
  <si>
    <t>Angli;Makeup Revolution;F10.2;</t>
  </si>
  <si>
    <t xml:space="preserve">Krem Pudër Revolution Conceal &amp; Hydrante, F5,  23ml</t>
  </si>
  <si>
    <t>Fondatine nga Revolution</t>
  </si>
  <si>
    <t xml:space="preserve">&lt;p&gt;Revolution Conceal &amp;amp; Hydrate është i mbushur me acid hialuronik për të hidratuar lëkurën tuaj, për të ofruar një efekt të fryrë dhe për të krijuar një formulë fantastike të freskët. Thuaj lamtumirë dhimbjes, rëndimit dhe thatësisë!&lt;/p&gt;
&lt;p&gt;Edhe pse i formuluar për t'iu përshtatur çdo lloji dhe toni të lëkurës, është veçanërisht i dobishëm për ata me lëkurë të thatë për të siguruar një bazë të lëmuar dhe saten. Me acidin hialuronik.&amp;nbsp;Fsheh &amp;amp; Hidraton ofron shkëlqim gjatë gjithë ditës pa u vendosur në vija të holla ose pa u ngjitur pas njollave të thata.&lt;/p&gt;
&lt;p&gt;I vendosur në një shishe xhami luksoze me një aplikues të ri pompe për kontroll të shtuar, ofron mbulim mesatar deri në të plotë.&lt;/p&gt;
</t>
  </si>
  <si>
    <t>5057566108454</t>
  </si>
  <si>
    <t>Makeup Revolution;Angli;F5;</t>
  </si>
  <si>
    <t xml:space="preserve">Krem Pudër Revolution Conceal &amp; Hydrante, F8,  23ml</t>
  </si>
  <si>
    <t xml:space="preserve">&lt;p&gt;Revolution Conceal &amp;amp; Hydrate është i mbushur me acid hialuronik për të hidratuar lëkurën tuaj, për të ofruar një efekt të fryrë dhe për të krijuar një formulë fantastike të freskët. Thuaj lamtumirë dhimbjes, rëndimit dhe thatësisë!&lt;/p&gt;
&lt;p&gt;Edhe pse i formuluar për t'iu përshtatur çdo lloji dhe toni të lëkurës,&amp;nbsp;është veçanërisht i dobishëm për ata me lëkurë të thatë për të siguruar një bazë të lëmuar dhe saten. Me acidin hialuronik. Fsheh &amp;amp; Hidraton ofron shkëlqim gjatë gjithë ditës pa u vendosur në vija të holla ose pa u ngjitur pas njollave të thata.&lt;/p&gt;
&lt;p&gt;I vendosur në një shishe xhami luksoze me një aplikues të ri pompe për kontroll të shtuar, ofron mbulim mesatar deri në të plotë.&lt;/p&gt;
</t>
  </si>
  <si>
    <t>5057566108492</t>
  </si>
  <si>
    <t>Makeup Revolution;Angli;F8;</t>
  </si>
  <si>
    <t>Krem pudër Revolution IRL Filter F4, 23ml</t>
  </si>
  <si>
    <t xml:space="preserve">&lt;p&gt;Një bazë e lëngshme me mbulim mesatar deri në të plotë dhe një formulë mat që lejon lëkurën të marrë frymë. I pasuruar me niacinamide, është pa vaj dhe pa shkëlqim. Formulë afatgjatë, deri në 16 orë përdorim. Lehtë për tu aplikuar dhe përzier. Vegane.&lt;/p&gt;
</t>
  </si>
  <si>
    <t>5057566186001</t>
  </si>
  <si>
    <t>Makeup Revolution;Angli;F4;</t>
  </si>
  <si>
    <t xml:space="preserve">Krem Pudër Revolution IRL Filter, F6,  23ml</t>
  </si>
  <si>
    <t xml:space="preserve">&lt;p&gt;Një bazë e lëngshme me mbulim mesatar deri në të plotë dhe një formulë mat që lejon lëkurën të marrë frymë.&lt;/p&gt;
&lt;p&gt;I pasuruar me niacinamide, është pa vaj dhe pa shkëlqim.&lt;/p&gt;
&lt;p&gt;Formulë afatgjatë, deri në 16 orë përdorim.&lt;/p&gt;
&lt;p&gt;Lehtë për tu aplikuar dhe përzier.&lt;/p&gt;
&lt;p&gt;Pa mizori.&lt;/p&gt;
&lt;p&gt;Vegane.&lt;/p&gt;
</t>
  </si>
  <si>
    <t>5057566186056</t>
  </si>
  <si>
    <t>Makeup Revolution;Angli;F6;</t>
  </si>
  <si>
    <t xml:space="preserve">Krem Pudër Revolution IRL Filter, F7,  23ml</t>
  </si>
  <si>
    <t xml:space="preserve">&lt;p&gt;Një bazë e lëngshme me mbulim mesatar deri në të plotë dhe një formulë mat që lejon lëkurën të marrë frymë. I pasuruar me niacinamide, është pa vaj dhe pa shkëlqim. Formulë afatgjatë, deri në 16 orë përdorim. Lehtë për tu aplikuar dhe përzier. Pa mizori. Vegane.&lt;/p&gt;
</t>
  </si>
  <si>
    <t>5057566186070</t>
  </si>
  <si>
    <t>Makeup Revolution;Angli;F7;</t>
  </si>
  <si>
    <t xml:space="preserve">Krem Pudër Revolution IRL Filter, F9,  23ml</t>
  </si>
  <si>
    <t>5057566186124</t>
  </si>
  <si>
    <t>Makeup Revolution;Angli;F9;</t>
  </si>
  <si>
    <t>Krem pudër Rimmel 203 Lasting Finish, 30 ml</t>
  </si>
  <si>
    <t>Pudër e lëngshme Rimmel 203 Lasting Finish, 30 ml</t>
  </si>
  <si>
    <t xml:space="preserve">&lt;p&gt;&lt;span style="font-size: 14px;"&gt;Lasting Finish është një bazë e lëngshme me mbulim të lartë që ju jep lëkurë të lëmuar dhe të përsosur deri në 25 orë. Formula e tij rezistente ndaj nxehtësisë dhe lagështisë është e rehatshme dhe hidratuese sepse është e pasuruar me Serum Comfort.&lt;/span&gt;&lt;/p&gt;
&lt;p&gt;&lt;/p&gt;
</t>
  </si>
  <si>
    <t>3607342191006</t>
  </si>
  <si>
    <t>Rimmel;Angli;30;203 True Beige;E thatë;20;</t>
  </si>
  <si>
    <t>Krem pudër Rimmel Lasting Finish 35H, 200 Soft Beige, 30ml</t>
  </si>
  <si>
    <t>Rimmel Lasting Finish , Fondatinë 35H 200 Soft Beige 30ml</t>
  </si>
  <si>
    <t xml:space="preserve">&lt;p&gt;Mbulim i plotë dhe rezistencë ndaj lagështirës.&lt;br /&gt;
Për lëkurë të freskët dhe të butë.&lt;br /&gt;
Hidratues.&lt;br /&gt;
Me acid hialuronik dhe vitaminë E.&lt;br /&gt;
Make-up-i RIMMEL LONDON Lasting Finish ju ofron një sërë përfitimesh dhe veçorish që me siguri do t'i vlerësoni! Formula e tij e qëndrueshme jo vetëm që ofron mbulim të plotë dhe rezistencë ndaj lagështirës, ​​por gjithashtu përmban përbërës të kujdesshëm. Acidi hialuronik hidraton lëkurën dhe vitamina E ndihmon lëkurën tuaj të duket e freskët dhe e butë. Trajtojeni veten me më të mirën nga marka RIMMEL LONDON.&lt;/p&gt;
</t>
  </si>
  <si>
    <t>3616304825101</t>
  </si>
  <si>
    <t>Rimmel;Irlandë;30;200;Femra;</t>
  </si>
  <si>
    <t>Krem pudër Rimmel Lasting Finish, 201 Classic Beige, 30 ml</t>
  </si>
  <si>
    <t xml:space="preserve">&lt;p&gt;&lt;span style="color: rgb(44, 44, 44); font-family: Inter, sans-serif; font-size: 14px; background-color: rgb(255, 255, 255);"&gt;Kjo krem pudër nga Rimmel ka përbërje të gjatë e të qëndrueshme. Produkti përmban kompleksin mineral që forcon lëkurën dhe kompleksin që siguron vetitë hidratuese dhe zbutëse të lëkurës. Mbuloni papërsosmërit dhe shenjat me këtë krem pudër fantastik.&lt;/span&gt;&lt;/p&gt;
</t>
  </si>
  <si>
    <t>3607345379067</t>
  </si>
  <si>
    <t>Rimmel;30;201 Classic Beige;Të gjitha;Shkëlqyes;20;</t>
  </si>
  <si>
    <t>Krem pudër Shiseido Synchro Skin Glow, Neutral 3, 30 ml</t>
  </si>
  <si>
    <t>Krem pudër Shiseido Synchro Skin Glow,Neutral 3, 30 ml</t>
  </si>
  <si>
    <t xml:space="preserve">&lt;p&gt;Synchro Skin Glow sinkronizohet me çdo fytyrë dhe çehre, duke rritur cilësitë e lëkurës. Infuzon hidratim të thellë, për një çehre të shëndetshme dhe me shkëlqim. Zgjat deri në 8 orë. E mban lëkurën të hidratuar në mënyrë perfekte gjatë gjithë ditës&lt;/p&gt;
</t>
  </si>
  <si>
    <t>729238135413</t>
  </si>
  <si>
    <t>Shiseido;Japoni;30;3 Neutral;</t>
  </si>
  <si>
    <t>Krem pudër Shiseido Synchro Skin Glow, Neutral 4, 30 ml</t>
  </si>
  <si>
    <t>Krem pudër Shiseido Synchro Skin Glow ,Neutral 4, 30 ml</t>
  </si>
  <si>
    <t>729238135420</t>
  </si>
  <si>
    <t>Shiseido;Japoni;30;4 Neutral;</t>
  </si>
  <si>
    <t>Krem pudër Top Face In Style Perfect Coverage, 008, 30 ml</t>
  </si>
  <si>
    <t>Krem pudër , Top Face , Perfect Coverage , 008 , 30 ml</t>
  </si>
  <si>
    <t xml:space="preserve">&lt;p&gt;Grimi perfekt nuk është i mundur pa produkte të mira ngjyrosëse. Kjo është mënyra e vetme për të arritur pamjen perfekte të lëkurës. Për një make-up perfekt, përdorni bazën më të mirë. Për shembull, Mbulimi i përsosur. Ai do të mbulojë fytyrën tuaj me një vello mëndafshi, duke e bërë lëkurën të përsosur. Mjeti barazon në mënyrë të përkryer tonin, duke maskuar papërsosmëritë. Me ndihmën e një produkti tonik, ju lehtë mund të zbutni relievin e lëkurës, duke e bërë atë krejtësisht të lëmuar. Kremi matizon në mënyrë të përkryer, duke hequr përmbajtjen e tepërt të yndyrës.&lt;/p&gt;
</t>
  </si>
  <si>
    <t>8681217226586</t>
  </si>
  <si>
    <t>topface;Turqi;30;20;Të gjitha;008;</t>
  </si>
  <si>
    <t>Krem pudër Top Face Instyle Perfect Coverage, 007, 30 ml</t>
  </si>
  <si>
    <t>Fondatinë Top Face Instyle, 007 , 30 ml</t>
  </si>
  <si>
    <t xml:space="preserve">&lt;p&gt;Ekstrakti Palmaria Palmata ndihmon në reduktimin e efekteve të lodhjes së lëkurës. Faktori mbrojtës SPF 20 mbështet mbrojtjen e lëkurës tuaj nga rrezet e dëmshme të diellit. Është i testuar dermatologjikisht. Është i përshtatshëm për të gjitha llojet e lëkurës.&lt;/p&gt;
&lt;p&gt;&lt;/p&gt;
</t>
  </si>
  <si>
    <t>8681217226579</t>
  </si>
  <si>
    <t>topface;Turqi;30;Femra;007;</t>
  </si>
  <si>
    <t>Krem pudër Top Face Skinwear Matte, 002, 30 ml</t>
  </si>
  <si>
    <t>Krem pudër , Top Face ,Skinwear , Matte, 002 , 30 ml</t>
  </si>
  <si>
    <t xml:space="preserve">&lt;p&gt;Kremi tonal SkinWear Matte Effect ka një efekt afatgjatë dhe mat, falë formulës së tij të pasuruar me vitamina dhe minerale, lufton në mënyrë efektive shenjat e plakjes, duke i dhënë lëkurës një pamje të përsosur. SPF-15 siguron mbrojtje kundër rrezeve të dëmshme të diellit.&lt;/p&gt;
</t>
  </si>
  <si>
    <t>8681217233119</t>
  </si>
  <si>
    <t>topface;Turqi;30;002;Të gjitha;15;</t>
  </si>
  <si>
    <t>Krem pudër Top Face Skinwear Matte, 004, 30 ml</t>
  </si>
  <si>
    <t>Krem pudër , Top Face ,Skinwear , Matte, 004 , 30 ml</t>
  </si>
  <si>
    <t>8681217233133</t>
  </si>
  <si>
    <t>topface;Turqi;30;15;Të gjitha;</t>
  </si>
  <si>
    <t>Krem pudër Top Face Skinwear Matte, 005, 30 ml</t>
  </si>
  <si>
    <t>Krem pudër , Top Face ,Skinwear , Matte, 005 , 30 ml</t>
  </si>
  <si>
    <t>8681217233140</t>
  </si>
  <si>
    <t>topface;Turqi;30;Të gjitha;15;005;</t>
  </si>
  <si>
    <t>Krem pudër Top Face Skinwear Matte, 006, 30 ml</t>
  </si>
  <si>
    <t>Krem pudër , Top Face ,Skinwear , Matte, 006 , 30 ml</t>
  </si>
  <si>
    <t>8681217233157</t>
  </si>
  <si>
    <t>topface;Turqi;30;15;Të gjitha;006;</t>
  </si>
  <si>
    <t>Krem Pudër Top Face, Skin Editor Matte, 008, 30 ml</t>
  </si>
  <si>
    <t>TOP FACE FOUND MATT SKIN EDITOR 008 , 30 ml</t>
  </si>
  <si>
    <t xml:space="preserve">&lt;p&gt;Grimi perfekt nuk është i mundur pa produkte të mira ngjyrosëse. Kjo është mënyra e vetme për të arritur pamjen perfekte të lëkurës. Për një make-up perfekt, përdorni bazën më të mirë. Për shembull, mbulimi i përsosur. Ai do të mbulojë fytyrën tuaj me një vello mëndafshi, duke e bërë lëkurën të përsosur. Mjeti barazon në mënyrë të përkryer tonin, duke maskuar papërsosmëritë. Me ndihmën e një produkti tonik, ju lehtë mund të zbutni lëkurën, duke e bërë atë krejtësisht të lëmuar. Kremi matizon në mënyrë të përkryer, duke hequr përmbajtjen e tepërt të yndyrës.&lt;/p&gt;
</t>
  </si>
  <si>
    <t>8681217229174</t>
  </si>
  <si>
    <t>topface;Turqi;30;Të gjitha;20;008;</t>
  </si>
  <si>
    <t>Krem pudër Vichy Liftactiv Flexiteint 35, SPF 20, 30 ml</t>
  </si>
  <si>
    <t xml:space="preserve">&lt;p&gt;Krem pudër kundër rrudhave - falë elasticitetit të saj, tekstura e silikonit shtrin rrudhat menjëherë dhe përshtatet me lojën e fytyrës pa u sedimentuar mbi rrudhat dhe duke i stresuar ato. Sipërfaqja e lëkurës shtrihet menjëherë, dhe ngjyra e lëkurës është e unifikuar dhe rrezatuese. Rrudhat zbuten pas 1 muaji.&lt;/p&gt;
</t>
  </si>
  <si>
    <t>3337871321574</t>
  </si>
  <si>
    <t>Krem pudër Vichy Liftactiv Flexiteint 45 SPF 20, 30 ml</t>
  </si>
  <si>
    <t>3337871321581</t>
  </si>
  <si>
    <t>Krem pudër Vichy SPF 35 Dermablend, Gold 45, 30 ml</t>
  </si>
  <si>
    <t xml:space="preserve">&lt;p&gt;Përdorni krem pudrën Vichy Dermablend për një korrigjim të plotë dhe të menjëhershëm të defekteve të lëkurës, edhe ato më të rëndat.&lt;br /&gt;
Me ujë termal Spa Vichy&lt;br /&gt;
Nuk lë&amp;nbsp;gjurmë.&lt;br /&gt;
Pamje natyrale.&lt;br /&gt;
Teksturë e lëngshme dhe elastike që përshtatet në mënyrë të përkryer me lëkurën.&lt;br /&gt;
Me mbrojtje të lartë nga dielli SPF 35.&lt;br /&gt;
Efekti&amp;nbsp;16 orësh.&lt;br /&gt;
Me glicerinë për të ruajtur hidratimin e lëkurës për 24 orë.&lt;br /&gt;
Hipoalergjike&lt;/p&gt;
</t>
  </si>
  <si>
    <t>3337871316624</t>
  </si>
  <si>
    <t>Francë;35;45 Gold;</t>
  </si>
  <si>
    <t>Krem pudër Vichy SPF 35 Dermablend, Nude 25, 30 ml</t>
  </si>
  <si>
    <t>3337871316600</t>
  </si>
  <si>
    <t>Francë;25 Nude;30;</t>
  </si>
  <si>
    <t>Krem pudër Vichy SPF 35 Dermablend, Opal 15, 30 ml</t>
  </si>
  <si>
    <t>3337871316594</t>
  </si>
  <si>
    <t>Francë;30;15 Opal;</t>
  </si>
  <si>
    <t>Krem pudër Vichy SPF 35 Dermablend, Sand 35, 30 ml</t>
  </si>
  <si>
    <t>3337871316617</t>
  </si>
  <si>
    <t>Francë;30;35 Sand;</t>
  </si>
  <si>
    <t>Krem pudër Wet n Wild Photo Focus Foundation - Soft Ivory, 30ml</t>
  </si>
  <si>
    <t>Krem pudër Wet n Wild Photo Focus Foundation- Soft Ivory 30ml</t>
  </si>
  <si>
    <t xml:space="preserve">&lt;p&gt;• Formula me performancë të lartë, përparimtare.&lt;br /&gt;
• Testuar në 7 kushte drite me dhe pa përdorimin e blicit.&lt;br /&gt;
Bazuar në studimet klinike të perceptimit të konsumatorëve bëhen nga 50 subjekte femra midis moshës 18-29 vjeç.&lt;br /&gt;
Fondatina jonë e re me performancë të lartë dhe përsosje të lëkurës iu nënshtrua testeve të mëdha rrugore nën shtatë kushte të ndryshme ndriçimi fotografish për të ofruar grim të përsosur të gatshëm për kamerën çdo herë. E krijuar posaçërisht me një kompleks mat, që shpërndan dritë për t'i dhënë lëkurës tuaj përsosmëri.&lt;/p&gt;
</t>
  </si>
  <si>
    <t>4049775536235</t>
  </si>
  <si>
    <t>Kozmetikë;Grim;Fytyrë;Krem pudër;E lëngshme;Top Deals - 2023;</t>
  </si>
  <si>
    <t>Kina;30;</t>
  </si>
  <si>
    <t>Krem pudër Wet n Wild Photo Focus Foundation DEWY Classic, beige, 30 ml</t>
  </si>
  <si>
    <t xml:space="preserve">&lt;p&gt;Risia më e re për ekskluzivitetin e preferuar të kultit PhotoFocus: Dewy Foundation. Një bazë pa peshë, super-ushqyese që jep veshje natyrale dhe të gjatë. E butë dhe kremoze, mbulimi është lehtësisht i ndërtueshëm nga mesatarja në të plotë dhe kalon lehtësisht nga veshja e ditës në natën. Ideale për llojet normale dhe të thata të lëkurës, kjo formulë e rehatshme përzihet pa probleme, turbullon papërsosmëritë dhe ndihmon në minimizimin e shfaqjes së poreve për një përfundim krejtësisht të lëmuar dhe me vesë. E disponueshme në 6 nuanca, pa gluten, pa talk dhe nuanca vegane.&lt;/p&gt;
</t>
  </si>
  <si>
    <t>0077802116093</t>
  </si>
  <si>
    <t>Kina;30;Bezhë;</t>
  </si>
  <si>
    <t>Krem pudër Wet n Wild Photo Focus Foundation, Desert Beige, 30ml</t>
  </si>
  <si>
    <t xml:space="preserve">&lt;p&gt;• Formula me performancë të lartë, përparimtare.&lt;br /&gt;
• Testuar në 7 kushte drite me dhe pa përdorimin e blicit.&lt;br /&gt;
Fondatina jonë e re me performancë të lartë dhe përsosje të lëkurës i'u nënshtrua testeve të mëdha rrugore nën shtatë kushte të ndryshme ndriçimi fotografish për të ofruar grim të përsosur të gatshëm për kamerën çdo herë. E krijuar posaçërisht me një kompleks mat, që shpërndan dritë për t'i dhënë lëkurës tuaj përsosmëri.&lt;/p&gt;
</t>
  </si>
  <si>
    <t>4049775537232</t>
  </si>
  <si>
    <t>Krem pudër Wet n Wild, Photo Focus Foundation - Classic, Beige, 30ml</t>
  </si>
  <si>
    <t>Krem pudër Wet n Wild Photo Focus Foundation- Classic Beige 30ml.</t>
  </si>
  <si>
    <t>4049775537133</t>
  </si>
  <si>
    <t>Krem pudër Wet n Wild, Photo Focus Foundation -Golden Beige, 30ml</t>
  </si>
  <si>
    <t>Krem pudër Wet n Wild Photo Focus Foundation- Golden Beige 30ml.</t>
  </si>
  <si>
    <t>4049775536839</t>
  </si>
  <si>
    <t>Krem pudër Wet n Wild, Photo Focus Foundation -Soft Beige, 30ml</t>
  </si>
  <si>
    <t>Krem pudër Wet n Wild Photo Focus Foundation- Soft Beige 30ml.</t>
  </si>
  <si>
    <t>4049775536532</t>
  </si>
  <si>
    <t>Krem pudër Yves Saint Laurent, B30 Almond, 30 ml</t>
  </si>
  <si>
    <t>Krem pudër nga Yves Saint Laurent me mbulim të lartë</t>
  </si>
  <si>
    <t xml:space="preserve">&lt;p&gt;&lt;span style="color: rgb(34, 34, 34); font-family: -apple-system, system-ui, BlinkMacSystemFont, &amp;quot;Segoe UI&amp;quot;, Roboto, &amp;quot;Helvetica Neue&amp;quot;, Arial, sans-serif; font-size: 16px;"&gt;Ky krem pudër kombinon në mënyrë të përkryer hijen e lëkurës suaj dhe mbulon papërsosmëritë e vogla. Produkti hidraton lëkurën ndërsa krijon një pamje natyrale të freskët. Krem pudra aplikohet lehtë dhe shpejt duke e lënë lëkurën me plotë shkëlqim.&lt;/span&gt;&lt;/p&gt;
</t>
  </si>
  <si>
    <t>3614271943934</t>
  </si>
  <si>
    <t>Kozmetikë;Grim;Fytyrë;Krem pudër;Ofertat Pranverore 2021;top-produkte-grim;Produkte-ne-oferte-gusht;produkte-ne-depo;</t>
  </si>
  <si>
    <t>Krem pudër Yves Saint Laurent, B40 Sand, 30 ml</t>
  </si>
  <si>
    <t>3614271943989</t>
  </si>
  <si>
    <t>Krem pudër Yves Saint Laurent, B50 Honey, 30 ml</t>
  </si>
  <si>
    <t>3614271944054</t>
  </si>
  <si>
    <t>Krem pudër Yves Saint Laurent, B60 Amber, 30 ml</t>
  </si>
  <si>
    <t>3614271944016</t>
  </si>
  <si>
    <t>Krem pudër Yves Saint Laurent, BD40 Warm Sand, 30 ml</t>
  </si>
  <si>
    <t>3614271943996</t>
  </si>
  <si>
    <t>Krem pudër Yves Saint Laurent, BD50 Warm Honey, 30 ml</t>
  </si>
  <si>
    <t>3614271944009</t>
  </si>
  <si>
    <t>Krem pudër Yves Saint Laurent, BR30 Cool Almond, 30 ml</t>
  </si>
  <si>
    <t>3614271943972</t>
  </si>
  <si>
    <t>Krem pudër, Estée Lauder Double Wear SPF 10, nr. 2N1 Desert Beige - 30 ml</t>
  </si>
  <si>
    <t>Krem pudër, Estée Lauder Double Wear SPF 10, nr. 3N1 Ivory Beige, 30 ml</t>
  </si>
  <si>
    <t>027131228400</t>
  </si>
  <si>
    <t>Kozmetikë;Fytyrë;Krem pudër;</t>
  </si>
  <si>
    <t>Krem pudër, Loreal Paris, Infaillible, 235 Miel, 30ml</t>
  </si>
  <si>
    <t xml:space="preserve">&lt;p&gt;&lt;span style="color: rgb(44, 44, 44); font-family: Inter, sans-serif; font-size: 14px; background-color: rgb(255, 255, 255);"&gt;Krem pudër nga Loreal Paris me përbërje me acid hialuronik që lufton imperfeksionet e fytyrës. Produkti mbronë lëkurën duke i dhënë hidratim për tërë ditën falë acidit hylouranik. Ky produkt është i përshtatshëm për të gjitha llojet e lëkurës, përfshirë edhe atë të ndjeshmen. Për një pamje pa shenja dhe me teksturë perfekte.&lt;/span&gt;&lt;/p&gt;
</t>
  </si>
  <si>
    <t>3600523614530</t>
  </si>
  <si>
    <t>Francë;30;Të gjitha;Shkëlqyes;</t>
  </si>
  <si>
    <t>Krem pudër, L'oreal Paris, Infaillible, 32h Matte Cover, Cool Undertone 175, 30 ml</t>
  </si>
  <si>
    <t xml:space="preserve">3600523784448 </t>
  </si>
  <si>
    <t>Loreal Paris;Francë;30;170 Cool Undertone;Normal;25;</t>
  </si>
  <si>
    <t xml:space="preserve">Krem Pudër, Revolution Conceal &amp; Define, F10.5,  23ml</t>
  </si>
  <si>
    <t xml:space="preserve">&lt;p&gt;Duke ofruar mbulim të lehtë por të ndërtueshëm në 50 nuanca të vërteta të lëkurës, kjo bazë e gjithanshme është projektuar për t'iu përshtatur çdo lloji dhe toni të lëkurës. Me një formulë pa vaj, por kremoze dhe të rehatshme, e cila thahet deri në një fund të gjatë, gjysmë mat, nuk do të vendoset në vija të holla ose nuk do të ngjitet në njolla të thata.&lt;/p&gt;
&lt;p&gt;I vendosur në një shishe qelqi luksoze me një aplikues të shkëlqyeshëm për kontroll më të madh dhe më pak mbetje,&amp;nbsp;ofron mbulim shumë të pigmentuar që mund të shtrohet ose shpërndahet për t'iu përshtatur pamjes suaj.&lt;/p&gt;
&lt;p&gt;Rrëshqitni dhe përziejeni për të rritur mbulimin për një përfundim 'lëkure të vërtetë' që shpërndan njollat dhe tonin e pabarabartë të lëkurës. Ose lëreni karakterin natyral të lëkurës suaj të shkëlqejë duke përdorur një sasi të vogël me një sfungjer bukurie të lagur për mbulim si vello.&lt;/p&gt;
</t>
  </si>
  <si>
    <t>5057566045902</t>
  </si>
  <si>
    <t>Makeup Revolution;Angli;F10.5;</t>
  </si>
  <si>
    <t xml:space="preserve">Krem Pudër, Revolution Conceal &amp; Define, F5,  23ml</t>
  </si>
  <si>
    <t>5057566089050</t>
  </si>
  <si>
    <t xml:space="preserve">Krem Pudër, Revolution Conceal &amp; Define, F6,  23ml</t>
  </si>
  <si>
    <t>5057566089067</t>
  </si>
  <si>
    <t xml:space="preserve">Krem Pudër, Revolution Conceal &amp; Define, F9,  23ml</t>
  </si>
  <si>
    <t>5057566089111</t>
  </si>
  <si>
    <t xml:space="preserve">Krem Pudër, Revolution Conceal &amp; Hydrante, F10.2,  23ml</t>
  </si>
  <si>
    <t xml:space="preserve">&lt;p&gt;Revolution Conceal &amp;amp; Hydrate është i mbushur me acid hialuronik për të hidratuar lëkurën tuaj, për të ofruar një efekt të fryrë dhe për të krijuar një formulë fantastike&amp;nbsp;të freskët. Thuaj lamtumirë dhimbjes, rëndimit dhe thatësisë!&lt;/p&gt;
&lt;p&gt;Edhe pse i formuluar për t'iu përshtatur çdo lloji dhe toni të lëkurës,&amp;nbsp;është veçanërisht i dobishëm për ata me lëkurë të thatë për të siguruar një bazë të lëmuar dhe saten. Me acidin hialuronik.&amp;nbsp;&amp;nbsp;Fsheh &amp;amp; Hidraton ofron shkëlqim gjatë gjithë ditës pa u vendosur në vija të holla ose pa u ngjitur pas njollave të thata.&lt;/p&gt;
&lt;p&gt;I vendosur në një shishe xhami luksoze me një aplikues të ri pompe për kontroll të shtuar, ofron mbulim mesatar deri në të plotë.&lt;/p&gt;
</t>
  </si>
  <si>
    <t>5057566130707</t>
  </si>
  <si>
    <t>Makeup Revolution;Angli;F10.2;</t>
  </si>
  <si>
    <t>Krem rigjenerues për duar CeraVe, 50 ml</t>
  </si>
  <si>
    <t xml:space="preserve">&lt;p&gt;Kremi rigjenerues i duarve CeraVe për lëkurë shumë të thatë dhe tepër të thatë. Formula dermokozmetike është zhvilluar në bashkëpunim me dermatologët. Redukton thatësinë, hidraton lëkurën dhe mbështet rindërtimin e barrierës mbrojtëse. Përbërja përfshin tre ceramide kryesore dhe acid hialuronik.&lt;br /&gt;
SQARIM:&lt;br /&gt;
Paketimin e këtij produkti mund t'a pranoni në njërën nga këto tri gjuhë: Anglisht, Polonisht ose Çekisht.&lt;/p&gt;
</t>
  </si>
  <si>
    <t>5907245567396</t>
  </si>
  <si>
    <t>Krem;Krem &amp; Losion;Duar;Përkujdesje për duar &amp; këmbë;Kujdes për lëkurë;Kozmetikë;Dërgesë brenda ditës;</t>
  </si>
  <si>
    <t>Krem rigjenerues për shputa CeraVe SA, 88 ml</t>
  </si>
  <si>
    <t>Krem rigjeneruese për shputa nga CeraVe</t>
  </si>
  <si>
    <t xml:space="preserve">&lt;p&gt;&lt;span style="color: rgb(34, 34, 34); font-family: -apple-system, system-ui, BlinkMacSystemFont, &amp;quot;Segoe UI&amp;quot;, Roboto, &amp;quot;Helvetica Neue&amp;quot;, Arial, sans-serif; font-size: 16px;"&gt;Krem rigjenerues për shputa nga CeraVe zhvilluar nga dermatologët, është një krem rinovues për shputa shumë të thata, të dëmtuara dhe të ashpra. Formula e saj përmban 3 ceramide thelbësore për të cilat lëkura e shëndetshme ka nevojë për të ndihmuar në ripërtrirjen dhe mirëmbajtjen e barrierës së saj natyrore mbrojtëse, acidit salicilik dhe laktatit të amonit. Ky krem qetëson, ushqen dhe shtresohet, ndërsa zbut lëkurën. Nuk përmban parfum&lt;/span&gt;&lt;/p&gt;
&lt;p&gt;SQARIM:&lt;br /&gt;
Paketimin e këtij produkti mund t'a pranoni në njërën nga këto tri gjuhë: Anglisht, Polonisht ose Çekisht.&lt;/p&gt;
</t>
  </si>
  <si>
    <t>3337875597296</t>
  </si>
  <si>
    <t>Krem &amp; Losion;Këmbë;Përkujdesje për duar &amp; këmbë;Kujdes për lëkurë;Kozmetikë;Kozmetikë;Kujdes për lëkurë;Përkujdesje për duar &amp; këmbë;Këmbë;Krem &amp; Losion;Krem;</t>
  </si>
  <si>
    <t>Francë;Cerave;88;</t>
  </si>
  <si>
    <t>Krem rigjenerues për sy Neutrogena Hydro Boost, 15 ml</t>
  </si>
  <si>
    <t>Gel Krem kundër shenjave të lodhjes nga Neutrogena</t>
  </si>
  <si>
    <t xml:space="preserve">&lt;p&gt;Kremi rigjenerues i syve Hydro Boost&amp;nbsp;Gel është një prekje freskuese dhe hidratuese e përditshme me tre veprime, duke i dhënë një pamje të freskët duke eliminuar shenjat e lodhjes nga sytë.&lt;/p&gt;
&lt;p&gt;Hidratim intensiv: Xhel Hyaluronic Matrix siguron ushqim të menjëhershëm të lëkurës rreth zonës së syve, duke siguruar hidratim intensiv dhe duke rritur mburojën natyrale të lëkurës.&lt;/p&gt;
&lt;p&gt;Ndjesia e ftohtë: Falë formulimit të lehtë të xhelit, qetëson sytë e lodhur dhe eliminon shenjat e lodhjes, ndërsa përthithet shpejt nga lëkura duke siguruar një bazë ideale për grim.&lt;/p&gt;
&lt;p&gt;Mban lëkurën të hidratuar për 24 orë: Rikthen elasticitetin e lëkurës dhe siguron një pamje komode çdo ditë.&lt;/p&gt;
</t>
  </si>
  <si>
    <t>3574661352565</t>
  </si>
  <si>
    <t>Kozmetikë;Kujdes për lëkurë;Përkujdesje për sytë;Krem;Dërgesë brenda ditës;Për ty që kujdesesh për lëkurën;</t>
  </si>
  <si>
    <t>Francë;Neutrogena;15;</t>
  </si>
  <si>
    <t>Krem rigjeneruese për flokë OGX Bonding Plex, 177ml</t>
  </si>
  <si>
    <t>Krem për flokë</t>
  </si>
  <si>
    <t xml:space="preserve">&lt;p&gt;Krem për flokë shumë të dëmtuar me maja të ndara me teknologjinë e sallonit profesional Bonding Plex. Formula inovative është e përzier për të siguruar mbrojtje superiore dhe zbutje të thellë për flokët tepër të brishtë dhe të dëmtuar. Përmirësoni pamjen e strukturës dhe shkëlqimit të flokëve.&lt;/p&gt;
</t>
  </si>
  <si>
    <t>0022796670830</t>
  </si>
  <si>
    <t>Kozmetikë;Kujdes për flokët;Trajtues;OGX-Oferta;kozmetik-may-2022-oferta;</t>
  </si>
  <si>
    <t>SHBA;177;</t>
  </si>
  <si>
    <t>Krem rroje Denim Original, 100ml</t>
  </si>
  <si>
    <t>DENIM : Krem rroje 100ml</t>
  </si>
  <si>
    <t xml:space="preserve">&lt;p&gt;Për rruajtjen tradicionale, kremi hidratues është i butë me shkumë dhe kompakt, duke ofruar rehati dhe kujdes maksimal të lëkurës.&lt;/p&gt;
</t>
  </si>
  <si>
    <t>8008970004365</t>
  </si>
  <si>
    <t>Krem;Para &amp; Pas rroje;Për meshkuj;Rrojë &amp; Depilim;Kujdes personal;Kozmetikë;</t>
  </si>
  <si>
    <t>Krem trupi Neutrogena Moisturizing 200 ml</t>
  </si>
  <si>
    <t>Krem trupi Neutrogena 200 ml</t>
  </si>
  <si>
    <t xml:space="preserve">&lt;p&gt;Për trupin, duart dhe fytyrën, i përshtatshëm për të gjitha llojet e lëkurës. Formula unike e Neutrogena® absorbohet menjëherë në lëkurë dhe i siguron asaj lagështi qetësuese - për 24 orë. • Formula shumë e lehtë me një aromë të këndshme të freskët përthithet shpejt në lëkurë dhe e lë lëkurën një ndjenjë të butë dhe të freskët. • Depërton thellë në lëkurë* dhe siguron lagështi qetësuese - për 24 orë. • I përshtatshëm për të gjitha llojet e lëkurës. Ideale për aplikim të përditshëm. Për trupin, fytyrën dhe duart.&lt;/p&gt;
</t>
  </si>
  <si>
    <t>3574660532739</t>
  </si>
  <si>
    <t>Neutrogena;Francë;200;</t>
  </si>
  <si>
    <t>Krem trupi Shape, 200 ml</t>
  </si>
  <si>
    <t>Krem trupi Shape, 200ml</t>
  </si>
  <si>
    <t xml:space="preserve">&lt;p&gt;Me vetitë tonifikuese karakterizohet nga prania e vajrave aktiv&amp;nbsp;dhe eudermik për të përcjellë më mirë kremin në epidermë. Ajo ushqen lëkurën&amp;nbsp;në thellësi, duke e bërë atë më të butë dhe më të fortë. E krijuar për të hidratuar dhe forcuar lëkurën, ajo rikthen elasticitetin, tonin dhe shkëlqimin. Rekomandohet për zonat e trupit më të prirura për relaksim (stomak, brendësi të këmbëve, krahë). Është ideal edhe si krem ​​pas diellit.&lt;br /&gt;
Përmban: Slime kërmilli të mikrofiltruar dhe të pastruar me origjinë italiane, vaj bajame të ëmbël, vaj rrushi, gjalpë shea.&lt;/p&gt;
</t>
  </si>
  <si>
    <t>793596799495</t>
  </si>
  <si>
    <t>Hidratues;Kremra;Përkujdesje për trup;Kujdes për lëkurë;Kozmetikë;Dërgesë brenda ditës;Për ty që kujdesesh për lëkurën;</t>
  </si>
  <si>
    <t>Krem trupi Tesori d'Oriente Ayurveda, 300 ml</t>
  </si>
  <si>
    <t xml:space="preserve">&lt;p&gt;Kremi i trupit&amp;nbsp;Ayurveda nga Tesori d'Oriente kujdeset intensivisht për lëkurën, hidraton dhe e lë lëkurën një ndjenjë të butë prej kadifeje. Kremi lë një aromë të vërtetë të ndjeshme në lëkurë me nota druri dhe qelibar, thekse të portokallit dhe limonit, si dhe drurit paçuli dhe kedri.&lt;br /&gt;
Kremi i trupit nuk përmban ngjyrues artificialë dhe vajra minerale.&lt;br /&gt;
Ayurveda nga Tesori d'Oriente është rituali i harmonisë. Bazohet në metodën e shërimit Ayurveda, e cila u zhvillua në Indi rreth 5000 vjet më parë. Ayurveda është një nga trajtimet shëndetësore më gjithëpërfshirëse të bazuar në kërkimin e ekuilibrit të brendshëm, një përbërës thelbësor për të arritur bukurinë dhe mirëqenien në mënyrë natyrale. Seria e kujdesit është një ritual për t'u ndjerë mirë për të rikthyer trupin dhe mendjen dhe për të rifituar harmoninë e brendshme - frymëzuar nga përbërësit dhe aromat e kësaj metode tradicionale shërimi.&lt;/p&gt;
</t>
  </si>
  <si>
    <t>8008970047362</t>
  </si>
  <si>
    <t>Kremra;Përkujdesje për trup;Kujdes për lëkurë;Kozmetikë;Dërgesë brenda ditës;Për ty që kujdesesh për lëkurën;</t>
  </si>
  <si>
    <t>Tesori d´Oriente;Itali;300;Unisex;Ayurveda;</t>
  </si>
  <si>
    <t>Krem trupi Tesori d'Oriente Byzantinum, 300 ml</t>
  </si>
  <si>
    <t>Krem per trup Tesori d'Oriente Byzantinum, 300ml</t>
  </si>
  <si>
    <t xml:space="preserve">&lt;p&gt;Aroma e trëndafilit të zi, në formën e saj më të rrallë dhe më misterioze, përkëdhelet nga notat e ngrohta të labdanumit për të krijuar një thelb sharmant dhe shumë anësor, ashtu si një mozaik i çmuar bizantin. Ky krem i butë është ideal për të mbrojtur çdo ditë lëkurën dhe për ta mbajtur atë të hidratuar dhe kadifeje.&lt;/p&gt;
</t>
  </si>
  <si>
    <t>8008970045726</t>
  </si>
  <si>
    <t>Tesori d´Oriente;Itali;300;Unisex;Byzantium;</t>
  </si>
  <si>
    <t>Krem trupi Tesori d'Oriente Hammam, 300 ml</t>
  </si>
  <si>
    <t>Krem per trup Tesori d'Oriente Hammam, 300ml</t>
  </si>
  <si>
    <t xml:space="preserve">&lt;p&gt;Aromë relaksuese! Kremi i trupit&amp;nbsp;Hammam&amp;nbsp;nga Tesori d'Oriente kujdeset për lëkurën me vajin e çmuar të arganit, i cili është përdorur si eliksir bukurie për mijëra vjet. Kremi i trupit me teksturën e tij kremoze hidraton intensivisht lëkurën dhe e lë atë një ndjenjë të butë kadifeje. Kremi lë një aromë të këndshme në lëkurë.&lt;br /&gt;
Vaji i arganit është një vaj shumë i vlefshëm që nxirret nga frutat e bimës Argania Spinosa, e cila rritet ekskluzivisht në jug të Marokut. Ka veti antioksidante, hidratuese dhe ushqyese dhe për këtë arsye përdoret shpesh si "eliksir i bukurisë" në kozmetikë. Ai ende përpunohet duke përdorur të njëjtat metoda tradicionale, që është një proces i ngadaltë dhe i saktë. Në fund të fundit, për të marrë një litër vaj, duhet një ditë punë dhe rreth 100 kilogramë fara. Ekstrakti i luleve të portokallit përdoret gjerësisht në kozmetikë dhe parfumeri. Aroma e freskët është e kombinuar me vajra esencial të jaseminit sambac dhe klementinës në këtë seri, duke i dhënë asaj një aromë magjepsëse, të veçantë dhe intensive.&lt;/p&gt;
</t>
  </si>
  <si>
    <t>8008970005607</t>
  </si>
  <si>
    <t>Tesori d´Oriente;Itali;300;Unisex;Hammam;</t>
  </si>
  <si>
    <t>Krem trupi Tesori d'Oriente Muschio Bianco, 300 ml</t>
  </si>
  <si>
    <t xml:space="preserve">&lt;p&gt;Kremi trupi Muschio Bianco i Tesori d'Oriente ka një teksturë të pasur dhe të mëndafshtë që përthithet shpejt dhe hidraton lëkurën. I përshtatshëm për përdorim të përditshëm, veçanërisht pas larjes ose dushit. Formula e kremit të trupit është pa parabene, ngjyra sintetike dhe vajra minerale.&lt;br /&gt;
Aroma e Edenit - kremi i trupit magjeps shqisat me një aromë dehëse të qelibarit dhe myshkut të bardhë. Aroma stimuluese dhe pluhur është plot ngrohtësi dhe hir dhe ju lë të ndiheni sensual.&lt;br /&gt;
Myshku i bardhë është vlerësuar që nga kohërat e lashta si një thelb i vlefshëm nga perandorët dhe mbretërit si një afrodiziak i supozuar. Kremi i trupit Muschio Bianco për burra dhe gra e mbështjell trupin me një aromë të këndshme harmonie dhe joshjeje, që të kujton magjinë e një premtimi qiellor - unik, sensual dhe i përjetshëm.&lt;/p&gt;
</t>
  </si>
  <si>
    <t>8008970003627</t>
  </si>
  <si>
    <t>Tesori d´Oriente;Itali;300;Unisex;White Musk;</t>
  </si>
  <si>
    <t>Krem trupi Tesori d'Oriente Orchidea, 300 ml</t>
  </si>
  <si>
    <t xml:space="preserve">&lt;p&gt;Një teksturë e butë dhe shumë e lehtë që e bën lëkurën kadifeje dhe të parfumuar. I pasuruar me përbërës zbutës dhe ushqyes, ka një veprim ndriçues dhe hidratues. Një përqafim për t'u kënaqur çdo ditë, pas një banje ose dush.&lt;/p&gt;
</t>
  </si>
  <si>
    <t>8008970007212</t>
  </si>
  <si>
    <t>Tesori d´Oriente;Itali;300;Unisex;Orchidea;</t>
  </si>
  <si>
    <t>Krem universal Nivea, 150ml</t>
  </si>
  <si>
    <t>NIVEA Creme 150ml</t>
  </si>
  <si>
    <t xml:space="preserve">&lt;p&gt;Krem universal për të gjithë familjen.&lt;br /&gt;
Për të gjitha llojet e lëkurës.&lt;br /&gt;
Formula me eucerite.&lt;br /&gt;
Hidraton intensivisht lëkurën.&lt;br /&gt;
I testuar dermatologjikisht.&lt;br /&gt;
Kremi universal NIVEA klasik ka qenë një nga kremrat më të njohur për dekada. Formula e saj e pasur siguron hidratim intensiv dhe ushqen dhe mbron lëkurën. Është i përshtatshëm për të gjitha llojet e lëkurës dhe një zgjedhje ideale për kujdesin e lëkurës për të gjithë familjen. Tekstura kremoze me një aromë të veçantë kujdeset në mënyrë efektive për fytyrën dhe trupin. Falë shtimit të euceritit, kremi universal NIVEA klasik e bën lëkurën të butë dhe të butë në prekje. Është i testuar dermatologjikisht dhe nuk përmban ngjyra artificiale.&lt;/p&gt;
</t>
  </si>
  <si>
    <t>4005808157983</t>
  </si>
  <si>
    <t>Nivea;Gjermani;150;Po;</t>
  </si>
  <si>
    <t>Krem universal Nivea, 250ml</t>
  </si>
  <si>
    <t>NIVEA Creme 250ml</t>
  </si>
  <si>
    <t>4005808158041</t>
  </si>
  <si>
    <t>Nivea;Gjermani;250;Po;</t>
  </si>
  <si>
    <t>Krem ushqyes Afrodita Hyaluron Mineral 20+, 50 ml</t>
  </si>
  <si>
    <t xml:space="preserve">&lt;p&gt;Xhel hidratues intensiv Afrodita përmban acid hialuronik të pastër dhe ujë burimi&amp;nbsp;.Formula e xhelit Afrodita&amp;nbsp;Hyaluron siguron hidratim të thellë dhe niacinamidi i shtuar ndihmon në parandalimin e parregullsive. Xhel Hyaluron nxjerr një teksturë të lehtë që nuk lë një fund të yndyrshëm. Xheli është i përshtatshëm për lëkurë normale, të kombinuar dhe të yndyrshme.&lt;br /&gt;
&lt;br /&gt;
Xhel hidratues dhe ushqyes Afrodita i cili përmban acid hialuronik të pastër.&lt;br /&gt;
95% e përbërësve me origjinë natyrale.&lt;br /&gt;
Formulë jo komedogjene.&lt;br /&gt;
Produkt vegan.&lt;/p&gt;
</t>
  </si>
  <si>
    <t>3831070658498</t>
  </si>
  <si>
    <t>Krem;Përkujdesje për fytyrën;Kujdes për lëkurë;Kozmetikë;Kozmetikë;Kujdes për lëkurë;Përkujdesje për fytyrën;Krem;Dërgesë brenda ditës;</t>
  </si>
  <si>
    <t>Krem xhel hidratues për lëkurë të thatë Neutrogena Hydro Boost, 50 ml</t>
  </si>
  <si>
    <t xml:space="preserve">&lt;p&gt;Kremi për fytyrë Neutrogena Hydro Boost me një efekt të jashtëzakonshëm hidratues është i përshtatshëm për lëkurë të thatë. Funksionon duke mbajtur lagështinë brenda lëkurës dhe duke e çliruar atë kur është e nevojshme. Krem&amp;nbsp;xheli&amp;nbsp;Neutrogena përmban teknologjinë Hyaluronic Gel Matrix, e cila hidraton dhe rigjeneron lëkurën nga brenda jashtë dhe jo anasjelltas. Kjo do ta bëjë lëkurën tuaj të shkëlqejë sërish me gjithë bukurinë e saj.&lt;br /&gt;
Përmban acid hialuronik dhe glicerinë.&lt;br /&gt;
Ruan lagështinë në lëkurë.&lt;br /&gt;
Hidraton lëkurën gjatë gjithë ditës.&lt;/p&gt;
</t>
  </si>
  <si>
    <t>3574661309743</t>
  </si>
  <si>
    <t>Kremë Dite Loreal Paris, Revitalift Anti-Wrinkle, 50 ml</t>
  </si>
  <si>
    <t>Kremë Dite Loreal, Revitalift Classic, 50 ml</t>
  </si>
  <si>
    <t xml:space="preserve">&lt;p style="box-sizing: border-box; margin-bottom: 0px; color: rgb(0, 0, 0); font-family: Inter, sans-serif;"&gt;Kremi Dite Lifting pa Aromë Revitalift Classic e lë lëkurën tuaj të ndjehet e butë dhe e butë me një shkëlqim rinor.&lt;/p&gt;
&lt;p style="box-sizing: border-box; margin-bottom: 0px; color: rgb(0, 0, 0); font-family: Inter, sans-serif;"&gt;Formula pro-ceramide mbron lëkurën tuaj, duke e mbajtur atë të lagësht.&lt;/p&gt;
&lt;p style="box-sizing: border-box; margin-bottom: 0px; color: rgb(0, 0, 0); font-family: Inter, sans-serif;"&gt;Ekstraktet probiotike mbështesin qëndrueshmërinë dhe elasticitetin e lëkurës, duke zbutur butësisht linjat e imëta.&lt;/p&gt;
</t>
  </si>
  <si>
    <t>SKU-010223691</t>
  </si>
  <si>
    <t>GIDN-10223691</t>
  </si>
  <si>
    <t>L’Oreal Professionnel;Francë;50;Të gjitha;Femra;</t>
  </si>
  <si>
    <t>Kremë Dite nga Loreal</t>
  </si>
  <si>
    <t xml:space="preserve">&lt;p&gt;Kremi Dite Lifting pa Aromë Revitalift Classic e lë lëkurën tuaj të ndjehet e butë dhe e butë me një shkëlqim rinor. Formula pro-ceramide mbron lëkurën tuaj, duke e mbajtur atë të lagësht. Ekstraktet probiotike mbështesin qëndrueshmërinë dhe elasticitetin e lëkurës, duke zbutur butësisht linjat e imëta.&lt;/p&gt;
</t>
  </si>
  <si>
    <t>3600523986552</t>
  </si>
  <si>
    <t>Kremë dite Neutrogena Cellular Boost SPF 20, 50 ml</t>
  </si>
  <si>
    <t>Kremë për fytyrë nga Neutrogena</t>
  </si>
  <si>
    <t xml:space="preserve">&lt;p&gt;Krem nate kundër plakjes Neutrogena Cellular Boost&lt;br /&gt;
Kjo formulë përmban:&lt;/p&gt;
&lt;p&gt;Hexinol TM kundër plakjes i frymëzuar nga natyra për të stimuluar prodhimin natyral të kolagjenit dhe elastinës dhe rinovimin e sipërfaqes së lëkurës.&lt;br /&gt;
Vitamina C* për të ndihmuar në korrigjimin e tonit të pabarabartë të lëkurës dhe zvogëlimin e njollave të errëta.&lt;br /&gt;
Me SPF 20 për të mbrojtur lëkurën tuaj nga dëmtimet e diellit. Rezultate të dukshme në vetëm 4 javë.&lt;br /&gt;
Derivat i vitaminës C.&lt;/p&gt;
</t>
  </si>
  <si>
    <t>3574661475783</t>
  </si>
  <si>
    <t>Kozmetikë;Kujdes për lëkurë;Përkujdesje për fytyrën;Krem;Dite;kujdes-per-lekure-top-brende;kozmetik-vjeshte-per-lekure;produkte-ne-depo;</t>
  </si>
  <si>
    <t>Kremë Dushi Tesori D’Oriente, Aegyptus, 500 ml</t>
  </si>
  <si>
    <t>Kremë dushi Tesori D’Oriente Aegyptus 500ml</t>
  </si>
  <si>
    <t xml:space="preserve">&lt;p&gt;Një aromë intriguese dhe e çmuar që vjen nga magjia e takimit mes thekseve të freskëta dhe me lule të Zambakut Blu të Nilit me notat e ngrohta dhe mbështjellëse të erëzave dhe drurëve orientalë. Ky xhel përmban ekstrakt papirusi me veti ushqyese dhe hidratuese; zbut lëkurën, duke e bërë atë të butë dhe prej kadifeje.&lt;/p&gt;
</t>
  </si>
  <si>
    <t>8008970002859</t>
  </si>
  <si>
    <t>Losione;Përkujdesje për trup;Kujdes për lëkurë;Kozmetikë;</t>
  </si>
  <si>
    <t>Kremë hidratuese Clear &amp; Defend Neutrogena 50 ml</t>
  </si>
  <si>
    <t>Kremë hidratuese nga Neutrogena</t>
  </si>
  <si>
    <t xml:space="preserve">&lt;p&gt;&lt;span style="color: rgb(34, 34, 34); font-family: -apple-system, system-ui, BlinkMacSystemFont, &amp;quot;Segoe UI&amp;quot;, Roboto, &amp;quot;Helvetica Neue&amp;quot;, Arial, sans-serif; font-size: 16px;"&gt;Kremi hidratues Neutrogena Visibly Clear &amp;amp; Defend Pa-Vaj është një krem ​​fytyre që lehtëson puçërrat dhe ndihmon lëkurën të bëhet më rezistente ndaj shpërthimeve të reja të tyre. Kremi i fytyres është pa vaj dhe ka një formulë të lehtë që depërton shpejt në lëkurë dhe hidraton atë gjatë gjithë ditës. Ai poashtu zbut lëkurën pa penguar poret duke i dhënë lëkurës një pamje më të butë dhe më të qartë. Hidraton lëkuren ne cdo kohë&lt;/span&gt;&lt;/p&gt;
</t>
  </si>
  <si>
    <t>3574661332581</t>
  </si>
  <si>
    <t>Kozmetikë;Kujdes për lëkurë;Përkujdesje për fytyrën;Krem;Hidratues;kujdes-per-lekure-top-brende;Dërgesë brenda ditës;Për një fillim të ri 2024;Top Deals - 2023;Kujdes për lëkure - January 2024;kozmetik-vjeshte-per-lekure;Për ty që kujdesesh për lëkurën;</t>
  </si>
  <si>
    <t>Kremë Hidratuese Origins Ginzing Spf 40 50 ml</t>
  </si>
  <si>
    <t>Kremë për fytyrë nga Origins</t>
  </si>
  <si>
    <t xml:space="preserve">&lt;p&gt;&lt;span style="color: rgb(37, 37, 37); font-family: &amp;quot;Josefin Sans&amp;quot;, sans-serif; letter-spacing: 1px;"&gt;Kjo maskë freskuese dhe hidratuese për peeling është forcuar me kafeinën nga fasulet e kafesë dhe Panax Ginseng. Ndihmon për të hequr lëkurën e lodhur, të vdekur plus papastërtitë dhe mbeturinat për t'ju lënë të dukeni të qartë dhe rrezatues. Poashtu rafinojnë poret, gjithashtu , lëkura ndjehet e qetë dhe e freskuar plotësisht. Poret tërhiqen përsëri në formë e mëparshme! Shumë e lehtë për t’u përdorur. Thjesht aplikoni një shtresë të barabartë për të pastruar në lëkurë të thatë. Lëreni që të thahet.&amp;nbsp;&lt;/span&gt;&lt;/p&gt;
</t>
  </si>
  <si>
    <t>717334218383</t>
  </si>
  <si>
    <t>Kozmetikë;Kujdes për lëkurë;Përkujdesje ndaj diellit;Ndaj diellit;Krem;</t>
  </si>
  <si>
    <t>Kremë Hidratuese The Ordinary Natural Moisturizing 30 ml</t>
  </si>
  <si>
    <t>Kremë hidratues e The Ordinary</t>
  </si>
  <si>
    <t xml:space="preserve">&lt;p&gt;Faktorët Natyrorë Hidratues (NMF) janë elementë që mbajnë shtresën e jashtme të lëkurës të mbrojtur dhe të hidratuar mirë. NMF përbëhet nga aminoacide të shumta, acide yndyrore, trigliceride, ure, ceramide, fosfolipide, glicerinë, sakaride, natriumi PCA, acid hialuronik dhe shumë përbërës të tjerë që janë natyrshëm të pranishëm në lëkurë.&lt;/p&gt;
&lt;p&gt;Kjo formulë ofron hidratim jo të yndyrshëm që vepron si një suplement i drejtpërdrejtë lokal i përbërësve të dëmtuar të NMF. Përmban 11 aminoacide, fosfolipide, alfa / beta / acide yndyrore gama, trigliceride, sterole dhe estere sterole, glicerinë, pararendës të qeramidit, ure, saharide, PCA natriumi dhe acid hialuronik. Ajo ofron hidratim të menjëhershëm dhe rezultate të qëndrueshme me përdorim të vazhdueshëm.&lt;/p&gt;
</t>
  </si>
  <si>
    <t>769915190731</t>
  </si>
  <si>
    <t>Kremë Hidratuese The Ordinary Natural Moisturizing Factors + HA 100 ml</t>
  </si>
  <si>
    <t>769915193657</t>
  </si>
  <si>
    <t>Kremë kundër diellit Afrodita Sun Care, Extra Sensitive , SPF50 , 50 ml</t>
  </si>
  <si>
    <t>Kremë kundër diellit Afrodita Sun Care , Extra Sensitive , SPF50 , 50 ml</t>
  </si>
  <si>
    <t xml:space="preserve">&lt;p&gt;Kremi mbrojtës nga dielli AFRODITA EXTRA SENSITIVE SPF50 është i destinuar për lëkurë shumë të ndjeshme. Ofron mbrojtje të besueshme ndaj rrezeve UVA, UVB dhe IR, si dhe ndaj dritës blu. Tekstura e lehtë e kremit përthithet shpejt dhe nuk lë njolla të bardha. Përmban peptidin anti-plakje karnozinë. Pa parfum, parafinë dhe ngjyra. Kremi mbrojtës nga dielli AFRODITA EXTRA SENSITIVE SPF50 është një produkt i testuar dermatologjikisht.&lt;/p&gt;
</t>
  </si>
  <si>
    <t>3831070658955</t>
  </si>
  <si>
    <t>Kremë nate L´Oréal Hyaluron Specialist Night Cream, 50ml</t>
  </si>
  <si>
    <t>Kremë nate nga Loreal</t>
  </si>
  <si>
    <t xml:space="preserve">&lt;p&gt;L'Oréal Paris Hyaluron Specialist kremi&amp;nbsp;&amp;nbsp;i natësi, pasur ushqyes me acid hialuronik kujdeset për lëkurën gjatë gjumit. Acidi hialuronik me peshë të lartë&amp;nbsp;ndihmon në hidratimin dhe lëmimin e sipërfaqes së lëkurës. Acidi hialuronik me peshë të ulët molekulare depërton në lëkurë dhe ndihmon në mbushjen e saj me hidratim. Me kremin e natës L'Oréal Hyaluron Specialist, lëkura juaj do të hidratohet bukur dhe e freskët.&lt;/p&gt;
&lt;p&gt;Hidraton dhe ushqen intensivisht lëkurën.&lt;br /&gt;
Redukton rrudhat dhe parandalon formimin e tyre.&lt;br /&gt;
I testuar dermatologjikisht.&lt;/p&gt;
</t>
  </si>
  <si>
    <t>3600523775651</t>
  </si>
  <si>
    <t>Kremë nate L'Oreal Paris Revitalift Anti-Aging, 50ml</t>
  </si>
  <si>
    <t xml:space="preserve">&lt;p&gt;Lëkura hidratohet menjëherë dhe toni i lëkurës është i barabartë.&lt;/p&gt;
&lt;ul&gt;
	&lt;li&gt;Në 1 javë lëkura shtrëngohet;&lt;/li&gt;
	&lt;li&gt;Në 4 javë zvogëlohet shfaqja e rrudhave.&lt;/li&gt;
&lt;/ul&gt;
&lt;p&gt;Përdorimi:&lt;/p&gt;
&lt;ul&gt;
	&lt;li&gt;Aplikoni çdo natë në zonën e fytyrës dhe qafës të pastruar tërësisht;&lt;/li&gt;
	&lt;li&gt;Aplikoni me lëvizje rrethore për depërtim më të mirë.&lt;/li&gt;
&lt;/ul&gt;
</t>
  </si>
  <si>
    <t>3600523303526</t>
  </si>
  <si>
    <t>Kremë nate Neutrogena Cellular Boost 50 ml</t>
  </si>
  <si>
    <t xml:space="preserve">&lt;p&gt;Krem nate kundër plakjes Neutrogena Cellular Boost&lt;br /&gt;
Kjo formulë përmban:&lt;/p&gt;
&lt;p&gt;Hexinol TM kundër plakjes i frymëzuar nga natyra për të stimuluar prodhimin natyral të kolagjenit dhe elastinës dhe rinovimin e sipërfaqes së lëkurës.&lt;br /&gt;
Vitamina C* për të ndihmuar në korrigjimin e tonit të pabarabartë të lëkurës dhe zvogëlimin e njollave të errëta.&lt;br /&gt;
Me SPF 20 për të mbrojtur lëkurën tuaj nga dëmtimet e diellit. Rezultate të dukshme në vetëm 4 javë.&lt;br /&gt;
Derivat i vitaminës C&lt;/p&gt;
</t>
  </si>
  <si>
    <t>3574661476230</t>
  </si>
  <si>
    <t>Kozmetikë;Kujdes për lëkurë;Përkujdesje për fytyrën;Krem;Nate;kujdes-per-lekure-top-brende;kozmetik-vjeshte-per-lekure;</t>
  </si>
  <si>
    <t>Kremë për sy CeraVe Eye Repair Cream, 14ml</t>
  </si>
  <si>
    <t>Kremë për rreth syve nga CeraVe</t>
  </si>
  <si>
    <t xml:space="preserve">&lt;p&gt;Redukton shfaqjen e rrathëve të zinj dhe fryrjes. Formuluar posaçërisht për të mbrojtur barrierën e lëkurës me 3 ceramide thelbësore. Acidi hialuronik ndihmon në ruajtjen e lagështisë natyrale të lëkurës.&lt;br /&gt;
&lt;span style="color: rgb(34, 34, 34); font-family: -apple-system, system-ui, BlinkMacSystemFont, &amp;quot;Segoe UI&amp;quot;, Roboto, &amp;quot;Helvetica Neue&amp;quot;, Arial, sans-serif; font-size: 16px;"&gt;SQARIM:&lt;/span&gt;&lt;br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16px;"&gt;Produktin mund t'a pranoni në njërën nga këto tri gjuhë: Anglisht, Polonisht ose Çekisht.&lt;/span&gt;&lt;/p&gt;
</t>
  </si>
  <si>
    <t>3337875597272</t>
  </si>
  <si>
    <t>Kozmetikë;Kujdes për lëkurë;Përkujdesje për sytë;Krem;Zbritjet 2023;Dërgesë brenda ditës;Best-of-december;Top Deals - 2023;Për ty që kujdesesh për lëkurën;</t>
  </si>
  <si>
    <t>Francë;Cerave;14;</t>
  </si>
  <si>
    <t>Kremë për sy L'oreal, Revitalift Filler, 30 ml</t>
  </si>
  <si>
    <t>Kremë për sy nga Loreal.</t>
  </si>
  <si>
    <t xml:space="preserve">&lt;p&gt;Kremi për sytë REVITALIFT Filler për fytyrën siguron lagështi intensive, duke mbushur linjat e holla. Kremi për sytë e lë lëkurën tuaj të ndjehet më e butë dhe më e fortë për një ndjenjë më të zhdërvjellët.&lt;br /&gt;
Pas 8 javësh, kremi mund të zvogëlojë linjat e holla si në sy ashtu edhe në fytyrë.&lt;br /&gt;
Përdorni:&lt;br /&gt;
Rreth syve: lyejeni kremin duke lëvizur nga këndi i jashtëm i syrit në këndin e brendshëm.&lt;br /&gt;
Në fytyrë: aplikojeni në fytyrë dhe qafë të plotë ose në çdo zonë që ka nevojë për trajtim rrudhash.&lt;/p&gt;
</t>
  </si>
  <si>
    <t>3600523954919</t>
  </si>
  <si>
    <t>Kozmetikë;Kujdes për lëkurë;Përkujdesje për sytë;Krem;kozmetik-may-2022-oferta;Produktet ideale për përditshmëri më të mirë;</t>
  </si>
  <si>
    <t>Kripë për Dush Bubble T, Berries Bath Salts, 1 Kg</t>
  </si>
  <si>
    <t>Bubble Tea Kripë për dush BERRIES 1KG</t>
  </si>
  <si>
    <t xml:space="preserve">&lt;p&gt;Kripë hidratuese dhe freskuese e banjës me një aromë të shijshme manaferre. I përshtatshëm për t'u përdorur edhe në banjot e këmbëve.&lt;/p&gt;
</t>
  </si>
  <si>
    <t>5060591035626</t>
  </si>
  <si>
    <t>Përkujdesje për trup;Kujdes për lëkurë;Kozmetikë;</t>
  </si>
  <si>
    <t>Bubble T Cosmetics;Francë;1 kg;Femra;</t>
  </si>
  <si>
    <t>Kripë për Dush Bubble T, Jasmine Bath Salts, 1 Kg</t>
  </si>
  <si>
    <t>Bubble Tea Kripë për dush JASMINE 1KG</t>
  </si>
  <si>
    <t xml:space="preserve">&lt;p&gt;Kripë hidratuese dhe freskuese e banjës me një aromë të këndshme jasemini. I përshtatshëm për t'u përdorur edhe në banjot e këmbëve.&lt;/p&gt;
</t>
  </si>
  <si>
    <t>5060591035633</t>
  </si>
  <si>
    <t>Kripë për Dush Bubble T, Tropical Bath Salts, 1 Kg</t>
  </si>
  <si>
    <t>Bubble Tea Kripë për dush TROPICAL 1KG</t>
  </si>
  <si>
    <t xml:space="preserve">&lt;p&gt;Kripë hidratuese dhe freskuese e banjës me një aromë të këndshme. I përshtatshëm për t'u përdorur edhe në banjot e këmbëve.&lt;/p&gt;
</t>
  </si>
  <si>
    <t>5060591035657</t>
  </si>
  <si>
    <t>Kthyese për qerpikë Catrice Lash Curler</t>
  </si>
  <si>
    <t>Kthyese për qerpik ,Catrice Lash Curler</t>
  </si>
  <si>
    <t xml:space="preserve">&lt;p&gt;Ky shufër qerpikësh me cilësi premium ofron disa skeda tepër të lakuara dhe të ndara në pak sekonda. Vetëm aty vendoseni në vijën e sipërme të qerpikëve, mbylleni dhe shtypni me kujdes për rreth 10 sekonda. Krehri i integruar mund të hiqet dhe përdoret për të dhënë densitet dhe vëllim edhe më të madh. Më pas, aplikoni maskën. Vjen me dy shirita zëvendësues.&lt;/p&gt;
&lt;p&gt;&lt;/p&gt;
</t>
  </si>
  <si>
    <t>4250947543726</t>
  </si>
  <si>
    <t>Kthyese për qerpikë;Qerpikë;Grim;Kozmetikë;</t>
  </si>
  <si>
    <t>Catrice;Kinë;Zezë;</t>
  </si>
  <si>
    <t>Kuletë Victoria's Secret, e kaltër e errët</t>
  </si>
  <si>
    <t xml:space="preserve">&lt;p&gt;Aksesori bazë në një dizajn klasik. Me një mbyllje të gjithanshme, me zinxhir dhe ndarje të shumta të brendshme, një&amp;nbsp;portofol elegant i mban të organizuar gjërat tuaja thelbësore. Bërë nga materiali i butë me një teksturë kokrrizë, vrima në ngjyrë ari dhe monogrami ynë V i nënshkrimit.&lt;/p&gt;
&lt;p&gt;Ky model mban 12 karta krediti, kartëmonedha me gjatësi të plotë, kusur dhe një telefon celular.&lt;br /&gt;
12 ndarje të brendshme për karta bankare.&lt;br /&gt;
1 ndarje me zinxhir&lt;br /&gt;
2 xhepa për kartëmonedha&lt;br /&gt;
Përmasat: 7 3/4" (gjatësia) x 4" (lartësia) x 1" (gjerësia)&lt;/p&gt;
</t>
  </si>
  <si>
    <t>0667554915947</t>
  </si>
  <si>
    <t>Për monedha;Kuleta;Çanta &amp; Kuleta;Femra;Aksesorë;</t>
  </si>
  <si>
    <t>Victoria's Secret;SHBA;Kaltër e errët, Kaltër;</t>
  </si>
  <si>
    <t>L’Elixir Yves Saint Laurent Y, 60 ml</t>
  </si>
  <si>
    <t>Yves Saint Laurent L’Elixir , Y , 60 ml</t>
  </si>
  <si>
    <t xml:space="preserve">&lt;p&gt;Hyni në botën e luksit dhe të sofistikimit me Parfumin Y Elixir për Burra nga shtëpia e njohur e dizajnit, Yves Saint Laurent. Kjo aromë magjepsëse, e lançuar në vitin 2024, është një përzierje mjeshtërore e notave aromatike që krijojnë një aromë po aq intriguese sa njeriu që e ka veshur.&lt;/p&gt;
&lt;p&gt;Udhëtimi i aromës fillon me notën kryesore qetësuese të livandës, duke ju mbështjellë në përqafimin e saj qetësues dhe freskues&lt;/p&gt;
</t>
  </si>
  <si>
    <t>3614274025637</t>
  </si>
  <si>
    <t>L’oreal Elseve Purifying Shampoo 250 ml</t>
  </si>
  <si>
    <t xml:space="preserve">&lt;p&gt;Cilësi e butë balte&lt;br /&gt;
Kujdesi për flokët e yndyrshëm me majat e thata&lt;br /&gt;
72 orë freski&lt;br /&gt;
Për flokë të ekuilibruar, të butë dhe me shkëlqim&lt;br /&gt;
Shampo e flokëve L'ORÉAL PARIS Elseve Extraordinary Clay është projektuar posaçërisht për kujdesin e flokëve që yndyrosen shpejt dhe kanë majat e thata. Formula është e pasuruar me argjilë, e cila pastron dhe hidraton flokët, duke i lënë ato të ndjehen të lehta. Pas 3 ditësh, flokët janë ende të freskët dhe të pastër si ditën e parë pas larjes. Lëkura e kokës pastrohet thellësisht dhe flokët e lehtë e të thatë janë të hidratuar nga rrënja në majë.&lt;/p&gt;
</t>
  </si>
  <si>
    <t>3600523214549</t>
  </si>
  <si>
    <t>L’Oreal Professionnel;Francë;250;</t>
  </si>
  <si>
    <t>L’oreal Elseve Reinforcing Shampoo 250 ml</t>
  </si>
  <si>
    <t xml:space="preserve">&lt;p&gt;I përshtatshëm për flokë të dobët të prirur për t'u derdhur&lt;br /&gt;
Me biotinë, provitamin B5 dhe argininë&lt;br /&gt;
Paketim 100% i riciklueshëm&lt;br /&gt;
Për flokë të shëndetshëm dhe rezistent ndaj lulëzimit&lt;br /&gt;
Harrojeni flokët e dëmtuar nga krehja, tharja apo kaçurrela! Shampo L'Oréal Paris Elseve Full Resist për flokë të dobët ofron kujdes të thellë, 2 herë më shumë për flokët tuaj sesa shampoja e zakonshme. Falë përbërjes inovative me biotinë, provitaminë B5 dhe argininë, i lë flokët të trajtuar në mënyrë perfekte, të butë dhe voluminoze. Shampo është një zgjedhje e shkëlqyer për flokë të dobët të prirur për të rënë.&lt;/p&gt;
</t>
  </si>
  <si>
    <t>3600522087496</t>
  </si>
  <si>
    <t>Laps korrektues Essence, për llak të thonjëve, 4.5 ml</t>
  </si>
  <si>
    <t xml:space="preserve">&lt;p&gt;Pena korrigjuese e llakut essence ofron një zgjidhje pa aceton në mënyrë që të korrigjoni gabimet tuaja kur lyeni thonjtë tuaj. Falë formulës së tij, nuk ka rëndësi nëse ngjyra e manikyrit tuaj është më e guximshme apo një ngjyrë më pastel, ky stilolaps do të largojë çdo produkt të tepërt.&lt;/p&gt;
</t>
  </si>
  <si>
    <t xml:space="preserve">4059729253613 </t>
  </si>
  <si>
    <t>Aceton;Thonj;Kujdes personal;Kozmetikë;</t>
  </si>
  <si>
    <t>Laps për buzë Catrice Intense Matte Lip Pen, 010, 1.2g</t>
  </si>
  <si>
    <t>Laps për buzë Catrice</t>
  </si>
  <si>
    <t xml:space="preserve">&lt;p&gt;Ideal&amp;nbsp;për stilim të saktë të buzëve dhe ngjyrë intensive është lapsi perfekt i buzëve. Falë skicës sime të theksuar, ju mund të theksoni saktësisht konturin e buzëve dhe tekstura e saj e këndshme dhe e butë përhapet shumë lehtë. Që në provën e parë,&amp;nbsp;lapsi i buzëve bën përshtypje me performancën e tij të lartë të ngjyrave. Përbërja është e pasuruar me vaj ricini, gjalpë shea dhe vitaminë E dhe i jep buzëve një efekt saten mat. Një tjetër plus: Produkti&amp;nbsp;është bërë nga druri i çertifikuar nga FSC dhe kapaku është bërë nga PET 97% i ricikluar.&lt;/p&gt;
</t>
  </si>
  <si>
    <t>4059729401182</t>
  </si>
  <si>
    <t>Laps;Buzë;Grim;Kozmetikë;Dërgesë brenda ditës;Për ty që e pëlqen grimin;Best-of-december;</t>
  </si>
  <si>
    <t>Laps për buzë Catrice Intense Matte Lip Pen, 020, 1.2g</t>
  </si>
  <si>
    <t xml:space="preserve">&lt;p&gt;I përkryer për grim të saktë buzësh, me shumë pigmentim. Lapsi Intense Matte i buzëve i Catrice është njëkohësisht buzëkuq dhe laps buzësh. Falë majës së mprehtë, buzët mund të konturohen me saktësi dhe tekstura këndshëm e butë përhapet shumë lehtë. Që në goditjen e parë, buzëkuqi ju bën përshtypje me pigmentimin e tij të madh. Formula e tij është e pasuruar me vaj ricini, gjalpë shea dhe vitaminë E dhe u jep buzëve një mat saten. Bërë nga druri i certifikuar FSC dhe kapaku është bërë nga 97% PET i ricikluar.&lt;/p&gt;
</t>
  </si>
  <si>
    <t>4059729401229</t>
  </si>
  <si>
    <t>Laps;Buzë;Grim;Kozmetikë;Dërgesë brenda ditës;Për ty që e pëlqen grimin;</t>
  </si>
  <si>
    <t>Laps për buzë Catrice Intense Matte Lip Pen, 060, 1.2g</t>
  </si>
  <si>
    <t xml:space="preserve">&lt;p&gt;Ideal&amp;nbsp;për stilim të saktë të buzëve dhe ngjyrë intensive është lapsi perfekt i buzëve. Falë skicës sime të theksuar, ju mund të theksoni saktësisht konturin e buzëve dhe tekstura e saj e këndshme dhe e butë përhapet shumë lehtë. Që në provën e parë, lapsi i buzëve bën përshtypje me performancën e tij të lartë të ngjyrave. Përbërja është e pasuruar me vaj ricini, gjalpë shea dhe vitaminë E dhe i jep buzëve një efekt saten mat. Një tjetër plus: Produkti&amp;nbsp;është bërë nga druri i çertifikuar nga FSC dhe kapaku është bërë nga PET 97% i ricikluar.&lt;/p&gt;
</t>
  </si>
  <si>
    <t>4059729401380</t>
  </si>
  <si>
    <t>Catrice;060;</t>
  </si>
  <si>
    <t>Laps për Buzë Catrice Plumping lip Cheers To Life, no.060, 0.35g</t>
  </si>
  <si>
    <t>Laps për Buzë nga Catrice</t>
  </si>
  <si>
    <t xml:space="preserve">&lt;p&gt;Kërkohet definicion i lartë! Me vetëm një aplikim, ky Lip Liner me Performancë të Lartë parandalon rrjedhjen e buzëkuqit dhe shkëlqimit të buzëve dhe lë pas një fund saten-mat. Tekstura vegane, e njollosur dhe e papërshkueshme nga uji, ultra kremoze me vaj mente dhe MAXI-LIP™ nga Sederma i mbush buzët, i hidraton ato intensivisht dhe garanton konturet që zgjasin. E reja është gjithashtu ideale për t'u ngjyrosur në buzë. Lip Liner automatik nuk përmban grimca mikroplastike dhe disponohet në dhjetë nuanca. Mprehësi i integruar siguron vija të sakta dhe të holla.&lt;/p&gt;
</t>
  </si>
  <si>
    <t>4059729276711</t>
  </si>
  <si>
    <t>Laps për buzë Catrice Plumping lip Go All-Out, no.100, 0.35g</t>
  </si>
  <si>
    <t>Laps për buzë nga Catrice</t>
  </si>
  <si>
    <t xml:space="preserve">&lt;p&gt;Kërkohet definicion i lartë! Me vetëm një aplikim, ky Lip Liner me performancë të lartë parandalon rrjedhjen e buzëkuqit dhe shkëlqimit të buzëve dhe lë pas një fund saten-mat. Tekstura vegane, e njollosur dhe e papërshkueshme nga uji, ultra kremoze me vaj mente dhe MAXI-LIP™ nga Sederma i mbush buzët, i hidraton ato intensivisht dhe garanton konturet që zgjasin.&amp;nbsp;Lip Liner automatik nuk përmban grimca mikroplastike dhe disponohet në dhjetë nuanca. Mprehësi i integruar siguron vija të sakta dhe të holla.&lt;/p&gt;
</t>
  </si>
  <si>
    <t>4059729276759</t>
  </si>
  <si>
    <t>Laps për buzë Catrice Plumping lip Licence To Kiss, no.050, 0.35g</t>
  </si>
  <si>
    <t xml:space="preserve">&lt;p&gt;Plumping Lip Liner ka&amp;nbsp;përfundim mat nga sateni. Tekstura e saj është kremoze dhe përmban vaj mente dhe Sederma për një efekt dukshëm më të plotë. Gjithashtu hidraton buzët dhe mund ta përdorni vetëm ose në kombinim me buzëkuqin tuaj të preferuar.&lt;/p&gt;
</t>
  </si>
  <si>
    <t>4059729276704</t>
  </si>
  <si>
    <t>Laps për buzë Catrice Plumping Lip Liner, 069, 1.6g</t>
  </si>
  <si>
    <t xml:space="preserve">&lt;p&gt;Catrice Plumping Lip Liner 069 Mainhattan është arma juaj sekrete për të parandaluar rrjedhjen e rriqrave të buzëve ose shkëlqimit të buzëve. Tekstura e qëndrueshme, ultra kremoze me vaj mente dhe MAXI-LIP&amp;nbsp;nga Sederma jo vetëm që aplikohet lehtësisht, por zbut buzët, hidraton intensivisht dhe garanton veshje afatgjatë. Ky astar buzësh me një fije mat saten është i papërshkueshëm nga uji dhe mund të përdoret gjithashtu për të ngjyrosur buzët tuaja!&lt;/p&gt;
</t>
  </si>
  <si>
    <t>4059729419736</t>
  </si>
  <si>
    <t>Laps;Buzë;Grim;Kozmetikë;Dërgesë brenda ditës;</t>
  </si>
  <si>
    <t>Catrice;069 Love Love;1,6 g;</t>
  </si>
  <si>
    <t>Laps për buzë Catrice Plumping lip Starring Role, no.040, 0.35g</t>
  </si>
  <si>
    <t xml:space="preserve">&lt;p&gt;&amp;nbsp;Plumping Lip Liner ka përfundim mat nga sateni. Tekstura e saj është kremoze dhe përmban vaj mente dhe Sederma&amp;nbsp;për një efekt dukshëm më të plotë. Gjithashtu hidraton buzët dhe mund ta përdorni vetëm ose në kombinim me buzëkuqin tuaj të preferuar.&lt;/p&gt;
</t>
  </si>
  <si>
    <t>4059729276698</t>
  </si>
  <si>
    <t>Laps për buzë Catrice Plumping lip Stay Powerful, no.120, 0.35g</t>
  </si>
  <si>
    <t xml:space="preserve">&lt;p&gt;Plumping Lip Liner ka përfundim mat nga sateni.Tekstura e saj është kremoze dhe përmban vaj mente dhe Sederma&amp;nbsp;për një efekt dukshëm më të plotë.Gjithashtu hidraton buzët dhe mund ta përdorni vetëm ose në kombinim me buzëkuqin tuaj të preferuar.&lt;/p&gt;
</t>
  </si>
  <si>
    <t>4059729334718</t>
  </si>
  <si>
    <t>Catrice;Gjermani;120;</t>
  </si>
  <si>
    <t>Laps për buzë Catrice Plumping lip The Wild One, no.090, 0.35g</t>
  </si>
  <si>
    <t xml:space="preserve">&lt;p&gt;Plumping Lip Liner ka përfundim mat nga sateni. Tekstura e saj është kremoze dhe përmban vaj mente dhe Sederma&amp;nbsp;për një efekt dukshëm më të plotë. Gjithashtu hidraton buzët dhe mund ta përdorni vetëm ose në kombinim me buzëkuqin tuaj të preferuar.&lt;/p&gt;
</t>
  </si>
  <si>
    <t>4059729276742</t>
  </si>
  <si>
    <t>Laps për buzë Catrice Plumping lip Understated Chic, no.010, 0.35g</t>
  </si>
  <si>
    <t xml:space="preserve">&lt;p&gt;Kërkohet definicion i lartë! Me vetëm një aplikim, ky Lip Liner me Performancë të Lartë parandalon rrjedhjen e buzëkuqit dhe shkëlqimit të buzëve dhe lë pas një fund saten-mat. Tekstura vegane, e njollosur dhe e papërshkueshme nga uji, ultra kremoze me vaj mente dhe MAXI-LIP™ nga Sederma i mbush buzët, i hidraton ato intensivisht dhe garanton konturet që zgjasin. Lip Liner automatik nuk përmban grimca mikroplastike dhe disponohet në dhjetë nuanca. Mprehësi i integruar siguron vija të sakta dhe të holla.&lt;/p&gt;
</t>
  </si>
  <si>
    <t>4059729276667</t>
  </si>
  <si>
    <t>Buzë;Grim;Kozmetikë;Laps;Dërgesë brenda ditës;Për ty që e pëlqen grimin;</t>
  </si>
  <si>
    <t>Laps për buzë Essence 8h Matte, 01 Cinnamon Spice, 0.3g</t>
  </si>
  <si>
    <t xml:space="preserve">&lt;p&gt;Lapsi për buzë Essence 8h Matte confort nga essence është e disponueshme në nuanca të ndryshme, kështu që mund ta kombinoni me buzëkuqin tuaj të preferuar. Formula e tij është e qëndrueshme dhe është gjithashtu rezistente ndaj ujit. Tekstura e saj është shumë e rehatshme për t'u veshur dhe siguron një fund mat në buzë. Vegane.&lt;/p&gt;
</t>
  </si>
  <si>
    <t>4059729384195</t>
  </si>
  <si>
    <t>Laps;Buzë;Grim;Kozmetikë;Top Deals - 2023;</t>
  </si>
  <si>
    <t>Gjermani;Cinnamon Spice;</t>
  </si>
  <si>
    <t>Laps për buzë Essence 8h Matte, 03 Soft Beige, 0.3g</t>
  </si>
  <si>
    <t>4059729384270</t>
  </si>
  <si>
    <t>Gjermani;Soft Beige;</t>
  </si>
  <si>
    <t>Laps për buzë Essence 8h Matte, 03 Unforgettable</t>
  </si>
  <si>
    <t>4059729288585</t>
  </si>
  <si>
    <t>Laps për buzë Essence 8h Matte, 04 Rosy Nude, 0.3g</t>
  </si>
  <si>
    <t>4059729384317</t>
  </si>
  <si>
    <t>Laps;Buzë;Grim;Kozmetikë;Dërgesë brenda ditës;Ofertat Speciale Korrik 2024;8 - Marsi 2023;Cyber Monday Kozmetike 2023;Zbritje Festive - Grim;Best-of-december;Top Deals - 2023;Për ty që e pëlqen grimin;Zbritje Festive - Kozmetike;</t>
  </si>
  <si>
    <t>Laps për buzë Essence 8h Matte, 05 Pink Blush, 0.3g</t>
  </si>
  <si>
    <t>4059729384355</t>
  </si>
  <si>
    <t>Gjermani;Pink Blush;</t>
  </si>
  <si>
    <t>Laps për buzë Essence 8h Matte, 07 Classic Red, 0.3g</t>
  </si>
  <si>
    <t>4059729384430</t>
  </si>
  <si>
    <t>Laps;Buzë;Grim;Kozmetikë;Dërgesë brenda ditës;Cyber Monday Kozmetike 2023;Për ty që e pëlqen grimin;</t>
  </si>
  <si>
    <t>Gjermani;Classic Red;</t>
  </si>
  <si>
    <t>Laps për buzë Essence Draw The Line, 11 Cherry Sweet, 0.25 g</t>
  </si>
  <si>
    <t>Laps për buzë nga Essence</t>
  </si>
  <si>
    <t xml:space="preserve">&lt;p&gt;Laps&amp;nbsp;buzësh me ngjyrosje&amp;nbsp;të menjëhershme.&amp;nbsp;Lipliner Essence Cosmetics Gama e buzëkuqëve kombinon ngjyrën me&amp;nbsp;vetëm një punë me një ndjesi puplash. Tekstura kremoze është e qëndrueshme dhe nuk i thanë buzët.&lt;/p&gt;
</t>
  </si>
  <si>
    <t>4059729002204</t>
  </si>
  <si>
    <t>Gjermani;11 Cherry Sweet;</t>
  </si>
  <si>
    <t>Laps për buzë Essence Draw The Line, 20 Rich Mahogany, 0.25g</t>
  </si>
  <si>
    <t>4059729002280</t>
  </si>
  <si>
    <t>Gjermani;20 Rich Mahogany;</t>
  </si>
  <si>
    <t>Laps për buzë Essence Hugs&amp;Teddies, no. 01 So Beary Soft, 0.31 gr</t>
  </si>
  <si>
    <t xml:space="preserve">&lt;p&gt;Laps buzësh i butë Essence Hugs &amp;amp; Teddies për grimin perfekt të buzëve.&lt;br /&gt;
Falë teksturës shumë të butë, është shumë e lehtë të bësh konturet dhe skicimin e saktë të buzëve. Përbërja me jetëgjatësi garanton gjithashtu grimin afatgjatë të buzëve.&lt;/p&gt;
</t>
  </si>
  <si>
    <t>4059729395078</t>
  </si>
  <si>
    <t>Essence;Gjermani;nr. 01;</t>
  </si>
  <si>
    <t>Laps për buzë Essence Soft &amp; Precise 301, 0,7g</t>
  </si>
  <si>
    <t xml:space="preserve">&lt;p&gt;Pa marrë parasysh se çfarë pamje po kërkoni, lapsat e butë dhe të saktë të buzëve sigurojnë buzë të definuara në mënyrë perfekte. Tekstura e mëndafshtë me një fund prej kadifeje mat ofron një shpërndarje të lartë ngjyrash, është shumë e lehtë për t'u aplikuar dhe krijon konturet absolutisht të sakta të buzëve.&lt;/p&gt;
</t>
  </si>
  <si>
    <t>4059729340016</t>
  </si>
  <si>
    <t>Laps;Buzë;Grim;Kozmetikë;Për ty që e pëlqen grimin;</t>
  </si>
  <si>
    <t>Essence;Gjermani;0.7;Volum;301;</t>
  </si>
  <si>
    <t>Laps për buzë Essence Soft &amp; Precise 302, 0.7g</t>
  </si>
  <si>
    <t>4059729340054</t>
  </si>
  <si>
    <t>Laps;Buzë;Grim;Kozmetikë;Për ty që e pëlqen grimin;Best-of-december;</t>
  </si>
  <si>
    <t>Essence;Gjermani;0.7;Volum;302;</t>
  </si>
  <si>
    <t>Laps për buzë Essence Soft &amp; Precise 303, 0.7g</t>
  </si>
  <si>
    <t>4059729340092</t>
  </si>
  <si>
    <t>Laps;Buzë;Grim;Kozmetikë;Për ty që e pëlqen grimin;Best-of-december;Top Deals - 2023;</t>
  </si>
  <si>
    <t>Essence;Gjermani;0.7;Volum;303;</t>
  </si>
  <si>
    <t>Laps për buzë Essence Soft &amp; Precise, 02 Happy, 0.78g</t>
  </si>
  <si>
    <t xml:space="preserve">&lt;p&gt;Forma, dizajni, mbushja! Pavarësisht se çfarë doni të bëni, lapsat e butë dhe të saktë të buzëve sigurojnë buzë të dizajnuara në mënyrë perfekte. Tekstura e tyre e mëndafshtë me një fund prej kadifeje mat ofron fitim të lartë me ngjyra, është jashtëzakonisht i lehtë për t'u aplikuar dhe krijon linja precize.&lt;/p&gt;
</t>
  </si>
  <si>
    <t>4059729288424</t>
  </si>
  <si>
    <t>Gjermani;02 Happy;</t>
  </si>
  <si>
    <t>Laps për buzë Essence Soft &amp; Precise, 103 Why Not, 0.78g</t>
  </si>
  <si>
    <t>4059729288509</t>
  </si>
  <si>
    <t>Gjermani;103 Why Not;</t>
  </si>
  <si>
    <t>Laps për buzë Essence Soft &amp; Precise, 105 Be Mine, 0.78g</t>
  </si>
  <si>
    <t>4059729288523</t>
  </si>
  <si>
    <t>Laps për buzë Essence Soft &amp; Precise, 402 Honey- Stly, 0.78g</t>
  </si>
  <si>
    <t>4059729363947</t>
  </si>
  <si>
    <t>Laps për buzë Essence Soft &amp; Precise, no. 201 My Dream, 0.7g</t>
  </si>
  <si>
    <t xml:space="preserve">&lt;p&gt;Formula me vaj ricini ushqyes shkrihet butësisht në lëkurën e buzëve dhe ndihet super e butë. Së bashku me lapsat e butë dhe të saktë të buzëve, ato formojnë një ndeshje të përsosur për buzët e parezistueshme të puthshme.Tekstura e mëndafshtë me një fund prej kadifeje mat ofron një nivel të lartë pigmentimi.&lt;/p&gt;
</t>
  </si>
  <si>
    <t>4059729339812</t>
  </si>
  <si>
    <t>Essence;Gjermani;201 My Dream;</t>
  </si>
  <si>
    <t>Laps për buzë Essence Soft &amp; Precise, no. 205 My Love, 0.78g</t>
  </si>
  <si>
    <t>4059729339973</t>
  </si>
  <si>
    <t>Laps për buzë Essence Soft &amp; Precise, no. 410 Nude Mood, 0.7g</t>
  </si>
  <si>
    <t xml:space="preserve">&lt;p&gt;Lapsi i buzëve Essence Soft &amp;amp; Precise 410 Nude është një astar buzësh mat me pigmentim intensiv dhe prej kadifeje. Me këtë laps buzësh ju theksoni buzët tuaja dhe krijoni pamje të qëndrueshme. Formula e butë kremoze siguron që linja e buzëve të rrëshqasë lehtësisht mbi buzët tuaja dhe nuk do të krijojë linja të thata.&lt;/p&gt;
</t>
  </si>
  <si>
    <t>4059729407955</t>
  </si>
  <si>
    <t>Essence;Gjermani;410 Nude Mood;</t>
  </si>
  <si>
    <t>Laps për buzë Essence Soft &amp; Precise, no.03, 78g</t>
  </si>
  <si>
    <t xml:space="preserve">&lt;p&gt;Lyeni&amp;nbsp;buzët bukur dhe saktë me lapsin e butë dhe preciz të buzëve Esence. Ky laps buzësh me shumë pigment, super i butë, i papërshkueshëm nga njollat dhe me jetëgjatësi do të qëndrojë gjatë gjithë ditës.&lt;/p&gt;
</t>
  </si>
  <si>
    <t>4059729288417</t>
  </si>
  <si>
    <t>Laps;Buzë;Grim;Kozmetikë;Për një fillim të ri 2024;Best-of-december;Zbritje Festive - Grim;Për ty që e pëlqen grimin;Top Deals - 2023;Zbritje Festive - Kozmetike;</t>
  </si>
  <si>
    <t>Essence;Gjermani;nr. 03;</t>
  </si>
  <si>
    <t>Laps për buzë Huda Beauty Muse, 1.2g</t>
  </si>
  <si>
    <t>Laps për buzë</t>
  </si>
  <si>
    <t xml:space="preserve">&lt;p&gt;Balanconi dhe zbukuroni buzët tuaja me Lapsin Matte Lip Contour për buzët për të trajtuar buzët e sheshta, buzët e holla, gojën e gjerë ose të ngushtë ose formën e pabarabartë. Këto lapsa buzësh me rrëshqitje të lehtë janë të thjeshtë për t'u përdorur dhe ofrojnë një fitim intensiv me një përfundim mat me një rrëshqitje të vetme. Çdo nuancë është e papërshkueshme nga uji dhe rezistente ndaj transferimit dhe mund të përdoret vetëm ose e kombinuar për pamjen perfekte të buzëve.&lt;/p&gt;
</t>
  </si>
  <si>
    <t>6291106030693</t>
  </si>
  <si>
    <t>Kozmetikë;Grim;Buzë;Laps;grim-zbritje-may-2022;HudaBeauty-Oferta;kozmetik-may-2022-oferta;</t>
  </si>
  <si>
    <t>1.2;</t>
  </si>
  <si>
    <t>Laps për buzë Huda Beauty Silver Fox, 1.2g</t>
  </si>
  <si>
    <t>6291106031164</t>
  </si>
  <si>
    <t>Kozmetikë;Grim;Buzë;Laps;HudaBeauty-Oferta;Dërgesë brenda ditës;grim-zbritje-may-2022;kozmetik-may-2022-oferta;Zbritje Festive - Grim;Për ty që e pëlqen grimin;Zbritje Festive - Kozmetike;</t>
  </si>
  <si>
    <t xml:space="preserve">&lt;p&gt;Laps i bukur i buzëve në tre nuanca klasike. Butësia e përsosur e lapsit do t'ju lejojë të përshkruani me saktësi konturin e buzëve. Me lapsin tonë ju mund të krijoni formën tuaj të buzëve, të rrisni optikisht vëllimin e tyre, apo edhe ta përdorni në vend të buzëkuqit për një efekt më të qëndrueshëm.&lt;/p&gt;
</t>
  </si>
  <si>
    <t>5901801606086</t>
  </si>
  <si>
    <t>Kozmetikë;Grim;Buzë;Laps;Dërgesë brenda ditës;Oferta e fundit e nëntorit 2023;Zbritje Festive - Grim;Cyber Monday 2023 ;Cyber Monday Kozmetike 2023;Për ty që e pëlqen grimin;Zbritje Festive - Kozmetike;</t>
  </si>
  <si>
    <t xml:space="preserve">&lt;p&gt;Perfect Line Lovely Lip Liner me teksturë kremoze që e bën të lehtë aplikimin, konturimin e buzëve ose mbushjen e tyre.&lt;/p&gt;
</t>
  </si>
  <si>
    <t>5901801606093</t>
  </si>
  <si>
    <t>Kozmetikë;Grim;Buzë;Laps;Dërgesë brenda ditës;Best-of-december;Për ty që e pëlqen grimin;</t>
  </si>
  <si>
    <t>Laps për buzë Manhattan Lasting Perfection, no.59G Spice, 2g</t>
  </si>
  <si>
    <t>Laps për buzë nga Manhattan</t>
  </si>
  <si>
    <t xml:space="preserve">&lt;p&gt;Manhattan Lasting Perfection Lip Liner në shumë nuanca të ndryshme, i përshtatshëm për çdo lloj lëkure dhe situatë. Qoftë si një laps me ngjyrë të konturuar ose bojë mbyllëse dhe shkëlqim, ky laps afatgjatë është i gjithanshëm dhe bën përshtypje me ngjyrën e modës, intensive dhe të rehatshme për t'u veshur. Buzët duken të rimbushura vizualisht dhe janë një tërheqje efektive e syve. Ngjyra intensive dhe teksturë miqësore ndaj lëkurës.&lt;/p&gt;
</t>
  </si>
  <si>
    <t>3616303185909</t>
  </si>
  <si>
    <t>Manhattan;SHBA;59;</t>
  </si>
  <si>
    <t>Laps për buzë Manhattan Lasting Perfection, no.70 Pink Enchantment, 2 g</t>
  </si>
  <si>
    <t xml:space="preserve">&lt;p&gt;Manhattan Lasting Perfection Lip Liner preciz në shumë nuanca të ndryshme, i përshtatshëm për çdo lloj lëkure dhe situatë. Qoftë si një laps me ngjyrë të konturuar ose bojë mbyllëse dhe shkëlqim, ky laps afatgjatë është i gjithanshëm dhe bën përshtypje me ngjyrën e modës, intensive dhe të rehatshme për t'u veshur. Buzët duken të rimbushura vizualisht dhe janë një tërheqje efektive e syve. Ngjyra intensive dhe teksturë miqësore ndaj lëkurës. Parandalon rrjedhjen e buzëkuqit si një primer. Aplikim i saktë pa thyer ose mprehur plumbin.&amp;nbsp;Ne besojmë se pamjet e bukurisë lindin në rrugë Manhattan qëndron për veçantinë, për një karakter të fortë, për rregullat tuaja, për rebelimin dhe për një pamje individuale.&lt;/p&gt;
</t>
  </si>
  <si>
    <t>3616303185893</t>
  </si>
  <si>
    <t>Manhattan;SHBA;070;</t>
  </si>
  <si>
    <t>Laps për buzë Manhattan Lasting Perfection, no.94F Penny Brown, 2g</t>
  </si>
  <si>
    <t xml:space="preserve">&lt;p&gt;Laps me shumë efekte qoftë si një laps konturor apo bazë buzëkuqi, linja e buzëve miqësore me lëkurën sjell një ngjyrë intensive, e përshtatshme për çdo lloj lëkure&lt;/p&gt;
</t>
  </si>
  <si>
    <t>3616303185916</t>
  </si>
  <si>
    <t>Manhattan;SHBA;94F Penny Brown;</t>
  </si>
  <si>
    <t>Laps për buzë Manhattan Lasting Perfection, Red Diva no.24, 2g</t>
  </si>
  <si>
    <t xml:space="preserve">&lt;p&gt;Rreshtim buzësh për buzë të parezistueshme që zgjasin dhe madje theksojnë plotësi dhe definicion, pa mprehje. Aplikuesi i imët me mekanizëm rrotullues lejon një rezultat të saktë dhe të errët ngjyrash falë teksturës së butë kremoze, pa u zbehur ose ngjitur.&lt;br /&gt;
Laps me shumë efekte qoftë si një laps konturor apo bazë buzëkuqi, linja e buzëve miqësore me lëkurën sjell një ngjyrë intensive, e përshtatshme për çdo lloj lëkure&lt;/p&gt;
</t>
  </si>
  <si>
    <t>3616303185879</t>
  </si>
  <si>
    <t>Manhattan;SHBA;24 Red Diva;</t>
  </si>
  <si>
    <t>Laps për buzë Maybeline Super Stay Matt Ink Crayon, 40 Laugh Lauder</t>
  </si>
  <si>
    <t>Laps për buzë nga Maybeline</t>
  </si>
  <si>
    <t xml:space="preserve">&lt;p&gt;Lapsi Matte me ngjyra Superstay Ink Crayon tani është në nuanca rozë të modës. Falë formulës së tij, buzëkuqi nuk përhapet dhe nuk shtypet, duke ruajtur një kontur të pastër dhe ngjyrë të pasur deri në 16 orë.&lt;/p&gt;
</t>
  </si>
  <si>
    <t>30174092</t>
  </si>
  <si>
    <t>Maybelline;SHBA;40;</t>
  </si>
  <si>
    <t>Laps për buzë Maybeline Super Stay Matt Ink Crayon, 60 Accept A Dare</t>
  </si>
  <si>
    <t>30174139</t>
  </si>
  <si>
    <t>Maybelline;SHBA;60;</t>
  </si>
  <si>
    <t>Laps për buzë Maybeline Super Stay Matt Ink Crayon, 90 Keep It Fun</t>
  </si>
  <si>
    <t>30179158</t>
  </si>
  <si>
    <t>Maybelline;SHBA;090;</t>
  </si>
  <si>
    <t>Laps për buzë Maybelline Color Sensational no. 547 Pleasure Me Red</t>
  </si>
  <si>
    <t>Laps për buzë nga Maybelline</t>
  </si>
  <si>
    <t xml:space="preserve">&lt;p&gt;Formuluar me pigmente të pastra për t'i dhënë buzëve tuaja një ngjyrë sublime, duke i bërë ato të dallohen dhe të marrin një efekt më voluminoz.&amp;nbsp;Maybelline New York Color Sensational, një laps buzësh, qe ju jep mundësinë të bini sërish në dashuri me ngjyrat. Teksturë perfekte që nuk njolloset, nuk ngjitet dhe nuk grumbullohet në rrudha të buzëve.&lt;/p&gt;
</t>
  </si>
  <si>
    <t>3600530575503</t>
  </si>
  <si>
    <t>Maybelline;Francë;547;</t>
  </si>
  <si>
    <t>Laps për buzë Maybelline Color Sensational Shaping Lip Liner, no.10 Nude Whisper</t>
  </si>
  <si>
    <t xml:space="preserve">&lt;p&gt;Color Sensational&amp;nbsp;Shaping Lip Liner krijon një pamje plotësisht të përcaktuar buzësh që ndihmon buzëkuqin të qëndrojë i vendosur për buzën tuaj më të efektshme. Përcaktoni lehtësisht formën tuaj të buzëve me këtë astar kremoz. Kordinoni pamjen tuaj të buzëve me ngjyrat e përputhshme Color Sensational Lip Colors ose krijoni definicion të theksuar duke i veshur buzët me një nuancë më të errët. Opsionet e buzëve janë të pafundme.&lt;/p&gt;
</t>
  </si>
  <si>
    <t>3600531361389</t>
  </si>
  <si>
    <t>Maybelline;SHBA;10 Nude Whisper;</t>
  </si>
  <si>
    <t>Laps për buzë Maybelline Color Sensational Shaping Lip Liner, no.50 Dusty Rose</t>
  </si>
  <si>
    <t>3600531361426</t>
  </si>
  <si>
    <t>SHBA;Maybelline;50 Dusty Rose;</t>
  </si>
  <si>
    <t>Laps për buzë Maybelline Color Sensational, no.57 Stripped Rose, 4.5g</t>
  </si>
  <si>
    <t>3600531553180</t>
  </si>
  <si>
    <t>Maybelline;Francë;57 Stripped Rose;</t>
  </si>
  <si>
    <t>Laps për buzë Maybelline Color Sensational, no.750 Choco Pop</t>
  </si>
  <si>
    <t xml:space="preserve">&lt;p&gt;Formuluar me pigmente të pastra për t'i dhënë buzëve tuaja një ngjyrë sublime, duke i bërë ato të dallohen dhe të marrin një efekt më voluminoz.&amp;nbsp;Maybelline New York Color Sensational, një laps buzësh që&amp;nbsp;ju jep mundësinë të bini sërish në dashuri me ngjyrat. Teksturë perfekte që nuk njolloset, nuk ngjitet dhe nuk grumbullohet në rrudha të buzëve.&lt;/p&gt;
</t>
  </si>
  <si>
    <t>3600530575527</t>
  </si>
  <si>
    <t>Maybelline;SHBA;750 Choco Pop;</t>
  </si>
  <si>
    <t>Laps për buzë NYX Line Loud, LLLP08 Movin Up, 1 g</t>
  </si>
  <si>
    <t xml:space="preserve">&lt;p&gt;Për grim sa më të përsosur të buzëve, marka NYX ka sjellë në treg lapsin e buzëve i cili e bën formësimin dhe theksimin e bukurisë së tyre. Posedon formulë cilësore dhe të qëndrueshme.&lt;/p&gt;
</t>
  </si>
  <si>
    <t>800897221683</t>
  </si>
  <si>
    <t>Laps;Buzë;Grim;Kozmetikë;Për ty që e pëlqen grimin;Dërgesë brenda ditës;</t>
  </si>
  <si>
    <t>NYX Professional Makeup;Angli;LLP08;1 g;</t>
  </si>
  <si>
    <t>Laps për buzë NYX Slim Lip, Coffee, 1.04g</t>
  </si>
  <si>
    <t xml:space="preserve">&lt;p&gt;Këta lapsa buzësh, vijnë në një larmi nuancash të ndezura nga ngjyrë gështenjë në portokalli dhe e kuqe. Formula me gjalpë me veshje të gjatë të buzëve vazhdon lehtësisht dhe i reziston gjakderdhjes.&lt;/p&gt;
</t>
  </si>
  <si>
    <t>800897108229</t>
  </si>
  <si>
    <t>NYX Professional Makeup;Angli;Kafe;</t>
  </si>
  <si>
    <t>Laps për buzë NYX Wonder, WP03 Deep, 1 g</t>
  </si>
  <si>
    <t xml:space="preserve">&lt;p&gt;&lt;span style="color: rgb(34, 34, 34); font-family: Inter, sans-serif; font-size: 16px;"&gt;Për grim sa më të përsosur të buzëve, marka NYX ka sjellë në treg lapsin e buzëve i cili e bën formësimin dhe theksimin e bukurisë së tyre.Posedon formulë cilësore dhe të qëndrueshme.&lt;/span&gt;&lt;/p&gt;
</t>
  </si>
  <si>
    <t>800897818197</t>
  </si>
  <si>
    <t>NYX Professional Makeup;Angli;03 Deep;</t>
  </si>
  <si>
    <t>Laps për buzë NYX, Dazed and Diffused, Killin'it, 6 g</t>
  </si>
  <si>
    <t xml:space="preserve">&lt;p&gt;Definoni, mbushni dhe perfeksiononi fytin tuaj me Linerin tonë të Buzëve Dazed &amp;amp; Diffused Blurring. Ky astar buzësh me dy skaje përmban një laps jumbo të injektuar me vaj jojoba për t'i vijëzuar, definuar dhe mbushur buzët tuaja me ngjyrë të pasur, kadife-mat. Ky astar i gjithanshëm i buzëve përmban gjithashtu një furçë sintetike pro buzëve për të kombinuar rrugën tuaj drejt një sërë pamjesh në trend - nga e paqarta, në ngjyrë të plotë ose ombre.&lt;/p&gt;
</t>
  </si>
  <si>
    <t>800897198510</t>
  </si>
  <si>
    <t>NYX Professional Makeup;SHBA;Femra;6;</t>
  </si>
  <si>
    <t>Laps për buzë NYX, Dazed and Diffused, Very Fairy, 6 g</t>
  </si>
  <si>
    <t>Laps për buzë NYX, Dazed and Diffused, Very Fairy</t>
  </si>
  <si>
    <t xml:space="preserve">&lt;p&gt;Definoni, mbushni dhe perfeksiononi buzët tuaja me Linerin tonë të Buzëve Dazed &amp;amp; Diffused Blurring. Ky laps buzësh me dy skaje përmban një laps jumbo të injektuar me vaj jojoba për t'i vijëzuar, definuar dhe mbushur buzët tuaja me ngjyrë të pasur, kadife-mat. Ky laps&amp;nbsp;i gjithanshëm i buzëve përmban gjithashtu një furçë sintetike pro buzëve për të kombinuar rrugën tuaj drejt një sërë pamjesh në trend - nga e paqarta, në ngjyrë të plotë ose ombre.&lt;/p&gt;
</t>
  </si>
  <si>
    <t>800897198527</t>
  </si>
  <si>
    <t>Laps për buzë NYX, MPL19 Black Lips, 1 g</t>
  </si>
  <si>
    <t>800897143619</t>
  </si>
  <si>
    <t>NYX Professional Makeup;Angli;19 Black Lips;</t>
  </si>
  <si>
    <t>Laps për buzë NYX, SLLP01 Dark Soul, 1 g</t>
  </si>
  <si>
    <t>800897839406</t>
  </si>
  <si>
    <t>NYX Professional Makeup;Angli;01 Dark Soul;</t>
  </si>
  <si>
    <t>Laps për buzë NYX, SLLP03 Pink Cantaloupe, 1 g</t>
  </si>
  <si>
    <t>800897839420</t>
  </si>
  <si>
    <t>NYX Professional Makeup;Angli;03 Pink Cantaloupe;</t>
  </si>
  <si>
    <t>Laps për buzë NYX, SLLP04 Brick House , 1 g</t>
  </si>
  <si>
    <t>800897839437</t>
  </si>
  <si>
    <t>NYX Professional Makeup;Angli;04 Brick House;</t>
  </si>
  <si>
    <t>Laps për buzë NYX, SLLP05 Rosey Sunset, 1 g</t>
  </si>
  <si>
    <t>800897839444</t>
  </si>
  <si>
    <t>NYX Professional Makeup;Angli;05 Rosey Sunset;</t>
  </si>
  <si>
    <t>Laps për buzë NYX, SLLP07 Fluorescent, 1 g</t>
  </si>
  <si>
    <t xml:space="preserve">&lt;p&gt;&lt;span style="color: rgb(34, 34, 34); font-family: Inter, sans-serif; font-size: 16px;"&gt;Për grim sa më të përsosur të buzëve, marka NYX ka sjellë në treg lapsin e buzëve i cili e bën formësimin dhe theksimin e bukurisë së tyre. Posedon formulë cilësore dhe të qëndrueshme.&lt;/span&gt;&lt;/p&gt;
</t>
  </si>
  <si>
    <t>800897839468</t>
  </si>
  <si>
    <t>NYX Professional Makeup;Angli;07 Fluorescent;</t>
  </si>
  <si>
    <t>Laps për buzë NYX, SLLP08 Sugar Glass, 1 g</t>
  </si>
  <si>
    <t>800897839475</t>
  </si>
  <si>
    <t>NYX Professional Makeup;Angli;08 Sugar Glass;</t>
  </si>
  <si>
    <t>Laps për buzë NYX, SLLP09 Summer Tease, 1 g</t>
  </si>
  <si>
    <t>800897839482</t>
  </si>
  <si>
    <t>NYX Professional Makeup;Angli;09 Summer Tease;</t>
  </si>
  <si>
    <t>Laps për buzë NYX, SLLP10 Sweet Pink , 1 g</t>
  </si>
  <si>
    <t xml:space="preserve">&lt;p&gt;&lt;span style="color: rgb(34, 34, 34); font-family: Inter, sans-serif; font-size: 16px;"&gt;Për grim sa më të përsosur të buzëve, marka NYX ka sjellë në treg lapsin e buzëve i cili e bën formësimin dhe theksimin e bukurisë së tyre. Lapsi është me nuancë Nude Beige dhe posedon formulë cilësore dhe të qëndrueshme.&lt;/span&gt;&lt;/p&gt;
</t>
  </si>
  <si>
    <t>800897839499</t>
  </si>
  <si>
    <t>NYX Professional Makeup;Angli;10 Sweet Pink;</t>
  </si>
  <si>
    <t>Laps për buzë NYX, SLLP11 Urban Cafe, 1 g</t>
  </si>
  <si>
    <t>800897839505</t>
  </si>
  <si>
    <t>NYX Professional Makeup;Angli;11 Urban Café;</t>
  </si>
  <si>
    <t>Laps për buzë NYX, SLLP12 Red Tape, 1 g</t>
  </si>
  <si>
    <t>800897839512</t>
  </si>
  <si>
    <t>NYX Professional Makeup;Angli;12 Red Tape;</t>
  </si>
  <si>
    <t>Laps për buzë NYX, SLLP13 Disco Rage , 1 g</t>
  </si>
  <si>
    <t>800897839529</t>
  </si>
  <si>
    <t>NYX Professional Makeup;Angli;13 Disco Rage;</t>
  </si>
  <si>
    <t>Laps për buzë NYX, SLLP14 Nude Suede Shoes, 1 g</t>
  </si>
  <si>
    <t>800897839536</t>
  </si>
  <si>
    <t>NYX Professional Makeup;Angli;14 Nude Suede Shoes;</t>
  </si>
  <si>
    <t>Laps për buzë NYX, SLLP24 Knock Em Red, 1 g</t>
  </si>
  <si>
    <t>800897072346</t>
  </si>
  <si>
    <t>NYX Professional Makeup;Angli;24 Knock Em Red;</t>
  </si>
  <si>
    <t>Laps për buzë NYX, SMLL39 Cyprus, 1 g</t>
  </si>
  <si>
    <t>800897156725</t>
  </si>
  <si>
    <t>NYX Professional Makeup;Angli;39 Cyprus;</t>
  </si>
  <si>
    <t>Laps për buzë NYX, SMLL46 Cabo, 1 g</t>
  </si>
  <si>
    <t>800897156794</t>
  </si>
  <si>
    <t>NYX Professional Makeup;Angli;46 Cabo;</t>
  </si>
  <si>
    <t>Laps për buzë NYX, SMLL47 Kyoto, 1 g</t>
  </si>
  <si>
    <t>800897156800</t>
  </si>
  <si>
    <t>NYX Professional Makeup;Angli;47 Kyoto;</t>
  </si>
  <si>
    <t>Laps për buzë NYX, SPL803 Burgundy, 1 g</t>
  </si>
  <si>
    <t>800897108038</t>
  </si>
  <si>
    <t>NYX Professional Makeup;Angli;803 Burgundy;803 Plum Gradation;</t>
  </si>
  <si>
    <t>Laps për buzë NYX, SPL804 Cabaret, 1 g</t>
  </si>
  <si>
    <t>800897108045</t>
  </si>
  <si>
    <t>NYX Professional Makeup;Angli;804 Cabaret;</t>
  </si>
  <si>
    <t>Laps për buzë NYX, SPL834 Prune, 1 g</t>
  </si>
  <si>
    <t>800897108342</t>
  </si>
  <si>
    <t>NYX Professional Makeup;Angli;834 Prune;</t>
  </si>
  <si>
    <t>Laps për buzë Plumping lip Catrice Stay Seductive, no.110, 0.35g</t>
  </si>
  <si>
    <t xml:space="preserve">&lt;p&gt;Ky Lip Liner me performancë të lartë parandalon rrjedhjen e buzëkuqit dhe shkëlqimit të buzëve dhe lë pas një fund saten-mat. Kërkohet definicion i lartë! Me vetëm një aplikim, ky Lip Liner me performancë të lartë parandalon rrjedhjen e buzëkuqit dhe shkëlqimit të buzëve dhe lë pas një fund saten-mat. Tekstura vegane, e njollosur dhe e papërshkueshme nga uji, ultra kremoze me vaj mente dhe MAXI-LIP™ nga Sederma i mbush buzët, i hidraton ato intensivisht dhe garanton konturet që zgjasin. Është gjithashtu ideale për t'u ngjyrosur në buzë. Lip Liner automatik nuk përmban grimca mikroplastike dhe disponohet në dhjetë nuanca. Mprehësi i integruar siguron vija të sakta dhe të holla. Tekstura vegane, e njollosur dhe e papërshkueshme nga uji, ultra kremoze me vaj mente&amp;nbsp;i hidraton ato intensivisht dhe garanton konturet që zgjasin. E reja është gjithashtu ideale për t'u ngjyrosur në buzë. Lip Liner automatik nuk përmban grimca mikroplastike.&amp;nbsp;Mprehësi i integruar siguron vija të sakta dhe të holla.&lt;/p&gt;
</t>
  </si>
  <si>
    <t>4059729334671</t>
  </si>
  <si>
    <t>Catrice;Gjermani;110;</t>
  </si>
  <si>
    <t>Laps për buzë Rimmel Lasting Finish, Cappuccino, 1.4g</t>
  </si>
  <si>
    <t>Laps për buzë, Rimmel Lasting Finish,Cappuccino, 1.4g</t>
  </si>
  <si>
    <t xml:space="preserve">&lt;p&gt;Laps për buzë që plotëson buzëkuqët nga marka Rimmel në mënyrë të përsosur. Ka efekt jetëgjatë deri në 8 orë dhe nuk lë gjurmë. Aplikohet lehtë. Kompletoni çantën tuaj kozmetike me këtë element të nevojshëm që përmbush çdo kriter!&lt;/p&gt;
</t>
  </si>
  <si>
    <t>3616301237013</t>
  </si>
  <si>
    <t>Rimmel;1.4;Cappuccino;Jetëgjatësi të ngjyrës;</t>
  </si>
  <si>
    <t>Laps për buzë, Catrice Plumping Lip Liner 180</t>
  </si>
  <si>
    <t xml:space="preserve">&lt;p&gt;është e lehtë për t'u aplikuar falë strukturës së saj ultra kremoze dhe zgjat një kohë të gjatë.&lt;/p&gt;
&lt;p&gt;Frymëzohuni nga fundi prej sateni mat.&lt;/p&gt;
&lt;p&gt;Ju duhet të rreshtoni buzët vetëm një herë me astarin automatik të buzëve dhe kjo do të parandalojë lëvizjen e buzëkuqit ose shkëlqimit të buzëve.&lt;/p&gt;
</t>
  </si>
  <si>
    <t>4059729419743</t>
  </si>
  <si>
    <t>Laps për buzë, Catrice Plumping Lip Liner 190</t>
  </si>
  <si>
    <t xml:space="preserve">4059729419750	</t>
  </si>
  <si>
    <t>4059729419750</t>
  </si>
  <si>
    <t>Laps për buzë, Catrice Plumping Lip Liner 200</t>
  </si>
  <si>
    <t>Laps për buzë ,Catrice Plumping Lip Liner 200</t>
  </si>
  <si>
    <t>4059729419767</t>
  </si>
  <si>
    <t>Laps për buzë, NYX, SMLL43 San Diego, 1 g</t>
  </si>
  <si>
    <t>800897156763</t>
  </si>
  <si>
    <t>NYX Professional Makeup;Angli;43 San Diego;</t>
  </si>
  <si>
    <t xml:space="preserve">Laps për buzë,	 Catrice Plumping Lip Liner 160</t>
  </si>
  <si>
    <t xml:space="preserve">Laps për buzë,	Catrice Plumping Lip Liner 160</t>
  </si>
  <si>
    <t>4059729419729</t>
  </si>
  <si>
    <t>Laps për buzë,Catrice Plumping Lip Liner 170</t>
  </si>
  <si>
    <t>Laps për buzë, Catrice Plumping Lip Liner 170</t>
  </si>
  <si>
    <t>4059729419774</t>
  </si>
  <si>
    <t>Laps për sy Catrice Inside Eye Khol Kajal, no.010, 1g</t>
  </si>
  <si>
    <t>Laps për sy nga Catrice</t>
  </si>
  <si>
    <t xml:space="preserve">&lt;p&gt;Made To Stay si një laps syri i zhvilluar posaçërisht për vijën e ujit. Me teksturën e saj të zezë të thellë, të papërshkueshme nga uji, rezultatet ekspresive dhe të qëndrueshme janë të lehta për t'u arritur. Miniera e butë mund të mbahet në formë me ndihmën e një mprehësi të integruar. I testuar optalmologjikisht.&lt;/p&gt;
</t>
  </si>
  <si>
    <t>4251232217605</t>
  </si>
  <si>
    <t>Laps &amp; Penel;Sy;Grim;Kozmetikë;Dërgesë brenda ditës;Për ty që e pëlqen grimin;</t>
  </si>
  <si>
    <t>Laps për sy Catrice Khol Kajal Waterproof, 030 Honey Gray, 0.78g</t>
  </si>
  <si>
    <t xml:space="preserve">&lt;p&gt;Khol Kajal i papërshkueshëm nga uji është një domosdoshmëri për grimin ekspresiv të syve. Lapsi i eyeliner i papërshkueshëm nga uji i bërë nga druri ka një minierë të butë dhe është super i lehtë për t'u aplikuar. Falë teksturës së tij shumë të pigmentuar, lapsi i eyeliner-it ofron menjëherë një efekt me ngjyra intensive.&lt;/p&gt;
</t>
  </si>
  <si>
    <t>4059729356314</t>
  </si>
  <si>
    <t xml:space="preserve">Catrice;Gjermani;030	;0.78;</t>
  </si>
  <si>
    <t>Laps për sy Catrice Khol Kajal Waterproof, 040, 1.10 g</t>
  </si>
  <si>
    <t>Laps për sy Catrice Khol Kajal Waterproof 040 , 1.10 g</t>
  </si>
  <si>
    <t xml:space="preserve">&lt;p&gt;Kohl Kajal i papërshkueshëm nga uji është një domosdoshmëri për grimin ekspresiv të syve. Lapsi i eyeliner i papërshkueshëm nga uji i bërë nga druri ka një minierë të butë dhe është super i lehtë për t'u aplikuar. Falë teksturës së tij shumë të pigmentuar, lapsi i eyeliner-it ofron menjëherë një efekt me ngjyra intensive.&lt;/p&gt;
</t>
  </si>
  <si>
    <t>4059729356352</t>
  </si>
  <si>
    <t>Catrice;Gjermani;040;Femra;</t>
  </si>
  <si>
    <t>Laps për sy Catrice Khol Kajal Waterproof, 070, 0.7g</t>
  </si>
  <si>
    <t>Laps për sy Catrice Khol Kajal Waterproof 070 , 0.7g</t>
  </si>
  <si>
    <t>4059729356475</t>
  </si>
  <si>
    <t>Catrice;Gjermani;070;Femra;0.7;</t>
  </si>
  <si>
    <t>Laps për sy Catrice Kohl Kajal Waterproof, 080, 0.78g</t>
  </si>
  <si>
    <t>Laps për sy Catrice Kohl Kajal Waterproof 080 , 0.78g</t>
  </si>
  <si>
    <t>4059729356512</t>
  </si>
  <si>
    <t>Catrice;Gjermani;Femra;080;</t>
  </si>
  <si>
    <t>Laps për sy Catrice Kohl Kajal Waterproof, 090, 0.78g</t>
  </si>
  <si>
    <t>Laps për sy Catrice</t>
  </si>
  <si>
    <t xml:space="preserve">&lt;p&gt;Kohl Kajal i papërshkueshëm nga uji është thelbësor për grimin ekspresiv të syve. Lapsi&amp;nbsp;i syve i papërshkueshëm nga uji i bërë nga druri ka një bërthamë të butë dhe është super i lehtë për t'u aplikuar. Falë teksturës së tij shumë të pigmentuar, eyeliner jep një efekt të menjëhershëm të ngjyrës intensive.&lt;/p&gt;
</t>
  </si>
  <si>
    <t>4059729418968</t>
  </si>
  <si>
    <t>Kozmetikë;Grim;Sy;Laps &amp; Penel;Dërgesë brenda ditës;Për ty që e pëlqen grimin;</t>
  </si>
  <si>
    <t>Catrice;090;</t>
  </si>
  <si>
    <t>Laps për sy Catrice Kohl Kajal Waterproof, 100, 0.85g</t>
  </si>
  <si>
    <t xml:space="preserve">&lt;p&gt;Catrice Kohl Kajal Waterproof 100 Burgundy Babe është artikulli juaj perfekt nëse ju pëlqen make-up ekspresiv për sytë! Falë teksturës shumë të pigmentuar, ky laps ju jep menjëherë një efekt ngjyrash intensive.&lt;/p&gt;
&lt;p&gt;Me këtë produkt ju mund të krijoni lehtësisht pamje të gjithanshme të grimit të syve që zgjasin gjatë gjithë ditës!&lt;/p&gt;
</t>
  </si>
  <si>
    <t>4059729418975</t>
  </si>
  <si>
    <t>Laps &amp; Penel;Sy;Grim;Kozmetikë;Për ty që e pëlqen grimin;</t>
  </si>
  <si>
    <t>Catrice;100;0.85;</t>
  </si>
  <si>
    <t>Laps për sy Catrice Ultra precision gel waterproof, no.100</t>
  </si>
  <si>
    <t xml:space="preserve">&lt;p&gt;Eyeliner Ultra Precision Gel Eye 20H CATRICE ofron 20 orë dhe është gjithashtu rezistent ndaj ujit. Ky astar është i tërheqshëm dhe maja e tij 2 mm është e përkryer për aplikim me saktësi. Struktura e tij xhel është shumë e butë dhe e papërshkueshme nga uji, kështu që ju do ta mbani atë në mënyrë perfekte për orë të tëra, edhe në kushte të lagështa ose nën ujë. Me astarin Ultra Precision Gel Eye 20H do të arrini pigmentim të lartë me një kalim të vetëm. Është në dispozicion në nuanca të ndryshme kështu që ju mund t'i kombinoni me të gjitha pamjet tuaja.&lt;/p&gt;
</t>
  </si>
  <si>
    <t>4059729397744</t>
  </si>
  <si>
    <t>Laps për sy Catrice Ultra precision gel waterproof, nr 040</t>
  </si>
  <si>
    <t xml:space="preserve">&lt;p&gt;Laps sysh me xhel ultra preciz i papërshkueshëm nga uji.&lt;/p&gt;
&lt;p&gt;Me një majë të përdredhur 2 mm ku përmirësimi i lapsit të syve lejon një aplikim super të saktë. Tekstura e butë e xhelit, e papërshkueshme nga uji, ka një fitim të lartë, intensiv të ngjyrave dhe i jep grimit syve një pamje shtesë të veçantë për deri në 20 orë. Lapsi i syve ofron nuancën perfekte për çdo ngjyrë syri.&lt;br /&gt;
​&lt;/p&gt;
</t>
  </si>
  <si>
    <t>4059729329387</t>
  </si>
  <si>
    <t>Laps për sy Catrice Ultra precision gel waterproof, nr 070</t>
  </si>
  <si>
    <t>4059729329509</t>
  </si>
  <si>
    <t>Laps për sy Catrice Ultra Precision Gel Waterproof, nr. 010</t>
  </si>
  <si>
    <t xml:space="preserve">&lt;p&gt;Eyeliner Ultra Precision Gel Eye&amp;nbsp;qëndron&amp;nbsp;20 orë dhe është gjithashtu rezistent ndaj ujit. Ky eyeliner&amp;nbsp;është i tërheqshëm dhe maja e tij 2 mm është e përkryer për aplikim me saktësi. Struktura e tij xhel është shumë e butë dhe e papërshkueshme nga uji, kështu që ju do ta mbani atë në mënyrë perfekte për orë të tëra, edhe në kushte të lagështa ose nën ujë.&lt;/p&gt;
&lt;p&gt;&lt;/p&gt;
&lt;p&gt;&lt;/p&gt;
</t>
  </si>
  <si>
    <t>4059729329264</t>
  </si>
  <si>
    <t>Laps për sy Catrice Ultra precision gel waterproof, nr. 020</t>
  </si>
  <si>
    <t xml:space="preserve">&lt;p&gt;Bye, bye, laps sysh me ngjyra dhe kontur 18h! Përshëndetje, laps sysh me xhel ultra preciz 20h i papërshkueshëm nga uji! Me një majë të përdredhur 2 mm, përmirësimi i lapsit të syve lejon një aplikim super të saktë. Tekstura e butë e xhelit, e papërshkueshme nga uji, ka një fitim të lartë, intensiv të ngjyrave dhe i jep grimit syve një pamje shtesë të veçantë për deri në 20 orë. Qoftë e zezë e thellë, kafe e ngrohtë apo blu rrezatuese – e disponueshme në gjithsej tetë nuanca, lapsi i syve ofron nuancën perfekte për çdo ngjyrë syri.&lt;/p&gt;
</t>
  </si>
  <si>
    <t>4059729329301</t>
  </si>
  <si>
    <t>Laps për sy Catrice Ultra precision gel waterproof, nr. 090</t>
  </si>
  <si>
    <t xml:space="preserve">&lt;p&gt;Lapsi për sy Ultra Precision Gel Eye&amp;nbsp;qëndron&amp;nbsp;20 orë dhe është gjithashtu rezistent ndaj ujit. Ky eyeliner&amp;nbsp;është i tërheqshëm dhe maja e tij 2 mm është e përkryer për aplikim me saktësi. Struktura e tij xhel është shumë e butë dhe e papërshkueshme nga uji, kështu që ju do ta mbani atë në mënyrë perfekte për orë të tëra, edhe në kushte të lagështa ose nën ujë. Me astarin Ultra Precision Gel Eye 20H do të arrini pigmentim të lartë me një kalim të vetëm.&lt;/p&gt;
</t>
  </si>
  <si>
    <t>4059729397706</t>
  </si>
  <si>
    <t>Laps për sy Catrive Khol Kajal Waterproof, 020, 1.10 g</t>
  </si>
  <si>
    <t>Laps për sy Catrive Khol Kajal Waterproof 020, 1.10 g</t>
  </si>
  <si>
    <t xml:space="preserve">&lt;p&gt;Laps syri i papërshkueshëm nga uji Kohl Kajal nga Catrice për një eyeliner të paprekur gjatë gjithë ditës. Ky Kohl Kajal është një domosdoshmëri për grimin ekspresiv të syve. Laps prej druri, me plumb të butë dhe shumë i lehtë për t'u aplikuar pasi rrëshqet në mënyrë perfekte. Falë teksturës së tij ultra të pigmentuar, ky laps sysh arrin një përfundim me mbulim të lartë.&lt;/p&gt;
</t>
  </si>
  <si>
    <t>4059729356277</t>
  </si>
  <si>
    <t>Catrice;Gjermani;020;Femra;</t>
  </si>
  <si>
    <t>Laps për sy Essence Inner Eye Brightening Pen, 15 Behid The Scenes, 1g</t>
  </si>
  <si>
    <t xml:space="preserve">&lt;p&gt;Laps sysh kajal me pigment intensiv që jep një fitim të pasur me ngjyra dhe qëndron për orë të tëra. Tekstura e lëmuar rrëshqet pa mundim dhe siguron veshje të rehatshme. Ideale për krijimin e pamjeve të guximshme në modë. Ky produkt është vegan dhe pa egërsi.&lt;/p&gt;
</t>
  </si>
  <si>
    <t>4250338414765</t>
  </si>
  <si>
    <t>Laps &amp; Penel;Sy;Grim;Kozmetikë;Dërgesë brenda ditës;Best-of-december;Për ty që e pëlqen grimin;</t>
  </si>
  <si>
    <t>Laps për sy Essence Kajal Pencil, 25 Feel The Mari-Time, 1g</t>
  </si>
  <si>
    <t>Laps për sy Essence Kajal Pencil 25 Feel The Mari-Time , 1g</t>
  </si>
  <si>
    <t xml:space="preserve">&lt;p&gt;Lapsi kajal Essence&amp;nbsp;krijon thekse ngjyrash në modë në sytë tuaj për të siguruar një stil krejtësisht individual. Ngjyrat mund të ndryshojnë pak në fizik për shkak të ndriçimit dhe nuancave fotografike.&lt;/p&gt;
</t>
  </si>
  <si>
    <t>4250587772050</t>
  </si>
  <si>
    <t>Essence;Francë;25;Femra;1;</t>
  </si>
  <si>
    <t>Laps për sy Essence Kajal, no. 01 Black, 1g</t>
  </si>
  <si>
    <t xml:space="preserve">&lt;p&gt;Laps sysh kajal me pigment intensiv që jep një fitim të pasur me ngjyra dhe qëndron për orë të tëra. Tekstura e lëmuar rrëshqet pa mundim dhe siguron veshje të rehatshme. Ideale për krijimin e pamjeve të guximshme në modë.&lt;/p&gt;
</t>
  </si>
  <si>
    <t>4250035200715</t>
  </si>
  <si>
    <t>Laps &amp; Penel;Sy;Grim;Kozmetikë;Dërgesë brenda ditës;Zbritjet 2023;Top Deals - 2023;Për ty që e pëlqen grimin;</t>
  </si>
  <si>
    <t>Essence;Gjermani;01 Black;</t>
  </si>
  <si>
    <t>Laps për sy Essence Long Lasting, 02 Hot Chocolate, 0.28 g</t>
  </si>
  <si>
    <t>Laps për sy Essence Long Lasting 02 Hot Chocolate , 0.28 g</t>
  </si>
  <si>
    <t xml:space="preserve">&lt;p&gt;Qëndrueshmëri e gjatë dhe me ngjyra intensive: lapsi i syve me jetëgjatësi është shumë i lehtë për t'u aplikuar me saktësi falë mekanizmit të tij inovativ të rrotullimit dhe garanton rezultate ngjyrash të qëndrueshme.&lt;/p&gt;
</t>
  </si>
  <si>
    <t>4250035246959</t>
  </si>
  <si>
    <t>Essence;Francë;02;Femra;</t>
  </si>
  <si>
    <t>Laps për sy Essence Long Lasting, no. 09 Cool Down, 0.28 g</t>
  </si>
  <si>
    <t xml:space="preserve">&lt;p&gt;Lapsi i syve me jetëgjatësi ka një aplikim veçanërisht të saktë falë mekanizmit të tij inovativ të rrotullimit dhe thekson sytë tuaj për një pamje që të lë pa frymë.&lt;/p&gt;
</t>
  </si>
  <si>
    <t>4250338414734</t>
  </si>
  <si>
    <t>Laps &amp; Penel;Sy;Grim;Kozmetikë;Dërgesë brenda ditës;Cyber Monday Kozmetike 2023;Zbritje Festive - Grim;Për ty që e pëlqen grimin;Zbritje Festive - Kozmetike;</t>
  </si>
  <si>
    <t>Essence;Gjermani;09 Cool Down;</t>
  </si>
  <si>
    <t>Laps për sy Essence Long Lasting, no. 20 Lucky Lead, 0.28 g</t>
  </si>
  <si>
    <t>4250587776195</t>
  </si>
  <si>
    <t>Essence;Gjermani;No. 20;</t>
  </si>
  <si>
    <t>Laps për sy Essence Long Lasting, no.12 I have A Green, 0.28 g</t>
  </si>
  <si>
    <t xml:space="preserve">&lt;p&gt;Lapsi i syve me jetëgjatësi ka një aplikim veçanërisht të saktë falë mekanizmit të tij inovativ të rrotullimit dhe thekson sytë tuaj për një pamje që të lë pa frymë.&lt;br /&gt;
&amp;nbsp;&lt;/p&gt;
</t>
  </si>
  <si>
    <t>4250338465781</t>
  </si>
  <si>
    <t>Essence;Gjermani;12 I Have A Green;</t>
  </si>
  <si>
    <t>Laps për sy Essence Long Lasting, no.38 All You Need Is Lav, 28g</t>
  </si>
  <si>
    <t>Laps për sy Essence Long Lasting no.38 All You Need Is Lav, 28g</t>
  </si>
  <si>
    <t xml:space="preserve">&lt;p&gt;Lapsi për sy nga Essence mund të aplikohet saktësisht dhe u jep syve tuaj një pamje elegant. Lapsi i konturit të syve essence zgjatë dhe siguron një vijë të saktë që ju jep një pamje ekspresive. Me një mekanizëm inovativ rrotullues, lehtëson aplikimin. Produkt vegan.&lt;/p&gt;
</t>
  </si>
  <si>
    <t>4059729412287</t>
  </si>
  <si>
    <t>Laps &amp; Penel;Sy;Grim;Kozmetikë;Barbie-Grim;Dërgesë brenda ditës;Për ty që e pëlqen grimin;</t>
  </si>
  <si>
    <t>Essence;Gjermani;38 All You Need Is Lav;</t>
  </si>
  <si>
    <t>Laps për sy Essence Long Lasting, no.39 Shimmer Sunsation, 28g</t>
  </si>
  <si>
    <t>4059729412324</t>
  </si>
  <si>
    <t>Essence;Gjermani;39 Shimmer Sunsation;</t>
  </si>
  <si>
    <t>Laps për sy Essence Longlasting, 05 C'est La Vie, 0.28g</t>
  </si>
  <si>
    <t>4250035246980</t>
  </si>
  <si>
    <t>Gjermani;05 C'est La Vie;</t>
  </si>
  <si>
    <t>Laps për sy Essence Longlasting, 26 Deep Sea Baby, 0.28g</t>
  </si>
  <si>
    <t>Laps për sy nga Essence</t>
  </si>
  <si>
    <t>4251232222265</t>
  </si>
  <si>
    <t>Gjermani;26 Deep Sea Baby;</t>
  </si>
  <si>
    <t>Laps për sy Essence Longlasting, 27 Purple Rain, 0.28g</t>
  </si>
  <si>
    <t xml:space="preserve">&lt;p&gt;Lapsi i syve me jetëgjatësi ka një aplikim veçanërisht të saktë falë mekanizmit të tij inovativ të rrotullimit dhe thekson sytë tuaj për një pamje të lë pa frymë.&lt;/p&gt;
</t>
  </si>
  <si>
    <t>4251232261950</t>
  </si>
  <si>
    <t>Gjermani;27 Purple Rain;</t>
  </si>
  <si>
    <t>Laps për sy Essence Longlasting, 28 Life In Pink, 0.28g</t>
  </si>
  <si>
    <t>Laps për sy Essence Longlasting, 28 Life In Pink , 0.28g</t>
  </si>
  <si>
    <t>4251232261967</t>
  </si>
  <si>
    <t>Gjermani;28 Life In Pink;</t>
  </si>
  <si>
    <t>Laps për sy Essence Longlasting, 29 Berry Fantastic, 0.28g</t>
  </si>
  <si>
    <t>4251232261974</t>
  </si>
  <si>
    <t>Gjermani;29 Berry Fantastic;</t>
  </si>
  <si>
    <t>Laps për sy Essence Longlasting, 37 Purple-Licious, 0.28g</t>
  </si>
  <si>
    <t>4059729381613</t>
  </si>
  <si>
    <t>Gjermani;37 Purple-Licious;</t>
  </si>
  <si>
    <t>Laps për sy Essence, 04 White</t>
  </si>
  <si>
    <t>4250035200746</t>
  </si>
  <si>
    <t>Laps &amp; Penel;Sy;Grim;Kozmetikë;Dërgesë brenda ditës;Cyber Monday 2023 ;Cyber Monday Kozmetike 2023;Top Deals - 2023;Për ty që e pëlqen grimin;</t>
  </si>
  <si>
    <t>Laps për sy Essence, 29 Rain Forest</t>
  </si>
  <si>
    <t>4059729307576</t>
  </si>
  <si>
    <t>Laps për sy Essence, 30 Classic Blue</t>
  </si>
  <si>
    <t>4059729307583</t>
  </si>
  <si>
    <t>Laps për sy Essence, Inner Eye, 01 Everybody's Shade, 1g</t>
  </si>
  <si>
    <t>Laps për sy Essence, 01 Everybody's Shade</t>
  </si>
  <si>
    <t xml:space="preserve">&lt;p&gt;Lapsi i krijuar për të ndriçuar sytë është pika kryesore e çdo stili të grimit të syve. Lapsi me pikë precize e bën të lehtë përdorimin. Gjurmoni butësisht përgjatë vijës së ujit ose aplikojeni në cep të syrit dhe stilolapsi universal rozë e zbehtë i bën sytë të shkëlqejnë për një pamje të zgjuar.&lt;/p&gt;
</t>
  </si>
  <si>
    <t>4059729307569</t>
  </si>
  <si>
    <t>Laps për sy Essence, Longlasting, 01 Black Fever, 0.28g</t>
  </si>
  <si>
    <t>4250035246942</t>
  </si>
  <si>
    <t>Laps &amp; Penel;Sy;Grim;Kozmetikë;Dërgesë brenda ditës;Zbritje Festive - Grim;Për ty që e pëlqen grimin;Zbritje Festive - Kozmetike;</t>
  </si>
  <si>
    <t>Gjermani;01 Black Fever;</t>
  </si>
  <si>
    <t>Laps për sy Essence, Longlasting, 34 Sparkling Black, 0.28g</t>
  </si>
  <si>
    <t>4059729337191</t>
  </si>
  <si>
    <t>Gjermani;34 Sparkling Black;</t>
  </si>
  <si>
    <t>Laps për sy Essence, Longlasting, 35 Sparkling Brown, 0.28g</t>
  </si>
  <si>
    <t>4059729337238</t>
  </si>
  <si>
    <t>Gjermani;35 Sparkling Brown;</t>
  </si>
  <si>
    <t>Laps për sy Lovely Cosmetic Liner, Nr. 02</t>
  </si>
  <si>
    <t xml:space="preserve">&lt;p&gt;Me këtë laps ju merrni një pamje të intensifikuar dhe është e lehtë për t'u përdorur falë strukturës së saj kremoze. Përmban një mprehës.&lt;/p&gt;
</t>
  </si>
  <si>
    <t>5907439136339</t>
  </si>
  <si>
    <t>Kozmetikë;Grim;Sy;Laps &amp; Penel;8 - Marsi 2023;</t>
  </si>
  <si>
    <t>Laps për sy Lovely Cosmetic Liner, Nr. 58</t>
  </si>
  <si>
    <t xml:space="preserve">&lt;p&gt;Laps për sy me një mprehës, me një nuancë intensive dhe të thellë. Është efikas, i butë dhe i qëndrueshëm. Ai garanton një përfundim të saktë të make-up!&lt;/p&gt;
</t>
  </si>
  <si>
    <t>5907439136346</t>
  </si>
  <si>
    <t>Laps për sy Lovely PASTEL TROPICS, Nr. 1</t>
  </si>
  <si>
    <t xml:space="preserve">&lt;p&gt;Një laps në tone të ëmbla pastel që ofron një përfundim afatgjatë dhe ka një format ideal kremoz. Ato aplikohen shumë lehtë dhe qëndrojnë perfekte për orë të tëra.&lt;/p&gt;
</t>
  </si>
  <si>
    <t>5901801677970</t>
  </si>
  <si>
    <t>Kozmetikë;Grim;Sy;Laps &amp; Penel;Dërgesë brenda ditës;8 - Marsi 2023;Për ty që e pëlqen grimin;</t>
  </si>
  <si>
    <t>Laps për sy Lovely PASTEL TROPICS, Nr. 1 , 6g</t>
  </si>
  <si>
    <t xml:space="preserve">&lt;p style="box-sizing: border-box; margin-bottom: 0px; color: rgb(0, 0, 0); font-family: Inter, sans-serif;"&gt;Një laps në tone të ëmbla pastel që ofron një përfundim afatgjatë dhe ka një format ideal kremoz.&lt;/p&gt;
&lt;p style="box-sizing: border-box; margin-bottom: 0px; color: rgb(0, 0, 0); font-family: Inter, sans-serif;"&gt;Ato aplikohen shumë lehtë dhe qëndrojnë perfekte për orë të tëra.&lt;/p&gt;
</t>
  </si>
  <si>
    <t>Lovely;Francë;6;</t>
  </si>
  <si>
    <t>Laps për sy Lovely PASTEL TROPICS, Nr. 12</t>
  </si>
  <si>
    <t>5901801677987</t>
  </si>
  <si>
    <t>Laps për sy Lovely PASTEL TROPICS, Nr. 12 , 6g</t>
  </si>
  <si>
    <t xml:space="preserve">&lt;p&gt;Laps sysh pastel Tropics. Lapsa sysh me qëndrueshmëri të gjatë me konsistencë kremoze për sy të theksuar mirë. E përkryer për t'u përdorur si eyeliner dhe për të prekur hijet e syve.&lt;/p&gt;
</t>
  </si>
  <si>
    <t>Laps për sy Lovely PASTEL TROPICS, Nr. 3</t>
  </si>
  <si>
    <t>5901801677994</t>
  </si>
  <si>
    <t>Laps për sy Lovely PASTEL TROPICS, Nr. 3 , 6g</t>
  </si>
  <si>
    <t xml:space="preserve">&lt;p&gt;Laps sysh pastel Tropics. Lapsa sysh me qëndrueshmëri të gjatë me konsistencë kremoze për sy të theksuar mirë. E përkryer për t'u përdorur si eyeliner dhe për të prekur hijet e syve. E disponueshme ne 6 ngjyra pastel.&lt;/p&gt;
</t>
  </si>
  <si>
    <t>Laps për sy Lovely PASTEL TROPICS, Nr. 4</t>
  </si>
  <si>
    <t>5901801678908</t>
  </si>
  <si>
    <t>Laps për sy Lovely PASTEL TROPICS, Nr. 4 , 6g</t>
  </si>
  <si>
    <t>Laps për sy Lovely PASTEL TROPICS, Nr. 5</t>
  </si>
  <si>
    <t>5901801678915</t>
  </si>
  <si>
    <t>Laps për sy Lovely PASTEL TROPICS, Nr. 6</t>
  </si>
  <si>
    <t>5901801678922</t>
  </si>
  <si>
    <t>Laps për sy Lovely PASTEL TROPICS, Nr. 6 , 6g</t>
  </si>
  <si>
    <t>Laps për sy Lovely, me mprehëse, Black</t>
  </si>
  <si>
    <t>Laps për sy nga marka Lovely.</t>
  </si>
  <si>
    <t xml:space="preserve">&lt;p&gt;Laps për sy nga marka Lovely i dizajnuar në 4 nuanca të ndryshme. Ky lloj është në ngjyrë të zezë i cili përshtatet me çdo grim tuaj. Lapsi posedon një mprehës që është i lehtë për tu mbajtur me vete në çantën tuaj kudo që dëshironi.&lt;/p&gt;
</t>
  </si>
  <si>
    <t>5907439137145</t>
  </si>
  <si>
    <t>Laps për sy Lovely, me mprehëse, Blue</t>
  </si>
  <si>
    <t xml:space="preserve">&lt;p&gt;Laps për sy nga marka Lovely i dizajnuar në 4 nuanca të ndryshme. Ky lloj është në ngjyrë të kaltër i cili përshtatet me çdo grim tuaj. Lapsi posedon një mprehës që është i lehtë për tu mbajtur me vete në çantën tuaj kudo që dëshironi.&lt;/p&gt;
</t>
  </si>
  <si>
    <t>5901801600824</t>
  </si>
  <si>
    <t>Laps për sy Lovely, me mprehëse, Brown</t>
  </si>
  <si>
    <t xml:space="preserve">&lt;p&gt;Laps për sy nga marka Lovely i dizajnuar në 4 nuanca të ndryshme. Ky lloj është në ngjyrë të kaftë i cili përshtatet me çdo grim tuaj. Lapsi posedon një mprehës që është i lehtë për tu mbajtur me vete në çantën tuaj kudo që dëshironi.&lt;/p&gt;
</t>
  </si>
  <si>
    <t>5907439137152</t>
  </si>
  <si>
    <t>Laps për sy Lovely, me mprehëse, Gray</t>
  </si>
  <si>
    <t xml:space="preserve">&lt;p&gt;Laps për sy nga marka Lovely i dizajnuar në 4 nuanca të ndryshme. Ky lloj është në ngjyrë të hirtë i cili përshtatet me çdo grim tuaj. Lapsi posedon një mprehës që është i lehtë për tu mbajtur me vete në çantën tuaj kudo që dëshironi.&lt;/p&gt;
</t>
  </si>
  <si>
    <t>5901801600831</t>
  </si>
  <si>
    <t>Laps për sy Manhattan Endless Stay, Waterproof, no.005 Emerald Sparkle</t>
  </si>
  <si>
    <t>Laps për sy nga Manhattan</t>
  </si>
  <si>
    <t xml:space="preserve">&lt;p&gt;Jeni në humor për grim të pazakontë të syve me thekse ngjyrash të ndezura?&amp;nbsp;Ndoshta ju jeni gjithashtu pas një look-u të butë natyral? Me Eyeliner-in Manhattan Endless Stay Waterproof në shumë nuanca intensive, gjithçka është e mundur! Falë majës së tij të hollë dhe strukturës kremoze, lapsi i eyeliner-it&amp;nbsp;mund të aplikohet me saktësi dhe të përzihet lehtësisht. Kështu krijoni lehtësisht konturet dhe përcaktoni sytë tuaj për një pamje ekspresive. Lapsi për eyeliner me jetëgjatësi është i papërshkueshëm nga uji dhe i papërshkueshëm nga njollat dhe sjell një pamje të përsosur për tërë ditën dhe gjithë natën. Endless Stay Eyeliner xhel për mbrojtje nga uji.&amp;nbsp;Qëndrueshmëri e gjatë, e njollosur dhe i papërshkueshëm nga uji.&amp;nbsp;&lt;/p&gt;
</t>
  </si>
  <si>
    <t>3614223169542</t>
  </si>
  <si>
    <t>Manhattan;SHBA;005 Emerald Sparkle;</t>
  </si>
  <si>
    <t>Laps për sy Maybelline LineRefine Expression Kajal, nr. 33 Black, 2 g</t>
  </si>
  <si>
    <t>Laps nga Maybelline</t>
  </si>
  <si>
    <t xml:space="preserve">&lt;p&gt;Me lapsin kajal mund të përcaktoni dhe të theksoni konturin e syve tuaj me ngjyra intensive. Tekstura e saj e lëmuar dhe e përzjerë është veçanërisht e lehtë për t'u aplikuar dhe lë pas një pamje më të qëndrueshme.&lt;/p&gt;
</t>
  </si>
  <si>
    <t>4084200653309</t>
  </si>
  <si>
    <t>Maybelline;Brazil;2;33 Black;</t>
  </si>
  <si>
    <t>Laps për sy NYX Jumbo Eye, 601 Black Bean, 5 g</t>
  </si>
  <si>
    <t xml:space="preserve">&lt;p&gt;Prezantimi i lapsit tonë Jumbo për sy me formatin e lehtë për t'u përdorur Jumbo stick për aplikim të shpejtë. Majë e mprehtë për t'u përdorur si hije, astar ose primer. Jumbo mundësi! Formula super e pigmentuar e disponueshme në 16 nuanca tërheqëse, nga ato neutrale në ato të ndritshme dhe të thella. Ultra kremoze dhe e përzier për pamje të pafundme! Pa mizori.&lt;/p&gt;
&lt;p&gt;Si të përdorni:&lt;br /&gt;
Aplikoni NYX Professional Makeup Jumbo Eye Pencil si një eyeliner, në të gjithë rimelin mono ose poshtë hijes si një primer.&lt;/p&gt;
</t>
  </si>
  <si>
    <t>800897114992</t>
  </si>
  <si>
    <t>NYX Professional Makeup;SHBA;Femra;5;</t>
  </si>
  <si>
    <t>Laps për sy NYX Jumbo Eye, 602 Dark Brown, 5 g</t>
  </si>
  <si>
    <t>800897115005</t>
  </si>
  <si>
    <t>NYX Professional Makeup;SHBA;Dark Brown;Femra;5;</t>
  </si>
  <si>
    <t>Laps për sy NYX Jumbo Eye, 605 Strawberry Milk, 5 g</t>
  </si>
  <si>
    <t>800897115036</t>
  </si>
  <si>
    <t>Laps për sy NYX Jumbo Eye, 608 Milk, 5 g</t>
  </si>
  <si>
    <t>800897115067</t>
  </si>
  <si>
    <t>NYX Professional Makeup;SHBA;Milk;Femra;5;</t>
  </si>
  <si>
    <t>Laps për sy NYX Jumbo Eye, 609 French Fries, 5 g</t>
  </si>
  <si>
    <t>800897115074</t>
  </si>
  <si>
    <t>Laps për sy NYX Jumbo Eye, 611 Yogurt, 5 g</t>
  </si>
  <si>
    <t>800897115098</t>
  </si>
  <si>
    <t>Laps për sy NYX Jumbo Eye, 617 Iced Mocha, 5 g</t>
  </si>
  <si>
    <t xml:space="preserve">&lt;p&gt;Kombinon një rimel dhe një liner sysh të gjitha-në-një. Rrëshqet pa probleme si mëndafshi dhe është i lehtë për t'u përzier.&lt;br /&gt;
Është i disponueshëm në një sërë nuancash mahnitëse që funksionojnë si ditën ashtu edhe natën!&lt;/p&gt;
</t>
  </si>
  <si>
    <t>800897115159</t>
  </si>
  <si>
    <t>Laps për sy NYX Jumbo Eye, 619 Rust Rouille, 5 g</t>
  </si>
  <si>
    <t>800897115173</t>
  </si>
  <si>
    <t>Laps për sy NYX Jumbo Eye, Pure Gold, 5 g</t>
  </si>
  <si>
    <t xml:space="preserve">&lt;p&gt;Kombinon një rimel dhe një liner sysh të gjitha-në-një. Rrëshqet pa probleme si mëndafshi dhe është e lehtë për t'u përzier.&lt;br /&gt;
Është i disponueshëm në një sërë nuancash mahnitëse që funksionojnë si ditën ashtu edhe natën!&lt;/p&gt;
</t>
  </si>
  <si>
    <t>800897141127</t>
  </si>
  <si>
    <t>NYX Professional Makeup;SHBA;Pure Gold;Femra;5;</t>
  </si>
  <si>
    <t>Laps për sy NYX Jumbo, 625, 5g</t>
  </si>
  <si>
    <t>Laps per sy NYX , Jumbo 5g</t>
  </si>
  <si>
    <t xml:space="preserve">&lt;p&gt;NYX Professional Makeup Jumbo Eye Pencil 5g është një laps i gjithanshëm i syve që mund të përdoret si eyeliner, rimel ose theksues për të krijuar një shumëllojshmëri pamjesh tërheqëse.&lt;/p&gt;
&lt;p&gt;Ky laps i madh i syve ka një formulë kremoze që rrëshqet lehtë pa u tërhequr ose tërhequr, duke e bërë të lehtë aplikimin dhe përzierjen. Formula e tij e qëndrueshme dhe e papërshkueshme nga uji siguron që grimi i syve tuaj të qëndrojë i vendosur gjatë gjithë ditës pa u njollosur apo zbehur. Lapsi i syve është i disponueshëm në një sërë nuancash të gjalla që janë perfekte për të krijuar pamje të guximshme, plot ngjyra ose pamje delikate dhe natyrale.&lt;/p&gt;
</t>
  </si>
  <si>
    <t>800897808723</t>
  </si>
  <si>
    <t>NYX Professional Makeup;Kinë;5g;</t>
  </si>
  <si>
    <t xml:space="preserve">Laps për sy NYX Jumbo, 627 Cobalt,  5g</t>
  </si>
  <si>
    <t>800897808747</t>
  </si>
  <si>
    <t>NYX Professional Makeup;Kinë;5;Kaltër;</t>
  </si>
  <si>
    <t>Laps për sy NYX MPE15 Bronze, 1 g</t>
  </si>
  <si>
    <t>Laps për sy NYX, MPE15 Bronze, 1 g</t>
  </si>
  <si>
    <t xml:space="preserve">&lt;p&gt;&lt;span style="color: rgb(34, 34, 34); font-family: Inter, sans-serif; font-size: 16px;"&gt;Për grim sa më të përsosur të syve, marka NYX ka sjellë në treg lapsin e buzeve i cili e bën formësimin dhe theksimin e bukurisë së tyre.&amp;nbsp;Posedon formulë cilësore dhe të qëndrueshme.&lt;/span&gt;&lt;/p&gt;
</t>
  </si>
  <si>
    <t>800897143398</t>
  </si>
  <si>
    <t>Grim;Kozmetikë;Laps &amp; Penel;Sy;</t>
  </si>
  <si>
    <t>NYX Professional Makeup;Angli;15 Bronze;</t>
  </si>
  <si>
    <t>Laps për sy NYX MPE17, Deep Purple, 1 g</t>
  </si>
  <si>
    <t>Laps për sy NYX, MPE17 Deep Purple, 1 g</t>
  </si>
  <si>
    <t xml:space="preserve">&lt;p&gt;&lt;span style="color: rgb(34, 34, 34); font-family: Inter, sans-serif; font-size: 16px;"&gt;Për grim sa më të përsosur të syve, marka NYX ka sjellë në treg lapsin e syve i cili e bën formësimin dhe theksimin e bukurisë së tyre.Posedon formulë cilësore dhe të qëndrueshme.&lt;/span&gt;&lt;/p&gt;
</t>
  </si>
  <si>
    <t>800897143411</t>
  </si>
  <si>
    <t>NYX Professional Makeup;Angli;17 Deep Purple;</t>
  </si>
  <si>
    <t>Laps për sy NYX Slim Eye Pencil, Brown no.902, 1.1g</t>
  </si>
  <si>
    <t>Laps për sy nga NYX</t>
  </si>
  <si>
    <t xml:space="preserve">&lt;p&gt;Lapsat NYX Slim Eye&amp;nbsp;vijnë në një larmi ngjyrash magjepsëse. Nga shkuma e detit jeshile në shimmer të zi. Lapsi kremoz dhe me qëndrueshmëri të gjatë aplikohet lehtë.&lt;/p&gt;
</t>
  </si>
  <si>
    <t>800897109028</t>
  </si>
  <si>
    <t>NYX Professional Makeup;SHBA;902 Brown;</t>
  </si>
  <si>
    <t>Laps për sy NYX, MEL01 Copper, 1 g</t>
  </si>
  <si>
    <t>800897140922</t>
  </si>
  <si>
    <t>NYX Professional Makeup;Angli;01 Copper;</t>
  </si>
  <si>
    <t>Laps për sy NYX, MEL02 Silver, 1 g</t>
  </si>
  <si>
    <t>800897140939</t>
  </si>
  <si>
    <t>NYX Professional Makeup;Angli;02 Silver;</t>
  </si>
  <si>
    <t>Laps për sy NYX, MEL04 Gold, 1 g</t>
  </si>
  <si>
    <t>800897140953</t>
  </si>
  <si>
    <t>NYX Professional Makeup;Angli;04 Gold;</t>
  </si>
  <si>
    <t>Laps për sy NYX, MEL05 Gunmetal, 1 g</t>
  </si>
  <si>
    <t>800897140960</t>
  </si>
  <si>
    <t>NYX Professional Makeup;Angli;05 Gun Metalic;</t>
  </si>
  <si>
    <t>Laps për sy NYX, MEL06 Black Metal, 1 g</t>
  </si>
  <si>
    <t>800897140977</t>
  </si>
  <si>
    <t>NYX Professional Makeup;Angli;06 Black Metalic;</t>
  </si>
  <si>
    <t>Laps për sy NYX, SL18 Glitzy Gold, 1 g</t>
  </si>
  <si>
    <t>800897141332</t>
  </si>
  <si>
    <t>NYX Professional Makeup;Angli;18 Glitzy Gold;</t>
  </si>
  <si>
    <t>Laps për sy NYX, SPE901 Black , 1.1g</t>
  </si>
  <si>
    <t>800897109011</t>
  </si>
  <si>
    <t>Laps &amp; Penel;Sy;Grim;Kozmetikë;Për ty që e pëlqen grimin;Dërgesë brenda ditës;</t>
  </si>
  <si>
    <t>NYX Professional Makeup;SHBA;Black;</t>
  </si>
  <si>
    <t>Laps për sy Revolution Relove Khol Eyeliner, Pink, 1.2g</t>
  </si>
  <si>
    <t>Laps për sy, , Revolution RELOVE, COLOURED KOHL , Pink 1.2g</t>
  </si>
  <si>
    <t xml:space="preserve">&lt;p&gt;Kjo veshje me formulë shumë të pigmentuar, të lëmuar dhe kremoze lejon aplikim të lehtë në qepallat. Ofron një përfundim intensiv mat. E disponueshme në një gamë të gjerë nuancash, zgjidhni të preferuarat tuaja.&lt;/p&gt;
</t>
  </si>
  <si>
    <t xml:space="preserve">5057566717618	</t>
  </si>
  <si>
    <t>5057566717618</t>
  </si>
  <si>
    <t>Revolution;Angli;Femra;Pink;1.5;</t>
  </si>
  <si>
    <t>Laps për sy, Manhattan, Eyemazing, Khol Kajal, Eyeliner, no.95Y Espresso</t>
  </si>
  <si>
    <t xml:space="preserve">&lt;p style="box-sizing: border-box; background-image: initial; background-position: initial; background-size: initial; background-repeat: initial; background-attachment: initial; background-origin: initial; background-clip: initial; border: 0px; font-size: 16px; margin-right: 0px; margin-left: 0px; padding: 0px; vertical-align: initial; color: rgb(0, 0, 0); font-family: Noah, -apple-system, blinkmacsystemfont, Roboto, Oxygen, Ubuntu, &amp;quot;Helvetica Neue&amp;quot;, arial, sans-serif, &amp;quot;Apple Color Emoji&amp;quot;, &amp;quot;Segoe UI Emoji&amp;quot;, &amp;quot;Segoe UI Symbol&amp;quot;;"&gt;&lt;/p&gt;
&lt;p&gt;Jepini syve tuaj një efekt të vërtetë duke shtuar thellësi dhe shprehje në sytë tuaj me Eyemazing Kohl Kajal Eyeliner. Kombinimi i kajalit dhe eyeliner e bën këtë laps të domosdoshëm për këdo që pëlqen të theksojë sytë e tyre intensivisht. Tekstura e tij e butë e bën të lehtë aplikimin dhe përhapjen. Kajal mund të aplikohet edhe në skajin e brendshëm të qepallës pa asnjë problem. Kështu, ju mund të theksoni edhe më shumë pamjen tuaj dhe të krijoni një shkëlqim unik, intensiv me ngjyra.&lt;/p&gt;
</t>
  </si>
  <si>
    <t>3616302462094</t>
  </si>
  <si>
    <t>Manhattan;SHBA;95;</t>
  </si>
  <si>
    <t>Laps për vetulla , Catrice Eye Brow Stylist 065 , 1.4g</t>
  </si>
  <si>
    <t xml:space="preserve">&lt;p&gt;Lapsi i vetullave Stylist në ngjyrën 065&amp;nbsp;Back To Black nga Catrice i vë vetullat tuaja në qendër të vëmendjes dhe nxjerr në pah në mënyrë perfekte sytë tuaj. Furça profesionale e bën veçanërisht të lehtë përpunimin e teksturës pluhur në vetulla, duke krijuar një pamje natyrale të bukur, por edhe mahnitëse. Përfundimi i përsosur ngjall shpejt dhe lehtë falë lapsit të vetullave nga Catrice.&lt;/p&gt;
</t>
  </si>
  <si>
    <t>4059729488145</t>
  </si>
  <si>
    <t>Laps;Vetulla;Grim;Kozmetikë;</t>
  </si>
  <si>
    <t>Catrice;Gjermani;1.4;</t>
  </si>
  <si>
    <t>Laps për vetulla Catrice Don't Let Me Brow'n Eye Brow Stylist, no.040 1,6gr</t>
  </si>
  <si>
    <t>Laps për vetulla nga Catrice</t>
  </si>
  <si>
    <t xml:space="preserve">&lt;p&gt;Eye Brow&amp;nbsp;Stylist vjen në një formë praktike stilolapsi dhe bind me aplikimin e tij të thjeshtë por të saktë. Krijon vetulla perfekte falë furçës profesionale, e cila ndihmon në aplikimin e strukturës pluhur në vetulla për një përfundim natyral.&lt;/p&gt;
</t>
  </si>
  <si>
    <t>4250587768367</t>
  </si>
  <si>
    <t>Laps;Vetulla;Grim;Kozmetikë;Dërgesë brenda ditës;Për ty që e pëlqen grimin;</t>
  </si>
  <si>
    <t>Laps për vetulla Catrice Eye Brow Stylist 080 , 1.4g</t>
  </si>
  <si>
    <t xml:space="preserve">&lt;p&gt;Lapsi i vetullave Stylist në ngjyrën 080 Back To Black nga Catrice i vë vetullat tuaja në qendër të vëmendjes dhe nxjerr në pah në mënyrë perfekte sytë tuaj. Furça profesionale e bën veçanërisht të lehtë përpunimin e teksturës pluhur në vetulla, duke krijuar një pamje natyrale të bukur, por edhe mahnitëse. Përfundimi i përsosur ngjall shpejt dhe lehtë falë lapsit të vetullave nga Catrice.&lt;/p&gt;
</t>
  </si>
  <si>
    <t>4059729488176</t>
  </si>
  <si>
    <t>Laps për vetulla Catrice Eye Brow Stylist, nr 020 Ash-Ton, 1.6g</t>
  </si>
  <si>
    <t xml:space="preserve">&lt;p&gt;Eye Brow Stylist vjen në një formë praktike stilolapsi dhe bind me aplikimin e tij të thjeshtë por të saktë. Krijon vetulla perfekte falë furçës profesionale, e cila ju lejon të aplikoni teksturën pluhur në vetullat tuaja për një përfundim natyral.&lt;/p&gt;
</t>
  </si>
  <si>
    <t>4250338487752</t>
  </si>
  <si>
    <t>Laps për vetulla Catrice Eye Crown, nr 035, 1.6g</t>
  </si>
  <si>
    <t>Laps i vetullave nga Catrice</t>
  </si>
  <si>
    <t xml:space="preserve">&lt;p&gt;Eye Brow Stylist vjen në një formë praktike stilolapsi dhe bind me aplikimin e tij të thjeshtë por të saktë. Krijon vetulla perfekte falë furçës së saj profesionale që ndihmon në aplikimin e pudrës së vetullave për një përfundim natyral. Kurrë më pa të!&lt;/p&gt;
&lt;p&gt;Natyrisht thekson vetullat.&lt;br /&gt;
Aplikim i thjeshtë dhe i saktë.&lt;/p&gt;
&lt;p&gt;&lt;/p&gt;
</t>
  </si>
  <si>
    <t>4059729030559</t>
  </si>
  <si>
    <t>Laps për vetulla Catrice On Point Brow Liner, 010 Dark Blonde</t>
  </si>
  <si>
    <t xml:space="preserve">&lt;p&gt;Vetullat perfekte mund të krijohen shumë lehtë me linjën e vetullave ON POINT. Tekstura e lëngshme në tone natyrale falë majës së hollë të ndjerë dhe errësirës së ndërtueshme plotëson saktësisht boshllëqet për vetulla të plota. Finitura mat ofron një pamje natyrale që zgjat dhe është e papërshkueshme nga njollat.&lt;/p&gt;
</t>
  </si>
  <si>
    <t>4059729356987</t>
  </si>
  <si>
    <t>Kozmetikë;Grim;Vetulla;Laps;Dërgesë brenda ditës;Për ty që e pëlqen grimin;</t>
  </si>
  <si>
    <t>Laps për vetulla Catrice On Point Brow Liner, 020 Medium Brown</t>
  </si>
  <si>
    <t>4059729357021</t>
  </si>
  <si>
    <t>Laps për vetulla Catrice On Point Brow Liner, 030 Warm Brown</t>
  </si>
  <si>
    <t>4059729357069</t>
  </si>
  <si>
    <t>Laps për vetulla Catrice Perfect Brown, nr. 025, 1.6g</t>
  </si>
  <si>
    <t xml:space="preserve">&lt;p&gt;Eye Brow Stylist vjen në një formë praktike stilolapsi dhe bind me aplikimin e tij të thjeshtë por preciz. Krijon vetulla perfekte falë furçës së saj profesionale që ndihmon në aplikimin e pudrës së vetullave për një përfundim natyral. Kurrë më pa të! Natyrisht thekson vetullat. Aplikim i thjeshtë dhe i saktë.&lt;/p&gt;
&lt;p&gt;.&lt;/p&gt;
</t>
  </si>
  <si>
    <t>4059729030542</t>
  </si>
  <si>
    <t>Laps;Vetulla;Grim;Kozmetikë;Dërgesë brenda ditës;Për ty që e pëlqen grimin;Best-of-december;</t>
  </si>
  <si>
    <t>Catrice;Gjermani;025;</t>
  </si>
  <si>
    <t>Laps për vetulla Catrice Slim'Matic Precise Waterproof, no.015</t>
  </si>
  <si>
    <t xml:space="preserve">&lt;p&gt;Linjat e sakta dhe të holla si flokët nuk janë problem për lapsin automatik ultra të hollë me një furçë të imët. Tekstura e papërshkueshme nga uji dhe afatgjatë.&lt;/p&gt;
</t>
  </si>
  <si>
    <t>4059729274663</t>
  </si>
  <si>
    <t>Laps për vetulla Catrice Slim'Matic Ultra Precise Brow Pencil Waterproof, 025 Warm Brown 0.05g</t>
  </si>
  <si>
    <t xml:space="preserve">&lt;p&gt;Linjat e sakta si flokët nuk janë problem për këtë stilolaps ultra të hollë automatik të vetullave me furçë. Tekstura është e papërshkueshme nga uji dhe e qëndrueshme. Me një diametër plumbi prej 1,5 mm, lapsi siguron një hark vetullash të përcaktuar në mënyrë perfekte. Ne nuk i tregojmë testet e kafshëve. Cosnova klasifikohet ndërkombëtarisht me benzinë dhe CATRICE, si në PETA Gjermani ashtu edhe në PETA.&lt;/p&gt;
</t>
  </si>
  <si>
    <t>4059729191779</t>
  </si>
  <si>
    <t>Kozmetikë;Grim;Vetulla;Laps;Dërgesë brenda ditës;Për ty që e pëlqen grimin;Best-of-december;</t>
  </si>
  <si>
    <t>Laps për vetulla Catrice Slim'Matic Ultra Precise, 040 Cool Brown, 0.05 g</t>
  </si>
  <si>
    <t xml:space="preserve">&lt;p&gt;Lapsi i&amp;nbsp;vetullave Catrice Slim'Matic i papërshkueshëm nga uji, i tërheqshëm me fund duo, ultra i hollë me një majë të saktë krijon nuanca të sakta, të ngjashme me flokët.&lt;/p&gt;
</t>
  </si>
  <si>
    <t>4059729036742</t>
  </si>
  <si>
    <t>Kozmetikë;Grim;Vetulla;Laps;Dërgesë brenda ditës;</t>
  </si>
  <si>
    <t>Laps për vetulla Catrice Slim'Matic Ultra Precise, no.050 Chocolate, 0.5g</t>
  </si>
  <si>
    <t xml:space="preserve">&lt;p&gt;Laps për vetulla tepër i hollë me majë precize. I papërshkueshëm nga uji me një teksturë të qëndrueshme Ideale për linja natyrale të ngjashme me flokët&amp;nbsp;&amp;nbsp;Linjat e sakta dhe të holla nuk janë problem për lapsin automatik ultra të hollë me furçë të imët. Tekstura është e papërshkueshme nga uji dhe e qëndrueshme. Maja është 1.5 mm në diametër për të përcaktuar në mënyrë perfekte harkun e vetullave.&lt;/p&gt;
</t>
  </si>
  <si>
    <t>4059729191762</t>
  </si>
  <si>
    <t>Catrice;Gjermani;050 Chocolate;</t>
  </si>
  <si>
    <t>Laps për vetulla Catrice Stay Natural Brow Stick, 020, 1g</t>
  </si>
  <si>
    <t xml:space="preserve">&lt;p&gt;Stay Natural Brow Stick plotëson dukshëm boshllëqet e vetullave dhe nuk duhet të mungojë në asnjë çantë bukurie. Tekstura e lehtë, dyllore është e lehtë për t'u aplikuar dhe siguron një përfundim të papërshkueshëm nga uji dhe natyral që zgjat.&lt;/p&gt;
</t>
  </si>
  <si>
    <t>4059729398703</t>
  </si>
  <si>
    <t>Laps për vetulla Catrice Stay Natural Brow Stick, 030, 1g</t>
  </si>
  <si>
    <t>Laps pëe vetulla Catrice Stay Natural Brow Stick, 020, 1g</t>
  </si>
  <si>
    <t>4059729398741</t>
  </si>
  <si>
    <t>Laps për vetulla Catrice Stay Natural Waterproof, no. 010 Soft Blonde</t>
  </si>
  <si>
    <t>Laps i vetullave</t>
  </si>
  <si>
    <t xml:space="preserve">&lt;p&gt;Laps i vetullave Stay Natural plotëson zgavrat e vetullave dhe nuk duhet të mungojë në çantën e kozmetikës së askujt. Përbërja e lehtë, dylli përhapet lehtësisht dhe garanton një rezultat afatgjatë, rezistent ndaj ujit dhe natyral.&lt;/p&gt;
</t>
  </si>
  <si>
    <t>4059729398666</t>
  </si>
  <si>
    <t>Vetulla;Grim;Kozmetikë;Laps;Dërgesë brenda ditës;Për ty që e pëlqen grimin;</t>
  </si>
  <si>
    <t>Laps për vetulla Essence Eyebrow Desinger, 02 Brown</t>
  </si>
  <si>
    <t xml:space="preserve">&lt;p&gt;Laps Essence Designer Eyebrow&amp;nbsp;krijon vetulla magjepsëse me formë perfekte. Lapsi kremoz i vetullave thahet për të dhënë një përfundim natyral. Krehër i përshtatshëm për aplikim ju ndihmon të përzieni qimet për t'ju dhënë vetulla të bukura.&lt;/p&gt;
</t>
  </si>
  <si>
    <t>4250035200593</t>
  </si>
  <si>
    <t>Laps;Vetulla;Grim;Kozmetikë;Dërgesë brenda ditës;Top Deals - 2023;Për ty që e pëlqen grimin;</t>
  </si>
  <si>
    <t>Gjermani;02 Brown;</t>
  </si>
  <si>
    <t>Laps për vetulla Essence Eyebrow Desinger, 04 Blonde</t>
  </si>
  <si>
    <t xml:space="preserve">&lt;p&gt;Laps sysh Essence Designer Eye&amp;nbsp;krijon vetulla magjepsëse me formë perfekte. Lapsi kremoz i vetullave thahet për të dhënë një përfundim natyral. Krehër i përshtatshëm për aplikim ju ndihmon të përzieni qimet për t'ju dhënë vetulla të bukura.&lt;/p&gt;
</t>
  </si>
  <si>
    <t>4250338498864</t>
  </si>
  <si>
    <t>Gjermani;04 Blonde;</t>
  </si>
  <si>
    <t>Laps për vetulla Essence Microprecise, 02 Light Brown</t>
  </si>
  <si>
    <t>Laps për vetulla nga Essence</t>
  </si>
  <si>
    <t xml:space="preserve">&lt;p&gt;Kafe e Lehtë&lt;br /&gt;
Miniera ultra e hollë e lapsit lejon një aplikim të saktë për vetullat natyrale të definuara në mënyrë perfekte. Tekstura kremoze mat ju lejon të vizatoni linja të holla si flokët dhe të mbushni dukshëm boshllëqet e vogla në vetulla me lehtësi. Lapsi i vetullave është gjithashtu shumë i qëndrueshëm.&lt;/p&gt;
</t>
  </si>
  <si>
    <t>4059729198624</t>
  </si>
  <si>
    <t>Gjermani;02 Light Brown;</t>
  </si>
  <si>
    <t>Laps për vetulla Essence Microprecise, 03 Dark Brown</t>
  </si>
  <si>
    <t xml:space="preserve">&lt;p&gt;Miniera ultra e hollë e lapsit lejon një aplikim të saktë për vetullat natyrale të definuara në mënyrë perfekte. Tekstura kremoze mat ju lejon të vizatoni linja të holla si flokët dhe të mbushni dukshëm boshllëqet e vogla në vetulla me lehtësi. Lapsi i vetullave është gjithashtu shumë i qëndrueshëm.&lt;span style="color: rgb(32, 33, 36); font-family: arial, sans-serif; font-size: 16px;"&gt;&lt;/span&gt;&lt;/p&gt;
</t>
  </si>
  <si>
    <t>4059729198631</t>
  </si>
  <si>
    <t>Gjermani;003 Dark Brown;</t>
  </si>
  <si>
    <t>Laps për vetulla Essence Microprecise, 04 Dark Blonde</t>
  </si>
  <si>
    <t xml:space="preserve">&lt;p&gt;Miniera ultra e hollë e lapsit lejon një aplikim të saktë për vetullat natyrale të definuara në mënyrë perfekte. Tekstura kremoze mat ju lejon të vizatoni linja të holla si flokët dhe të mbushni dukshëm boshllëqet e vogla në vetulla me lehtësi. Lapsi i vetullave është gjithashtu shumë i qëndrueshëm.&lt;/p&gt;
</t>
  </si>
  <si>
    <t>4059729360410</t>
  </si>
  <si>
    <t>Gjermani; 04 Dark Blonde;</t>
  </si>
  <si>
    <t>Laps për vetulla Essence Microprecise, 05 Black Brown</t>
  </si>
  <si>
    <t>4059729360458</t>
  </si>
  <si>
    <t>Gjermani;05 Black Brown;</t>
  </si>
  <si>
    <t>Laps për vetulla Essence Superlast 24h Eyebrow Pomade Waterproof Pencil, Cool Brown no.40</t>
  </si>
  <si>
    <t xml:space="preserve">&lt;p&gt;Laps vetullash Essence Superlast 24 orë i papërshkueshëm nga uji. Ideal&amp;nbsp;për mbushjen, përcaktimin dhe formësimin e vetullave. Me një teksturë kremoze që mund të ndihmojë vetullat në një formë perfekte. Ka një mprehës të integruar dhe furçë silikoni, kështu që ju mund t'i keni vetullat tuaja të përsosura kudo. Është gjithashtu rezistent ndaj ujit dhe djersës.&lt;/p&gt;
</t>
  </si>
  <si>
    <t>4059729255389</t>
  </si>
  <si>
    <t>Laps;Vetulla;Grim;Kozmetikë;Dërgesë brenda ditës;</t>
  </si>
  <si>
    <t>Essence;Gjermani;40 Cool Brown;</t>
  </si>
  <si>
    <t>Laps për vetulla Essence, Eyebrow Desinger, 01 Black, 1g</t>
  </si>
  <si>
    <t>4250035200586</t>
  </si>
  <si>
    <t>Gjermani;01 Black;</t>
  </si>
  <si>
    <t>Laps për vetulla Essence, Eyebrow Desinger, 05 Soft Blond, 1g</t>
  </si>
  <si>
    <t>4250587771855</t>
  </si>
  <si>
    <t>Laps për vetulla L’Oreal Paris Artist Designer, 303 Dark Brunette, 5 g</t>
  </si>
  <si>
    <t>Laps për Vetulla L’Oreal Paris Artist Designer, 303 Dark Brunette, 5 g</t>
  </si>
  <si>
    <t xml:space="preserve">&lt;p&gt;Njihuni me lapsin e vetullave me artistin e ri për një pamje natyrale dhe të përcaktuar të vetullave. Nuk ka nevojë për ngjyrosje të vetullave apo mikro-thikë, maja ultra e hollë 1,5 mm krijon goditje si qime për vetullat që duken njësoj si tuajat! Përdorni lapsin që tërhiqet për aplikim pa gabime dhe përfundoni me furçën spoolie për vetullat e mbushura në mënyrë natyrale por të përcaktuara.&lt;/p&gt;
</t>
  </si>
  <si>
    <t>3600522203100</t>
  </si>
  <si>
    <t>Francë;5;Femra;303;</t>
  </si>
  <si>
    <t>Laps për vetulla L’Oreal Paris Skinny Definer, 108 Dark Brunette, 1.2 g</t>
  </si>
  <si>
    <t>Laps për vetulla , L’Oreal , Infaillible Brows , 1.2 g</t>
  </si>
  <si>
    <t xml:space="preserve">&lt;p&gt;Njihuni me lapsin e vetullave me artistin e ri Skinny Definer për një pamje natyrale dhe të përcaktuar të vetullave. Nuk ka nevojë për ngjyrosje të vetullave apo mikro-thikë, maja ultra e hollë 1,5 mm krijon goditje si qime për vetullat që duken njësoj si tuajat! Përdorni lapsin që tërhiqet për aplikim pa gabime dhe përfundoni me furçën spoolie për vetullat e mbushura në mënyrë natyrale por të përcaktuara.&lt;/p&gt;
</t>
  </si>
  <si>
    <t>3600523796861</t>
  </si>
  <si>
    <t>Francë;1.2;Femra;108;</t>
  </si>
  <si>
    <t>Laps për vetulla L’Oreal Paris, Micro Tattouge, 105 Brunette, 1 g</t>
  </si>
  <si>
    <t>Laps për vetulla , L’Oreal Infaillible Brow , 5.0 , 1 g</t>
  </si>
  <si>
    <t>3600523939107</t>
  </si>
  <si>
    <t>Francë;1;Femra;105;</t>
  </si>
  <si>
    <t>Laps për vetulla L'oreal Paris Infaillible Brows, no.1.0 Ebony</t>
  </si>
  <si>
    <t>Laps për vetulla nga Loreal Paris</t>
  </si>
  <si>
    <t xml:space="preserve">&lt;p&gt;Formoni vetullat tuaja dhe përcaktoni pamjen tuaj. Maja trekëndore arrin të krijojë një vijë të saktë, duke mbushur vetullat falë formulës së saj fiksuese, por super të lëmuar. Furça e butë e modelimit rregullon dhe ju lejon të përzieni linjën falë qimeve të shkurtra dhe të lëmuara, për të marrë një përfundim super natyral.&lt;/p&gt;
</t>
  </si>
  <si>
    <t>3600524054670</t>
  </si>
  <si>
    <t>Loreal Paris;Francë;1.0 Ebony;</t>
  </si>
  <si>
    <t>Laps për vetulla L'oreal Paris Infaillible Brows, no.3.0 Brunette</t>
  </si>
  <si>
    <t>Laps për vetulla nga L'oreal Paris</t>
  </si>
  <si>
    <t>3600524054663</t>
  </si>
  <si>
    <t>Loreal Paris;Francë;3.0 Brunette;</t>
  </si>
  <si>
    <t>Laps për vetulla L'oreal Paris Infaillible Brows, no.6.0 Dark Blonde</t>
  </si>
  <si>
    <t xml:space="preserve">&lt;p&gt;Formoni vetullat tuaja dhe përcaktoni pamjen tuaj.&amp;nbsp;Maja trekëndore arrin të krijojë një vijë të saktë, duke mbushur vetullat falë formulës së saj fiksuese, por super të lëmuar. Furça e butë e modelimit rregullon dhe ju lejon të përzieni linjën falë qimeve të shkurtra dhe të lëmuara, për të marrë një përfundim super natyral.&lt;/p&gt;
</t>
  </si>
  <si>
    <t>3600524054618</t>
  </si>
  <si>
    <t>Loreal Paris;Francë;6.0 Dark Blonde;</t>
  </si>
  <si>
    <t>Laps për vetulla L'oreal Paris Infaillible Brows, no.7.0 Blonde</t>
  </si>
  <si>
    <t xml:space="preserve">&lt;p&gt;Merrni vetullat me pamje natyrale me Lapsin trekëndor mbushës 24 orë me vetulla të pafajshme nga Loreal Paris. Ky laps me majë trekëndore është perfekt për të mbushur zgavrat dhe zonat e imta të vetullave tuaja dhe për t'u dhënë atyre formë. Maja e trekëndëshit është shumë praktike sepse mund të përdoret në dy mënyra: përdorni majën e saktë të trekëndëshit për t'i dhënë formë vetullave dhe zonën më të gjerë të lapsit për t'i mbushur ato. Ju lejon të vizatoni shpejt dhe me lehtësi linja të holla që qëndrojnë të paprekura deri në 24 orë, rezistente ndaj njollave, djersës dhe ujit.&lt;/p&gt;
</t>
  </si>
  <si>
    <t>3600524054601</t>
  </si>
  <si>
    <t>Loreal Paris;Francë;7.0 Blonde;</t>
  </si>
  <si>
    <t xml:space="preserve">&lt;p&gt;Produkt përbërës gjithëpërfshirës - laps i saktë, bojë për vetulla dhe pluhur vetullash në një. Një produkt është i mjaftueshëm për t'i stilizuar plotësisht ato. Shkumësi e saktë do t'ju lejojë të vizatoni qime të imëta, pluhuri do të kompletojë pjesë më të mëdha dhe ngjyra për vetulla do të zbusë të gjitha. E disponueshme në dy ngjyra universale.&lt;/p&gt;
</t>
  </si>
  <si>
    <t>5901801652236</t>
  </si>
  <si>
    <t>Kozmetikë;Grim;Vetulla;Laps;8 - Marsi 2023;</t>
  </si>
  <si>
    <t>5901801652243</t>
  </si>
  <si>
    <t>Laps për vetulla Lovely Creator, nr. 1</t>
  </si>
  <si>
    <t xml:space="preserve">&lt;p&gt;Laps i papërshkueshëm nga uji për theksimin e vetullave. Falë së cilës ju do t'u jepni vetullave ngjyrën dhe formën e duhur. Fundi inovativ i sheshtë i lapsit ju ofron mundësinë për të modeluar formën e tyre në një mënyrë ideale. Qëndrueshmëri e garantuar, falë formulës së papërshkueshme nga uji.&lt;/p&gt;
</t>
  </si>
  <si>
    <t>5901801611165</t>
  </si>
  <si>
    <t>Laps për vetulla Lovely Creator, nr. 2</t>
  </si>
  <si>
    <t>5901801611172</t>
  </si>
  <si>
    <t>Laps për vetulla Lovely Creator, nr. 3</t>
  </si>
  <si>
    <t>5901801628811</t>
  </si>
  <si>
    <t>Laps për vetulla Lovely Waterproof, nr. 1</t>
  </si>
  <si>
    <t xml:space="preserve">&lt;p&gt;Laps për vetulla 2 në 1. Një produkt universal falë të cilit vetullat tona fitojnë formë dhe ekspresivitet. Në njërën anë ka një laps automatik që ju lejon të vizatoni formën dhe të mbushni vetullat, në anën tjetër ka një furçë origjinale që do të krehë vetullat dhe do të përhapë produktin.&lt;/p&gt;
</t>
  </si>
  <si>
    <t>5901801670377</t>
  </si>
  <si>
    <t>Laps për vetulla Lovely Waterproof, nr. 2</t>
  </si>
  <si>
    <t>5901801670384</t>
  </si>
  <si>
    <t>Laps për vetulla Manhattan Brow Pro Micro Pen, no.001 Blonde</t>
  </si>
  <si>
    <t>Laps për vetulla nga Manhattan</t>
  </si>
  <si>
    <t xml:space="preserve">&lt;p&gt;Manhattan Brow Pro Micro Pen mbush boshllëqet në vetulla me goditje super të imta dhe të sakta, në mënyrë që të merrni një pamje absolutisht natyrale të vetullave. Falë majës së hollë prej 0,2 mm, mund të vendosni linja aq të holla saqë vështirë se mund të dallohen nga qimet e vërteta të vetullave. Ju mund të ndërtoni intensitetin e ngjyrës sipas kërkesave tuaja nga delikate në kontrast të lartë. Zgjidhni nuancën e përsosur për ju nga disa nuanca. Mikro Pena Manhattan Brow Pro zgjat deri në 24 orë dhe është rezistente ndaj njollave dhe ujit.&amp;nbsp;Kështu arrini konturimin e vetullave me pamje absolutisht natyrale.&amp;nbsp;Mbush boshllëqet dhe trash vetullat.&amp;nbsp;Mbajtje 24 orë, i papërshkueshëm nga njollat dhe i papërshkueshëm nga uji.&lt;/p&gt;
</t>
  </si>
  <si>
    <t>3614227892743</t>
  </si>
  <si>
    <t>Manhattan;SHBA;001 Blonde;</t>
  </si>
  <si>
    <t>Laps për vetulla Manhattan Brow'Tastic Fill And Sculpt Definer, 002 Medium Brown</t>
  </si>
  <si>
    <t xml:space="preserve">&lt;p&gt;Me lapsin e veçantë në formë trekëndore, ju mund të përcaktoni në mënyrë perfekte konturet e vetullave tuaja. Me furçën spirale&amp;nbsp;e cila kap çdo qime, qerpikët kanë formë optimale.&lt;/p&gt;
</t>
  </si>
  <si>
    <t>3614225321160</t>
  </si>
  <si>
    <t>Manhattan;SHBA;002 Medium Brown;</t>
  </si>
  <si>
    <t>Laps për vetulla Maybelline Express Brow Satin Duo, no.00 Light Blonde, 0.71g</t>
  </si>
  <si>
    <t>Laps për vetulla nga Maybelline</t>
  </si>
  <si>
    <t xml:space="preserve">&lt;p&gt;Një laps&amp;nbsp;i vetullave që përcakton në sajë të aplikuesit të tij në formë pika që ju lejon të formësoni vetullën tuaj. Mbushni vrimat pa qime me aplikuesin e tij sfungjeri me një formulë pudër që përveç mbushjes dhe uniformitetit të ngjyrës, matizon rezultatin për vetulla të plota dhe natyrale në 2 hapa. Aplikojeni përgjatë vetullës me goditje të vogla duke imituar qime që më pas do t'i turbullojmë. Duke këmbëngulur në ato zona që kemi më të shpopulluara.&amp;nbsp;&lt;/p&gt;
</t>
  </si>
  <si>
    <t>3600531640361</t>
  </si>
  <si>
    <t>Maybelline;SHBA;00 Light Blonde;</t>
  </si>
  <si>
    <t>Laps për vetulla Maybelline Express Brow Satin Duo, no.02 Medium Brown, 0.71g</t>
  </si>
  <si>
    <t>3600531640385</t>
  </si>
  <si>
    <t>Maybelline;SHBA;02 Medium Brown;</t>
  </si>
  <si>
    <t>Laps për Vetulla Maybelline Tattoo Brow 36H, Medium Brown 05 ,0.73 g</t>
  </si>
  <si>
    <t>Laps për vetulla , Maybelline Tattoo Brow 36h ,0.73 g</t>
  </si>
  <si>
    <t xml:space="preserve">&lt;p&gt;Lapsi i vetullave Maybelline Tattoo Brow 36h ju lejon të keni vetullat tuaja perfekte deri në 36 orë. Ky laps është i lehtë për t'u përdorur dhe pigmentimi i tij i lartë i bën vetullat tuaja ultra të përcaktuara. Përveç kësaj, furça e saj ju lejon të përzieni lehtësisht çdo goditje që bëni për të dhënë një pamje edhe më natyrale. Nga ana tjetër, formula e tij është e papërshkueshme nga uji dhe nuk zbehet në mënyrë që të qëndrojnë më gjatë në vendin e tyre. Pra, duke marrë parasysh këto përfitime, ju mund të përcaktoni, mbushni dhe rregulloni edhe vetullat më të pabarabarta. Thjesht vizatoni disa goditje vertikale, përzieni gjithçka me furçën spoolie dhe keni mbaruar! Me pak fjalë, ky laps i vetullave me shumë pigment dhe jetëgjatësi krijon vetulla natyrale të përcaktuara.&lt;/p&gt;
</t>
  </si>
  <si>
    <t>3600531630317</t>
  </si>
  <si>
    <t>Francë;Maybelline;Femra;05 Medium Brown;0.73 kg;</t>
  </si>
  <si>
    <t>Laps për vetulla Maybelline Tattoo Brow 36H, no.02 Blonde</t>
  </si>
  <si>
    <t xml:space="preserve">&lt;p&gt;Tattoo Brow në një laps vetullash të lehtë për t'u përdorur dhe me cilësi të lartë. Merrni me lehtësi ndikim të vetullave të papërshkueshëm nga uji 36H. Ky mbushës i vetullave është bërë me pigmente të theksuara, duke dhënë nivelet më të larta të pigmentit në një laps. Përcakton, mbush dhe rregullon vetullat e pabarabarta pa u njollosur dhe zbehur gjatë gjithë ditës.&lt;/p&gt;
</t>
  </si>
  <si>
    <t>3600531630164</t>
  </si>
  <si>
    <t>Maybelline;SHBA;02 Blonde;</t>
  </si>
  <si>
    <t>Laps për vetulla Maybelline Tattoo Brow 36H, no.06 Ash Brown</t>
  </si>
  <si>
    <t xml:space="preserve">&lt;p&gt;Tattoo Brow në një laps vetullash të lehtë për t'u përdorur dhe me cilësi të lartë. Është bërë me pigmente të theksuara, duke dhënë nivelet më të larta të pigmentit në një laps. Përcakton, mbush dhe rregullon vetullat e pabarabarta pa u njollosur dhe zbehur gjatë gjithë ditës.&lt;/p&gt;
</t>
  </si>
  <si>
    <t>3600531630362</t>
  </si>
  <si>
    <t>Maybelline;SHBA;06 Excess Brown;</t>
  </si>
  <si>
    <t>Laps për vetulla NYX 3 In 1, Blonde, 1.9 ml</t>
  </si>
  <si>
    <t>Laps për Vetulla NYX 3 In 1, Blonde, 1.9 ml</t>
  </si>
  <si>
    <t xml:space="preserve">&lt;p&gt;Arritni harqe të lakmueshme me Lapsin Professional NYX; një mjet&amp;nbsp;që ndihmon për të krijuar me lehtësi vetullat më të plota dhe më të trasha. Me një majë jashtëzakonisht të imët për aplikim të saktë, lapsi&amp;nbsp;mbush vetullat e rralla me ngjyrë natyrale, të ngjashme me flokët. Një furçë spoolie në skajin e kundërt përzien me mjeshtëri dhe kujdesin vetullat e padisiplinuara për një përfundim të përcaktuar.&lt;/p&gt;
</t>
  </si>
  <si>
    <t>800897078843</t>
  </si>
  <si>
    <t>NYX Professional Makeup;SHBA;Femra;Blonde;</t>
  </si>
  <si>
    <t>Laps për vetulla NYX 3 In 1, Espresso, 1.9 ml</t>
  </si>
  <si>
    <t>Laps për Vetulla NYX 3 In 1, Espresso, 1.9 ml</t>
  </si>
  <si>
    <t>800897078904</t>
  </si>
  <si>
    <t>NYX Professional Makeup;SHBA;Femra;Espresso;</t>
  </si>
  <si>
    <t xml:space="preserve">Laps për vetulla NYX, PBP06,  Black , 0.13g</t>
  </si>
  <si>
    <t>Laps për vetulla nga NYX</t>
  </si>
  <si>
    <t xml:space="preserve">&lt;p&gt;Merrni vetulla të forta! Përvetësoni në mënyrë të përkryer një pamje të skalitur me lapsin tonë të ri precision brow. I disponueshëm në tetë nuanca natyrale, ky laps i dyanshëm ka një majë të sheshtë për të përshkruar vetullat dhe për t'i mbushur ato me prekje të hollësishme, si flokët. Ana tjetër përfshin një furçë fleksibël për përzierjen e qetë dhe vendosjen e vetullave në vend.&amp;nbsp;&lt;/p&gt;
</t>
  </si>
  <si>
    <t>800897097301</t>
  </si>
  <si>
    <t>Grim;Kozmetikë;Laps;Vetulla;Për ty që e pëlqen grimin;</t>
  </si>
  <si>
    <t>Laps për vetulla Revolution, Dark Brown, 15g</t>
  </si>
  <si>
    <t xml:space="preserve">&lt;p&gt;Lapsi i vetullave Revolution Duo Dark Brown ështe një laps me majë precize për të definuar vetullën tuaj dhe për ta bërë atë të duket aq e plotë ose natyrale sa do të dëshironit. Ky produkt është pa gluten.&lt;/p&gt;
</t>
  </si>
  <si>
    <t>5029066098429</t>
  </si>
  <si>
    <t>Laps;Vetulla;Grim;Kozmetikë;Dërgesë brenda ditës;Ofertat Speciale Korrik 2024;Top Deals - 2023;Për ty që e pëlqen grimin;</t>
  </si>
  <si>
    <t>Laps për vetulla Revolution, Light Brown, 15g</t>
  </si>
  <si>
    <t xml:space="preserve">&lt;p&gt;Lapsi i vetullave Revolution Duo Light Brown ështe një laps me majë precize për të definuar vetullën tuaj dhe për ta bërë atë të duket aq e plotë ose natyrale sa do të dëshironit. Ky produkt është pa gluten.&lt;/p&gt;
</t>
  </si>
  <si>
    <t>5029066098368</t>
  </si>
  <si>
    <t>Laps;Vetulla;Grim;Kozmetikë;Dërgesë brenda ditës;Për një fillim të ri 2024;Best-of-december;Për ty që e pëlqen grimin;</t>
  </si>
  <si>
    <t>Laps për vetulla Revolution, Medium Brown, 15g</t>
  </si>
  <si>
    <t xml:space="preserve">&lt;p&gt;Lapsi i vetullave Revolution Duo Medium Brown ështe një laps me majë precize për të definuar vetullën tuaj dhe për ta bërë atë të duket aq e plotë ose natyrale sa do të dëshironit. Ky produkt është pa gluten.&lt;/p&gt;
</t>
  </si>
  <si>
    <t>5057566708302</t>
  </si>
  <si>
    <t>Makeup Revolution;Kinë;Medium Brown;</t>
  </si>
  <si>
    <t>5029066098399</t>
  </si>
  <si>
    <t>Laps për vetulla Rimmel Professional 02 Hazel, 1.4g</t>
  </si>
  <si>
    <t>Laps për vetulla Rimmel Professional 02, 1.4g</t>
  </si>
  <si>
    <t xml:space="preserve">&lt;p&gt;&lt;span style="color: rgb(44, 44, 44); font-family: Inter, sans-serif; font-size: 14px; background-color: rgb(255, 255, 255);"&gt;Lapsi profesional i vetullave përdoret për të përmirësuar dhe përsosur formën e vetullave. Mund të përdoret për të mbushur boshllëqet ose zgjatjen e harkut të vetullave për të krijuar pamjen e dëshiruar.&lt;/span&gt;&lt;/p&gt;
</t>
  </si>
  <si>
    <t>5012874026760</t>
  </si>
  <si>
    <t>Rimmel;1.4;02 Hazel;</t>
  </si>
  <si>
    <t>Laps për vetulla Rimmel Professional 04 Dark Brown, 1.4g</t>
  </si>
  <si>
    <t>Laps për vetulla Rimmel 004, 1.4g</t>
  </si>
  <si>
    <t>5012874026883</t>
  </si>
  <si>
    <t>Rimmel;1.4;04 Dark Brown;</t>
  </si>
  <si>
    <t>Laps për Vetulla Rimmel, 001 Dark Brown, 1.4 g</t>
  </si>
  <si>
    <t>Laps për vetulla Rimmel Brow Pencil 001</t>
  </si>
  <si>
    <t xml:space="preserve">&lt;p&gt;Lapsi Rimmel London Brow është një make-up thelbësor që nuk do të prishë pamjen tuaj natyrale. Është një mundësi e shkëlqyer për të përmirësuar pamjen e vetullave tuaja. Për më tepër, kapaku profesional i lapsit të vetullave përmban edhe një furçë të vogël, e cila ju lejon të krehni qimet e vetullave para dhe pas mbushjes së tyre. Ky laps ofron një pamje me shkëlqim dhe tërheqës në fytyrën tuaj. Dizajni kompakt i këtij stilolapsi e bën të lehtë përdorimin. E disponueshme me vetulla kafe të errët, Rimmel London është zgjedhja perfekte për vetulla të përsosura.&lt;/p&gt;
</t>
  </si>
  <si>
    <t>5012874026708</t>
  </si>
  <si>
    <t>GIDN-00077147</t>
  </si>
  <si>
    <t>Rimmel;Francë;1.4;001 Dark Brown;Femra;</t>
  </si>
  <si>
    <t>Laps për vetulla stylist Catrice, no.030, 1.4g</t>
  </si>
  <si>
    <t xml:space="preserve">&lt;p&gt;Eye Brow Stylist vjen në një formë praktike stilolapsi dhe bind me aplikimin e tij të thjeshtë por të saktë.&lt;/p&gt;
&lt;p&gt;Krijon vetulla perfekte falë furçës profesionale, e cila ju lejon të aplikoni teksturën pluhur në vetullat tuaja për një përfundim natyral.&amp;nbsp;&lt;/p&gt;
</t>
  </si>
  <si>
    <t>4250338487769</t>
  </si>
  <si>
    <t>Laps vetullash Catrice Slim'Matic Ultra Precise Brow Pencil Waterproof, 020 Medium, 0.05g</t>
  </si>
  <si>
    <t>Laps Ultra Precise Brow Pencil Waterproof nga Catrice</t>
  </si>
  <si>
    <t xml:space="preserve">&lt;p&gt;Linjat e sakta dhe të holla si flokët nuk janë problem për lapsin automatik ultra të hollë me një furçë të imët.Tekstura është e papërshkueshme nga uji dhe e qëndrueshme. Ka një diametër prej 1.5 mm për të përcaktuar në mënyrë perfekte harkun e vetullave.&lt;/p&gt;
</t>
  </si>
  <si>
    <t>4251232227277</t>
  </si>
  <si>
    <t>Larës për fytyrë Cerave kundër njollave, 236 ml</t>
  </si>
  <si>
    <t>Larës kundër njollave nga Cerave</t>
  </si>
  <si>
    <t xml:space="preserve">&lt;p&gt;CeraVe Anti- Blemish&amp;nbsp;Foaming Gel pastron butësisht lëkurën, eliminon sebumin e tepërt, hap poret dhe eliminon papërsosmëritë në lëkurën e prirur ndaj akneve, ndërsa qetëson, hidraton dhe rikthen barrieren&amp;nbsp;e lëkurës që nga momenti i përdorimit.&lt;/p&gt;
</t>
  </si>
  <si>
    <t>3337875784054</t>
  </si>
  <si>
    <t>Pastrues;Kundër akneve;Krem;Përkujdesje për fytyrën;Kujdes për lëkurë;Kozmetikë;Landing-Category-Slider-1;Top Deals - 2023;Best-of-december;</t>
  </si>
  <si>
    <t>Cerave;Francë;</t>
  </si>
  <si>
    <t>Larës për fytyrë The Purest Solutions Hyaluronic Acid 0,5% + Sodium PCA0.5%, 200 ml</t>
  </si>
  <si>
    <t xml:space="preserve">&lt;p&gt;Formula e ekuilibruar me Acid Hialuronik ndihmon në rritjen e hidratimit të lëkurës së bashku me pastrimin e butë. Falë Ceramides që përmban, formula gjithashtu siguron riparimin e barrierave të lëkurës. Është i përshtatshëm për të gjitha llojet e lëkurës sidomos lëkurat që kanë nevojë për mbështetje barriere.&lt;br /&gt;
Para se të përdorni produktin lani lëkurën tuaj me ujë të pastër dhe më pas aplikoni një sasi të mjaftueshme produkti në lëkurën tuaj me lëvizje rrethore. Në fund shpëlajeni lëkurën me ujë. Rekomandohet ta përdorni në rutinën paradite dhe pasdite.&lt;/p&gt;
</t>
  </si>
  <si>
    <t>8682773091960</t>
  </si>
  <si>
    <t>Turqi;200;</t>
  </si>
  <si>
    <t>Larës për fytyrë The Purest Solutions Salicylic Acid 0,5% + Niacinamide 1%, 200 ml</t>
  </si>
  <si>
    <t xml:space="preserve">&lt;p&gt;Pastron lëkurën në thellësi dhe siguron kujdes kundër formimit të pikave të zeza, ndihmon në reduktimin e pamjes së yndyrshme duke siguruar ekuilibrin e sebumit në lëkurë falë 0.5% acid salicilik dhe 1% niacinamide në përmbajtjen e tij. Përdoret për lëkura me pore dhe pika të zeza dhe lëkura e yndyrshme dhe e kombinuar&lt;br /&gt;
Mund ta përdorni dy herë në ditë në mëngjes dhe në mbrëmje.&lt;br /&gt;
Lagni lëkurën me ujë përpara se të përdorni produktin.&lt;br /&gt;
Më pas aplikoni një sasi të mjaftueshme produkti në lëkurën tuaj duke e masazhuar butësisht me lëvizje rrethore.&lt;br /&gt;
Shpëlajeni lëkurën me shumë ujë pas aplikimit.&lt;/p&gt;
&lt;p&gt;&lt;span style="color: rgb(31, 39, 86); font-family: Montserrat, sans-serif; font-size: 16px;"&gt;&lt;/span&gt;&lt;/p&gt;
</t>
  </si>
  <si>
    <t>8682773091953</t>
  </si>
  <si>
    <t>Losion;Pastrues;Përkujdesje për fytyrën;Kujdes për lëkurë;Kozmetikë;Dërgesë brenda ditës;Për ty që kujdesesh për lëkurën;Top Deals - 2023;</t>
  </si>
  <si>
    <t>Largues i Shenjave Origins Super Spot Remover</t>
  </si>
  <si>
    <t>Tretmani më i mirë për fytyrë për largimin e shenjave</t>
  </si>
  <si>
    <t xml:space="preserve">&lt;p&gt;&lt;span style="color: rgb(37, 37, 37); font-family: &amp;quot;Josefin Sans&amp;quot;, sans-serif; letter-spacing: 1px;"&gt;Tretmani ynë më i mirë i puçrrave dhe shenjave ndihmon shpejt në luftimin e njollave nga aknet pasi ndihmon në mënyrë të dukshme ti korrigjoj ato. Formula jonë për luftimin e tyre me 1.5% acid salicilik ndihmon në pastrimin e poreve dhe të mbeturinave të bllokimit të poreve bashkë me vajin e tepërt që mund të çojë në çarje.&lt;/span&gt;&lt;/p&gt;
&lt;p&gt;&lt;/p&gt;
</t>
  </si>
  <si>
    <t>717334169333</t>
  </si>
  <si>
    <t>Kozmetikë;Kujdes për lëkurë;Përkujdesje për fytyrën;Krem;Kundër akneve;Trajtues;</t>
  </si>
  <si>
    <t>Le Parfum Hugo Boss The Scent For Him, 50 ml</t>
  </si>
  <si>
    <t>Parfum për meshkuj Hugo Boss The Scent me koncentrimin Parfum 100 ml</t>
  </si>
  <si>
    <t xml:space="preserve">&lt;p&gt;Një akordi me nuanca , iris dhe lëkure që krijon varësi, intensifikojnë nënshkrimin ikonik të qelibarit të BOSS The Scent, duke krijuar një alkimi të pamundur për t'i rezistuar.&lt;br /&gt;
Ndjeni fuqinë e tërheqjes që ju tërheq me BOSS The Scent Le Parfum for Him.&lt;br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</si>
  <si>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3616302681075</t>
  </si>
  <si>
    <t>Eau de Parfum;Kozmetikë;Aroma;Për meshkuj;Parfume &amp; Eau de Toilette;</t>
  </si>
  <si>
    <t>HUGO BOSS;Gjermani;Meshkuj;50;</t>
  </si>
  <si>
    <t>Le Parfum Intense Jean Paul Gaultier Scandal, 30 ml</t>
  </si>
  <si>
    <t xml:space="preserve">&lt;p&gt;Ashtu si krijuesi i tij, Scandal Le Parfum nga Jean Paul Gaultier është për gratë joshëse që përqafojnë të gjitha dëshirat e tyre pa komplekse. E veshur me një zarf të kuq të harlisur dhe të zjarrtë, shishja e tij e parfumit mahnitëse me këmbë përmban një aromë ikonë me lule qelibar. Aroma e tij intensive, e dominuar nga vanilja e zezë dhe jasemini i freskët, është i mbështjellë me një prekje të pazakontë, të shijshme të karamelit të kripur. Kjo aromë intensive luan me konvencionin, i shtyn kufijtë dhe i lejon vetes të jetë e guximshme. Ju gjithashtu mund t'i nënshtroheni notave të qelibarit të Jean Paul Gaultier pa vonesë.&lt;/p&gt;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</si>
  <si>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8435415050777</t>
  </si>
  <si>
    <t>Le Parfum Intense Jean Paul Gaultier Scandal, 50 ml</t>
  </si>
  <si>
    <t xml:space="preserve">&lt;p&gt;Ashtu si krijuesi i tij, Scandal Le Parfum nga Jean Paul Gaultier është për gratë joshëse që përqafojnë të gjitha dëshirat e tyre pa komplekse. E veshur me një zarf të kuq të harlisur dhe të zjarrtë, shishja e tij e parfumit mahnitëse me këmbë përmban një aromë ikonë me lule qelibar. Aroma e tij intensive, e dominuar nga vanilja e zezë dhe jasemini i freskët, është i mbështjellë me një prekje të pazakontë, të shijshme të karamelit të kripur. Kjo aromë intensive luan me konvencionin, i shtyn kufijtë dhe i lejon vetes të jetë e guximshme. Ju gjithashtu mund t'i nënshtroheni notave të qelibarit të Jean Paul Gaultier pa vonesë.&lt;/p&gt;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</si>
  <si>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8435415050753</t>
  </si>
  <si>
    <t>Eau de Parfum;Parfume &amp; Eau de Toilette;Për femra;Aroma;Kozmetikë;valentines-day-Aroma-f;</t>
  </si>
  <si>
    <t>Le Parfum Intense Jean Paul Gaultier Scandal, 80 ml</t>
  </si>
  <si>
    <t>8435415050760</t>
  </si>
  <si>
    <t>JEAN PAUL GAULTIER;Francë;Femra;80;</t>
  </si>
  <si>
    <t>Le Parfum Jean Paul Gaultier Scandal Pour Homme, 100 ml</t>
  </si>
  <si>
    <t xml:space="preserve">&lt;p&gt;Varësia&amp;nbsp;e një uji tualeti prej druri qelibar nga Quentin Bisch&amp;nbsp;Nathalie është në përputhje harmonike me kokrrën tonka. Kjo notë atipike përzihet me sherebelën e pastër dhe vetiverin në një mënyrë ekstravagante Jean Paul Gaultier që josh shqisat në befasi. Parfum&amp;nbsp;jashtëzakonisht i varur dhe sensual gri-blu tërheq të gjitha fitoret drejt vetes. Një aromë mahnitëse që krijon një skandal.&lt;br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&lt;p&gt;&lt;/p&gt;
&lt;p&gt;&lt;/p&gt;
&lt;p&gt;&lt;/p&gt;
</t>
  </si>
  <si>
    <t>8435415065191</t>
  </si>
  <si>
    <t>JEAN PAUL GAULTIER;Francë;100;75;Meshkuj;</t>
  </si>
  <si>
    <t>Le Parfum Jean Paul Gaultier Scandal Pour Homme, 50 ml</t>
  </si>
  <si>
    <t>8435415065207</t>
  </si>
  <si>
    <t>Eau de Toilette;Parfume &amp; Eau de Toilette;Për meshkuj;Aroma;Kozmetikë;Best Fragnances 2023;Per-Ty-TOP;Per-Ty-Aroma;</t>
  </si>
  <si>
    <t>JEAN PAUL GAULTIER;Francë;50;Meshkuj;</t>
  </si>
  <si>
    <t>Le Parfum Yves Saint Laurent Black Opium, 50 ml</t>
  </si>
  <si>
    <t>Parfum Yves Saint Laurent Black Opium Le Parfum, 50 ml</t>
  </si>
  <si>
    <t xml:space="preserve">&lt;p&gt;Black Opium Le Parfum është një parfum afatgjatë për gratë me interpretimin më intensiv dhe të ngrohtë të Eau de Parfum origjinal nga Yves Saint Laurent. Ky parfum intensiv YSL rrezaton një vrull të papritur të katër vaniljeve të çmuara, duke e përdredhur nënshkrimin emblematik në diçka radikale. Një parfum i ngrohtë vanilje i plotësuar me nota ikonike kafeje dhe një buqetë sensuale me lule të bardha, duke krijuar një aromë unike dhe të dëshirueshme lulesh të guximshme për gratë për ato që kërkojnë netë të pafundme. Shishja ikonë Le Parfum e zbukuron atë për natën në një shishe me shkëlqim si një fustan vinyl i zi couture nga Yves Saint Laurent. Prodhuar në Francë.&lt;/p&gt;
</t>
  </si>
  <si>
    <t>3614273863377</t>
  </si>
  <si>
    <t>Yves Saint Laurent;Francë;50;Femra;</t>
  </si>
  <si>
    <t>Le Parfum Yves Saint Laurent Libre, 30 ml</t>
  </si>
  <si>
    <t>Le Parfum Yves Saint Laurent Libre</t>
  </si>
  <si>
    <t xml:space="preserve">&lt;p&gt;Libre Le Parfum nga Yves Saint Laurent është një aromë e re nga grupi Amber Floral për femra, e lançuar në treg në vitin 2022. Ajo u krijua nga Anne Flipo dhe Carlos Benaim. Notat e sipërme janë xhenxhefili, shafrani, mandarina portokalli dhe bergamoti; notat e mesme janë livando dhe lule portokalli; notat bazë janë vanilje, mjaltë, fasule tonka dhe vetiver&lt;/p&gt;
</t>
  </si>
  <si>
    <t>3614273776134</t>
  </si>
  <si>
    <t>Yves Saint Laurent;Femra;30;</t>
  </si>
  <si>
    <t>L'Eau De Parfum Bvlgari Omnia Crystalline 40 ml</t>
  </si>
  <si>
    <t>Parfum për femra Bvlgari Omnia Crystalline 40 ml</t>
  </si>
  <si>
    <t xml:space="preserve">Parfum për femra Bvlgari Omnia Crystalline 40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</si>
  <si>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78332092217</t>
  </si>
  <si>
    <t>L'Eau De Parfum Bvlgari Omnia Crystalline 65 ml</t>
  </si>
  <si>
    <t>Parfum për femra Bvlgari Omnia Crystalline L'Eau De Parfum 65 ml</t>
  </si>
  <si>
    <t xml:space="preserve">Parfum për femra Bvlgari Omnia Crystalline L'Eau De Parfum 65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</si>
  <si>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78332092257</t>
  </si>
  <si>
    <t>L'Eau De Parfum Lancome La Vie Est Belle 100 ml</t>
  </si>
  <si>
    <t>3605533286555</t>
  </si>
  <si>
    <t>L'Eau De Parfum Lancome La Vie Est Belle 30 ml</t>
  </si>
  <si>
    <t>3605532612690</t>
  </si>
  <si>
    <t>L'Eau De Parfum Lancome La Vie Est Belle 50 ml</t>
  </si>
  <si>
    <t>3605532612768</t>
  </si>
  <si>
    <t>Kozmetikë;Aroma;Për femra;Parfume &amp; Eau de Toilette;Eau de Parfum;Dërgesë brenda ditës;Valentines-day-2024-all;Aroma-Date-Night;Për ty që i do aromat;valentines-day-Aroma-f;</t>
  </si>
  <si>
    <t>L'Eau De Parfum Lancome La Vie Est Belle 75 ml</t>
  </si>
  <si>
    <t xml:space="preserve">Parfum nga Lancome për gra&lt;br&gt;&lt;br&gt;&lt;b&gt;Parfum:&lt;/b&gt;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</si>
  <si>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3605532612836</t>
  </si>
  <si>
    <t>Kozmetikë;Aroma;Për femra;Parfume &amp; Eau de Toilette;Eau de Parfum;Best Fragnances 2023;Dërgesë brenda ditës;Aroma-Winter;Për ty që i do aromat;valentines-day-Aroma-f;</t>
  </si>
  <si>
    <t>L'Eau de Parfum Lancome Poeme, 30 ml</t>
  </si>
  <si>
    <t>L'Eau de Parfum Poeme Lancome, 30 ml</t>
  </si>
  <si>
    <t xml:space="preserve">&lt;p&gt;Poem nga Lancôme është një aromë lulesh për femra. Notat e sipërme: lulëkuqe blu e Himalajeve, lule lychee. Notat e mesme: lule portokalli, mimoza, jasemini. Notat bazë: vanilje, lule datura e shkretëtirës.&lt;/p&gt;
</t>
  </si>
  <si>
    <t>3147758155099</t>
  </si>
  <si>
    <t>Lancome;30;Femra;</t>
  </si>
  <si>
    <t>L'Eau de Parfum Lancome Tresor, 30 ml</t>
  </si>
  <si>
    <t>L'Eau de Parfum Lancome Tresor</t>
  </si>
  <si>
    <t xml:space="preserve">&lt;p&gt;Parfumi Tresor nga Lancome, parfumi Tresor nga lancome konsiderohet të jetë një klasik modern nga shumë kritikë të aromave dhe u kompozua nga mjeshtra e parfumit Sophia Grojsman në vitin 1990. Pjeshkë me lëng dhe kajsi të pjekur i shtojnë dimension një trëndafili në lulëzim të plotë të ngjyrosur me qelibar. E rrumbullakosur butë pa skaje të forta, kjo është një aromë e rafinuar dhe romantike për femra. Shënimet përfshijnë lulëzimin e kajsisë, trëndafilin, jargavanin, irisin, pjeshkën, qelibarin, dru sandali, myshkun dhe vaniljen.&lt;/p&gt;
</t>
  </si>
  <si>
    <t>3147758034905</t>
  </si>
  <si>
    <t>L'Eau De Toilette Lancome Tresor 50 ml</t>
  </si>
  <si>
    <t>Parfum për gra nga Lancome</t>
  </si>
  <si>
    <t xml:space="preserve">Parfum për gra nga Lancome&lt;br&gt;&lt;br&gt;&lt;b&gt;Parfum:&lt;/b&gt;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</si>
  <si>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3605533306376</t>
  </si>
  <si>
    <t>Lecka për pastrimin e grimit Essence Cookies for Santa, 3 copë</t>
  </si>
  <si>
    <t xml:space="preserve">&lt;p&gt;Hiqni në mënyrë perfekte make-up-in dhe të gjitha papastërtitë nga fytyra me leckat për heqjen e make-up-it nga koleksioni Cookies for Santa. Pastrimi i thellë është po aq pjesë e rutinës së kujdesit të lëkurës, sa biskotat e bëra në shtëpi janë pjesë e sezonit të Krishtlindjeve. Këto pako për heqjen e grimit të dizajnit të biskotave janë veçanërisht praktike.&lt;br /&gt;
Pa pasur nevojë për ndonjë produkt shtesë, jastëkët heqin në mënyrë të besueshme edhe grimin e papërshkueshëm nga uji vetëm me ujë të vakët. Ato lahen në 40°C dhe mund të ripërdoren lehtësisht.&lt;/p&gt;
&lt;p&gt;Përmban tre disqe të ripërdorshëm.&lt;/p&gt;
</t>
  </si>
  <si>
    <t>4059729387226</t>
  </si>
  <si>
    <t>Lecka;Pastrues për grim;Grim;Kozmetikë;Dërgesë brenda ditës;Për ty që e pëlqen grimin;</t>
  </si>
  <si>
    <t>Letër depilimi Ro.ial, 100 m</t>
  </si>
  <si>
    <t xml:space="preserve">&lt;p&gt;Letër depilimi në një rrotull 100 metra, me cilësi të shkëlqyer dhe pëlhurë të trashë jo të endur&amp;nbsp;(TNT) për heqjen efektive të dyllit.&lt;br /&gt;
Ideale për përdorim me dyllë liposolubile.&lt;br /&gt;
Produkt profesional.&lt;/p&gt;
</t>
  </si>
  <si>
    <t>8032636035363</t>
  </si>
  <si>
    <t>Letra;Depilim;Për femra;Rrojë &amp; Depilim;Kujdes personal;Kozmetikë;</t>
  </si>
  <si>
    <t>Francë;100;Ro.ial;</t>
  </si>
  <si>
    <t>Liker Vishnje Fron 0.5 L</t>
  </si>
  <si>
    <t>Liker Vishnje natyral i distiluar ,</t>
  </si>
  <si>
    <t xml:space="preserve">&lt;p&gt;&lt;span style="color: rgb(0, 0, 0); font-family: &amp;quot;Times New Roman&amp;quot;; font-size: medium;"&gt;&lt;span style="color: rgb(0, 0, 0); font-family: &amp;quot;Times New Roman&amp;quot;; font-size: medium;"&gt;&lt;span style="color: rgb(0, 0, 0); font-family: &amp;quot;Times New Roman&amp;quot;; font-size: medium;"&gt;&lt;span style="color: rgb(0, 0, 0); font-family: &amp;quot;Times New Roman&amp;quot;; font-size: medium;"&gt;&lt;span style="color: rgb(0, 0, 0); font-family: &amp;quot;Times New Roman&amp;quot;; font-size: medium;"&gt;Derivuar nga distilati I pastër I mollës . Maceruar për 15 ditë me fruta vishnje nga edhe ekstrakton aromën dhe ngjyrën e vishnjes. Vecohet më shije të ëmbël vishnje, depozituar në qelq.&lt;/span&gt;&lt;/span&gt;&lt;/span&gt;&lt;/span&gt;&lt;/span&gt;&lt;/p&gt;
</t>
  </si>
  <si>
    <t>3908445240463</t>
  </si>
  <si>
    <t>Ushqime &amp; Pije;Pije;Pije alkoolike &amp; Cigare;Raki;</t>
  </si>
  <si>
    <t>Kosovë;</t>
  </si>
  <si>
    <t>Limë për thonj Essence Banana, rozë</t>
  </si>
  <si>
    <t xml:space="preserve">&lt;p&gt;Lima&amp;nbsp;rozë për thonj&amp;nbsp;nga Essence është një domosdoshmëri e vërtetë për manikyrën tuaj. Lima me dy nivele të intensitetit të zhavorrit është ideal për shkurtimin dhe formësimin e barabartë të thonjve natyral ose artificial. Falë dizajnit praktik ergonomik, Essence siguron thonj të përsosur dhe të rregulluar mirë.&lt;/p&gt;
</t>
  </si>
  <si>
    <t>4059729394576</t>
  </si>
  <si>
    <t>Limë;Thonj;Kujdes personal;Kozmetikë;Dërgesë brenda ditës;</t>
  </si>
  <si>
    <t>Essence;Gjermani;Rozë;</t>
  </si>
  <si>
    <t>Limë për thonjë nga Essence</t>
  </si>
  <si>
    <t xml:space="preserve">&lt;p&gt;Lima e thonjëve në formë&amp;nbsp;banane ju lejon të arrini formën tuaj të preferuar perfekte të thonjve. Dy nivelet e intensitetit&amp;nbsp;janë perfekte për të shkurtuar dhe formësuar në mënyrë të barabartë thonjtë natyral dhe madje edhe thonjtë fals. Mjafton ta lani limën pas përdorimit, do t'ju sjellë kënaqësi të qëndrueshme dhe thonj të rregulluar.&lt;/p&gt;
</t>
  </si>
  <si>
    <t>4059729256270</t>
  </si>
  <si>
    <t>Limë për thonjë Essence 4 in 1, rozë/ hiri</t>
  </si>
  <si>
    <t xml:space="preserve">&lt;p&gt;Lima e thonjve&amp;nbsp;4 in 1&amp;nbsp;file&amp;nbsp;nga Essence siguron thonjtë e manikuar në mënyrë perfekte në katër hapa të thjeshtë: nivelet e ndryshme të zhavorrit të skedarit të thonjve shkurtojnë, formësojnë, lëmojnë dhe lustrojnë thonjtë. Paketimi ka gjithashtu një bazë letre d të bërë nga material 100% i ricikluar.&lt;/p&gt;
&lt;p&gt;&lt;/p&gt;
</t>
  </si>
  <si>
    <t>4059729394552</t>
  </si>
  <si>
    <t>Essence;Gjermani;Hirtë, Rozë;</t>
  </si>
  <si>
    <t>Limë për thonjë Essence, 4in1 Profi File</t>
  </si>
  <si>
    <t xml:space="preserve">&lt;p&gt;Lima e thonjve 4IN1 Profi File në thelb, një limë&amp;nbsp;ideal për të marrë një manikyr profesional.&lt;br /&gt;
Thonjtë tuaj do të duken fantastikë në vetëm katër hapa.&lt;br /&gt;
Granulat e ndryshme të limës profesionale do t'ju ndihmojnë të shkurtoni, lustroni, lëmoni dhe pastroni thonjtë tuaj. Ideale për ta mbajtur gjithmonë me vete dhe për të pasur katër opsione në një limë të vetëm.&lt;/p&gt;
</t>
  </si>
  <si>
    <t>4059729242808</t>
  </si>
  <si>
    <t>Limë;Thonj;Kujdes personal;Kozmetikë;</t>
  </si>
  <si>
    <t>Llak Catrice, no.117 Aqua Man-Icure, 10 ml</t>
  </si>
  <si>
    <t xml:space="preserve">&lt;p&gt;Një llak thonjsh me një dizajn ekskluziv dhe praktik,&amp;nbsp;me kapak të rrumbullakët dhe të ngushtë dhe një furçë profesionale, e cila lejon aplikimin e lehtë dhe të saktë të llakut.&lt;br /&gt;
Llaku zgjat&amp;nbsp;deri në 7 ditë pa e përforcuar me shtresë të sipërme dhe ka&amp;nbsp;një përfundim spektakolar me shkëlqim sikur llak-xhel falë teknologjisë GLOSS SEAL\'RTM.&lt;br /&gt;
Llaqet janë pasuruar me vaj acai për të ofruar kujdes intensiv për thonjtë tuaj natyral, pasi ky është i njohur për efektin e tij ushqyes, hidratues dhe rigjenerues.&lt;br /&gt;
E disponueshme në një larmi nuancash, zgjidhni të preferuarën tuaj!&lt;/p&gt;
&lt;p&gt;&lt;/p&gt;
&lt;p&gt;Vegane.&lt;/p&gt;
&lt;p&gt;&lt;/p&gt;
&lt;p&gt;&lt;/p&gt;
</t>
  </si>
  <si>
    <t>4059729358578</t>
  </si>
  <si>
    <t>Catrice;Gjermani;10;117 Aqua Man-Icure;</t>
  </si>
  <si>
    <t>Llak Catrice, no.125 Toffee Dreams, 10 ml</t>
  </si>
  <si>
    <t>Llak për thonj Catrice ,no.125 Toffee Dreams, 10 ml</t>
  </si>
  <si>
    <t>4059729380296</t>
  </si>
  <si>
    <t>Catrice;Gjermani;10;125 Toffee Dreams;</t>
  </si>
  <si>
    <t>Llak forcues për thonj Essence The Extreme Nail Hardener, 8 ml</t>
  </si>
  <si>
    <t xml:space="preserve">&lt;p&gt;Forcuesi i thonjve Essence mund të përdoret si shtresë bazë ose manikyr transparent dhe ka një shkëlqim të lartë. Llaku mund të aplikohet edhe dy herë në javë si trajtim për thonjtë e butë që priren të copëtohen. Në një studim të jashtëm, 90% e testuesve konfirmuan thonj më të fortë pas dy javësh përdorimi.&lt;/p&gt;
</t>
  </si>
  <si>
    <t>4059729408860</t>
  </si>
  <si>
    <t>Llak për flokë Inebrya, Thermo Spray Style-In, 250 ml</t>
  </si>
  <si>
    <t>Thermo Spray , Inebrya Style-In , 250 ml</t>
  </si>
  <si>
    <t xml:space="preserve">&lt;p&gt;Ice Cream Style-In Thermo Spray, llak termo-mbrojtës i flokëve 250ml Spray Thermo Protective për përdorim me tharëse flokësh dhe rregullues. Fuqia e tij mbrojtëse me cilësi të lartë mbron flokët nga tharja dhe lehtëson drejtimin. Ka veti antistatike. I lë flokët të butë dhe me shkëlqim.&lt;/p&gt;
&lt;p&gt;&lt;/p&gt;
</t>
  </si>
  <si>
    <t>8033219160274</t>
  </si>
  <si>
    <t>Sprej;Trajtues;Kujdes për flokët;Kozmetikë;</t>
  </si>
  <si>
    <t>Inebrya;Itali;250;Femra;</t>
  </si>
  <si>
    <t>Llak per floke Intesa, 200ml</t>
  </si>
  <si>
    <t xml:space="preserve">&lt;p&gt;Llak flokësh me qëndrueshmëri të fortë me bazë ekstrakti të hithrës dhe panthenol. I lë flokët natyrale dhe me shkëlqim.&lt;/p&gt;
</t>
  </si>
  <si>
    <t>8003510002221</t>
  </si>
  <si>
    <t>Spërkatës &amp; Llak;Modelim;Kujdes për flokët;Kozmetikë;</t>
  </si>
  <si>
    <t>Llak për flokë Taft Power &amp; Fullnes Hold 5, 250ml</t>
  </si>
  <si>
    <t xml:space="preserve">&lt;p&gt;Llak flokësh Taft Invisible Power është jo ngjitës, jo i rëndë dhe jo i ngurtë. Për mbajtje afatgjatë deri në 24 orë pa ngjitje ose mbetje. Ky llak ndihmon në mbrojtjen e flokëve tuaj nga tharja pa i rënduar ato. Ai i jep forcë stilimit tuaj edhe në kushtet e motit si lagështia dhe era.&lt;/p&gt;
</t>
  </si>
  <si>
    <t>9000100653503</t>
  </si>
  <si>
    <t>Taft;250;Normal;Volum;</t>
  </si>
  <si>
    <t>Llak për flokë Taft Power Hold 5, 250ml</t>
  </si>
  <si>
    <t xml:space="preserve">&lt;p&gt;Llaki i flokëve Taft Power forcon flokët tuaj nga rrënja deri te majat. Formula inovative siguron qëndrueshmëri deri në 72 orë pa mbetje. Ky llak ndihmon në mbrojtjen e flokëve tuaj nga tharja pa i rënduar ato. Ai i jep forcë stilimit tuaj edhe në kushtet e motit si lagështia dhe era.&lt;/p&gt;
</t>
  </si>
  <si>
    <t>4015000510790</t>
  </si>
  <si>
    <t>9000100477505</t>
  </si>
  <si>
    <t>Llak për flokë Taft Power Invisible Hold 5 250ml</t>
  </si>
  <si>
    <t xml:space="preserve">&lt;p&gt;Llaku i flokëve Taft Invisible Power është jo ngjitës, jo i rëndë dhe jo i ngurtë. Për mbajtje afatgjatë deri në 24 orë pa ngjitje ose mbetje. Ky llak ndihmon në mbrojtjen e flokëve tuaj nga tharja pa i rënduar ato. Ai i jep forcë stilimit tuaj edhe në kushtet e motit si lagështia dhe era.&lt;/p&gt;
</t>
  </si>
  <si>
    <t>9000100876520</t>
  </si>
  <si>
    <t>Llak për flokë Taft Ultimate Hold 5+, 250ml</t>
  </si>
  <si>
    <t xml:space="preserve">&lt;p&gt;Llak flokësh Taft Ultimate është jo ngjitës, jo i rëndë dhe jo i ngurtë. Për mbajtje afatgjatë deri në 24 orë pa ngjitje ose mbetje. Ky llak ndihmon në mbrojtjen e flokëve tuaj nga tharja pa i rënduar ato. Ai i jep forcë stilimit tuaj edhe në kushtet e motit si lagështia dhe era.&lt;/p&gt;
</t>
  </si>
  <si>
    <t>9000100923071</t>
  </si>
  <si>
    <t>Llak për flokë Taft Ultra Hold 4, 250ml</t>
  </si>
  <si>
    <t>4012800706002</t>
  </si>
  <si>
    <t>Llak për flokë Taft Volume Hold 5, 250ml</t>
  </si>
  <si>
    <t>9000100728201</t>
  </si>
  <si>
    <t>Llak për thonj Catrice Dream In Jelly Sparkle, no.030 Sweet Jellousy, 11 ml</t>
  </si>
  <si>
    <t>Llak për thonj nga Catrice</t>
  </si>
  <si>
    <t xml:space="preserve">&lt;p&gt;Përbërja e re për llakun e thonjve siguron një xhel të përsosur shkëlqimi dhe qëndrueshmëri maksimale të thonjve.&amp;nbsp;Kompleksi inovativ Shock-Shield siguron ekuilibrin perfekt midis elasticitetit dhe fortësisë për rezistencë optimale ndaj lëvrimit dhe një rezultat që zgjat deri në 7 ditë.&amp;nbsp;Vaji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rzultat të përsosur, aplikoni dy shtresa në thonjtë për të arritur intensitetin e dëshiruar të ngjyrës.&lt;/p&gt;
</t>
  </si>
  <si>
    <t>4059729420190</t>
  </si>
  <si>
    <t>Catrice;Gjermani;030;</t>
  </si>
  <si>
    <t>Llak për thonj Catrice Dream In Jelly Sparkle, no.040 Jelly Crush, 11 ml</t>
  </si>
  <si>
    <t xml:space="preserve">&lt;p&gt;Përbërja e re për llakun e thonjve siguron një xhel të përsosur shkëlqimi dhe qëndrueshmëri maksimale të thonjve.&amp;nbsp;Kompleksi inovativ Shock-Shield siguron ekuilibrin perfekt midis elasticitetit dhe fortësisë për rezistencë optimale ndaj lëvrimit dhe një rezultat që zgjat deri në 7 ditë.&amp;nbsp;Vaji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rezultat të përsosur, aplikoni dy shtresa në thonjtë për të arritur intensitetin e dëshiruar të ngjyrës.&lt;/p&gt;
</t>
  </si>
  <si>
    <t>4059729420206</t>
  </si>
  <si>
    <t>Llak për thonj Catrice Dream In Soft Glaze, no.010 Hailey Baby, 11 ml</t>
  </si>
  <si>
    <t>4059729420176</t>
  </si>
  <si>
    <t>Llak për thonj Catrice Dream In Soft Glaze, no.020 Drunk'n Donut, 11 ml</t>
  </si>
  <si>
    <t xml:space="preserve">&lt;p&gt;Përbërja e re për llakun e thonjve siguron një xhel të përsosur shkëlqimi dhe qëndrueshmëri maksimale të thonjve.&amp;nbsp;Kompleksi inovativ Shock-Shield siguron ekuilibrin perfekt midis elasticitetit dhe fortësisë për rezistencë optimale ndaj lëvrimit dhe një rezultat që zgjat deri në 7 ditë.&amp;nbsp;Vaji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rezultat të përsosur, aplikoni dy shtresa në thonjt&amp;nbsp;për të arritur intensitetin e dëshiruar të ngjyrës.&lt;/p&gt;
</t>
  </si>
  <si>
    <t>4059729420183</t>
  </si>
  <si>
    <t>Llak për thonj Catrice Gel Lacquer, no. 010, 10 ml</t>
  </si>
  <si>
    <t>Llak për thonj Catrice Gel Lacquer, no.010, 10 ml</t>
  </si>
  <si>
    <t xml:space="preserve">&lt;p&gt;Formulimi inovativ siguron një shkëlqim të përsosur xhel dhe qëndrueshmëri maksimale në thonj. Llaku ka&amp;nbsp;një përfundim spektakolar me shkëlqim të lartë. Kompleksi inovativ Shock-Shield ofron ekuilibrin perfekt midis elasticitetit dhe fortësisë për rezistencë optimale ndaj copëtimit dhe qëndrueshmëri deri në 7 ditë. Gel lacquer është i pasuruar me vaj acai dhe premton jo vetëm ngjyrë intensive, por edhe kujdes për thonjtë natyral. Vaji Acai është i njohur për efektin e tij ushqyes, hidratues dhe rigjenerues dhe mbështet shkëlqimin e lartë. Paketimi ekskluziv është veçanërisht i dobishëm: kapaku i ngushtë, i rrumbullakët, së bashku me furçën profesionale, mundëson një aplikim veçanërisht të lehtë dhe të saktë. Tekstura është veçanërisht e lehtë&amp;nbsp;dhe mund të aplikohet pa lënë vija. Për një manikyr të përsosur, aplikoni teksturën me shumë pigmentim në thonj&amp;nbsp;dy herë, në varësi të intensitetit të dëshiruar të ngjyrës.&lt;/p&gt;
</t>
  </si>
  <si>
    <t>4251232241938</t>
  </si>
  <si>
    <t>Catrice;Gjermani;10;010;</t>
  </si>
  <si>
    <t>Llak për thonj Catrice Gel Lacquer, no. 03, 10 ml</t>
  </si>
  <si>
    <t>Llak për thonj Catrice Gel Lacquer, no.03, 10 ml</t>
  </si>
  <si>
    <t>4251232241860</t>
  </si>
  <si>
    <t>Catrice;Gjermani;10;nr. 03;</t>
  </si>
  <si>
    <t>Llak për thonj Catrice Iconails Gel Lacquer, 155, 11ml</t>
  </si>
  <si>
    <t>Llak për thonj</t>
  </si>
  <si>
    <t xml:space="preserve">&lt;p&gt;Vaji Acai është i njohur për efektin e tij ushqyes, hidratues dhe rigjenerues dhe mbështet shkëlqimin e lartë. Paketimi ekskluziv është veçanërisht i dobishëm: kapaku i ngushtë, i rrumbullakët, së bashku me furçën profesionale, mundëson aplikim veçanërisht të lehtë dhe të saktë. Pra, tekstura është veçanërisht e lehtë për t'u shpërndarë dhe mund të aplikohet pa vija. Për një manikyr perfekt, aplikojeni teksturën shumë të pigmentuar dy herë në thonjtë, në varësi të intensitetit të dëshiruar të ngjyrës.&lt;/p&gt;
</t>
  </si>
  <si>
    <t>4059729420015</t>
  </si>
  <si>
    <t>Catrice;11;</t>
  </si>
  <si>
    <t>Llak për thonj Catrice Koala-ty Time no.148, 10.5 ml</t>
  </si>
  <si>
    <t xml:space="preserve">&lt;p&gt;Formula e re e manikyrit siguron një përfundim perfekt dhe qëndrueshmëri maksimale. Falë teknologjisë&amp;nbsp;manikyrat ofrojnë një përfundim spektakolar me shkëlqim të lartë. Kompleksi inovativ Shock-Shield siguron ekuilibrin perfekt midis fleksibilitetit dhe fortësisë, duke garantuar rezistencë optimale ndaj copëtimit. Llakët e xhelit&amp;nbsp;janë pasuruar me vaj acai, i cili u siguron thonjve kujdes natyral dhe ngjyrë intensive. Vaji Acai është i famshëm për efektin e tij ushqyes, hidratues dhe rigjenerues, si dhe garanton një shkëlqim të lartë.&lt;/p&gt;
</t>
  </si>
  <si>
    <t>4059729403865</t>
  </si>
  <si>
    <t>Catrice;Gjermani;148;</t>
  </si>
  <si>
    <t>Llak për thonj Catrice Lemon Butter, no.152, 10.5 ml</t>
  </si>
  <si>
    <t>4059729404022</t>
  </si>
  <si>
    <t>Catrice;Gjermani;152;</t>
  </si>
  <si>
    <t>Llak për thonj Catrice Metallics, no. 05 Everyday I'm Sparklin, 10 ml</t>
  </si>
  <si>
    <t>Llak për thonj metallics Catrice, no.05 Everyday I'm Sparklin, 10 ml</t>
  </si>
  <si>
    <t xml:space="preserve">&lt;p&gt;Brave Metallics llak thonjsh me shumë pigment, jetëgjatë, me një përfundim metalik. Ky llak&amp;nbsp;siguron ngjyrë në një fund të bukur metalik dhe mbulim të lartë për një manikyr perfekt. E disponueshme ne nuanca te ndryshme. Vegane.&lt;/p&gt;
&lt;p&gt;&lt;/p&gt;
</t>
  </si>
  <si>
    <t>4059729380937</t>
  </si>
  <si>
    <t>Llak për thonj Catrice Metallics, no.04 Love You Cherry Much, 10 ml</t>
  </si>
  <si>
    <t>4059729380067</t>
  </si>
  <si>
    <t>Catrice;Gjermani;04;10;</t>
  </si>
  <si>
    <t>Llak për thonj Catrice More Than Nude, no.16 Hopelessly Romantic, 10 ml</t>
  </si>
  <si>
    <t>Llak për thonj Catrice More Than Nude no.16 Hopelessly Romantic, 10 ml</t>
  </si>
  <si>
    <t xml:space="preserve">&lt;p&gt;Llak i thonjve me efekt metalik. Mbulim i lartë dhe shumë i pigmentuar. Llaku i thonjve Catrice Brave&amp;nbsp;u jep thonjve një përfundim afatgjatë me një efekt metalik. Tekstura shumë e pigmentuar me mbulim të lartë siguron një pamje intensive dhe të freskët me vetëm disa përdorime të furçës. Për të siguruar që manikyri të zgjasë dhe të mund të aplikohet në mënyrë të barabartë, këshillohet që paraprakisht t'i lyeni thonjtë me një shtresë bazë. Si përfundim mund të përdorni&amp;nbsp;një shtresë te fundit&amp;nbsp;me ngjyrë llaki të thatë që mund të sigurojë një qëndrueshmëri më të gjatë.&lt;/p&gt;
&lt;p&gt;&lt;/p&gt;
&lt;p&gt;&lt;/p&gt;
</t>
  </si>
  <si>
    <t>4059729359018</t>
  </si>
  <si>
    <t>Catrice;Gjermani;16;10;16 Hopelessly Romantic;</t>
  </si>
  <si>
    <t>Llak për thonj Catrice More Than Nude, no.18 Toffee to Go, 10.5ml</t>
  </si>
  <si>
    <t xml:space="preserve">&lt;p&gt;Llaku nga Catrice i jep shkëlqim thonjve. Fundi i tij është transparent, në mënyrë që ngjyra e thoit natyral të shkëlqejë dhe kështu të ndriçojë dukshëm thonjtë tuaj.&lt;/p&gt;
</t>
  </si>
  <si>
    <t>4059729404183</t>
  </si>
  <si>
    <t>Catrice;Gjermani;18 Toffee To Go;</t>
  </si>
  <si>
    <t>Llak për thonj Catrice no.156 Cover Me In Gold, 11ml</t>
  </si>
  <si>
    <t xml:space="preserve">&lt;p&gt;Zgjat deri në 7 ditë pa Top Coat. Përbërja e re për llakun e thonjve siguron një xhel të përsosur shkëlqimi dhe qëndrueshmëri maksimale të thonjve. Falë teknologjisë GLOSS SEAL'RTM, llaku ofron&amp;nbsp;një efekt mbresëlënës me shkëlqim. Kompleksi inovativ Shock-Shield siguron ekuilibrin perfekt midis elasticitetit dhe fortësisë për rezistencë optimale ndaj lëvrimit dhe një rezultat që zgjat deri në 7 ditë. Llakët me xhel CATRICE ICONails janë pasuruar me vaj acai, i cili siguron kujdes për thonjtë natyralë të kombinuar me ngjyrën intensive. 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rezultat të përsosur, aplikoni dy shtresa në thonjtë për të arritur intensitetin e dëshiruar të ngjyrës.&lt;/p&gt;
</t>
  </si>
  <si>
    <t>4059729420022</t>
  </si>
  <si>
    <t>Llak për thonj Catrice no.157 Im A Barbie Girl, 11ml</t>
  </si>
  <si>
    <t xml:space="preserve">&lt;p&gt;Zgjat deri në 7 ditë pa Top Coat. Përbërja e re për llakun e thonjve siguron një xhel të përsosur shkëlqimi dhe qëndrueshmëri maksimale të thonjve. Falë teknologjisë GLOSS SEAL'RTM, llaku ofron një efekt mbresëlënës me shkëlqim. Kompleksi inovativ Shock-Shield siguron ekuilibrin perfekt midis elasticitetit dhe fortësisë për rezistencë optimale ndaj lëvrimit dhe një rezultat që zgjat deri në 7 ditë. Llakët me xhel CATRICE ICONails janë pasuruar me vaj acai, i cili siguron kujdes për thonjtë natyralë të kombinuar me ngjyrën intensive. 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rezultat&amp;nbsp;të përsosur, aplikoni dy shtresa në thonjtë për të arritur intensitetin e dëshiruar të ngjyrës.&lt;/p&gt;
</t>
  </si>
  <si>
    <t>4059729420039</t>
  </si>
  <si>
    <t>Llak për thonj Catrice no.158 Deeply In Green, 11ml</t>
  </si>
  <si>
    <t>4059729420046</t>
  </si>
  <si>
    <t>Catrice;Gjermani;158;</t>
  </si>
  <si>
    <t>Llak për thonj Catrice no.159 Purple Rain, 11 ml</t>
  </si>
  <si>
    <t xml:space="preserve">&lt;p&gt;Përbërja e re për llakun e thonjve siguron një xhel të përsosur shkëlqimi dhe qëndrueshmëri maksimale të thonjve. Falë teknologjisë GLOSS SEAL'RTM, llaku ofron&amp;nbsp;një efekt mbresëlënës me shkëlqim. Kompleksi inovativ Shock-Shield siguron ekuilibrin perfekt midis elasticitetit dhe fortësisë për rezistencë optimale ndaj lëvrimit dhe një rezultat që zgjat deri në 7 ditë. Llakët me xhel CATRICE ICONails janë pasuruar me vaj acai, i cili siguron kujdes për thonjtë natyralë të kombinuar me ngjyrën intensive. 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rezultat të përsosur, aplikoni dy shtresa në thonjtë për të arritur intensitetin e dëshiruar të ngjyrës.&lt;/p&gt;
</t>
  </si>
  <si>
    <t>4059729420053</t>
  </si>
  <si>
    <t>Catrice;Gjermani;159;</t>
  </si>
  <si>
    <t>Llak për thonj Catrice no.160 Peach Please, 11 ml</t>
  </si>
  <si>
    <t>4059729420060</t>
  </si>
  <si>
    <t>Catrice;Gjermani;160;</t>
  </si>
  <si>
    <t>Llak për thonj Catrice no.162 Plummy Yummy, 11ml</t>
  </si>
  <si>
    <t>4059729420084</t>
  </si>
  <si>
    <t>Llak për thonj Catrice no.163 Pink Matters, 11ml</t>
  </si>
  <si>
    <t xml:space="preserve">&lt;p&gt;Zgjat deri në 7 ditë pa Top coat. Përbërja e re për llakun e thonjve siguron një xhel të përsosur shkëlqimi dhe qëndrueshmëri maksimale të thonjve. Llaku&amp;nbsp;ofron&amp;nbsp;një efekt mbresëlënës me shkëlqim. Kompleksi inovativ Shock-Shield siguron ekuilibrin perfekt midis elasticitetit dhe fortësisë për rezistencë optimale ndaj lëvrimit dhe një rezultat që zgjat deri në 7 ditë. Llakët me xhel Catrice&amp;nbsp;iconails janë pasuruar me vaj acai, i cili siguron kujdes për thonjtë natyralë të kombinuar me ngjyrën intensive. 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manikyr të përsosur, aplikoni dy shtresa në thonjtë për të arritur intensitetin e dëshiruar të ngjyrës.&lt;/p&gt;
</t>
  </si>
  <si>
    <t>4059729420091</t>
  </si>
  <si>
    <t>Catrice;Gjermani;11;</t>
  </si>
  <si>
    <t>Llak për thonj Catrice Sheer Beauties, no.010 Milky Not Guilty, 11 ml</t>
  </si>
  <si>
    <t xml:space="preserve">&lt;p&gt;Tërhiq vëmendjen me llakun e thonjve Sheer Beauties në ngjyrën 010 Milky Not Guilty. Toni i bukur veror i jep pamjes suaj prekjen përfundimtare. Qoftë në ahengje, në zyrë apo në pushime, thonjtë tuaj do të jenë një tërheqje e vërtetë e syve.&lt;/p&gt;
</t>
  </si>
  <si>
    <t>4059729420251</t>
  </si>
  <si>
    <t>Llak për thonj Catrice Sheer Beauties, no.030 Kiss The Miss, 11 ml</t>
  </si>
  <si>
    <t>Llak për thonjë nga Catrice</t>
  </si>
  <si>
    <t xml:space="preserve">&lt;p&gt;Llaku Catrice Sheer Beauties në ngjyrën 020 Roses Are Rosy i rafinon thonjtë me nuanca delikate nudo. Falë shkëlqimit të kaltërosh me efekt korrigjimi të ngjyrës, thonjtë e duarve ndriçohen optikisht. Fundi i pastër lejon që ngjyra e thoit natyral të shkëlqejë pak. Falë formulimit special, manikyri thahet veçanërisht shpejt dhe zgjat shumë.&lt;/p&gt;
</t>
  </si>
  <si>
    <t>4059729420275</t>
  </si>
  <si>
    <t xml:space="preserve">Catrice;Gjermani;030	;11;</t>
  </si>
  <si>
    <t>Llak për thonj Catrice Sheer Beauties, no.040 Fluffy Coton Candy, 11 ml</t>
  </si>
  <si>
    <t xml:space="preserve">&lt;p&gt;Llaku&amp;nbsp;i thonjve Catrice Sheer Beauties në tone delikate mishi funksionon si një filtër thonjsh. Thonjtë ndriçohen dukshëm me një shkëlqim kaltërosh. Efekti paksa transparent më pas lejon që ngjyra natyrale e thonjve të shkëlqejë. Krijo manikyrin perfekt nga marka Catrice.&lt;/p&gt;
</t>
  </si>
  <si>
    <t>4059729420282</t>
  </si>
  <si>
    <t>Llak për thonj Catrice Sheer Beauties, no.050 Peach For The Stars, 11 ml</t>
  </si>
  <si>
    <t xml:space="preserve">Llak  për thonj nga Catrice</t>
  </si>
  <si>
    <t>4059729420299</t>
  </si>
  <si>
    <t>Llak për thonj Catrice Sheer Beauties, no.060 Love You Latte, 11 ml</t>
  </si>
  <si>
    <t xml:space="preserve">&lt;p&gt;Llaku&amp;nbsp;i përsosur i thonjve CATRICE Sheer Beauties në nuanca delikate nudo vepron si një filtër për thonjtë. Thonjtë janë të ndriçuar dukshëm me një shkëlqim blu dhe përfundimi është i tejdukshëm, kështu që ngjyra natyrale e thonjve ka ende pak shkëlqim.&lt;/p&gt;
</t>
  </si>
  <si>
    <t>4059729420305</t>
  </si>
  <si>
    <t>Llak për thonj Catrice Sheer Beauties, no.070 Nudie Beautie, 11 ml</t>
  </si>
  <si>
    <t xml:space="preserve">&lt;p&gt;Llaku i përsosur i thonjve CATRICE Sheer Beauties në nuanca delikate nudo vepron si një filtër për thonjtë. Thonjtë janë të ndriçuar dukshëm me një shkëlqim blu dhe përfundimi është i tejdukshëm, kështu që ngjyra natyrale e thonjve ka ende pak shkëlqim.&lt;/p&gt;
</t>
  </si>
  <si>
    <t>4059729420312</t>
  </si>
  <si>
    <t>Llak për thonj Catrice Sheer Beauties, no.080 To Be Continuded, 11 ml</t>
  </si>
  <si>
    <t>Llak për thonj Catrice Sheer Beauties, no.080 To Be Continuded,11 ml</t>
  </si>
  <si>
    <t xml:space="preserve">&lt;p&gt;Llak i përsosur i thonjve CATRICE Sheer Beauties në nuanca delikate nudo vepron si një filtër për thonjtë. Thonjtë janë të ndriçuar dukshëm me një shkëlqim blu dhe përfundimi është i tejdukshëm, kështu që ngjyra natyrale e thonjve ka ende pak shkëlqim.&lt;/p&gt;
</t>
  </si>
  <si>
    <t>4059729420329</t>
  </si>
  <si>
    <t>Llak për thonj Catrice Stargazing, 161, 11ml</t>
  </si>
  <si>
    <t xml:space="preserve">&lt;p&gt;Zgjat deri në 7 ditë pa Top Coat. Përbërja e re për llakun e thonjve siguron një xhel të përsosur shkëlqimi dhe qëndrueshmëri maksimale të thonjve. Falë teknologjisë GLOSS SEAL'RTM, llakuofron&amp;nbsp;një efekt mbresëlënës me shkëlqim. Kompleksi inovativ Shock-Shield siguron ekuilibrin perfekt midis elasticitetit dhe fortësisë për rezistencë optimale ndaj lëvrimit dhe një rezultat që zgjat deri në 7 ditë. Llakët me xhel CATRICE ICONails janë pasuruar me vaj acai, i cili siguron kujdes për thonjtë natyralë të kombinuar me ngjyrën intensive. 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manikyr të përsosur, aplikoni dy shtresa në thonjtë për të arritur intensitetin e dëshiruar të ngjyrës.&lt;/p&gt;
</t>
  </si>
  <si>
    <t>4059729420077</t>
  </si>
  <si>
    <t>Llak për thonj Catrice Top Coat Maxi Stay Gel, 10 ml</t>
  </si>
  <si>
    <t xml:space="preserve">&lt;p&gt;Njihuni me Top Coat Maxi Stay Gel nga Catrice. Është një shtresë e sipërme me një fund transparent që mbron thonjtë tuaj dhe zgjat qëndrueshmërinë e manikyrit tuaj deri në 10 ditë. Përveç kësaj, ofron një fund xhel dhe u jep thonjve tuaj volum për t'i bërë ata më rezistent. Ideale për të treguar një manikyr të përsosur për më gjatë dhe për të harruar t'i prekni ato aq shpesh. Vegane.&lt;/p&gt;
&lt;p&gt;&lt;/p&gt;
</t>
  </si>
  <si>
    <t>4059729356635</t>
  </si>
  <si>
    <t>Llak për thonj Catrice Vive I'Amour, no.140, 10.5 ml</t>
  </si>
  <si>
    <t xml:space="preserve">&lt;p&gt;Llak i thonjve&amp;nbsp;që zgjat deri në 7 ditë pa një shtresë të sipërme. Formula inovative e smaltit garanton një shkëlqim perfekt dhe kohëzgjatje maksimale në thonjtë. Formula e tij mbrojtëse arrin ekuilibrin perfekt midis elasticitetit dhe stabilitetit për rezistencë optimale dhe një kohëzgjatje deri në 7 ditë. Llaket Icon nails&amp;nbsp;janë pasuruar me vaj acai, i cili siguron kujdes natyral për thonjtë si dhe ngjyrë intensive. Vaji Acai njihet për vetitë e tij ushqyese, hidratuese dhe rigjeneruese dhe promovon një përfundim me shkëlqim.&lt;/p&gt;
</t>
  </si>
  <si>
    <t>4059729403544</t>
  </si>
  <si>
    <t>Catrice;Gjermani;140;</t>
  </si>
  <si>
    <t>Llak për thonj Catrice Your Royal Highness, no.144, 10.5 ml</t>
  </si>
  <si>
    <t xml:space="preserve">&lt;p&gt;Formula e re e llakut&amp;nbsp;siguron një përfundim perfekt dhe qëndrueshmëri maksimale. Falë teknologjisë&amp;nbsp;ofrojnë një përfundim spektakolar me shkëlqim të lartë. Kompleksi inovativ Shock-Shield siguron ekuilibrin perfekt midis fleksibilitetit dhe fortësisë, duke garantuar rezistencë optimale ndaj copëtimit. Llakët e xhelit&amp;nbsp;janë pasuruar me vaj acai, i cili u siguron thonjve kujdes natyral dhe ngjyrë intensive. Vaji Acai është i famshëm për efektin e tij ushqyes, hidratues dhe rigjenerues, si dhe garanton një shkëlqim të lartë.&lt;/p&gt;
&lt;p&gt;&lt;/p&gt;
</t>
  </si>
  <si>
    <t>4059729403704</t>
  </si>
  <si>
    <t>Catrice;Gjermani;144;</t>
  </si>
  <si>
    <t>Llak për thonj Catrice, no.124 Believe In Jade, 10 ml</t>
  </si>
  <si>
    <t>Llak për thonj Catrice ,no.124 Believe In Jade, 10 ml</t>
  </si>
  <si>
    <t>4059729380029</t>
  </si>
  <si>
    <t>Catrice;Gjermani;10;124 Believe In Jade;</t>
  </si>
  <si>
    <t xml:space="preserve">Llak për thonj Catrice, no.126  Get Slimed, 10 ml</t>
  </si>
  <si>
    <t xml:space="preserve">Llak Catrice, no.126  Get Slimed, 10 ml</t>
  </si>
  <si>
    <t>4059729380579</t>
  </si>
  <si>
    <t>Catrice;Gjermani;10;126 Get Slimed;</t>
  </si>
  <si>
    <t>Llak për thonj Catrice, no.127 Party In Wine, 10 ml</t>
  </si>
  <si>
    <t>Llak për thonj Catrice ,no.127 Party In Wine, 10 ml</t>
  </si>
  <si>
    <t>4059729380692</t>
  </si>
  <si>
    <t>Catrice;Gjermani;10;127 Party In Wine;</t>
  </si>
  <si>
    <t>Llak për thonj Catrice, no.129 Bee Mine, 10 ml</t>
  </si>
  <si>
    <t>Llak Catrice ,no.129 Bee Mine, 10 ml</t>
  </si>
  <si>
    <t>4059729380333</t>
  </si>
  <si>
    <t>Catrice;Gjermani;10;129 Bee Mine;</t>
  </si>
  <si>
    <t>Llak për thonj Catrice, no.131 espressoly Great, 10 ml</t>
  </si>
  <si>
    <t>Llak për thonj Catrice ,no.131 espressoly Great, 10 ml</t>
  </si>
  <si>
    <t xml:space="preserve">&lt;p&gt;Është një llak thonjsh me një dizajn&amp;nbsp;ekskluziv dhe praktik,&amp;nbsp;me kapak të rrumbullakët dhe të ngushtë dhe një furçë profesionale, e cila lejon aplikimin e lehtë dhe të saktë të llakut.&lt;/p&gt;
&lt;p&gt;E disponueshme në një larmi nuancash, zgjidhni të preferuarën tuaj!&lt;/p&gt;
&lt;p&gt;Llaku zgjat&amp;nbsp;deri në 7 ditë pa e perforcuar me&amp;nbsp;shtresë të sipërme dhe kanë një përfundim spektakolar me shkëlqim sikur llak-gell&amp;nbsp;falë teknologjisë GLOSS SEAL\'RTM.&lt;/p&gt;
&lt;p&gt;Llakat janë pasuruar me vaj acai për të ofruar kujdes intensiv për thonjtë tuaj natyralë, pasi ky është i njohur për efektin e tij ushqyes, hidratues dhe rigjenerues.&lt;/p&gt;
&lt;p&gt;&lt;/p&gt;
&lt;p&gt;Vegane.&lt;/p&gt;
&lt;p&gt;&lt;/p&gt;
&lt;p&gt;&lt;/p&gt;
</t>
  </si>
  <si>
    <t>4059729380777</t>
  </si>
  <si>
    <t>Catrice;Gjermani;10;131 Espressoly Great;</t>
  </si>
  <si>
    <t>Llak për thonj Essence All-Time Favoured, nr. 14</t>
  </si>
  <si>
    <t>4059729348852</t>
  </si>
  <si>
    <t>Llak &amp; Xhel;Thonj;Kujdes personal;Kozmetikë;Dërgesë brenda ditës;Cyber Monday Kozmetike 2023;Zbritje Festive - Kozmetike;</t>
  </si>
  <si>
    <t>8;All-Time Favoured;</t>
  </si>
  <si>
    <t>Llak për thonj Essence Bingo Flamingo, nr. 13</t>
  </si>
  <si>
    <t>Llak për thonjë nga Essence</t>
  </si>
  <si>
    <t xml:space="preserve">&lt;p&gt;Me Essence Gel Nail Color, thonjtë tuaj do të duken sikur sapo kanë bërë një manikyr profesional me xhel! Ky manikyr ka një furçë të patentuar&amp;nbsp;unike vetëm për Essence,&amp;nbsp;të gjerë me shtresë&amp;nbsp;të dyfishtë, kështu që ju të lyeni&amp;nbsp;në mënyrë perfekte thonjtë në kohë shumë të shkurtër.&lt;br /&gt;
Falë formulës unike, thahet jashtëzakonisht shpejt në vetëm 40 sekonda dhe ka një efekt super afatgjatë.&amp;nbsp;&lt;/p&gt;
</t>
  </si>
  <si>
    <t>4059729348845</t>
  </si>
  <si>
    <t>8;Bingo Flamingo;</t>
  </si>
  <si>
    <t>Llak për thonj Essence Brick or Treat, 59, 8ml</t>
  </si>
  <si>
    <t xml:space="preserve">&lt;p&gt;&lt;span style="color: rgb(44, 44, 44); font-family: Inter, sans-serif; font-size: 14px; background-color: rgb(255, 255, 255);"&gt;Essence Gel Nail Color, është llak që ka një furçë të patentuar&amp;nbsp;unike vetëm për Essence, të gjerë me shtresë&amp;nbsp;të dyfishtë, kështu që ju të lyeni&amp;nbsp;në mënyrë perfekte thonjtë në kohë shumë të shkurtër.&lt;/span&gt;&lt;br style="box-sizing: inherit; color: rgb(44, 44, 44); font-family: Inter, sans-serif; font-size: 14px; background-color: rgb(255, 255, 255);" /&gt;
&lt;span style="color: rgb(44, 44, 44); font-family: Inter, sans-serif; font-size: 14px; background-color: rgb(255, 255, 255);"&gt;Falë formulës unike, thahet jashtëzakonisht shpejt në vetëm 40 sekonda dhe ka një efekt super afatgjatë.&amp;nbsp;&lt;/span&gt;&lt;/p&gt;
</t>
  </si>
  <si>
    <t>4059729422262</t>
  </si>
  <si>
    <t>Essence;Gjermani;8;59;</t>
  </si>
  <si>
    <t>Llak për thonj Essence Bubble Trouble, nr. 04</t>
  </si>
  <si>
    <t>4059729348753</t>
  </si>
  <si>
    <t>8;Bubble Trouble;</t>
  </si>
  <si>
    <t>Llak për thonj Essence Call Me Rusty, nr. 81</t>
  </si>
  <si>
    <t>4059729340504</t>
  </si>
  <si>
    <t>8;Call Me Rusty;</t>
  </si>
  <si>
    <t>Llak për thonj Essence Colour Shield top coat, 8 ml</t>
  </si>
  <si>
    <t>4059729349279</t>
  </si>
  <si>
    <t>Llak për thonj Essence Cracking Magic Nails top coat black, 8ml</t>
  </si>
  <si>
    <t xml:space="preserve">&lt;p&gt;Essence cracking magic nails, është llak që ka një furçë të patentuar unike vetëm për Essence, të gjerë me shtresë të dyfishtë, kështu që ju të lyeni në mënyrë perfekte thonjtë në kohë shumë të shkurtër.&lt;br /&gt;
Falë formulës unike, thahet jashtëzakonisht shpejt në vetëm 40 sekonda dhe ka një efekt super afatgjatë.&lt;/p&gt;
</t>
  </si>
  <si>
    <t>4059729422408</t>
  </si>
  <si>
    <t>Essence;Gjermani;8;Zezë;</t>
  </si>
  <si>
    <t>Llak për thonj Essence Damn Glam, nr. 02</t>
  </si>
  <si>
    <t>4059729348739</t>
  </si>
  <si>
    <t>8;Damn Glam;</t>
  </si>
  <si>
    <t>Llak për thonj Essence Disney Mickey and Friends no. 01 Adventure Awaits, 8ml</t>
  </si>
  <si>
    <t>Llak për thonj Essence Disney Mickey and Friends no. 01 Adventure awaits, 8ml</t>
  </si>
  <si>
    <t xml:space="preserve">&lt;p&gt;&lt;span style="color: rgb(44, 44, 44); font-family: Inter, sans-serif; font-size: 14px; background-color: rgb(255, 255, 255);"&gt;Thonj ëndërrimtar&amp;nbsp;mellakun&amp;nbsp;nga koleksioni Disney. Formula e tij e mbarimit si xhel ka konsumim optimal, pigmentim të madh dhe shkëlqim fantastik. Llak i përsosur në çast&amp;nbsp;me këto&amp;nbsp;produkte që thahen ultra të shpejtë (thahen në vetëm 40 sekonda).&amp;nbsp;&lt;/span&gt;&lt;/p&gt;
</t>
  </si>
  <si>
    <t>4059729432469</t>
  </si>
  <si>
    <t>Essence;Gjermani;8;01 Adventure Awaits;</t>
  </si>
  <si>
    <t>Llak për thonj Essence Disney The Lion King, no. 01 Roar, 8 ml</t>
  </si>
  <si>
    <t xml:space="preserve">&lt;p&gt;Thonj ëndërrimtar&amp;nbsp;mellakun&amp;nbsp;nga koleksioni Disney The Lion King. Formula e tij e mbarimit si xhel ka konsumim optimal, pigmentim të madh dhe shkëlqim fantastik. &amp;nbsp;Manikyr të përsosur në çast&amp;nbsp;me këto&amp;nbsp;produkte që thahen ultra të shpejtë (thahen në vetëm 40 sekonda).&amp;nbsp;E disponueshme në një gamë të gjerë ngjyrash, kështu që ju mund të zgjidhni të preferuarën tuaj.&lt;/p&gt;
</t>
  </si>
  <si>
    <t>4059729413536</t>
  </si>
  <si>
    <t>Essence;Gjermani;8;01 Roar;</t>
  </si>
  <si>
    <t>Llak për thonj Essence Disney The Lion King, no. 02, 8 ml</t>
  </si>
  <si>
    <t>Llak për thonjë Essence Disney The Lion King no. 02, 8ml</t>
  </si>
  <si>
    <t>4059729413574</t>
  </si>
  <si>
    <t>Essence;Gjermani;8;02;</t>
  </si>
  <si>
    <t>Llak për thonj Essence Extreme top coat, 8 ml</t>
  </si>
  <si>
    <t>4059729384652</t>
  </si>
  <si>
    <t>Llak për thonj Essence From Dusk Till Yawn, nr. 46</t>
  </si>
  <si>
    <t>Llak për thonj Essence From Dusk Till Dawn, nr. 46</t>
  </si>
  <si>
    <t>4059729349217</t>
  </si>
  <si>
    <t>8;From Dusk Till Yawn;</t>
  </si>
  <si>
    <t>Llak për thonj Essence Grape A Coffee, nr. 44</t>
  </si>
  <si>
    <t>4059729349194</t>
  </si>
  <si>
    <t>Llak &amp; Xhel;Thonj;Kujdes personal;Kozmetikë;Dërgesë brenda ditës;Zbritje Festive - Kozmetike;</t>
  </si>
  <si>
    <t>8;Grape A Coffee;</t>
  </si>
  <si>
    <t>Llak për thonj Essence Happily Ever After, nr. 06</t>
  </si>
  <si>
    <t xml:space="preserve">&lt;p&gt;Me Essence Gel Nail Color, thonjtë tuaj do të duken sikur sapo kanë bërë një manikyr profesional me xhel! Ky manikyr ka një furçë të patentuar&amp;nbsp;unike vetëm për Essence, të gjerë me shtresë&amp;nbsp;të dyfishtë, kështu që ju të lyeni&amp;nbsp;në mënyrë perfekte thonjtë në kohë shumë të shkurtër.&lt;br /&gt;
Falë formulës unike, thahet jashtëzakonisht shpejt në vetëm 40 sekonda dhe ka një efekt super afatgjatë.&amp;nbsp;&lt;/p&gt;
</t>
  </si>
  <si>
    <t>4059729348777</t>
  </si>
  <si>
    <t>8;Happily Ever After;</t>
  </si>
  <si>
    <t>Llak për thonj Essence Heart Of Gold, 62 , 8ml</t>
  </si>
  <si>
    <t xml:space="preserve">&lt;p&gt;Essence Gel Nail Color, është llak që ka një brushë të patentuar unike vetëm për Essence, të gjerë me shtresë të dyfishtë, kështu që ju të lyeni në mënyrë perfekte thonjtë në kohë shumë të shkurtër.&lt;br /&gt;
Falë formulës unike, thahet jashtëzakonisht shpejt në vetëm 40 sekonda dhe ka një efekt super afatgjatë.&lt;/p&gt;
</t>
  </si>
  <si>
    <t>4059729422194</t>
  </si>
  <si>
    <t>Essence;Gjermani;8;62;</t>
  </si>
  <si>
    <t>Llak për thonj Essence Holo Bomb 01, 8ml</t>
  </si>
  <si>
    <t>Llak për thonj Essence Holo Bomb, 01, 8ml</t>
  </si>
  <si>
    <t xml:space="preserve">&lt;p&gt;Lë përshtypje me pigmentet holografike që shkëlqejnë në çdo ngjyrë të ylberit. Furça speciale siguron aplikim të shpejtë dhe të lehtë.&lt;/p&gt;
</t>
  </si>
  <si>
    <t>4059729422385</t>
  </si>
  <si>
    <t>Essence;Gjermani;8;01;</t>
  </si>
  <si>
    <t>Llak për thonj Essence Holo Bomb 03, 8ml</t>
  </si>
  <si>
    <t>Llak për thonj Essence Holo Bomb, 03, 8ml</t>
  </si>
  <si>
    <t>4059729422422</t>
  </si>
  <si>
    <t>Essence;Gjermani;8;03;</t>
  </si>
  <si>
    <t>Llak për thonj Essence Hugs&amp; Teddies, no. 01 Cozy As Fluff, 8ml</t>
  </si>
  <si>
    <t xml:space="preserve">&lt;p&gt;Llaki mat Hugs &amp;amp; Teddies i jep thonjve një manikyr mat me vetëm një aplikim falë formulës së tij shumë të pigmentuar. Nuanca e ngrohtë me kakao me një fund mat është e përshtatshme për përdorim të përditshëm dhe i përshtatet çdo lloji.&lt;/p&gt;
</t>
  </si>
  <si>
    <t>4059729395061</t>
  </si>
  <si>
    <t>Essence;Gjermani;8;01 Cozy As Fluff;</t>
  </si>
  <si>
    <t>Llak për thonj Essence I Lilac You, nr. 17</t>
  </si>
  <si>
    <t>4059729348883</t>
  </si>
  <si>
    <t>8;I Lilac You;</t>
  </si>
  <si>
    <t>Llak për thonj Essence Kale Yeah!, 60, 8ml</t>
  </si>
  <si>
    <t xml:space="preserve">&lt;p&gt;Essence Gel Nail Color, është llak që ka një furçë të patentuar unike vetëm për Essence, të gjerë me shtresë të dyfishtë, kështu që ju të lyeni në mënyrë perfekte thonjtë në kohë shumë të shkurtër.&lt;br /&gt;
Falë formulës unike, thahet jashtëzakonisht shpejt në vetëm 40 sekonda dhe ka një efekt super afatgjatë.&lt;/p&gt;
</t>
  </si>
  <si>
    <t>4059729422392</t>
  </si>
  <si>
    <t>Essence;Gjermani;8;60;</t>
  </si>
  <si>
    <t>Llak për thonj Essence Orchid Jungle, nr. 12</t>
  </si>
  <si>
    <t>4059729348838</t>
  </si>
  <si>
    <t>8;Orchid Jungle;</t>
  </si>
  <si>
    <t>Llak për thonj Essence Pink Happy Thoughts, nr. 15</t>
  </si>
  <si>
    <t>4059729348869</t>
  </si>
  <si>
    <t>8;Happy Thoughts;</t>
  </si>
  <si>
    <t>Llak për thonj Essence Pink Ventures, nr. 07</t>
  </si>
  <si>
    <t>4059729348784</t>
  </si>
  <si>
    <t>8;Pink Ventures;</t>
  </si>
  <si>
    <t>Llak për thonj Essence Powder Room Party, nr. 25</t>
  </si>
  <si>
    <t>4059729348968</t>
  </si>
  <si>
    <t>8;Powder Room Party;</t>
  </si>
  <si>
    <t>Llak për thonj Essence Shine Last &amp; Go!, Absolute Pure, nr. 01</t>
  </si>
  <si>
    <t>4059729195265</t>
  </si>
  <si>
    <t>8;Absolute Pure;</t>
  </si>
  <si>
    <t>Llak për thonj Essence Shine Last &amp; Go!, Heat Is On, nr. 84</t>
  </si>
  <si>
    <t>4059729340795</t>
  </si>
  <si>
    <t>8;Heat Is On;</t>
  </si>
  <si>
    <t xml:space="preserve">Llak për thonj Essence so mesmerizing,  01 Divin into Miracles, 11 ml</t>
  </si>
  <si>
    <t>Llak për thonj Essence so mesmerizing , 01 , 11 ml</t>
  </si>
  <si>
    <t xml:space="preserve">&lt;p&gt;Ngritni lojën tuaj të thonjve me esencën So Magjepsëse Glitter Top Coat! Ky pallto magjepsëse holografike me shkëlqim sjell një prekje magjie, duke ofruar një shkëlqim mahnitës dhe një përfundim transparent. Shndërroni thonjtë tuaj në një deklaratë tërheqëse, duke përqafuar joshjen magjepsëse të shkëlqimit holografik që shton një shtresë shtesë magjepsëse në çdo manikyr.&lt;/p&gt;
&lt;p&gt;&lt;/p&gt;
</t>
  </si>
  <si>
    <t>4059729467546</t>
  </si>
  <si>
    <t>Essence;Poloni;11;Femra;</t>
  </si>
  <si>
    <t>Llak për thonj Essence Spice Up Your LIfe, nr. 33</t>
  </si>
  <si>
    <t>4059729348807</t>
  </si>
  <si>
    <t>8;Spice Up Your Life;</t>
  </si>
  <si>
    <t>Llak për thonj Essence Sugar Blush, nr. 05</t>
  </si>
  <si>
    <t>4059729348760</t>
  </si>
  <si>
    <t>8;Sugar Blush;</t>
  </si>
  <si>
    <t>Llak për thonj Essence Swirl Pool, nr. 42</t>
  </si>
  <si>
    <t>4059729349170</t>
  </si>
  <si>
    <t>8;Essence Swirl Pool;</t>
  </si>
  <si>
    <t>Llak për thonj Essence The Final Rose, nr. 42</t>
  </si>
  <si>
    <t>4059729348791</t>
  </si>
  <si>
    <t>8;The Final Rose;</t>
  </si>
  <si>
    <t>Llak për thonj Essence Top Coat, 01 Believe in Mermagic, 11 ml</t>
  </si>
  <si>
    <t>Top Coat ,Llak për thonj , Essence so mesmerizing , me xixa , 11 ml</t>
  </si>
  <si>
    <t xml:space="preserve">&lt;p&gt;Ngritni lojën tuaj të thonjve me esencën So Magjepsëse Glitter Top Coat! Ky llak magjepsës holografik me shkëlqim sjell një prekje magjie, duke ofruar një shkëlqim mahnitës dhe një përfundim transparent. Shndërroni thonjtë tuaj në një deklaratë tërheqëse, duke përqafuar joshjen magjepsëse të shkëlqimit holografik që shton një shtresë shtesë magjepsëse në çdo manikyr.&lt;/p&gt;
&lt;p&gt;&lt;/p&gt;
</t>
  </si>
  <si>
    <t>4059729467539</t>
  </si>
  <si>
    <t>Llak për thonj Essence Wavy Baby, 61 Denim Pulse, 8ml</t>
  </si>
  <si>
    <t>Llak për thonj Essence Wavy Baby, 61, 8ml</t>
  </si>
  <si>
    <t>4059729422309</t>
  </si>
  <si>
    <t>Essence;Gjermani;8;61 Denim Pulse;</t>
  </si>
  <si>
    <t>Llak për thonj Essence Wow Cacao, nr. 26</t>
  </si>
  <si>
    <t>Llak për thonjë Essence Wow Cacao, nr. 26</t>
  </si>
  <si>
    <t>4059729348975</t>
  </si>
  <si>
    <t>8;Wow Cacao;</t>
  </si>
  <si>
    <t>Llak për thonj Essence, no. 51 Someone Like Blue, 8 ml</t>
  </si>
  <si>
    <t xml:space="preserve">&lt;p&gt;Llaku nga Essence ka formulim vegan dhe të pastër me një listë të shkurtër përbërësish dhe nuk përmban grimca mikroplastike. Falë furçës së&amp;nbsp;gjerë me prekje të dyfishtë, llaku aplikohet lehtë dhe thahet shpejt. Shtresa e parë e manikyrit neutral&amp;nbsp;është gati të shkëlqejë në vetëm 40 sekonda.&amp;nbsp;Nëse ka disa shtresa, koha e tharjes do të jetë më e gjatë. Kjo sigurisht mund të shkurtohet me një spërkatje të thatë ose me pika tharje.&lt;/p&gt;
</t>
  </si>
  <si>
    <t>4059729409027</t>
  </si>
  <si>
    <t>Essence;8;Gjermani;51 Someone Like Blue;</t>
  </si>
  <si>
    <t>Llak për thonj Essence, no. 52 Coral Me Maybe, 8 ml</t>
  </si>
  <si>
    <t>4059729409065</t>
  </si>
  <si>
    <t>Essence;8;Gjermani;52 Coral Me Maybe;</t>
  </si>
  <si>
    <t>Llak për thonj Essence, no. 53 Power to the Sunflower, 8 ml</t>
  </si>
  <si>
    <t>4059729409102</t>
  </si>
  <si>
    <t>Essence;8;Gjermani;53 Power To The Sunflower;</t>
  </si>
  <si>
    <t>4059729409140</t>
  </si>
  <si>
    <t>Llak për thonj Lovely Classic, Nr. 64, 8 ml</t>
  </si>
  <si>
    <t xml:space="preserve">&lt;p&gt;Llak për thonj nga marka Lovely, i cili vjen me ngjyrë shumë të pigmentuar dhe afatgjatë. Ky koleksion ofron 19 nuanca që mund të kombinohen përkryer. Ka brushë të gjerë që ju lejon të ngjyrosni shpejtë dhe lehtë thonjtë tuaj.&lt;/p&gt;
</t>
  </si>
  <si>
    <t>5901571044958</t>
  </si>
  <si>
    <t>Kozmetikë;Grim;8 - Marsi 2023;</t>
  </si>
  <si>
    <t>Llak për thonj Lovely Classic, Nr. 73, 8 ml</t>
  </si>
  <si>
    <t>5901571044989</t>
  </si>
  <si>
    <t>Llak për thonj Lovely Classic, Nr. 94, 8 ml</t>
  </si>
  <si>
    <t>5901571045023</t>
  </si>
  <si>
    <t>Llak për thonj Lovely Classic, Nr. 98, 8 ml</t>
  </si>
  <si>
    <t>5901571045047</t>
  </si>
  <si>
    <t>Llak për thonj Lovely Gloss Like Gel, Nr. 101, 8 ml</t>
  </si>
  <si>
    <t xml:space="preserve">&lt;p&gt;Llak thonjsh me efekt xhel që do i japin ngjyrë thonjve tuaj! Formula pasqyron thellësinë e ngjyrës, duke i dhënë manikyrës një intensitet të jashtëzakonshëm. Koleksioni përfshin hitet më të mëdha të ngjyrave të sezonit - nuancat me lëng të verës dhe pranverës të mbyllura në një shishe me stil.&lt;/p&gt;
</t>
  </si>
  <si>
    <t>5901571045092</t>
  </si>
  <si>
    <t>Llak për thonj Lovely Gloss Like Gel, Nr. 128, 8 ml</t>
  </si>
  <si>
    <t>5901571045245</t>
  </si>
  <si>
    <t>Llak për thonj Lovely Gloss Like Gel, Nr. 151, 8 ml</t>
  </si>
  <si>
    <t>5901571045870</t>
  </si>
  <si>
    <t>Llak për thonj Lovely Gloss Like Gel, Nr. 172, 8 ml</t>
  </si>
  <si>
    <t>5901571045191</t>
  </si>
  <si>
    <t>Llak për thonj Lovely Gloss Like Gel, Nr. 235, 8 ml</t>
  </si>
  <si>
    <t>5901571047294</t>
  </si>
  <si>
    <t>Llak për thonj Lovely Gloss Like Gel, Nr. 237, 8 ml</t>
  </si>
  <si>
    <t>5901571047300</t>
  </si>
  <si>
    <t>Llak për thonj Lovely GLOSS LIKE GEL, Nr. 434, 8 ml</t>
  </si>
  <si>
    <t>5901801606185</t>
  </si>
  <si>
    <t>Llak për thonj Lovely GLOSS LIKE GEL, Nr. 435, 8 ml</t>
  </si>
  <si>
    <t>5901801606192</t>
  </si>
  <si>
    <t>Llak për thonj Lovely GLOSS LIKE GEL, Nr. 436, 8 ml</t>
  </si>
  <si>
    <t>5901801606208</t>
  </si>
  <si>
    <t>Llak për thonj Lovely GLOSS LIKE GEL, Nr. 437, 8 ml</t>
  </si>
  <si>
    <t>5901801649625</t>
  </si>
  <si>
    <t>Llak për thonj Lovely GLOSS LIKE GEL, Nr. 438, 8 ml</t>
  </si>
  <si>
    <t>5901801649632</t>
  </si>
  <si>
    <t>Llak për thonj Lovely GLOSS LIKE GEL, Nr. 440, 8 ml</t>
  </si>
  <si>
    <t>5901801649656</t>
  </si>
  <si>
    <t>Llak për thonj Lovely GLOSS LIKE GEL, Nr. 441, 8 ml</t>
  </si>
  <si>
    <t>5901801649663</t>
  </si>
  <si>
    <t>Llak për thonj Lovely NEON HITS, Nr. 06</t>
  </si>
  <si>
    <t xml:space="preserve">&lt;p&gt;Llak thonjsh neoni në 5 ngjyra elektrizuese. Formula e lustrimit dhe furça e rrumbullakosur do ta bëjnë të lehtë aplikimin, dhe pigmentimi i jashtëzakonshëm i saj do të thotë që nuk do të humbni shumë kohë duke aplikuar shtresat pasuese të lustrimit.&lt;/p&gt;
</t>
  </si>
  <si>
    <t>5901801678809</t>
  </si>
  <si>
    <t>Llak për thonj Lovely NEON HITS, Nr. 08</t>
  </si>
  <si>
    <t>5901801678823</t>
  </si>
  <si>
    <t>Llak për thonj Lovely NEON HITS, nr. 09</t>
  </si>
  <si>
    <t>5901801678830</t>
  </si>
  <si>
    <t>Llak për thonj Lovely NEON HITS, Nr. 10</t>
  </si>
  <si>
    <t>5901801678847</t>
  </si>
  <si>
    <t>Llak për thonj Lovely SOFT PASTEL, nr. 1</t>
  </si>
  <si>
    <t xml:space="preserve">&lt;p&gt;Koleksioni Soft Pastels përbëhet nga pesë llaqe thonjsh që zgjasin shumë. Falë tyre, thonjtë marrin një pamje pranverë-verë. Me ndihmën e një aplikuesi të përshtatshëm, manikyri është i lehtë për tu aplikuar dhe përbërja e tij mbulon thoin bukur, duke e lënë atë me shkëlqim shtesë. E disponueshme në të verdhë, portokalli, vjollcë, blu dhe jeshile. Koleksioni Soft Pastels gjithashtu përshtatet në mënyrë të përkryer me koleksionin Lovely Pastel Tropics.&lt;/p&gt;
</t>
  </si>
  <si>
    <t>5901801678854</t>
  </si>
  <si>
    <t>Llak për thonj Lovely SOFT PASTEL, Nr. 2</t>
  </si>
  <si>
    <t>5901801678861</t>
  </si>
  <si>
    <t>Llak për thonj Lovely SOFT PASTEL, Nr. 4</t>
  </si>
  <si>
    <t>5901801678885</t>
  </si>
  <si>
    <t>Llak për thonj Lovely SOFT PASTEL, nr. 5</t>
  </si>
  <si>
    <t>5901801678892</t>
  </si>
  <si>
    <t>Llak për thonj Manhattan Last &amp; Shine 950 Feelin' Fly, 8 ml</t>
  </si>
  <si>
    <t xml:space="preserve">&lt;p&gt;Manikyri Manhattan Last &amp;amp; Shine ofron ngjyra dhe kujdes të shkëlqyeshëm në një. Formulimi premium siguron thonj 64% më të fortë, sepse falë lëndëve ushqyese të tij mbron nga thyerjet dhe çarjet dhe forcon thonjtë për rritje të shëndetshme të thonjve. Manikyri thahet në vetëm 60 sekonda dhe zgjat deri në 10 ditë në thonj.&lt;/p&gt;
</t>
  </si>
  <si>
    <t>3614229453157</t>
  </si>
  <si>
    <t>Manhattan;Gjermani;</t>
  </si>
  <si>
    <t>Llak për thonj Maybelline Express Manicure Top Coat, 10 ml</t>
  </si>
  <si>
    <t>Llak për thonj Maybelline, Top Coat Express Manicure, 10ml</t>
  </si>
  <si>
    <t xml:space="preserve">&lt;p&gt;Dry Top Coat është formula unike që thahet në sekonda. E përkryer për ata që nuk kanë kohë për të humbur Furça e gjerë përshtatet në mënyrë të përkryer me formën e thoit dhe shpërndan sasinë e duhur. Kjo do të thotë që thonjtë dhe manikyri me ngjyra mbrohen nga një shtresë e shndritshme dhe transparente vetëm pas një goditjeje. Ngjyra e manikyrit jo vetëm që zgjat më mirë dhe më gjatë, por duket edhe shumë më intensive falë shtresës së sipërme. Shtresa e sipërme e pastër dhe e tharjes së shpejtë do ta mbajë manikyrin e thonjve deri në ditë për një manikyr të përsosur afatgjatë me efekt ngjyrash me shkëlqim.&lt;/p&gt;
</t>
  </si>
  <si>
    <t>30070875</t>
  </si>
  <si>
    <t>Llak për thonj Maybelline Super Stay 7 Days Forever Strong, 01 Tornado Rose, 10ml</t>
  </si>
  <si>
    <t>Llak për thonj nga Maybelline</t>
  </si>
  <si>
    <t xml:space="preserve">&lt;p&gt;Llak i thonjve që i ka të dyja: ngjyra intensive, rrezatuese dhe qëndrueshmëri tepër të gjatë me një formulë xhel fleksibël. Falë shtresës dhe ngjyrës së llakut rezistent ndaj goditjes, manikyri zgjat deri në 7 ditë, ndërsa tekstura e optimizuar siguron një ngjyrë edhe më intensive. Gjithmonë sasia e duhur e manikyrit&amp;nbsp;furça e re kundër tejmbushjes mundëson aplikim të saktë.&lt;/p&gt;
</t>
  </si>
  <si>
    <t>3600530122790</t>
  </si>
  <si>
    <t>Maybelline;SHBA;10;01 Tornado Rose;</t>
  </si>
  <si>
    <t>Llak për thonj Maybelline Super Stay 7 Days Forever Strong, 286, 10 ml</t>
  </si>
  <si>
    <t>Llak për thonj Maybelline, Super Stay 7 Days Forever Strong,286, 10ml</t>
  </si>
  <si>
    <t xml:space="preserve">&lt;p&gt;Një manikyr thonjsh me shkëlqim të përkryer në ngjyrë rozë delikate prej porcelani për shtatë ditë. Kjo është pikërisht ajo që mund të arrini me manikyrin e thonjve Super Stay Forever Strong Gel nga MAYBELLINE NEW YORK në ngjyrën numër 78 Porcelani. Llak unik bën përshtypje me jetëgjatësinë e tij të jashtëzakonshme. Falë furçës speciale, ngjyra rezistente ndaj goditjeve aplikohet veçanërisht lehtë dhe saktë. Për një pamje të parezistueshme&lt;/p&gt;
&lt;p&gt;&lt;/p&gt;
</t>
  </si>
  <si>
    <t>3600530282104</t>
  </si>
  <si>
    <t>Maybelline;Itali;10;</t>
  </si>
  <si>
    <t>Llak për thonj Maybelline Super Stay 7 Days Forever Strong, 490 Hot Salsa, 10ml</t>
  </si>
  <si>
    <t xml:space="preserve">&lt;p&gt;Llak i thonjve që i ka të dyja: ngjyra intensive, rrezatuese dhe qëndrueshmëri tepër të gjatë me një formulë xhel fleksibël. Falë shtresës dhe ngjyrës së llakut rezistent ndaj goditjes, manikyri zgjat deri në 7 ditë, ndërsa tekstura e optimizuar siguron një ngjyrë edhe më intensive. Gjithmonë sasia e duhur e manikyrit &amp;nbsp;furça e re kundër tejmbushjes mundëson aplikim të saktë.&lt;/p&gt;
</t>
  </si>
  <si>
    <t>3600530554140</t>
  </si>
  <si>
    <t>Maybelline;SHBA;10;490 Hot Salsa;</t>
  </si>
  <si>
    <t>Llak për thonj Maybelline Super Stay 7 Days Forever Strong, 501 Cherry Sin, 10ml</t>
  </si>
  <si>
    <t>3600530359486</t>
  </si>
  <si>
    <t>Maybelline;SHBA;10;501 Cherry Sin;</t>
  </si>
  <si>
    <t>Llak për thonj Maybelline Super Stay 7 Days Forever Strong, 892, 10ml</t>
  </si>
  <si>
    <t>3600531401115</t>
  </si>
  <si>
    <t>Maybelline;SHBA;10;892;</t>
  </si>
  <si>
    <t>Llak për thonj Maybelline Super Stay 7 Days, 926, 10 ml</t>
  </si>
  <si>
    <t>Llak për thonj Maybelline, Super Stay 7 Days , 926 , 10 ml</t>
  </si>
  <si>
    <t>3600531640224</t>
  </si>
  <si>
    <t>Maybelline;Itali;10;Femra;</t>
  </si>
  <si>
    <t>Llak për thonj Pupa Magnetic Nail Art Kit, nr. 25, 5 ml</t>
  </si>
  <si>
    <t xml:space="preserve">&lt;p&gt;Formula unike që përmban grimca të veçanta metalike të cilat tërhiqen nga magneti, krijojnë një pamje spektakolare. Ky manikyr ofron shkëlqim ekstrem dhe mbulim të pa të metë.&lt;br /&gt;
Manikyri magnetik mund të përdoret gjithashtu si manikyr normal për një rezultat metalik të paparë.&lt;/p&gt;
</t>
  </si>
  <si>
    <t>8011607174218</t>
  </si>
  <si>
    <t>Llak &amp; Xhel;Thonj;Kujdes personal;Kozmetikë;Kozmetikë;Kujdes personal;Thonj;Llak &amp; Xhel;Dërgesë brenda ditës;</t>
  </si>
  <si>
    <t>Pupa;Kinë;5;</t>
  </si>
  <si>
    <t>Llak për thonj Pupa Magnetic Nail Art Kit, nr. 26, 5 ml</t>
  </si>
  <si>
    <t>Llak për thonjë Pupa Magnetic Nail Art Kit, nr. 26, 5 ml</t>
  </si>
  <si>
    <t>8011607174249</t>
  </si>
  <si>
    <t>Llak për thonj Pupa Magnetic Nail Art Kit, nr. 27, 5 ml</t>
  </si>
  <si>
    <t xml:space="preserve">&lt;p&gt;Llak për thonj i cili i forcon thonjtë dhe e parandalon thyerjen e tyre. Vjen në dy ngjyra të koordinuara për të vizatuar një pikturë elegante në thonjtë tuaj. Ngjyra të këndshme që u japin gishtave tuaj feminitet dhe butësi. Përmban përbërës natyral që ndihmojnë në shërimin e thonjve.&lt;/p&gt;
</t>
  </si>
  <si>
    <t xml:space="preserve"> 8011607174256</t>
  </si>
  <si>
    <t>8011607174256</t>
  </si>
  <si>
    <t>Llak &amp; Xhel;Thonj;Kujdes personal;Kozmetikë;Kozmetikë;Kujdes personal;Thonj;Llak &amp; Xhel;</t>
  </si>
  <si>
    <t>Llak për thonj Pupa Magnetic Nail Art Kit, nr. 30, 5 ml</t>
  </si>
  <si>
    <t>8011607174287</t>
  </si>
  <si>
    <t>Llak për thonj Pupa Magnetic Nail Art Kit, nr. 31, 5 ml</t>
  </si>
  <si>
    <t>8011607174294</t>
  </si>
  <si>
    <t>Llak për thonj Pupa Magnetic Nail Art Kit, nr. 32, 5 ml</t>
  </si>
  <si>
    <t>8011607174300</t>
  </si>
  <si>
    <t>Llak për thonj Pupa Magnetic Nail Art Kit, nr. 33, 5 ml</t>
  </si>
  <si>
    <t>8011607174317</t>
  </si>
  <si>
    <t>Llak për thonj Pupa Nail Art Kit, nr. 890, 2 x 5 ml</t>
  </si>
  <si>
    <t>LLlak për thonj Pupa Nail Art Kit, nr. 890, 2 x 5 ml</t>
  </si>
  <si>
    <t xml:space="preserve">&lt;p&gt;&amp;nbsp;Llak për thonj i cili i forcon thonjtë&amp;nbsp;dhe e&amp;nbsp;parandalon thyerjen e tyre. Vjen në dy ngjyra të koordinuara për të vizatuar një pikturë elegante në thonjtë tuaj. Ngjyra të këndshme që u japin gishtave tuaj feminitet dhe butësi. Përmban përbërës natyral&amp;nbsp;që ndihmojnë në shërimin e thonjve.&lt;/p&gt;
</t>
  </si>
  <si>
    <t>8011607158041</t>
  </si>
  <si>
    <t>Pupa;Itali;5;</t>
  </si>
  <si>
    <t>Llak për thonj Pupa Nail Art Kit, nr. 907, 2 x 5 ml</t>
  </si>
  <si>
    <t xml:space="preserve">&lt;p&gt;Llak për thonj i cili i forcon thonjët dhe e&amp;nbsp;parandalon thyerjen e tyre. Vjen në dy ngjyra të koordinuara për të vizatuar një pikturë elegante në thonjtë tuaj. Ngjyra të këndshme që u japin gishtave tuaj feminitet dhe butësi. Përmban përbërës natyral&amp;nbsp;që ndihmojnë në shërimin e thonjve.&lt;/p&gt;
</t>
  </si>
  <si>
    <t>8011607159017</t>
  </si>
  <si>
    <t>Llak për thonj Pupa Nail Art Kit, nr. 917, 2 x 5 ml</t>
  </si>
  <si>
    <t xml:space="preserve">&lt;p&gt;Llak për thonj&amp;nbsp;i cili i forcon thonjtë&amp;nbsp;dhe e&amp;nbsp;parandalon thyerjen e tyre. Vjen në dy ngjyra të koordinuara për të vizatuar një pikturë elegante në thonjtë tuaj. Ngjyra të këndshme që u japin gishtave tuaj feminitet dhe butësi. Përmban përbërës natyral&amp;nbsp;që ndihmojnë në shërimin e thonjve.&lt;/p&gt;
</t>
  </si>
  <si>
    <t>8011607160488</t>
  </si>
  <si>
    <t>Llak për thonj Pupa Nail Art Kit, nr. 992, 2 x 5 ml</t>
  </si>
  <si>
    <t>8011607171026</t>
  </si>
  <si>
    <t>Llak për thonj Pupa Nail Art Kit, nr. 995, 2 x 5 ml</t>
  </si>
  <si>
    <t xml:space="preserve">&lt;p&gt;&amp;nbsp;Llak për thonj&amp;nbsp;i cili i forcon thonjtë&amp;nbsp;dhe e&amp;nbsp;parandalon thyerjen e tyre.Vjen në dy ngjyra të koordinuara për të vizatuar një pikturë elegante në thonjtë tuaj. Ngjyra të këndshme që u japin gishtave tuaj feminitet dhe butësi. Përmban përbërës natyral&amp;nbsp;që ndihmojnë në shërimin e thonjve.&lt;/p&gt;
</t>
  </si>
  <si>
    <t>8011607171057</t>
  </si>
  <si>
    <t>Kozmetikë;Kujdes personal;Thonj;Llak &amp; Xhel;Dërgesë brenda ditës;</t>
  </si>
  <si>
    <t>Llak për thonj zbardhues Essence The Anti-Yellow, 8 ml</t>
  </si>
  <si>
    <t xml:space="preserve">&lt;p&gt;Çngjyrosja e thonjve është një gjë e së kaluarës falë zbardhuesit Anti- Yellow të thonjve. Struktura qumështore e manikyrit përmban acid citrik dhe pigment të kaltër&amp;nbsp;për një efekt ndriçues kundër të verdhës. Llak i thonjve me efekt kundër të verdhës me acid citrik.&amp;nbsp;&lt;/p&gt;
</t>
  </si>
  <si>
    <t>4059729408907</t>
  </si>
  <si>
    <t>Llak për thonjë , Catrice Cosmic Gold Effect Top Coat 030</t>
  </si>
  <si>
    <t>Llak për thonjë ,Catrice Cosmic Gold Effect Top Coat 030</t>
  </si>
  <si>
    <t xml:space="preserve">&lt;p&gt;Manikyri i thonjve Catrice Sheer Beauties në ngjyrën 030 Bubblegum Bliss i rafinon thonjtë me nuanca delikate nudo. Falë shkëlqimit të kaltërosh me efektin e korrigjimit të ngjyrave, thonjtë e duarve ndriçohen optikisht. Fundi i pastër lejon që ngjyra e thoit natyral të shkëlqejë pak. Falë formulës speciale, manikyri thahet veçanërisht shpejt dhe gjithashtu zgjat shumë.&lt;/p&gt;
</t>
  </si>
  <si>
    <t>4059729490124</t>
  </si>
  <si>
    <t>Llak për thonjë , Catrice Crushed Crystal Effect Top Coat 010</t>
  </si>
  <si>
    <t>Llak për thonjë ,Catrice Crushed Crystal Effect Top Coat 010</t>
  </si>
  <si>
    <t xml:space="preserve">&lt;p&gt;Manikyri i thonjve Catrice Sheer Beauties në ngjyrën 010 Bubblegum Bliss i rafinon thonjtë me nuanca delikate nudo. Falë shkëlqimit të kaltërosh me efektin e korrigjimit të ngjyrave, thonjtë e duarve ndriçohen optikisht. Fundi i pastër lejon që ngjyra e thoit natyral të shkëlqejë pak. Falë formulës speciale, manikyri thahet veçanërisht shpejt dhe gjithashtu zgjat shumë.&lt;/p&gt;
</t>
  </si>
  <si>
    <t>4059729490131</t>
  </si>
  <si>
    <t>Llak për thonjë , Catrice Glow In The Dark Effect Top Coat 020</t>
  </si>
  <si>
    <t>Llak për thonjë ,Catrice Glow In The Dark Effect Top Coat 020</t>
  </si>
  <si>
    <t xml:space="preserve">&lt;p&gt;Manikyri i thonjve Catrice Sheer Beauties në ngjyrën 020 Bubblegum Bliss i rafinon thonjtë me nuanca delikate nudo. Falë shkëlqimit të kaltërosh me efektin e korrigjimit të ngjyrave, thonjtë e duarve ndriçohen optikisht. Fundi i pastër lejon që ngjyra e thoit natyral të shkëlqejë pak. Falë formulës speciale, manikyri thahet veçanërisht shpejt dhe gjithashtu zgjat shumë.&lt;/p&gt;
</t>
  </si>
  <si>
    <t>4059729490100</t>
  </si>
  <si>
    <t>Llak për thonjë , Catrice Prisma Illusion Effect Top Coat 040</t>
  </si>
  <si>
    <t>Llak për thonjë ,Catrice Prisma Illusion Effect Top Coat 040</t>
  </si>
  <si>
    <t xml:space="preserve">&lt;p&gt;Manikyri i thonjve Catrice Sheer Beauties në ngjyrën 040 Bubblegum Bliss i rafinon thonjtë me nuanca delikate nudo. Falë shkëlqimit të kaltërosh me efektin e korrigjimit të ngjyrave, thonjtë e duarve ndriçohen optikisht. Fundi i pastër lejon që ngjyra e thoit natyral të shkëlqejë pak. Falë formulës speciale, manikyri thahet veçanërisht shpejt dhe gjithashtu zgjat shumë.&lt;/p&gt;
</t>
  </si>
  <si>
    <t>4059729490117</t>
  </si>
  <si>
    <t>Llak për thonjë , Manhattan , Up To 10 Days Last &amp; Shine , 660 , Bitte My Lip, 8ml</t>
  </si>
  <si>
    <t>Llak për thonjë nga Manhattan</t>
  </si>
  <si>
    <t xml:space="preserve">&lt;p&gt;Last &amp;amp; Shine, manikyri Manhattan&amp;nbsp;Cosmetics Last &amp;amp; Shine Be My Baby 630 ofron ngjyra dhe kujdes të shkëlqyeshëm. Formulimi premium siguron thonj 64% më të fortë*. Falë lëndëve ushqyese të tij, mbron nga thyerjet dhe çarjet dhe forcon thonjtë për rritje të shëndetshme të thonjve. Manikyri thahet në vetëm 60 sekonda dhe zgjat deri në 10 ditë në thonj.&lt;/p&gt;
</t>
  </si>
  <si>
    <t>3614228439589</t>
  </si>
  <si>
    <t>Manhattan;SHBA;8;660;</t>
  </si>
  <si>
    <t>Llak për thonjë ,Catrice Sheer Beauties Nail Polish 090</t>
  </si>
  <si>
    <t>LLak për thonjë ,Catrice Sheer Beauties Nail Polish 090</t>
  </si>
  <si>
    <t xml:space="preserve">&lt;p&gt;Manikyri i thonjve Catrice Sheer Beauties në ngjyrën 090 Bubblegum Bliss i rafinon thonjtë me nuanca delikate nudo. Falë shkëlqimit të kaltërosh me efektin e korrigjimit të ngjyrave, thonjtë e duarve ndriçohen optikisht. Fundi i pastër lejon që ngjyra e thoit natyral të shkëlqejë pak. Falë formulës speciale, manikyri thahet veçanërisht shpejt dhe gjithashtu zgjat shumë.&lt;/p&gt;
</t>
  </si>
  <si>
    <t>4059729490193</t>
  </si>
  <si>
    <t>Llak për thonjë Catrice Brave Metallics, no.01 Starry Nights, 10 ml</t>
  </si>
  <si>
    <t>Llak për thonjë metallics Catrice, no.01 Starry Nights, 10 ml</t>
  </si>
  <si>
    <t xml:space="preserve">&lt;p&gt;Llak i thonjve me efekt metalik dhe me mbulim te lartë. Shumë e pigmentuar me qëndrueshmeri e gjatë. Llaku i thonjve Catrice Brave&amp;nbsp;u jep thonjve një përfundim afatgjatë me një efekt metalik. Tekstura shumë e pigmentuar me mbulim të lartë siguron një pamje intensive dhe të freskët me vetëm disa përdorime të furçës. Për të siguruar që manikyri të zgjasë dhe të mund të aplikohet në mënyrë të barabartë, këshillohet që paraprakisht t'i lyeni thonjtë me një shtresë bazë. Si përfundim mund të përdorni&amp;nbsp;një shtresë te fundit&amp;nbsp;me ngjyrë llaki të thatë që mund të sigurojë një qëndrueshmëri më të gjatë.&lt;/p&gt;
&lt;p&gt;&lt;/p&gt;
</t>
  </si>
  <si>
    <t>4059729380975</t>
  </si>
  <si>
    <t>Catrice;Gjermani;10;nr. 01;01 Starry Nights;</t>
  </si>
  <si>
    <t>Llak për thonjë Catrice Brave Metallics, no.02 Sweet As Sugar, 10 ml</t>
  </si>
  <si>
    <t>Llak për thonj metallics nga Catrice</t>
  </si>
  <si>
    <t xml:space="preserve">&lt;p&gt;Llak i thonjve me efekt metalik. Mbulim i lartë. Shumë e pigmentuar. Qëndrueshmeri e gjatë. Llaku i thonjve Catrice Brave&amp;nbsp;u jep thonjve një përfundim afatgjatë me një efekt metalik. Tekstura shumë e pigmentuar me mbulim të lartë siguron një pamje intensive dhe të freskët me vetëm disa përdorime të furçës. Për të siguruar që manikyri të zgjasë dhe të mund të aplikohet në mënyrë të barabartë, këshillohet që paraprakisht t'i lyeni thonjtë me një shtresë bazë.Si përfundim mund të përdorni&amp;nbsp;një shtresë te fundit&amp;nbsp;me ngjyrë llaki të thatë që mund të sigurojë një qëndrueshmëri më të gjatë.&lt;/p&gt;
&lt;p&gt;&lt;/p&gt;
</t>
  </si>
  <si>
    <t>4059729380494</t>
  </si>
  <si>
    <t>Catrice;Gjermani;10;02 Sweet As Sugar;</t>
  </si>
  <si>
    <t>Llak për thonjë Catrice Brave Metallics, no.03 Million Dollars Baby, 10 ml</t>
  </si>
  <si>
    <t>Llak për thonj nga metallics Catrice</t>
  </si>
  <si>
    <t xml:space="preserve">&lt;p&gt;&lt;span style="color: rgb(119, 119, 119); font-family: &amp;quot;Open Sans&amp;quot;, sans-serif;"&gt;Llak i thonjve Brave Metallics u jep thonjve një përfundim afatgjatë me një efekt metalik. Tekstura me shumë pigmentim me një mbulim të lartë krijon një pamje intensive dhe të freskët me vetëm disa goditje të furçës.&lt;/span&gt;&lt;/p&gt;
&lt;p&gt;&lt;/p&gt;
</t>
  </si>
  <si>
    <t>4059729380210</t>
  </si>
  <si>
    <t>Catrice;Gjermani;10;03 Million Dollars Baby;</t>
  </si>
  <si>
    <t>Llak për thonjë Catrice Disney Villain Queen of Hearts, no. 30 Red Roses, 11 ml</t>
  </si>
  <si>
    <t xml:space="preserve">&lt;p&gt;Manikyr magjik i garantuar me këtë llak të thonjve&amp;nbsp;Mbretëresha e Zemrave&amp;nbsp;nga koleksioni Disney Villains nga Catrice.Tekstura e tij xhel siguron një shkëlqim të përsosur xhel me një ton intensiv.&lt;br /&gt;
Formati i tij praktik e bën atë e përsosur, dizajni dhe diapazoni i ngjyrave janë frymëzuar nga&amp;nbsp;Queen of Hearts.&lt;/p&gt;
</t>
  </si>
  <si>
    <t>4059729390639</t>
  </si>
  <si>
    <t>Llak për thonjë Catrice Disney Villains Cruella, no. 20 Smoke, 11 ml</t>
  </si>
  <si>
    <t>Llak për thonjë nga Catrice, edicioni i limituar Disney Villians</t>
  </si>
  <si>
    <t xml:space="preserve">&lt;p&gt;Manikyr magjik i garantuar me këtë llak të thonjve Cruella nga koleksioni Disney Villains nga Catrice.Tekstura e tij xhel siguron një shkëlqim të përsosur xhel me një ton intensiv.&lt;br /&gt;
Formati i tij praktik e bën atë e përsosur, dizajni dhe diapazoni i ngjyrave janë frymëzuar nga Cruella.&lt;/p&gt;
</t>
  </si>
  <si>
    <t>4059729390592</t>
  </si>
  <si>
    <t>Llak për thonjë Catrice Disney Villains Maleficent, no.10 Thorns, 11 ml</t>
  </si>
  <si>
    <t xml:space="preserve">&lt;p&gt;Manikyr magjik i garantuar me këtë llak të thonjve Maleficent nga koleksioni Disney Villains nga Catrice.Tekstura e tij xhel siguron një shkëlqim të përsosur xhel me një ton intensiv.&lt;br /&gt;
Formati i tij praktik e bën atë e përsosur, dizajni dhe diapazoni i ngjyrave janë frymëzuar nga Maleficent.&lt;/p&gt;
</t>
  </si>
  <si>
    <t>4059729390554</t>
  </si>
  <si>
    <t>Llak për thonjë Catrice Encourage mint, no.145</t>
  </si>
  <si>
    <t xml:space="preserve">&lt;p&gt;Zgjat deri në 7 ditë pa Top Coat. Përbërja e re për manikyrin e thonjve siguron një xhel të përsosur shkëlqimi dhe qëndrueshmëri maksimale të thonjve. Falë teknologjisë GLOSS SEAL'RTM, manikyrat ofrojnë një efekt mbresëlënës me shkëlqim. Kompleksi inovativ Shock-Shield siguron ekuilibrin perfekt midis elasticitetit dhe fortësisë për rezistencë optimale ndaj lëvrimit dhe një rezultat që zgjat deri në 7 ditë. Llakët me xhel CATRICE ICONails janë pasuruar me vaj acai, i cili siguron kujdes për thonjtë natyralë të kombinuar me ngjyrën intensive. Vaji Acai është i njohur për veprimin e tij ushqyes, hidratues dhe rigjenerues dhe rrit efektin shkëlqyes. Paketimi ekskluziv është veçanërisht praktik: kapaku i hollë, i rrumbullakët me furçën profesionale lejon një aplikim veçanërisht të thjeshtë dhe të saktë. Kjo e bën dozimin e teksturës veçanërisht të lehtë dhe lejon aplikimin pa vija. Për një manikyr të përsosur, aplikoni dy shtresa në thonjtë për të arritur intensitetin e dëshiruar të ngjyrës.&lt;/p&gt;
</t>
  </si>
  <si>
    <t>4059729403742</t>
  </si>
  <si>
    <t>Catrice;Gjermani;145;</t>
  </si>
  <si>
    <t>Llak për thonjë Catrice Heart Affair, C01 No One's Lover, 10.5 ml</t>
  </si>
  <si>
    <t>Llak për thonjë , Catrice Heart Affair , 10.5 ml ,C01</t>
  </si>
  <si>
    <t xml:space="preserve">&lt;p&gt;Zhytuni në botën e bukurisë me këtë llak të cilësisë së lartë, i cili ofron një përfundim opak me shkëlqim të cilësisë profesionale. Formula e tij inovative jo vetëm që ofron një pamje të përsosur, por gjithashtu garanton qëndrueshmëri afatgjatë, për thonjtë që bien në sy me elegancë dhe stil.&lt;/p&gt;
&lt;p&gt;&lt;/p&gt;
</t>
  </si>
  <si>
    <t>4059729441850</t>
  </si>
  <si>
    <t>Thonj;Kujdes personal;Kozmetikë;Llak &amp; Xhel;</t>
  </si>
  <si>
    <t>Catrice;Gjermani;10.5;C01;Femra;</t>
  </si>
  <si>
    <t>Llak për thonjë Catrice Heart Affair, C02 Crazy in Love, 10.5 ml</t>
  </si>
  <si>
    <t>Llak për thonjë , Catrice Heart Affair , 10.5 ml ,C02</t>
  </si>
  <si>
    <t xml:space="preserve">&lt;p&gt;Zhytuni në botën e bukurisë me këtë llak të cilësisë së lartë, i cili&amp;nbsp;ofron&amp;nbsp;një përfundim opak me shkëlqim të cilësisë profesionale. Formula e tij inovative jo vetëm që ofron një pamje të përsosur, por gjithashtu garanton qëndrueshmëri afatgjatë, për thonjtë që bien në sy me elegancë dhe stil.&lt;/p&gt;
&lt;p&gt;&lt;/p&gt;
</t>
  </si>
  <si>
    <t>4059729441898</t>
  </si>
  <si>
    <t>Catrice;Gjermani;10.5;Femra;C02;</t>
  </si>
  <si>
    <t>Llak për thonjë Catrice Heart Affair, C03 Love Game, 10.5 ml</t>
  </si>
  <si>
    <t>Llak për thonjë , Catrice Heart Affair , 10.5 ml ,C03</t>
  </si>
  <si>
    <t xml:space="preserve">&lt;p&gt;Zhytuni në botën e bukurisë me këtë llak të cilësisë së lartë, i cili ofron&amp;nbsp;një përfundim opak me shkëlqim të cilësisë profesionale. Formula e tij inovative jo vetëm që ofron një pamje të përsosur, por gjithashtu garanton qëndrueshmëri afatgjatë, për thonjtë që bien në sy me elegancë dhe stil.&lt;/p&gt;
&lt;p&gt;&lt;/p&gt;
</t>
  </si>
  <si>
    <t>4059729441935</t>
  </si>
  <si>
    <t>Catrice;Gjermani;10.5;C03;Femra;</t>
  </si>
  <si>
    <t>Llak për thonjë Catrice Iced matcha latte, no.150</t>
  </si>
  <si>
    <t>Manikyr nga Catrice, 10.5ml</t>
  </si>
  <si>
    <t xml:space="preserve">&lt;p&gt;Qëndrueshmëri deri në 7 ditë pa nevojën e aplikimit të majës! Formula e re e llakut siguron një përfundim perfekt dhe qëndrueshmëri maksimale. Falë teknologjisë manikyrat ofrojnë një përfundim spektakolar me shkëlqim të lartë.&lt;/p&gt;
&lt;p&gt;Kompleksi inovativ Shock-Shield siguron ekuilibrin perfekt midis fleksibilitetit dhe fortësisë, duke garantuar rezistencë optimale ndaj copëzimit dhe qëndrueshmëri deri në 7 ditë. Llakët e xhelit CATRICE ICONails janë pasuruar me vaj acai, i cili u siguron thonjve kujdes natyral dhe ngjyrë intensive.&amp;nbsp;&lt;/p&gt;
&lt;p&gt;Vaji Acai është i famshëm për efektin e tij ushqyes, hidratues dhe rigjenerues, si dhe garanton një shkëlqim të lartë. Paketimi është veçanërisht praktik dhe tani edhe më i qëndrueshëm: kapaku është bërë nga 94% plastikë e ricikluar. Lehtëson dozimin e llakut dhe aplikimin pa lënë vija. Aplikoni dy shtresa llak në thonjtë tuaj për të marrë intensitetin e dëshiruar të nuancës.&lt;/p&gt;
</t>
  </si>
  <si>
    <t>4059729403940</t>
  </si>
  <si>
    <t>Catrice;Gjermani;150 Buff;</t>
  </si>
  <si>
    <t>Llak për thonjë Catrice Lavendher, no. 143</t>
  </si>
  <si>
    <t xml:space="preserve">&lt;p&gt;Me llakin ICONails Gel Laquer nga Catrice në ngjyrën 143 LavendHER, thonjtë tuaj do të shkëlqejnë në një nuancë delikate livando të lehtë. Kompleksi inovativ Shock-Shield krijon ekuilibrin optimal midis fortësisë dhe elasticitetit. Kapaku i dobishëm dhe furça profesionale e bëjnë aplikimin veçanërisht të lehtë dhe të saktë. Për thonjtë e bukur që qëndrojnë gjatë me një fund mbresëlënës dhe me shkëlqim të lartë.&lt;br /&gt;
​&lt;/p&gt;
</t>
  </si>
  <si>
    <t>4059729403667</t>
  </si>
  <si>
    <t>Catrice;Gjermani;143;</t>
  </si>
  <si>
    <t>Llak për thonjë Catrice My Jewels, C01 Lime Divine, 10.5 ml</t>
  </si>
  <si>
    <t>Llak për thonjë , Catrice My Jewels , My Rules , C01 , 10.5 ml</t>
  </si>
  <si>
    <t xml:space="preserve">&lt;p&gt;Llak i thonjve Catrice My Jewels My Rules C01 Lime Divine është një manikyr i bukur jeshil-verdhë që u jep thonjve tuaj një pamje luksoze! Ky manikyr ka një shkëlqim të lartë dhe duket i shkëlqyeshëm në çdo ton lëkure. Formula është shumë e pigmentuar dhe ka mbulim të lartë, duke ju dhënë ngjyrë të bukur në thonjtë tuaj me vetëm disa rrëshqitje. Dhe kjo nuk është e gjitha! Falë formulës afatgjatë, ju mund të shijoni thonjtë tuaj të rinj për një kohë të gjatë. Për më tepër, ky manikyr ka një dizajn luksoz, gjë që e bën atë një tërheqës të vërtetë në ruajtjen tuaj të bukurisë.&lt;/p&gt;
</t>
  </si>
  <si>
    <t>4059729442314</t>
  </si>
  <si>
    <t>Catrice;Gjermani;10.5;Femra;C01;</t>
  </si>
  <si>
    <t>Llak për thonjë Catrice My Jewels, C02 Apricot Crush, 10.5 ml</t>
  </si>
  <si>
    <t>Llak për thonjë , Catrice My Jewels , My Rules , C02 , 10.5 ml</t>
  </si>
  <si>
    <t xml:space="preserve">&lt;p&gt;Llak i thonjve Catrice My Jewels My Rules C02&amp;nbsp;Lime Divine është një manikyr i bukur që u jep thonjve tuaj një pamje luksoze! Ky manikyr ka një shkëlqim të lartë dhe duket i shkëlqyeshëm në çdo ton lëkure. Formula është shumë e pigmentuar dhe ka mbulim të lartë, duke ju dhënë ngjyrë të bukur në thonjtë tuaj me vetëm disa rrëshqitje. Dhe kjo nuk është e gjitha! Falë formulës afatgjatë, ju mund të shijoni thonjtë tuaj të rinj për një kohë të gjatë. Për më tepër, ky manikyr ka një dizajn luksoz, gjë që e bën atë një tërheqës të vërtetë në ruajtjen tuaj të bukurisë.&lt;/p&gt;
</t>
  </si>
  <si>
    <t>4059729442352</t>
  </si>
  <si>
    <t>Llak për thonjë Catrice My Jewels, C03 Royal Red, 10.5 ml</t>
  </si>
  <si>
    <t>Llak për thonjë , Catrice My Jewels , My Rules , C03 , 10.5 ml</t>
  </si>
  <si>
    <t xml:space="preserve">&lt;p&gt;Llak i thonjve Catrice My Jewels My Rules C03&amp;nbsp;Lime Divine është një manikyr i bukur që u jep thonjve tuaj një pamje luksoze! Ky manikyr ka një shkëlqim të lartë dhe duket i shkëlqyeshëm në çdo ton lëkure. Formula është shumë e pigmentuar dhe ka mbulim të lartë, duke ju dhënë ngjyrë të bukur në thonjtë tuaj me vetëm disa rrëshqitje. Dhe kjo nuk është e gjitha! Falë formulës afatgjatë, ju mund të shijoni thonjtë tuaj të rinj për një kohë të gjatë. Për më tepër, ky manikyr ka një dizajn luksoz, gjë që e bën atë një tërheqës të vërtetë në ruajtjen tuaj të bukurisë.&lt;/p&gt;
</t>
  </si>
  <si>
    <t>4059729442390</t>
  </si>
  <si>
    <t>Catrice;Gjermani;10.5;Femra;C03;</t>
  </si>
  <si>
    <t>Llak për thonjë Catrice My Jewels, C04 Iconic Nude, 10.5 ml</t>
  </si>
  <si>
    <t>Llak për thonjë , Catrice My Jewels , My Rules , C04 , 10.5 ml</t>
  </si>
  <si>
    <t xml:space="preserve">&lt;p&gt;Llak i thonjve Catrice My Jewels My Rules C04&amp;nbsp;Lime Divine është një manikyr i bukur që u jep thonjve tuaj një pamje luksoze! Ky manikyr ka një shkëlqim të lartë dhe duket i shkëlqyeshëm në çdo ton lëkure. Formula është shumë e pigmentuar dhe ka mbulim të lartë, duke ju dhënë ngjyrë të bukur në thonjtë tuaj me vetëm disa rrëshqitje. Dhe kjo nuk është e gjitha! Falë formulës afatgjatë, ju mund të shijoni thonjtë tuaj të rinj për një kohë të gjatë. Për më tepër, ky manikyr ka një dizajn luksoz, gjë që e bën atë një tërheqës të vërtetë në ruajtjen tuaj të bukurisë.&lt;/p&gt;
</t>
  </si>
  <si>
    <t>4059729442437</t>
  </si>
  <si>
    <t>Catrice;Gjermani;10.5;Femra;C04;</t>
  </si>
  <si>
    <t>Llak për thonjë Catrice My Jewels, C05 Bold Gold, 10.5 ml</t>
  </si>
  <si>
    <t>Llak për thonjë , Catrice My Jewels , My Rules , C05 , 10.5 ml</t>
  </si>
  <si>
    <t xml:space="preserve">&lt;p&gt;Llak i thonjve Catrice My Jewels My Rules C05&amp;nbsp;Lime Divine është një manikyr i bukur që u jep thonjve tuaj një pamje luksoze! Ky manikyr ka një shkëlqim të lartë dhe duket i shkëlqyeshëm në çdo ton lëkure. Formula është shumë e pigmentuar dhe ka mbulim të lartë, duke ju dhënë ngjyrë të bukur në thonjtë tuaj me vetëm disa rrëshqitje. Dhe kjo nuk është e gjitha! Falë formulës afatgjatë, ju mund të shijoni thonjtë tuaj të rinj për një kohë të gjatë. Për më tepër, ky manikyr ka një dizajn luksoz, gjë që e bën atë një tërheqës të vërtetë në ruajtjen tuaj të bukurisë.&lt;/p&gt;
</t>
  </si>
  <si>
    <t>4059729442475</t>
  </si>
  <si>
    <t>Catrice;Gjermani;10.5;Femra;</t>
  </si>
  <si>
    <t>Llak për thonjë Catrice Winnie the Pooh, 010 Kindness is Golden, 10.5 ml</t>
  </si>
  <si>
    <t>Llak për thonjë Catrice Winnie the Pooh Dream In 010 Kindness is Golden , 10.5 ml</t>
  </si>
  <si>
    <t xml:space="preserve">&lt;p&gt;Llaku i thonjve Catrice, Dream In Soft Glaze i frymëzuar nga Winnie the Pooh i Disney, me një formulë afatgjatë krijon një fund me shkëlqim.&lt;/p&gt;
&lt;p&gt;Për të siguruar që llaku të zgjasë veçanërisht gjatë dhe të mund të aplikohet në mënyrë të barabartë, rekomandohet që fillimisht të aplikoni një shtresë bazë në thonjtë.&lt;/p&gt;
&lt;p&gt;Në fund, një shtresë e sipërme mund të aplikohet mbi llakun e thatë për një mbajtje më të fortë dhe më të qëndrueshme.&lt;/p&gt;
&lt;p&gt;Fundi i tij modern i kthen thonjtë tuaj në qendër të vëmendjes.&lt;/p&gt;
</t>
  </si>
  <si>
    <t>4059729432766</t>
  </si>
  <si>
    <t>Catrice;Gjermani;10.5;010;Femra;</t>
  </si>
  <si>
    <t>Llak për thonjë Catrice, Clear as that, no.146</t>
  </si>
  <si>
    <t>Mannikyr i thonjëve Catrice, 10.5ml</t>
  </si>
  <si>
    <t xml:space="preserve">&lt;p&gt;Zgjat deri në 7 ditë&amp;nbsp;pa një shtresë të sipërme! Formula e re e llakut siguron një shkëlqim perfekt xhel dhe qëndrueshmëri maksimale në thonjtë. Falë teknologjisë&amp;nbsp;manikyrat ofrojnë një përfundim spektakolar me shkëlqim të lartë. Kompleksi inovativ Shock-Shield siguron ekuilibrin e përsosur midis elasticitetit dhe fortësisë për rezistencë optimale ndaj copëtimit dhe qëndrueshmëri afatgjatë deri në 7 ditë.&lt;/p&gt;
&lt;p&gt;Llakët me xhel CATRICE ICONails janë pasuruar me vaj acai dhe premtojnë ngjyrë dhe kujdes intensiv për thonjtë natyralë.&lt;br /&gt;
Vaji Acai është i njohur për efektin e tij ushqyes, hidratues dhe rigjenerues dhe mbështet shkëlqimin e lartë.&lt;/p&gt;
&lt;p&gt;Paketimi ekskluziv është veçanërisht praktik kapaku i ngushtë, i rrumbullakët dhe furça profesionale mundësojnë një aplikim të thjeshtë dhe të saktë. Kjo e bën dozën e teksturës veçanërisht të lehtë dhe lejon një aplikim pa vija. Për një manikyr të përsosur, aplikoni teksturën me shumë pigmentim në thonjtë dy herë në varësi të intensitetit të dëshiruar të ngjyrës.&lt;br /&gt;
​&lt;/p&gt;
&lt;p&gt;&lt;/p&gt;
</t>
  </si>
  <si>
    <t>4059729403780</t>
  </si>
  <si>
    <t>Catrice;Gjermani;146;</t>
  </si>
  <si>
    <t>Llak për thonjë Dior Vernis nr, 155, 10 ml</t>
  </si>
  <si>
    <t>Llak për thonjë Dior</t>
  </si>
  <si>
    <t xml:space="preserve">&lt;p&gt;Llak për thonjë nga marka e njohur Dior u jep thonjëve tuaj një pamje plot shkëlqim, i forcon ata dhe i mbron nga thyerja. Përveç kësaj, ky llak i thahet shpejt dhe ka efekt afatgjatë. Aplikojeni në thonjë me ngjyrë dhe lëreni të thahet.&lt;/p&gt;
</t>
  </si>
  <si>
    <t>3348901208079</t>
  </si>
  <si>
    <t>Dior;10;Francë;</t>
  </si>
  <si>
    <t>Llak për thonjë Dior Vernis nr, 403, 10 ml</t>
  </si>
  <si>
    <t>3348901208116</t>
  </si>
  <si>
    <t>Llak për thonjë Essence Chili Together, nr. 16</t>
  </si>
  <si>
    <t>4059729348876</t>
  </si>
  <si>
    <t>8; Chili Together;</t>
  </si>
  <si>
    <t>Llak për thonjë Essence Cute as Shell nr. 01, 8 ml</t>
  </si>
  <si>
    <t xml:space="preserve">&lt;p&gt;Me Essence Gel Nail Color, thonjtë tuaj do të duken sikur sapo kanë bërë një manikyr profesional me xhel! Ky manikyr ka një furçë të patentuar&amp;nbsp; unike vetem për Essence ,të gjerë me shtresë&amp;nbsp;të dyfishtë, kështu që ju të lyeni&amp;nbsp;në mënyrë perfekte thonjtë në kohë shumë të shkurtër.&lt;br /&gt;
Falë formulës unike, thahet jashtëzakonisht shpejt në vetëm 40 sekonda dhe ka një efekt super afatgjatë. Dhe e gjithë kjo në një formulë vegane të bukurisë së pastër. me një furçë të gjerë 'dopio prekje' thahet në vetëm 40 sekonda&lt;/p&gt;
</t>
  </si>
  <si>
    <t>4059729372840</t>
  </si>
  <si>
    <t>Llak për thonjë Essence Dazzeling Shell, nr. 18, 8 ml</t>
  </si>
  <si>
    <t>4059729348890</t>
  </si>
  <si>
    <t>8;Dazzeling Shell;</t>
  </si>
  <si>
    <t>Llak për thonjë Essence Did you mist me?, nr. 10</t>
  </si>
  <si>
    <t>4059729348814</t>
  </si>
  <si>
    <t>8;Did You Mist Melange;</t>
  </si>
  <si>
    <t>Llak për thonjë Essence Don't Leaf Me, nr. 46</t>
  </si>
  <si>
    <t>4059729348906</t>
  </si>
  <si>
    <t>8;Don't Leaf Me;</t>
  </si>
  <si>
    <t>Llak për thonjë Essence Gloss'n Roll, nr. 01, 8 ml</t>
  </si>
  <si>
    <t xml:space="preserve">&lt;p&gt;Me Essence Gel Nail Color, thonjtë tuaj do të duken sikur sapo kanë bërë një llak profesional me xhel! Ky llak ka një furçë të patentuar&amp;nbsp;unike vetëm për Essence, të gjerë me shtresë&amp;nbsp;të dyfishtë, kështu që ju të lyeni&amp;nbsp;në mënyrë perfekte thonjtë në kohë shumë të shkurtër.&lt;br /&gt;
Falë formulës unike, thahet jashtëzakonisht shpejt në vetëm 40 sekonda dhe ka një efekt super afatgjatë.&amp;nbsp;&lt;/p&gt;
</t>
  </si>
  <si>
    <t>4059729348722</t>
  </si>
  <si>
    <t>8;nr. 01;</t>
  </si>
  <si>
    <t>Llak për thonjë Essence Just White, nr. 33</t>
  </si>
  <si>
    <t>4059729349040</t>
  </si>
  <si>
    <t>8;Just White;</t>
  </si>
  <si>
    <t>Llak për thonjë Essence Pink Ink, nr. 47, 8 ml</t>
  </si>
  <si>
    <t>4059729349224</t>
  </si>
  <si>
    <t>Llak për thonjë Essence Pretty Fast nr. 05, 8 ml</t>
  </si>
  <si>
    <t>4059729302786</t>
  </si>
  <si>
    <t>Llak për thonjë Essence Shine Last &amp; Go, nr. 46 Black Is Back , 8 ml</t>
  </si>
  <si>
    <t>4059729195715</t>
  </si>
  <si>
    <t>Llak për thonjë Essence Shine Last and Go, nr. 04</t>
  </si>
  <si>
    <t>4059729195296</t>
  </si>
  <si>
    <t>8;Shine Last And Go;</t>
  </si>
  <si>
    <t>Llak për thonjë Lovely 3 në 1 Top Coat, 8 ml</t>
  </si>
  <si>
    <t>Llak për thojnë nga marka Lovely.</t>
  </si>
  <si>
    <t xml:space="preserve">&lt;p&gt;Rritni kohëzgjatjen e manikyrave duke mbrojtur thonjët me këtë shtresë të pangjyrë që forcon thonjtë.&lt;/p&gt;
</t>
  </si>
  <si>
    <t>5901801617112</t>
  </si>
  <si>
    <t>Llak për thonjë Lovely 3D Top Coat, 8 ml</t>
  </si>
  <si>
    <t xml:space="preserve">&lt;p&gt;Llaku Top Coat për thonjtë e gjeneratës së fundit. Krijon shkëlqim të përsosur dhe stabilitet të përsosur. Mbulon një shtresë pa ngjyrë manikure, duke theksuar nuancën e llakut dhe duke dhënë një efekt unik 3D. Për shkak të kësaj, ngjyra e çdo manikure do të jetë e thellë dhe intensive, dhe qëndrueshmëria e saj është e pakufizuar. Gjithashtu mbron shtresën e llakut nga dëmtimet mekanike dhe ju lejon të shijoni efektin e bukur 3D deri në 7 ditë.&lt;/p&gt;
</t>
  </si>
  <si>
    <t>5901801617297</t>
  </si>
  <si>
    <t>Llak për thonjë Lovely 4 në 1 Top Coat, 8 ml</t>
  </si>
  <si>
    <t xml:space="preserve">&lt;p&gt;Shtresa e sipërme e thonjve 4 në 1: forcon, lustron, rigjeneron dhe mbron pllakën e thonjve. Krijon një shtresë mbrojtëse të trashë, me shkëlqim të fortë. Garanton qëndrueshmëri deri në 10 ditë!&lt;/p&gt;
</t>
  </si>
  <si>
    <t>5901801638773</t>
  </si>
  <si>
    <t>Kozmetikë;Kujdes personal;Thonj;Bazë;</t>
  </si>
  <si>
    <t>Llak për thonjë Lovely Classic, nr. 01, 8 ml</t>
  </si>
  <si>
    <t xml:space="preserve">&lt;p&gt;Elegancë gjithmonë e përditësuar. Formulë e vërtetuar në paketim të ri. Qëndrueshmëri dhe shkëlqim edhe më i lartë. Nuanca të zbutura dhe klasike me një shkëlqim të lartë. Posedon furçë të zgjedhur ku siç duhet shpërndan në mënyrë perfekte llakun dhe mbulon plotësisht thonjët me disa lëvizje të lehta. Llaku i disponueshëm në ngjyra jashtëzakonisht femërore - për çdo rast!&lt;/p&gt;
</t>
  </si>
  <si>
    <t>5901571044842</t>
  </si>
  <si>
    <t>Llak për thonjë Lovely Classic, nr. 155, 8 ml</t>
  </si>
  <si>
    <t>5901571044880</t>
  </si>
  <si>
    <t>Llak për thonjë Lovely Classic, nr. 20, 8 ml</t>
  </si>
  <si>
    <t>5901571044828</t>
  </si>
  <si>
    <t>Kozmetikë;Grim;</t>
  </si>
  <si>
    <t>Llak për thonjë Lovely Classic, nr. 204, 8 ml</t>
  </si>
  <si>
    <t xml:space="preserve">&lt;p&gt;Elegancë gjithmonë e përditësuar. Formulë e vërtetuar në paketim të ri. Qëndrueshmëri dhe shkëlqim edhe më i lartë. Nuanca të zbutura dhe klasike me një shkëlqim të lartë. Posedon furçë të zgjedhur ku siç duhet shpërndan në mënyrë perfekte llakun dhe mbulon plotësisht thonjët me disa lëvizje të lehta. Llaku i disponueshëm në ngjyra jashtëzakonisht femërore&amp;nbsp;për çdo rast!&lt;/p&gt;
</t>
  </si>
  <si>
    <t>5901571045061</t>
  </si>
  <si>
    <t>Llak për thonjë Lovely Classic, nr. 23, 8 ml</t>
  </si>
  <si>
    <t>5901571044859</t>
  </si>
  <si>
    <t>Llak për thonjë Lovely Classic, nr. 24, 8 ml</t>
  </si>
  <si>
    <t>5901571044866</t>
  </si>
  <si>
    <t>Llak për thonjë Lovely Classic, nr. 25, 8 ml</t>
  </si>
  <si>
    <t>5901571044835</t>
  </si>
  <si>
    <t>Llak për thonjë Lovely Classic, nr. 301, 8 ml</t>
  </si>
  <si>
    <t>5901571044910</t>
  </si>
  <si>
    <t>Llak për thonjë Lovely Classic, nr. 34, 8 ml</t>
  </si>
  <si>
    <t>5901801606178</t>
  </si>
  <si>
    <t>Llak për thonjë Lovely Classic, nr. 369, 8 ml</t>
  </si>
  <si>
    <t>5901571044934</t>
  </si>
  <si>
    <t>Llak për thonjë Lovely Classic, nr. 466, 8 ml</t>
  </si>
  <si>
    <t>5901801609568</t>
  </si>
  <si>
    <t>Llak për thonjë Lovely Classic, nr. 467, 8 ml</t>
  </si>
  <si>
    <t>5901801609575</t>
  </si>
  <si>
    <t>Llak për thonjë Lovely Classic, nr. 468, 8 ml</t>
  </si>
  <si>
    <t>5901801609582</t>
  </si>
  <si>
    <t>Llak për thonjë Lovely Fast Dry, nr. 1, 8 ml</t>
  </si>
  <si>
    <t xml:space="preserve">&lt;p&gt;6 hije të llakut për thonjë i jep një nuancë me shkëlqim të madhe që mbron thonjët. Aplikim i shpejtë dhe i lehtë. Produkti nuk është testuar në kafshë.&lt;/p&gt;
</t>
  </si>
  <si>
    <t>5901801612124</t>
  </si>
  <si>
    <t>Llak për thonjë Lovely Fast Dry, nr. 2, 8 ml</t>
  </si>
  <si>
    <t>5901801612131</t>
  </si>
  <si>
    <t>Llak për thonjë Lovely Fast Dry, nr. 3, 8 ml</t>
  </si>
  <si>
    <t>5901801612148</t>
  </si>
  <si>
    <t>Llak për thonjë Lovely Fast Dry, nr. 4, 8 ml</t>
  </si>
  <si>
    <t>5901801612155</t>
  </si>
  <si>
    <t>Llak për thonjë Lovely Fast Dry, nr. 5, 8 ml</t>
  </si>
  <si>
    <t>5901801612162</t>
  </si>
  <si>
    <t>Llak për thonjë Lovely Fast Dry, nr. 6, 8 ml</t>
  </si>
  <si>
    <t>5901801612179</t>
  </si>
  <si>
    <t>Llak për thonjë Lovely Sugar Top Coat, 8 ml</t>
  </si>
  <si>
    <t xml:space="preserve">&lt;p&gt;Llaku për thojn rrit kohëzgjatjen e shtresës bazë të thonjve ndërsa mbron thonjët me këtë shtresë të sipërme me pak shkëlqim. Produkti nuk është testuar në kafshë.&lt;/p&gt;
</t>
  </si>
  <si>
    <t>5901801609872</t>
  </si>
  <si>
    <t>Llak për thonjë Lovely, Nude 1, 8 ml</t>
  </si>
  <si>
    <t xml:space="preserve">&lt;p&gt;8 nuanca të ndryshme të manikyrave në tone nudo që kombinohen me gjithçka provojini ato! Nuk është testuar në kafshë.&lt;/p&gt;
</t>
  </si>
  <si>
    <t>5901571043500</t>
  </si>
  <si>
    <t>Llak për thonjë Lovely, Nude 4, 8 ml</t>
  </si>
  <si>
    <t>5901571044187</t>
  </si>
  <si>
    <t>Llak për thonjë Lovely, Nude 6, 8 ml</t>
  </si>
  <si>
    <t>5901571045917</t>
  </si>
  <si>
    <t>Llak për thonjë Lovely, Nude 8, 8 ml</t>
  </si>
  <si>
    <t>5901571045559</t>
  </si>
  <si>
    <t>Llak për thonjë Manhattan Up To 10 Days Last &amp; Shine, 600 Girlpower, 8ml</t>
  </si>
  <si>
    <t xml:space="preserve">&lt;p&gt;Last &amp;amp; Shine, llaku Mahattan&amp;nbsp;Cosmetics Last &amp;amp; Shine 600 ofron ngjyra dhe kujdes të shkëlqyeshëm. Formulimi premium siguron thonj 64% më të fortë*. Falë lëndëve ushqyese të tij, mbron nga thyerjet dhe çarjet dhe forcon thonjtë për rritje të shëndetshme të thonjve. Llaku&amp;nbsp;thahet në vetëm 60 sekonda dhe zgjat deri në 10 ditë në thonj.&lt;/p&gt;
</t>
  </si>
  <si>
    <t>3614228439534</t>
  </si>
  <si>
    <t>Manhattan;SHBA;Girl Power;8;</t>
  </si>
  <si>
    <t>Llak për thonjë Manhattan Up To 10 Days Last &amp; Shine, 610 It's Gettin Hot, 8ml</t>
  </si>
  <si>
    <t xml:space="preserve">&lt;p&gt;Last &amp;amp; Shine, llaku Manhattan&amp;nbsp;Cosmetics Last &amp;amp; Shine 610 ofron ngjyra dhe kujdes të shkëlqyeshëm. Formulimi premium siguron thonj 64% më të fortë*. Falë lëndëve ushqyese të tij, mbron nga thyerjet dhe çarjet dhe forcon thonjtë për rritje të shëndetshme të thonjve. Llaku thahet në vetëm 60 sekonda dhe zgjat deri në 10 ditë në thonj.&amp;nbsp;&lt;/p&gt;
</t>
  </si>
  <si>
    <t>3614228439558</t>
  </si>
  <si>
    <t>Manhattan;SHBA;8;610;</t>
  </si>
  <si>
    <t>Llak për thonjë Manhattan Up To 10 Days Last &amp; Shine, 790 Black Is Back, 8 ml</t>
  </si>
  <si>
    <t xml:space="preserve">&lt;p&gt;Llak i thonjve Manhattan Cosmetics Last &amp;amp; Shine Black is back 790 ofron ngjyra dhe kujdes të shkëlqyeshëm. Formulimi premium siguron thonj 64% më të fortë. Falë lëndëve ushqyese të tij, mbron nga thyerjet dhe çarjet dhe forcon thonjtë për rritje të shëndetshme të thonjve. Manikyri thahet në vetëm 60 sekonda dhe zgjat deri në 10 ditë në thonj.&lt;/p&gt;
</t>
  </si>
  <si>
    <t>3614228439503</t>
  </si>
  <si>
    <t>Manhattan;SHBA;Black Is Back;8;</t>
  </si>
  <si>
    <t>Llak për thonjë Maybelline Express Manicure French, 07 Pastel, 10 ml</t>
  </si>
  <si>
    <t>Llak për thonjë nga Maybelline</t>
  </si>
  <si>
    <t xml:space="preserve">&lt;p&gt;Thonjtë e brishtë janë një gjë e së kaluarës sepse formuluesi i thonjve për manikyr francez Express manikyr nga Maybelline New York përdor formulën e diamantit për të forcuar thonjtë tuaj. Ngurtësuesi i thonjve mund të përdoret si një shtresë bazë për të lyer thonjtë tuaj dhe për t'i përgatitur ato për mbulimin e manikyrit. Falë pamjes së veçantë të manikyrit francez, mund të përdoret edhe si manikyr i pavarur dhe krijon një pamje franceze të thonjve. Në mënyrë që të jeni të mbrojtur në mënyrë optimale.&lt;/p&gt;
</t>
  </si>
  <si>
    <t>30070950</t>
  </si>
  <si>
    <t>Maybelline;SHBA;Pastel;</t>
  </si>
  <si>
    <t>Llak për thonjë Maybelline Fast Gel, 01 Top Coat, 6.7 ml</t>
  </si>
  <si>
    <t>Llak për thonjë, Maybelline Fast Gel , 1 Top Coat , 6.7 ml</t>
  </si>
  <si>
    <t xml:space="preserve">&lt;p&gt;Dëshironi thonjtë me efekt xhel në një çast? Merrni ato me Fast Gel falë formulës vegane që thahet shpejt dhe efektit të xhelit. Përveç kësaj, falë aplikuesit të tij të saktë në formë kutikule, nuk do t'ju duhet të korrigjoni gabimet.&lt;/p&gt;
</t>
  </si>
  <si>
    <t>30152762</t>
  </si>
  <si>
    <t>Maybelline;Francë;6.7;Femra;01;</t>
  </si>
  <si>
    <t>Llak për thonjë Maybelline Fast Gel, 6 Orange Shot, 6.7ml</t>
  </si>
  <si>
    <t xml:space="preserve">&lt;p&gt;Fast Gel falë formulës vegane që thahet shpejt dhe efektit të xhelit. Përveç kësaj, falë aplikuesit të tij të saktë në formë kutikule, nuk do t'ju duhet të korrigjoni gabimet. Kjo thahet, në një çast! Zgjidhni tonin tuaj të preferuar, janë 18 në dispozicion.&lt;/p&gt;
</t>
  </si>
  <si>
    <t>30145108</t>
  </si>
  <si>
    <t>Maybelline;SHBA;6 Orange Shot;</t>
  </si>
  <si>
    <t>Llak për thonjë Maybelline SuperStay Forever 7 Days, 286 Pink, 10 ml</t>
  </si>
  <si>
    <t>Llak për thonjë , SuperStay Forever , 10 ml</t>
  </si>
  <si>
    <t>3600530123124</t>
  </si>
  <si>
    <t>Maybelline;Itali;10;Femra;286;</t>
  </si>
  <si>
    <t>Llak për thonjë Maybelline, Fast Gel, 5.7 ml</t>
  </si>
  <si>
    <t>Llak për thonjë , Maybelline , Fast Gel , 5.7 ml</t>
  </si>
  <si>
    <t>30145139</t>
  </si>
  <si>
    <t>Maybelline;Francë;5.7;Femra;</t>
  </si>
  <si>
    <t>Llak për thonjë Maybelline, SuperStay Forever 7 Days, 77, 10 ml</t>
  </si>
  <si>
    <t>Llak për thonjë , SuperStay Forever 7 Days , 10 ml</t>
  </si>
  <si>
    <t>3600530123070</t>
  </si>
  <si>
    <t>Maybelline;Itali;10;77;</t>
  </si>
  <si>
    <t>Llastik për flokë Essence Hugs &amp; Teddies Scrunchie, i kaftë</t>
  </si>
  <si>
    <t xml:space="preserve">&lt;p&gt;Me materialin&amp;nbsp;me gëzof dhe të butë pelushi, lidhja e flokëve gjithmonë siguron që është e rehatshme për t'u veshur dhe ju vendos në një humor të mirë. Flokët mund të lidhen në një bisht të thjeshtë, një topuz ose një gjysmë bishtalec.&amp;nbsp;&lt;/p&gt;
</t>
  </si>
  <si>
    <t>4059729395092</t>
  </si>
  <si>
    <t>Llastik;Flokë;Aksesorë;Femra;Aksesorë;Dërgesë brenda ditës;</t>
  </si>
  <si>
    <t>Essence;Gjermani;Pëlhurë;Kafe;</t>
  </si>
  <si>
    <t>Loreal Fresh Wear 130 Foundation</t>
  </si>
  <si>
    <t xml:space="preserve">&lt;p&gt;&lt;span style="color: rgb(51, 51, 51); font-family: &amp;quot;Nunito Sans&amp;quot;, Arial, Helvetica, sans-serif; font-size: 14.5px;"&gt;Formule e permiresuar e pasuruar me vitamine C* per lekure&lt;/span&gt;&lt;br style="box-sizing: border-box; color: rgb(51, 51, 51); font-family: &amp;quot;Nunito Sans&amp;quot;, Arial, Helvetica, sans-serif; font-size: 14.5px;" /&gt;
&lt;span style="color: rgb(51, 51, 51); font-family: &amp;quot;Nunito Sans&amp;quot;, Arial, Helvetica, sans-serif; font-size: 14.5px;"&gt;rrezatuese. Ndjenje e lehte ne lekure me mbulim te larte. &lt;/span&gt;&lt;/p&gt;
&lt;p&gt;&lt;span style="color: rgb(51, 51, 51); font-family: &amp;quot;Nunito Sans&amp;quot;, Arial, Helvetica, sans-serif; font-size: 14.5px;"&gt;Zgjat&amp;nbsp;&lt;/span&gt;&lt;span style="color: rgb(51, 51, 51); font-family: &amp;quot;Nunito Sans&amp;quot;, Arial, Helvetica, sans-serif; font-size: 14.5px;"&gt;deri ne 32 ore **. &lt;/span&gt;&lt;/p&gt;
&lt;p&gt;&lt;span style="color: rgb(51, 51, 51); font-family: &amp;quot;Nunito Sans&amp;quot;, Arial, Helvetica, sans-serif; font-size: 14.5px;"&gt;Permban SPF 25&lt;/span&gt;&lt;/p&gt;
&lt;p&gt;&lt;/p&gt;
</t>
  </si>
  <si>
    <t xml:space="preserve">3600523614417	</t>
  </si>
  <si>
    <t>3600523614417</t>
  </si>
  <si>
    <t>L’Oreal Professionnel;Francë;30;130;</t>
  </si>
  <si>
    <t>Losion , Victoria’s Secret , Love Spell , 236 ml</t>
  </si>
  <si>
    <t xml:space="preserve">&lt;p&gt;Krem trupi aromatik me qëndrueshmëri të gjatë me teksturë të lehtë!&lt;/p&gt;
</t>
  </si>
  <si>
    <t>667556605075</t>
  </si>
  <si>
    <t>Losion;Losione &amp; Kremra;Për meshkuj;Aroma;Kozmetikë;</t>
  </si>
  <si>
    <t>Victoria´s Secret;SHBA;236;Femra;</t>
  </si>
  <si>
    <t>Losion dushi Tesori d'Oriente Ayurveda, 500 ml</t>
  </si>
  <si>
    <t>Losioni dushi Tesori d'Oriente Ayurveda, 500 ml</t>
  </si>
  <si>
    <t xml:space="preserve">&lt;p&gt;Një udhëtim relaksues i ndjenjave të mbushura me emocione për t'u përjetuar dhe shijuar në shtëpi. I përdorur për mijëra vjet si eliksir bukurie, ky losion aromatik dushi, i pasuruar me vaj të çmuar argan, kujdeset për lëkurën, e ushqen intensivisht dhe e lë të butë dhe të mëndafshtë.&lt;/p&gt;
</t>
  </si>
  <si>
    <t>8008970043630</t>
  </si>
  <si>
    <t>Tesori d´Oriente;Itali;Unisex;500;Ayurveda;</t>
  </si>
  <si>
    <t>Losion dushi Tesori dOriente Byzantium, 500 ml</t>
  </si>
  <si>
    <t xml:space="preserve">&lt;p&gt;Një aromë luksoze dhe ëndërrimtare që ngjall qytetin antik të Bizantit. Aroma e trëndafilit të zi, në versionin e saj të rrallë dhe misterioz, përkëdhel notat e ngrohta të Labdanumit për të krijuar një esencë magjepsëse dhe të shumëanshme, si një mozaik i çmuar bizantin. Banja me kremra aromatike pastron butësisht duke e lënë lëkurën të butë dhe të hidratuar.&lt;/p&gt;
</t>
  </si>
  <si>
    <t>8008970040738</t>
  </si>
  <si>
    <t>Losion &amp; Xhel;Banjë &amp; Dush;Kujdes personal;Kozmetikë;Dërgesë brenda ditës;</t>
  </si>
  <si>
    <t>Tesori d´Oriente;Itali;Unisex;500;Byzantium;</t>
  </si>
  <si>
    <t>Losion dushi Tesori d'Oriente Fior di Loto, 500 ml</t>
  </si>
  <si>
    <t>Losioni dushi Tesori d'Oriente Fior di Loto, 500 ml</t>
  </si>
  <si>
    <t>8008970000831</t>
  </si>
  <si>
    <t>Tesori d´Oriente;Itali;Unisex;500;Fior Di Loto;</t>
  </si>
  <si>
    <t>Losion dushi Tesori dOriente Hammam, 500 ml</t>
  </si>
  <si>
    <t>Losioni dushi Tesori dOriente Hammam, 500 ml</t>
  </si>
  <si>
    <t>8008970005591</t>
  </si>
  <si>
    <t>Tesori d´Oriente;Itali;Unisex;500;Hammam;</t>
  </si>
  <si>
    <t>Losion dushi Tesori dOriente Muschio Bianco, 500 ml</t>
  </si>
  <si>
    <t xml:space="preserve">&lt;p&gt;Një aromë e pasur dhe harmonike myzeqare me theks qelibar përkëdhel lëkurën, duke lënë një gjurmë joshëse të qëndrueshme. Ky losion&amp;nbsp;dushi përmban vajra esencial&amp;nbsp;me aroma të forta që freskojnë trupin, tonifikojnë dhe rikthen trupin, krijojnë.&lt;/p&gt;
</t>
  </si>
  <si>
    <t>8008970011127</t>
  </si>
  <si>
    <t>Losion &amp; Xhel;Banjë &amp; Dush;Kujdes personal;Kozmetikë;Dërgesë brenda ditës;Cyber Monday Kozmetike 2023;Oferta e fundit e nëntorit 2023;Zbritje Festive - Kozmetike;</t>
  </si>
  <si>
    <t>Tesori d´Oriente;Itali;Unisex;500;White Musk;</t>
  </si>
  <si>
    <t>Losion dushi Tesori d'Oriente Persian Dream, 500 ml</t>
  </si>
  <si>
    <t>Losioni dushi Tesori d'Oriente Persian Dream, 500 ml</t>
  </si>
  <si>
    <t>8008970052014</t>
  </si>
  <si>
    <t>Losion &amp; Xhel;Banjë &amp; Dush;Kujdes personal;Kozmetikë;Dërgesë brenda ditës;Best-of-december;</t>
  </si>
  <si>
    <t>Tesori d´Oriente;Itali;Unisex;500;Persian Dream;</t>
  </si>
  <si>
    <t>Losion hidratues CeraVe,për lëkurë të thatë, 355 ml</t>
  </si>
  <si>
    <t xml:space="preserve">&lt;p&gt;Losioni hidratues CeraVe i zhvilluar nga dermatologët, është një produkt që ushqen dhe njomë lëkurën e thatë dhe shumë të thatë (fytyrë dhe trup) pa ndryshuar barrierën mbrojtëse të lëkurës. Kjo formulë përmban 3 ceramide esenciale për të cilat lëkura e shëndetshme ka nevojë për rinovimin dhe mbajtjen e barrierës natyrale mbrojtëse, si dhe acid hialuronik. Pa parfum, jo ​​komedogjenik dhe hipoalergenik, i përshtatshëm edhe për fëmijë.&lt;br /&gt;
&lt;br /&gt;
SQARIM:&lt;br /&gt;
Paketimin e këtij produkti mund t'a pranoni në njërën nga këto tri gjuhë: Anglisht, Polonisht ose Çekisht.&lt;/p&gt;
</t>
  </si>
  <si>
    <t>3606000537743</t>
  </si>
  <si>
    <t>Kozmetikë;Kujdes për lëkurë;Përkujdesje për fytyrën;Pastrues;Losion;</t>
  </si>
  <si>
    <t>Francë;Cerave;355;</t>
  </si>
  <si>
    <t>Losion hidratues dhe pastrues CeraVe, për lëkurë normale dhe të thatë, 236 ml</t>
  </si>
  <si>
    <t>3337875597180</t>
  </si>
  <si>
    <t>Kozmetikë;Kujdes për lëkurë;Përkujdesje për trup;Losione;Oferta-Shtator-2023;Top Deals - 2023;Landing-Category-Slider-1;Ofertat Speciale Korrik 2024;Valentines-day-2024-all;Filloi Janari i Zbritjeve;kujdes-per-lekure-top-brende;Zbritjet 2023;Best-of-december;Ofertat më të këndshme të vitit;Cyber-Monday-2021;valentines-day-Aroma-f;kozmetik-may-2022-oferta;BlackFriday-Kozmetik-26-30;Filloi pranvera me zbritje;BlackFriday-26-30;Zbritje Festive - Kozmetike;8 Marsi - Kujdes per lekure - 2022;8 Marsi - All Products - 2022;</t>
  </si>
  <si>
    <t xml:space="preserve">Losion hidratues Lirene  Eco Baby, 200 ml</t>
  </si>
  <si>
    <t>Losion Hidratues nga Lirene për fëmijë.</t>
  </si>
  <si>
    <t xml:space="preserve">&lt;p&gt;Losioni i trupit Lirene Eco Baby hidraton dhe rikthen pengesën natyrore mbrojtëse të lëkurës së fëmijëve. Gjalpi Shea i pasur me vitamina A dhe E ushqen thellësisht dhe mbron nga humbja e ujit. Vaji organik i ullirit, një burim i beta karotenit, hidraton dhe mbron nga tharja. Aloe qetëson irritimin dhe përmirëson gjendjen e lëkurës.&lt;br /&gt;
Pa parfum dhe i testuar dermatologjikisht. Prandaj, Lirene Eco Baby është gjithashtu i përshtatshëm për lëkurën e ndjeshme të foshnjave dhe fëmijëve gjatë ditëve të tyre të para të jetës.&lt;/p&gt;
</t>
  </si>
  <si>
    <t>5900717851313</t>
  </si>
  <si>
    <t>Fëmijë;Bebe;Shëndet &amp; Higjienë;Higjienë;Kujdes për lëkurë;Losion;Dërgesë brenda ditës;Për ty që ke bebe;Produkte për femijë - Oferta Gusht;</t>
  </si>
  <si>
    <t>Poloni;200;</t>
  </si>
  <si>
    <t>Losion hidratues Neutrogena Hydro Boost Urban Protect, SPF 25, 50 ml</t>
  </si>
  <si>
    <t>Losion hidratues nga Neutrogena</t>
  </si>
  <si>
    <t xml:space="preserve">&lt;p&gt;Losion hidratues për fytyrën, me SPF 25 jep mbrojtjen më të mirë kundër rrezeve të dëmshme UVB dhe UVA që mund të shkaktojnë plakjen e parakohshme. Rrit hidratimin dhe forcon mbrojtjen e lëkurës. E formuluar me acid hyaluronic dhe antioksidantë, forcon barrierën e lëkurës, ndihmon mbrojtjen kundër ndotjes, ruan shkëlqimin rinor të lëkurës.&lt;/p&gt;
</t>
  </si>
  <si>
    <t>3574661351483</t>
  </si>
  <si>
    <t>Losion hidratues për lëkurë të thatë CeraVe, 1 L</t>
  </si>
  <si>
    <t>Losion për trup nga CeraVe</t>
  </si>
  <si>
    <t xml:space="preserve">&lt;p&gt;&lt;span style="color: rgb(34, 34, 34); font-family: -apple-system, system-ui, BlinkMacSystemFont, &amp;quot;Segoe UI&amp;quot;, Roboto, &amp;quot;Helvetica Neue&amp;quot;, Arial, sans-serif; font-size: 16px;"&gt;Losioni hidratues CeraVe i zhvilluar nga dermatologët, është një produkt që ushqen dhe njomë lëkurën e thatë dhe shumë të thatë (fytyrë dhe trup) pa ndryshuar barrierën mbrojtëse të lëkurës. Kjo formulë përmban 3 ceramide esenciale për të cilat lëkura e shëndetshme ka nevojë për rinovimin dhe mbajtjen e barrierës natyrale mbrojtëse, si dhe acid hialuronik. Pa parfum, jo ​​komedogjenik dhe hipoalergenik, i përshtatshëm edhe për fëmijë.&lt;br /&gt;
&lt;span style="color: rgb(34, 34, 34); font-family: -apple-system, system-ui, BlinkMacSystemFont, &amp;quot;Segoe UI&amp;quot;, Roboto, &amp;quot;Helvetica Neue&amp;quot;, Arial, sans-serif; font-size: 16px;"&gt;SQARIM:&lt;/span&gt;&lt;br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16px;"&gt;Produktin mund t'a pranoni në njërën nga këto tri gjuhë: Anglisht, Polonisht ose Çekisht.&lt;/span&gt;&lt;/span&gt;&lt;/p&gt;
</t>
  </si>
  <si>
    <t>3337875598750</t>
  </si>
  <si>
    <t>Losion;Pastrues;Përkujdesje për fytyrën;Kujdes për lëkurë;Kozmetikë;Kozmetikë;Kujdes për lëkurë;Përkujdesje për fytyrën;Pastrues;Losion;</t>
  </si>
  <si>
    <t>Francë;Cerave;1000;</t>
  </si>
  <si>
    <t>Losion hidratues për lëkurë të thatë CeraVe, 52 ml</t>
  </si>
  <si>
    <t>Losion Hidratues nga CeraVe</t>
  </si>
  <si>
    <t xml:space="preserve">&lt;p&gt;CeraVe Facial Moisturizing Lotion 52ml i zhvilluar nga dermatologët, është një krem hidratues për fytyrën, për lëkurat normale në të thata.&lt;br /&gt;
Ideale për lëkurën normale në të thatë, formula e saj përmban 3 ceramide thelbësore që lëkura e shëndetshme ka nevojë për të ndihmuar në rinovimin dhe ruajtjen e barrierës së saj mbrojtëse natyrore, niacinamidit dhe acidit hialuronik.&lt;/p&gt;
&lt;p&gt;SQARIM:&lt;br /&gt;
Paketimin e këtij produkti mund t'a pranoni në njërën nga këto tri gjuhë: Anglisht, Polonisht ose Çekisht.&lt;/p&gt;
</t>
  </si>
  <si>
    <t>3337875597449</t>
  </si>
  <si>
    <t>Losion;Pastrues;Përkujdesje për fytyrën;Kujdes për lëkurë;Kozmetikë;Kozmetikë;Kujdes për lëkurë;Përkujdesje për fytyrën;Pastrues;Losion;Dërgesë brenda ditës;Oferta-Shtator-2023;Best-of-december;Top Deals - 2023;Për ty që kujdesesh për lëkurën;</t>
  </si>
  <si>
    <t>Francë;Cerave;52;</t>
  </si>
  <si>
    <t>Losion hidratues Revolution Skincare Ceramides Moisture Lotion, 236 ml</t>
  </si>
  <si>
    <t xml:space="preserve">&lt;p&gt;Losioni hidratues ceramides (moisture lotion) është produkt vegan nuk përmban aromë e ushqen dhe e mban lekurën e hidratuar. Ka efekte qetësuese për fytyrë shkaku i acidit hylauronik,ndërsa përmbajtja e qeramides ka veti hipoalergjike për gjitha llojet e lëkurës.&lt;/p&gt;
</t>
  </si>
  <si>
    <t>5057566421355</t>
  </si>
  <si>
    <t>Losion;Pastrues;Përkujdesje për fytyrën;Kujdes për lëkurë;Kozmetikë;Dërgesë brenda ditës;Cyber Monday Kozmetike 2023;Për ty që kujdesesh për lëkurën;</t>
  </si>
  <si>
    <t>Revolution Skincare;Angli;236;</t>
  </si>
  <si>
    <t>Losion mbrojtës ndaj diellit Lirene S.O.S, 150 ml</t>
  </si>
  <si>
    <t>Losion mbrojtës ndaj diellit nga Lirene</t>
  </si>
  <si>
    <t xml:space="preserve">&lt;p&gt;Losioni qetësues pas një mbidoze të diellit është një preparat jashtëzakonisht efektiv që qetëson irritimet e lëkurës të shkaktuara nga banjat e diellit. Eliminon menjëherë efektet e ekspozimit të tepërt në diell dhe mbrojtjes së pamjaftueshme anti-UV. Zbutë epidermën e irrituar falë dozës së shokut të D-panthenol dhe alantoinës, e cila redukton efektin e "lëkurës djegëse". Vaji i farës së rrushit dhe vitamina E sjellin lehtësim të menjëhershëm.&lt;br /&gt;
KUJDESI DHE MBROJTJA&lt;br /&gt;
Produkti sjell rehati të menjëhershme për lëkurën e thatë dhe të irrituar nga dielli. Rimbush lipidet dhe vitaminat, ushqen intensivisht, tonifikon dhe rikthen nivelin optimal të hidratimit. Përbërësit aktiv&amp;nbsp;kujdesen thellësisht për lëkurën dhe rivendosin funksionet e saj të duhura. Ato forcojnë sistemin e tij mbrojtës natyror, duke kufizuar procesin e plakjes dhe duke e mbrojtur atë nga efektet e faktorëve të jashtëm të pafavorshëm.&lt;/p&gt;
</t>
  </si>
  <si>
    <t>5900717316041</t>
  </si>
  <si>
    <t>Kozmetikë;Kujdes për lëkurë;Përkujdesje ndaj diellit;Ndaj diellit;Losion;Dërgesë brenda ditës;Gjithçka që ju duhet për festival!;Oferta-Verore-2023;Kujdes për lëkure - January 2024;Për ty që kujdesesh për lëkurën;</t>
  </si>
  <si>
    <t>Poloni;150;Lirene;</t>
  </si>
  <si>
    <t>Losion mbrojtës ndaj diellit Nivea Sun Kids Protect &amp; Care 50 SPF, 200 ml</t>
  </si>
  <si>
    <t xml:space="preserve">&lt;div style="box-sizing: border-box; font-family: BogleWeb, &amp;quot;Helvetica Neue&amp;quot;, Helvetica, Arial, sans-serif; color: rgb(33, 37, 41); font-size: 16px;"&gt;Losioni mbrojtës ndaj diellit Nivea Sun Kids Protect &amp;amp; Care 50 SP është i&amp;nbsp;krijuar posaçërisht për lëkurën delikate të fëmijëve.&lt;br /&gt;
Losioni diellor për fëmijë Nivea me një ekuilibër të optimizuar të filtrave UVA/UVB&amp;nbsp;ndihmon në mbrojtjen e shëndetit të lëkurës së tyre.&lt;br /&gt;
Nivea Sun siguron mbrojtje të menjëhershme kundër djegieve nga dielli, dëmtimit afatgjatë të lëkurës dhe ndihmon në uljen e rrezikut të alergjive nga dielli.&lt;br /&gt;
Shumë rezistent ndaj ujit.&lt;/div&gt;
</t>
  </si>
  <si>
    <t>4005808439836</t>
  </si>
  <si>
    <t>Krem;Ndaj diellit;Përkujdesje ndaj diellit;Kujdes për lëkurë;Kozmetikë;Kozmetikë;Kujdes për lëkurë;Përkujdesje ndaj diellit;Ndaj diellit;Losion;Dërgesë brenda ditës;Oferta-Shtator-2023;Gjithçka që ju duhet për festival!;Produkte per mbrojtje ndaj diellit 2022;Gati per plazh - 2022;Oferta-Verore-2023;Top Deals - 2023;Për ty që kujdesesh për lëkurën;Koha-per-vere-2022;</t>
  </si>
  <si>
    <t>Losion mbrojtës ndaj diellit Nivea Sun Kids Protect &amp; Care, 30 SPF, 200 ml</t>
  </si>
  <si>
    <t xml:space="preserve">&lt;p&gt;&lt;span style="color: rgb(33, 37, 41); font-family: BogleWeb, &amp;quot;Helvetica Neue&amp;quot;, Helvetica, Arial, sans-serif; font-size: 16px;"&gt;Sistemi mbrojtës UVA/UVB&lt;/span&gt;&lt;br style="color: rgb(33, 37, 41); font-family: BogleWeb, &amp;quot;Helvetica Neue&amp;quot;, Helvetica, Arial, sans-serif; font-size: 16px;" /&gt;
&lt;span style="color: rgb(33, 37, 41); font-family: BogleWeb, &amp;quot;Helvetica Neue&amp;quot;, Helvetica, Arial, sans-serif; font-size: 16px;"&gt;I formuluar posaçërisht për lëkurën delikate të fëmijëve, losioni për fëmijë Nivea Sun me një ekuilibër të optimizuar të filtrave UVA/UVB ndihmon në mbrojtjen e shëndetit të lëkurës.&lt;/span&gt;&lt;br style="color: rgb(33, 37, 41); font-family: BogleWeb, &amp;quot;Helvetica Neue&amp;quot;, Helvetica, Arial, sans-serif; font-size: 16px;" /&gt;
&lt;span style="color: rgb(33, 37, 41); font-family: BogleWeb, &amp;quot;Helvetica Neue&amp;quot;, Helvetica, Arial, sans-serif; font-size: 16px;"&gt;Nivea Sun ofron mbrojtje të menjëhershme kundër djegieve nga dielli, dëmtimit afatgjatë të lëkurës dhe ndihmon në uljen e rrezikut të alergjive nga dielli. Është shumë rezistent ndaj ujit dhe&amp;nbsp;Vitamina E ndihmon në mbrojtjen kundër radikalëve të lira. Përforcon mbrojtjen natyrale të lëkurës UV.&lt;/span&gt;&lt;/p&gt;
</t>
  </si>
  <si>
    <t>4005808450237</t>
  </si>
  <si>
    <t>Krem;Ndaj diellit;Përkujdesje ndaj diellit;Kujdes për lëkurë;Kozmetikë;Kozmetikë;Kujdes për lëkurë;Përkujdesje ndaj diellit;Ndaj diellit;Losion;Dërgesë brenda ditës;Gati per plazh - 2022;Oferta-Verore-2023;Kujdes për lëkure - January 2024;Për ty që kujdesesh për lëkurën;Koha-per-vere-2022;</t>
  </si>
  <si>
    <t>Losion pas rroje Afriodita Fresh, 120ml</t>
  </si>
  <si>
    <t>Losion pas rroje, Afriodita Fresh, 120ml</t>
  </si>
  <si>
    <t xml:space="preserve">&lt;p&gt;Losioni pas rrojes Afrodita, kujdeset për lëkurën pas rrojës, rifreskon, zvogëlon skuqjen dhe tendosjen e saj. Menjëherë zbut dhe rigjeneron lëkurën, mbron nga ndikimet e jashtme, si dhe parandalon tharjen. Aplikoni në mënyrë të njëtrajtshme në fytyrë dhe qafë të rruar. Mos prekni zonën e syve.&lt;/p&gt;
</t>
  </si>
  <si>
    <t>3831070657644</t>
  </si>
  <si>
    <t>Kozmetikë;Losion;Para &amp; Pas rroje;Për meshkuj;Rrojë &amp; Depilim;Kujdes personal;</t>
  </si>
  <si>
    <t>Afrodita Cosmetics;120;Meshkuj;Ndjeshme;Hidratues;</t>
  </si>
  <si>
    <t>Losion pas rroje Afrodita Extra sensitive, 120ml</t>
  </si>
  <si>
    <t>Losion pas rroje Afrodita, extra sensitive, 120ml</t>
  </si>
  <si>
    <t xml:space="preserve">&lt;p&gt;Losioni pas rrojes Afrodita&amp;nbsp;&lt;span style="color: rgb(44, 44, 44); font-family: Inter, sans-serif; font-size: 14px; background-color: rgb(255, 255, 255);"&gt;&amp;nbsp;kujdeset për lëkurën pas rrojës, rifreskon, zvogëlon skuqjen dhe tendosjen e saj. Menjëherë zbut dhe rigjeneron lëkurën, mbron nga ndikimet e jashtme, si dhe parandalon tharjen. Aplikoni në mënyrë të njëtrajtshme në fytyrë dhe qafë të rruar. Mos prekni zonën e syve.&lt;/span&gt;&lt;/p&gt;
</t>
  </si>
  <si>
    <t>3831070650911</t>
  </si>
  <si>
    <t>Losion pas rroje Denim Black, 100ml</t>
  </si>
  <si>
    <t>DENIM : Losion pas rroje Black 100ml</t>
  </si>
  <si>
    <t xml:space="preserve">&lt;p&gt;&lt;span style="box-sizing: border-box; margin: 0px; padding: 0px; border: 0px; font-variant-numeric: inherit; font-variant-east-asian: inherit; font-variant-alternates: inherit; font-variant-position: inherit; font-weight: 700; font-stretch: inherit; line-height: inherit; font-family: Rozetka, BlinkMacSystemFont, -apple-system, Arial, &amp;quot;Segoe UI&amp;quot;, Roboto, Helvetica, sans-serif; font-optical-sizing: inherit; font-kerning: inherit; font-feature-settings: inherit; font-variation-settings: inherit; vertical-align: baseline; color: rgb(34, 31, 31);"&gt;&lt;/span&gt;&lt;/p&gt;
&lt;p&gt;Denim Black After Shave Lotion është një produkt shumë efektiv i krijuar për të gjitha llojet e lëkurës, duke ofruar kujdes delikat, hidratim dhe ushqim. I jep një pamje të freskët, qetëson dhe relakson pas rruajtjes, rinovon dhe vepron si një antiseptik. Locioni është krijuar për të neutralizuar agresionin e briskut, për të parandaluar acarimin, për të zvogëluar skuqjen dhe për të shëruar mikro-lëndimet.&lt;/p&gt;
&lt;p&gt;Formula e pasur me vitamina mbron, hidraton dhe rigjeneron lëkurën, duke i dhënë asaj freski dhe butësi gjatë gjithë ditës, si dhe i jep një aromë mashkullore me një individualitet të veçantë. Një aromë e tillë u drejtohet burrave modernë, elegantë, me vetëbesim, të cilët dinë saktësisht se çfarë duan nga jeta.&lt;/p&gt;
</t>
  </si>
  <si>
    <t>8008970004327</t>
  </si>
  <si>
    <t>Losion;Para &amp; Pas rroje;Për meshkuj;Rrojë &amp; Depilim;Kujdes personal;Kozmetikë;</t>
  </si>
  <si>
    <t>Losion pas rroje Denim Gold, 100 ml</t>
  </si>
  <si>
    <t>After Shave Losion Denim Gold, 100 ml</t>
  </si>
  <si>
    <t xml:space="preserve">&lt;p&gt;Locioni pas rroje&amp;nbsp;Gold qetëson dhe hidraton menjëherë lëkurën. Frymëzohuni dhe freskohuni me aromën e gjallë të Denim Gold. Prekjet e lehta të notave aromatike të tymosura të drurëve të çmuar, notat magjepsëse të luleve dhe freskia delikate, e hidhur dhe e kripur e ujit të detit i japin përbërjes një magnetizëm të veçantë, sikur prekja e diçkaje misterioze dhe thuajse transcendentale.&lt;/p&gt;
</t>
  </si>
  <si>
    <t>8008970037189</t>
  </si>
  <si>
    <t>Denim;Itali;Meshkuj;100;</t>
  </si>
  <si>
    <t>Losion pas rroje Denim Musk, 100 ml</t>
  </si>
  <si>
    <t>DENIM : Losion pas rroje Musk 100ml</t>
  </si>
  <si>
    <t xml:space="preserve">&lt;p&gt;Një parfum universal dhe modern, ku ngarkesa sensuale përzihet me elegancën për të shprehur më së miri personalitetin e çdo mashkulli. Ideale për tu aplikuar në fytyrë pas rruajtjes.&lt;/p&gt;
</t>
  </si>
  <si>
    <t>8008970004068</t>
  </si>
  <si>
    <t>Losion pas rroje Denim Original, 100ml</t>
  </si>
  <si>
    <t>DENIM : Losion pas rroje Original 100ml</t>
  </si>
  <si>
    <t>8008970004051</t>
  </si>
  <si>
    <t>Losion pas rroje Pino Silvestre After Shave, 75ml</t>
  </si>
  <si>
    <t>After shave Losion Pino Silvestre, 75ml</t>
  </si>
  <si>
    <t xml:space="preserve">&lt;p&gt;Pino Silvestre pas rrojes mban një aromë klasike.&amp;nbsp;Pino falë aromës joshëse pas rruajtjes dhe do t'ju zgjojë të gjitha shqisat. Përveç kësaj, dizajni i veçantë me shishe do t'i japë një stil tjetër banjës tuaj.&lt;/p&gt;
</t>
  </si>
  <si>
    <t>679602220729</t>
  </si>
  <si>
    <t>Pino Silvestre;Francë;75;</t>
  </si>
  <si>
    <t>Losion pas rroje Pino Silvestre Original, 125 ml</t>
  </si>
  <si>
    <t>Pino Silvestre AFTER SHAVE 125ML</t>
  </si>
  <si>
    <t xml:space="preserve">&lt;p&gt;Aroma trendsetare e viteve 50.&lt;br /&gt;
Pas rruajtjes nga Pino Silvestre bën përshtypje me aromën e saj elegante, të freskët dhe klasike.&lt;/p&gt;
&lt;p&gt;Përjetoni një rroje pikante që do t'ju çojë në një pyll me pisha mesdhetare. dambiro&lt;/p&gt;
&lt;p&gt;Ushqyes dhe freskues.&lt;/p&gt;
&lt;p&gt;Shishe e bërë me xham të gjelbër transparent në formën e një pishe.&lt;/p&gt;
</t>
  </si>
  <si>
    <t>679602221122</t>
  </si>
  <si>
    <t>Pino Silvestre;Itali;Meshkuj;125;</t>
  </si>
  <si>
    <t>Losion pas rroje, Afrodita Fresh and Sensitive, 120ml</t>
  </si>
  <si>
    <t>3831070650379</t>
  </si>
  <si>
    <t>Afrodita Cosmetics;120;Meshkuj;Të gjitha;Shkëlqyes;</t>
  </si>
  <si>
    <t>Losion pas rrojes Axe Dark Temptation, 100 ml</t>
  </si>
  <si>
    <t>Losion pas rrojes AXE , Dark Temptation , 100 ml</t>
  </si>
  <si>
    <t xml:space="preserve">&lt;p&gt;Axe Aftershave Dark Temptation AX DarkTemptation është një produkt i shijshëm me çokollatë. Efekti i lartë i çokollatës së tij është për një botë ku një prekje qetësie bën ndryshimin e shkëlqyer, kjo AX Aftershave është krijuar me aromën e saj simpatike. Kombinon kujdesin vitalizues pas rruajtjes me një aromë mashkullore, të zbuluar nga ekspertët më të mirë të aromave në botë. Gjithashtu si një pas rruajtjeje ideale, AX Black freskon mbajtësin e saj në mënyrë kaq efektive saqë ai mund të takohet plotësisht në të gjithë botën.&lt;/p&gt;
</t>
  </si>
  <si>
    <t>8717644285930</t>
  </si>
  <si>
    <t>Për meshkuj;Aroma;Kozmetikë;Losion;Përkujdesje për fytyrën;Kujdes për lëkurë;</t>
  </si>
  <si>
    <t>Axe;Holandë;100;Meshkuj;</t>
  </si>
  <si>
    <t>Losion pas rrojes AXE Smooth Cedarwood Black, 100 ml</t>
  </si>
  <si>
    <t>Losion pas rrojes , AXE , Smooth Cedarwood Black , 100 ml</t>
  </si>
  <si>
    <t xml:space="preserve">&lt;p&gt;Për një botë ku një prekje qetësie bën ndryshimin e shkëlqyer, kjo AX Aftershave është krijuar me aromën e saj simpatike. Kombinon kujdesin vitalizues pas rruajtjes me një aromë mashkullore, të zbuluar nga ekspertët më të mirë të aromave në botë. Gjithashtu si një pas rruajtjeje ideale, AX Black freskon mbajtësin e saj në mënyrë kaq efektive saqë ai mund të takohet plotësisht në të gjithë botën.&lt;/p&gt;
&lt;p&gt;Përbërja e ndritshme kombinon nuanca pikante të denjë-aromatike dhe mashkullore me njëra-tjetrën. Nota e sipërme e aromës delikate të drurit karakterizohet nga një përzierje e shalqinit të freskët, bergamotit të ngrohtë, mandarinës me gaz dhe dardhave të ngrira. Në notën e zemrës pason një prekje pikante, e lezetshme e kardamomit dhe freesie, e rrumbullakosur në mënyrë harmonike me nuancat e fuqishme të kedrit, paçulit dhe myshkut. Në përgjithësi, ka një erë që vepron në të gjitha shqisat. Mjaftojnë disa shiringa. Lëkura ndihet mirë pas rruajtjes dhe personi që e mban ndihet mirë në lëkurën e tij.&lt;/p&gt;
&lt;p&gt;AX Black vitalizues pas rruajtjes. Një aromë me nënvlerësim, e cila në një botë me zë të lartë përfaqëson diçka më shumë qetësi dhe qetësi.&lt;/p&gt;
</t>
  </si>
  <si>
    <t>8712561622196</t>
  </si>
  <si>
    <t>Losione &amp; Kremra;Për meshkuj;Aroma;Kozmetikë;</t>
  </si>
  <si>
    <t>Losion pas rrojes Axe, Invigorating Citrus Afrika, 100 ml</t>
  </si>
  <si>
    <t>Losion pas rrojes AXE, Invigorating Citrus Afrika, 100 ml</t>
  </si>
  <si>
    <t xml:space="preserve">&lt;p&gt;AX Africa After Shave&amp;nbsp;me një aromë klasike nga një përzierje ekzotike erëzash dhe aromash të ngrohta afrikane, është krijuar për të mbrojtur pas rruajtjes.&lt;/p&gt;
&lt;p&gt;&lt;/p&gt;
</t>
  </si>
  <si>
    <t>8710847936999</t>
  </si>
  <si>
    <t>Për meshkuj;Aroma;Kozmetikë;Losion;Kujdes personal;</t>
  </si>
  <si>
    <t>Losion pas rrojes Pino Silvestre, 40ml</t>
  </si>
  <si>
    <t xml:space="preserve">&lt;p&gt;Pino Silvestre&amp;nbsp;losion pas rrojes ka&amp;nbsp;një aromë klasike.&amp;nbsp;Pino falë aromës joshëse pas rruajtjes dhe ju zgjon&amp;nbsp;të gjitha shqisat. Përveç kësaj, dizajni i veçantë me shishe do t'i japë një stil tjetër banjës tuaj.&lt;/p&gt;
</t>
  </si>
  <si>
    <t>679602222433</t>
  </si>
  <si>
    <t>Pino Silvestre;Francë;40;</t>
  </si>
  <si>
    <t>Losion pas rrojës s.Oliver Selection, 50ml</t>
  </si>
  <si>
    <t>After shave nga s.Oliver</t>
  </si>
  <si>
    <t xml:space="preserve">&lt;p&gt;Aroma pikante druri e pas rruajtjes nga s.Oliver selection&amp;nbsp;Man thekson stilin tuaj dhe elegancën tuaj natyrale. Fuqizon dhe lë një prekje të këndshme të aromës së pavëmendshme dhe tërheqëse. Shoqëruesi i përsosur për meshkujt me një mënyrë jetese puriste.&lt;/p&gt;
</t>
  </si>
  <si>
    <t>4011700856022</t>
  </si>
  <si>
    <t>Kujdes personal;Kozmetikë;Para &amp; Pas rroje;Për meshkuj;Rrojë &amp; Depilim;Losion;Dërgesë brenda ditës;Kozmetikë;</t>
  </si>
  <si>
    <t>Losion pastrues Clarins 200 ml</t>
  </si>
  <si>
    <t>Losion nga Clarins</t>
  </si>
  <si>
    <t xml:space="preserve">&lt;p&gt;&lt;span style="color: rgb(37, 37, 37); font-family: &amp;quot;Josefin Sans&amp;quot;, sans-serif; letter-spacing: 1px;"&gt;Qumështi pastrues dhe lëmues largon grimin dhe papastërtitë me efikasitet. Përbërja e Clarins me ekstrakte bimore për zbutjen dhe tonifikimin, përfshirë barishte Alpine dhe të Shën Gjonit, bajame të ëmbël, marshmallow dhe linden - ndihmojnë në ruajtjen e ekuilibrit të lagështisë së lëkurës për rehati dhe shkëlqim optimal. Ajo lë lëkurën të ndjehet e butë, e lëmuar dhe e freskët përsosur.&lt;/span&gt;&lt;/p&gt;
</t>
  </si>
  <si>
    <t>3380810378818</t>
  </si>
  <si>
    <t>Kozmetikë;Grim;Pastrues për grim;Losion;Produkte-ne-oferte-gusht;</t>
  </si>
  <si>
    <t>Francë;Clarins;</t>
  </si>
  <si>
    <t>Losion për duar dhe trup Musk Bettina Barty, 500ml</t>
  </si>
  <si>
    <t>Losion Për Duar dhe Trup Musk Bettina Barty, 500ml</t>
  </si>
  <si>
    <t xml:space="preserve">&lt;p&gt;Losioni i duarve dhe trupit White Musk nga Bettina Barty është një produkt delikat për kujdesin e lëkurës si për burrat ashtu edhe për gratë. Lëkura ushqehet me shumë lagështi. Aroma e vaniljes mbulon butësisht lëkurën.&lt;/p&gt;
</t>
  </si>
  <si>
    <t>4008268013103</t>
  </si>
  <si>
    <t>Gjermani;500;Të gjitha;</t>
  </si>
  <si>
    <t>Losion për flokë Inebrya, Icecream Energy, 125 ml</t>
  </si>
  <si>
    <t>Losion Inebrya Icecream , Energy , 125 ml</t>
  </si>
  <si>
    <t xml:space="preserve">&lt;p&gt;Energy është një linjë e plotë produktesh, ideale për të rivendosur ekuilibrin në lëkurën e kokës. Energy Losion është një locion energjik dhe forcues për flokë të dobët dhe të hollë. Ai tonifikon dhe ushqen skalpin e kokës falë mikroelementeve dhe proteinave të sojës, duke e rigjeneruar atë në mënyrë efektive. Përmban ekstrakte të hithrës dhe rozmarinës me veti balancuese.&lt;/p&gt;
&lt;p&gt;&lt;/p&gt;
</t>
  </si>
  <si>
    <t>8008277263908</t>
  </si>
  <si>
    <t>Trajtime;Kujdes për flokët;Kozmetikë;Losion;Trajtues;</t>
  </si>
  <si>
    <t>Inebrya;Itali;125;Femra;</t>
  </si>
  <si>
    <t>Losion për flokë Maui Curly Hair Coconut Oil, 236ml</t>
  </si>
  <si>
    <t>Losion për flokë</t>
  </si>
  <si>
    <t xml:space="preserve">&lt;p&gt;Marka Maui kujdeset që të posedoni flokë të shëndetshme andaj edhe ka sjellë në treg losionin për flokë kaçurrele i cili është punuar nga vaji kokosit, aloe vera dhe ekstraktet plumeria. Produkti bën hidratimin dhe lehtësimin e krehjes së flokëve, siguron zbutjen e tyre dhe bën që flokët të jenë me shkëlqim.&lt;/p&gt;
</t>
  </si>
  <si>
    <t>0022796170033</t>
  </si>
  <si>
    <t>Kozmetikë;Kujdes për flokët;Trajtues;</t>
  </si>
  <si>
    <t>Losion për fytyrë CeraVe SPF 30, 52 ml</t>
  </si>
  <si>
    <t xml:space="preserve">&lt;p&gt;I zhvilluar nga dermatologët, losioni hidratues CeraVe hidraton në mënyrë efektive ndërsa ndihmon në rivendosjen e barrierës mbrojtëse të lëkurës.&lt;br /&gt;
Ky losion i lehtë, pa yndyrë, me 3 ceramide thelbësore dhe acid hialuronik, siguron hidratim afatgjatë në një formulë pa aromë.&lt;br /&gt;
I përshtatshëm për lëkurë të ndjeshme.&lt;/p&gt;
&lt;p&gt;SQARIM:&lt;br /&gt;
Paketimin e këtij produkti mund t'a pranoni në njërën nga këto tri gjuhë: Anglisht, Polonisht ose Çekisht.&lt;/p&gt;
</t>
  </si>
  <si>
    <t>3337875840620</t>
  </si>
  <si>
    <t>Kujdes për lëkurë;Kozmetikë;Ndaj diellit;Përkujdesje ndaj diellit;Krem;Përkujdesje për fytyrën;Losion;Për ty që kujdesesh për lëkurën;Dërgesë brenda ditës;Best-of-december;Top Deals - 2023;</t>
  </si>
  <si>
    <t>Cerave;Francë;52;</t>
  </si>
  <si>
    <t>Losion për fytyrë My Skin Project Cocoa Moisturizer, 50ml</t>
  </si>
  <si>
    <t>Losion për fytyrë nga My Skin Project</t>
  </si>
  <si>
    <t xml:space="preserve">&lt;p&gt;Moisturizer Kakao ka një listë mbresëlënëse të përbërësve në përgjithësi, shumë prej të cilëve janë të njohur për vetitë e tyre ushqyese dhe rinovuese të lëkurës.&lt;/p&gt;
&lt;p&gt;Megjithëse nuk tregtohet në mënyrë specifike si krem ​​kundër plakjes, ai përmban disa përbërës që mund të ndihmojnë në trajtimin e shenjave të plakjes. Përbërësit e hidratuesit të kakaos janë shumë të dobishëm dhe efektivë si krem ​​hidratues për fytyrën.&lt;/p&gt;
</t>
  </si>
  <si>
    <t>3904018850015</t>
  </si>
  <si>
    <t>Përkujdesje për fytyrën;Kujdes për lëkurë;Kozmetikë;Losion;</t>
  </si>
  <si>
    <t>Kosovë;50;E thatë;Natyral;My Skin Project;</t>
  </si>
  <si>
    <t>Losion për fytyrë për lëkurë të thatë, CeraVe SPF 25, 52 ml</t>
  </si>
  <si>
    <t>Losion për fytyrë nga CeraVe</t>
  </si>
  <si>
    <t>3337875597487</t>
  </si>
  <si>
    <t>Krem;Përkujdesje për fytyrën;Kujdes për lëkurë;Kozmetikë;Dërgesë brenda ditës;Oferta-Shtator-2023;Best-of-december;Top Deals - 2023;Për ty që kujdesesh për lëkurën;</t>
  </si>
  <si>
    <t>Losion për trup Bettina Barty Vanilla, 500ml</t>
  </si>
  <si>
    <t xml:space="preserve">&lt;p&gt;Losion Trupi Bettina Barty është nxjerrë nga lulet e vaniljes, duke ju dhënë një ndjenjë rehatie dhe euforie afatgjatë.&lt;br /&gt;
Produkti ndihmon për të siguruar lagështi dhe për të mbajtur lëkurën të lëmuar dhe të butë&lt;br /&gt;
Losion Trupi Vanilla është veçanërisht efektiv në mbrojtjen e lëkurës në dimrat e ftohtë dhe të thatë verior - për shkak të përbërësve aktivë të vlefshëm dhe kujdesit të përditshëm të lëkurës.&lt;br /&gt;
Aroma e ëmbël dhe e butë e luleve të vaniljes do të qëndrojë në lëkurën tuaj gjatë gjithë ditës, duke ju lënë të ndiheni të sigurt dhe plot hijeshi.&lt;/p&gt;
</t>
  </si>
  <si>
    <t>4008268002817</t>
  </si>
  <si>
    <t>Kozmetikë;Kujdes për lëkurë;Përkujdesje për trup;Losione;</t>
  </si>
  <si>
    <t>Gjermani;500;</t>
  </si>
  <si>
    <t>Losion për trup Giorgio Armani My Way 75 ml</t>
  </si>
  <si>
    <t>Losion trupi nga Giorgio Armani</t>
  </si>
  <si>
    <t xml:space="preserve">&lt;p&gt;&lt;span style="color: rgb(34, 34, 34); font-family: -apple-system, system-ui, BlinkMacSystemFont, &amp;quot;Segoe UI&amp;quot;, Roboto, &amp;quot;Helvetica Neue&amp;quot;, Arial, sans-serif; font-size: 16px;"&gt;My Way është aroma e zbulimit për femra. Një bergamot nga Kalabria dhe një lule portokalli nga Egjipti do t'ju japë një fillim të ndritshëm të aromës. Zemra përmban jasemini nga India dhe tuberozë të bukur. Dhe së fundmi, do të shijoni aromën pulsuese të drurit të kedrit nga Virxhinia dhe vaniljes nga Madagaskari. Aroma u krijua në vitin 2020.&lt;/span&gt;&lt;/p&gt;
</t>
  </si>
  <si>
    <t>3614273048415</t>
  </si>
  <si>
    <t>Kozmetikë;Aroma;Për femra;Losione &amp; Kremra;Losion;</t>
  </si>
  <si>
    <t>Losion për trup Jean Paul Gaultier Divine, 200 ml</t>
  </si>
  <si>
    <t>Losion Jean Paul Gaultier Divine, 200 ml</t>
  </si>
  <si>
    <t xml:space="preserve">&lt;p&gt;Kënaqni shqisat tuaja me notat e freskëta të bergamotit, jaseminit dhe bezes ndërsa hidratoni lëkurën tuaj me locionin e këndshëm të trupit të Jean Paul Gautier. Duke krijuar një vello qetësuese lagështie pas një dushi qetësues, kjo formulë kremoze ofron ushqim gjatë gjithë ditës me një aromë të freskët dhe gjallëruese.&lt;/p&gt;
</t>
  </si>
  <si>
    <t>8435415082938</t>
  </si>
  <si>
    <t>Losione;Përkujdesje për trup;Kujdes për lëkurë;Kozmetikë;Për ty që kujdesesh për lëkurën;Dërgesë brenda ditës;valentines-day-Aroma-f;</t>
  </si>
  <si>
    <t>JEAN PAUL GAULTIER;Femra;Francë;200;</t>
  </si>
  <si>
    <t>Losion për trup Lavera Basis Sensitiv Express, 250 ml</t>
  </si>
  <si>
    <t>Losion për trup Lavera Basis Sensitiv Express, 250 m</t>
  </si>
  <si>
    <t xml:space="preserve">&lt;p&gt;Locion Trupi Basis Sensitive Express i Lavera-s ofron kujdes hidratues 24-orësh dhe absorbues të shpejtë për lëkurën normale. Formula e butë me aloe vera organike dhe vaj organik jojoba i jep lëkurës lagështi qetësuese dhe kujdes afatgjatë. Shijoni recetën vegane, të biodegradueshme pa vajra minerale dhe pa aroma artificiale, ngjyra dhe konservues.&lt;br /&gt;
Përdorimi: Aplikojeni në mënyrë të barabartë në lëkurën e pastruar.&lt;br /&gt;
Të shikohen përbërësit në paketim.&lt;/p&gt;
&lt;p&gt;&lt;/p&gt;
</t>
  </si>
  <si>
    <t>4021457637416</t>
  </si>
  <si>
    <t>Kozmetikë;Hidratues;Losione;Përkujdesje për trup;Kujdes për lëkurë;Dërgesë brenda ditës;valentines-day-Aroma-f;Për ty që kujdesesh për lëkurën;</t>
  </si>
  <si>
    <t>Lavera;Gjermani;250;</t>
  </si>
  <si>
    <t>Losion për trup Liu Jo Classy Wild Rose, 200ml</t>
  </si>
  <si>
    <t>Losion trupi Liu Jo Classy Wild Rose</t>
  </si>
  <si>
    <t xml:space="preserve">&lt;p&gt;Delikate dhe e freskët si një trëndafil, por e fortë si petalet e tij, me një mijë faqe. Losioni i trupit “Classy Wild Rose” i Liu Jo i dedikohet një gruaje rrezatuese, të guximshme dhe pasionante.&lt;/p&gt;
&lt;p&gt;Një krem hidratues trupi, i përbërë nga një teksturë e lehtë, e përthithur shpejt. Formula delikate, pa silikon, ndriçon lëkurën, duke e lënë atë të butë, të mëndafshtë dhe të mbështjellë në mënyrë delikate me të njëjtat nota frutash dhe lulesh të aromës "Classy Wild Rose".&lt;/p&gt;
&lt;p&gt;Aroma hapet me një shpërthim të notave me lëng frutash të Kajsisë, Pjeshkës Nektarinë të kombinuar me një prekje shkëlqyese të Piperit Rozë nga Madagaskari. Një buqetë me lule e manushaqe egjiptiane, bozhure, zambaku i luginës dhe trëndafili i egër joshës mbizotëron në zemër, duke u përzier në mënyrë delikate me notat e ngrohta dhe drunore të Muskut të Bardhë, Ambergut dhe drurit të Kedrit në një feminitet magjik dhe dërrmues. Pa silikon dhe paraben.&lt;/p&gt;
</t>
  </si>
  <si>
    <t>810876033138</t>
  </si>
  <si>
    <t>Losion;Losione &amp; Kremra;Për femra;Aroma;Kozmetikë;Kozmetikë;valentines-day-Aroma-f;</t>
  </si>
  <si>
    <t>Liu Jo;Femra;200;</t>
  </si>
  <si>
    <t>Losion për trup Liu Jo Fabulous Orchid, 200ml</t>
  </si>
  <si>
    <t>Losion trupi Liu Jo Fabulous Orchid</t>
  </si>
  <si>
    <t xml:space="preserve">&lt;p&gt;Nëpërmjet një harmonie magjepsëse të notave rozë dhe vjollce, orkideja çliron gëzimin dhe hijeshinë e plotë. Losioni i trupit "Fabulous Orchid" i Liu Jo i dedikohet një gruaje të pastër dhe elegante të pagabueshme.&lt;/p&gt;
&lt;p&gt;Orkideja fantastike zbulon pastërtinë dhe pafajësinë e çdo gruaje përmes një ekuilibri të përsosur midis notave vibrante të sipërme të bajames, bergamotit kalabrez dhe limonit sicilian dhe notave të mesme me lule të Jaseminit Indian, Gardenisë dhe Orkidesë. Notat pluhur të Irisit përzihen me butësinë e kakaos, vaniljes Madagaskane dhe miskut dhe lënë një ndjesi misterioze që ringjall shqisat.&lt;/p&gt;
</t>
  </si>
  <si>
    <t>810876033145</t>
  </si>
  <si>
    <t>Losion për trup Liu Jo Lovers, 200 ml</t>
  </si>
  <si>
    <t>Losion për trup Jo Liu Jo Lovers</t>
  </si>
  <si>
    <t xml:space="preserve">&lt;p&gt;Losion trupi nga Jo Loves i krijuar për t'u përdorur çdo ditë për të hidratuar dhe aromatizuar lëkurën tuaj. Përmban gjalpë kakao, bajame dhe vaj rrushi për të lëmuar dhe zbutur lëkurën së bashku me vitaminën E antioksiduese për të përmirësuar shëndetin e përgjithshëm të lëkurës.&lt;/p&gt;
</t>
  </si>
  <si>
    <t>810876034876</t>
  </si>
  <si>
    <t>Kozmetikë;Kujdes për lëkurë;Përkujdesje për trup;Losione;Për ty që kujdesesh për lëkurën;Dërgesë brenda ditës;Kozmetikë;valentines-day-Aroma-f;</t>
  </si>
  <si>
    <t>200;Liu Jo;Femra;</t>
  </si>
  <si>
    <t>Losion për trup Liu Jo Magnetic Peony, 200ml</t>
  </si>
  <si>
    <t>Losion trupi Liu Jo Magnetic Peony</t>
  </si>
  <si>
    <t xml:space="preserve">&lt;p&gt;Aq rrezatues dhe me aromë të ëmbël, bozhure është mbretëresha e të gjitha luleve. Losioni “Magnetic Bozhure” i Liu Jo i dedikohet një gruaje energjike, dinamike dhe magjepsëse të pashmangshme.&lt;/p&gt;
&lt;p&gt;Një krem hidratues trupi, i përbërë nga një teksturë e lehtë, e përthithur shpejt. Formula delikate, pa silikon, ndriçon lëkurën, duke e lënë atë të butë, të mëndafshtë dhe të mbështjellë në mënyrë delikate me të njëjtat nota frutash dhe lulesh të aromës "Magnetic Bozhure".&lt;/p&gt;
&lt;p&gt;Magnetic Peony është një aromë me lule frutash me aroma të forta gustator. Frutat e kuqe të shijshme dhe të gjalla magjepsin falë pranisë së ndritshme dhe mbështjellëse të qershisë, qershisë së zezë, manave dhe luleshtrydheve. Vjollca, bozhure dhe bajame rikrijojnë një përzierje moderne të lules dhe frutave në zemër, e cila përzihet me sensualitetin e vaniljes dhe kremin e qumështit dhe kremit të rrahur, duke lënë një gjurmë jashtëzakonisht të parezistueshme. Pa silikon dhe paraben.&lt;/p&gt;
</t>
  </si>
  <si>
    <t>810876033121</t>
  </si>
  <si>
    <t>Losion për trup Liu Jo Silkway, 200 ml</t>
  </si>
  <si>
    <t>Losion për trup Liu Jo Silkway</t>
  </si>
  <si>
    <t xml:space="preserve">&lt;p&gt;Losion trupi super hidratues dhe i parfumuar, kombinon delikatesën e një losioni trupi me aromën magjepsëse të një buqete me lule të bardha dhe bergamot.&lt;br /&gt;
Silkway nga Liu-Jo është një aromë me lule qelibar për femra.&lt;br /&gt;
Aromë magjepsëse dhe me guxim femërore që nxjerr në pah gruan që e vesh dhe e bën atë të ndihet e papërmbajtshme.&lt;br /&gt;
Notat e sipërme janë piper rozë, mjedër, dardhë dhe bergamot; notat e mesme janë jasemini sambac, qelibar dhe orkide; notat bazë janë qumështi, vanilja, vetiveri, myshku dhe paçuli.&lt;/p&gt;
</t>
  </si>
  <si>
    <t>810103653566</t>
  </si>
  <si>
    <t>Kozmetikë;Kujdes për lëkurë;Përkujdesje për trup;Losione;Kozmetikë;valentines-day-Aroma-f;</t>
  </si>
  <si>
    <t>Losion për trup Liu Jo Silkway, 400 ml</t>
  </si>
  <si>
    <t>810103653573</t>
  </si>
  <si>
    <t>Losione;Përkujdesje për trup;Kujdes për lëkurë;Kozmetikë;Kozmetikë;valentines-day-Aroma-f;</t>
  </si>
  <si>
    <t>Liu Jo;Femra;400;</t>
  </si>
  <si>
    <t>Losion për trup Liu Jo Sweet Carnation, 200ml</t>
  </si>
  <si>
    <t>Losion trupi Liu Jo Sweet Carnation</t>
  </si>
  <si>
    <t xml:space="preserve">&lt;p&gt;Një lule pikante, por shumë e ëmbël që kënaq shqisat, duke përcjellë habi dhe gëzim. Losioni i trupit "Sweet Carnation" i Liu Jo i dedikohet një gruaje të guximshme dhe sensuale, por veçanërisht delikate.&lt;/p&gt;
&lt;p&gt;Karafili i ëmbël është po aq tërheqës dhe ikonik sa edhe emri i tij. Notat e sipërme të dardhës me lëng, manave të kuqe dhe prekja prej kadifeje e rrushit të zi hapin aromën, duke e bërë atë delikatesë intensive. Karafili pikant, i kombinuar me notat e mesme frutore të bozhure, e pasuron gradualisht aromën së bashku me trëndafilin, jaseminin dhe zambakun e luginës. Notat bazë janë të lavdishme dhe kombinojnë dru sandali indian dhe misk.&lt;/p&gt;
</t>
  </si>
  <si>
    <t>810876033152</t>
  </si>
  <si>
    <t>Losion për trup Narciso Rodriguez All Of Me, 200 ml</t>
  </si>
  <si>
    <t>Losion Narciso Rodriguez All Of Me, 200 ml</t>
  </si>
  <si>
    <t xml:space="preserve">&lt;p&gt;Losion për gra nga Narciso All Of Me nga Narciso Rodriguez është një aromë me lule me dru për femra. Kjo është një aromë e re. All Of Me u lançua në vitin 2023. All Of Me u krijua nga Dora Baghriche dhe Daphné Bugey. Nota e sipërme është Magnolia; notat e mesme janë trëndafili dhe Geranium Burbon; notat bazë janë musk dhe druri i sandalit.&lt;br /&gt;
&amp;nbsp;&lt;/p&gt;
</t>
  </si>
  <si>
    <t>3423222091409</t>
  </si>
  <si>
    <t>Francë;Narciso Rodriguez;Femra;200;</t>
  </si>
  <si>
    <t>Losion për trup Nivea Q10 + Vitamin C Firming Body Lotion, 250 ml</t>
  </si>
  <si>
    <t>Losion për trup Nivea</t>
  </si>
  <si>
    <t xml:space="preserve">&lt;p&gt;Forcon lëkurën dhe përmirëson elasticitetin në vetëm 10 ditë hidraton intensivisht lëkurën për 48 orë për një ndjesi të lëmuar të lëkurës.&lt;br /&gt;
Teksturë e pasur për lëkurë të thatë.&amp;nbsp; Losion i pasur i trupit&amp;nbsp;Q10 me vitaminë C forcon ndjeshëm lëkurën dhe përmirëson elasticitetin në 10 ditë. Struktura e tij e pasur është e përkryer për lëkurën e thatë. Kjo formulë e re fantastike që përmban koenzimën e lëkurës Q10 dhe vitaminën C, hidraton lëkurën për 48 orë, duke siguruar një ndjesi të lëmuar të lëkurës.&lt;/p&gt;
</t>
  </si>
  <si>
    <t>4005808710386</t>
  </si>
  <si>
    <t>Losione;Përkujdesje për trup;Kujdes për lëkurë;Kozmetikë;valentines-day-Aroma-f;</t>
  </si>
  <si>
    <t>Nivea;250;Gjermani;Hidratues;</t>
  </si>
  <si>
    <t>Losion për trup Nivea Q10 + Vitamin C Firming Body Lotion, 400 ml</t>
  </si>
  <si>
    <t xml:space="preserve">&lt;p&gt;Nivea Firming Body Moisturizer 400ml tani është i pasuruar me koenzimë Q10, keratinë dhe L-carnitine për të mbështetur rinovimin e qelizave të lëkurës. Kjo formulë e pasur punon me lëkurën tuaj për të hidratuar intensivisht dhe përmirësuar qëndrueshmërinë e saj në 2 javë.&lt;/p&gt;
</t>
  </si>
  <si>
    <t>4005808702756</t>
  </si>
  <si>
    <t>Losione;Përkujdesje për trup;Kujdes për lëkurë;Kozmetikë;Për ty që kujdesesh për lëkurën;valentines-day-Aroma-f;</t>
  </si>
  <si>
    <t>Nivea;400;E thatë;Rigjenerues;</t>
  </si>
  <si>
    <t>Losion për trup Nivea Q10 + Vitamin C Firming Body Milk, 250 ml</t>
  </si>
  <si>
    <t xml:space="preserve">&lt;p&gt;Forcon lëkurën dhe përmirëson elasticitetin në vetëm 10 ditë hidraton intensivisht lëkurën për 48 orë për një ndjesi të lëmuar të lëkurës.&lt;br /&gt;
Teksturë e pasur për lëkurë të thatë. Losion i pasur i trupit&amp;nbsp;Q10 me vitaminë C forcon ndjeshëm lëkurën dhe përmirëson elasticitetin në 10 ditë. Struktura e tij e pasur është e përkryer për lëkurën e thatë. Kjo formulë e re fantastike që përmban koenzimën e lëkurës Q10 dhe vitaminën C, hidraton lëkurën për 48 orë, duke siguruar një ndjesi të lëmuar të lëkurës.&lt;/p&gt;
</t>
  </si>
  <si>
    <t>4005900042286</t>
  </si>
  <si>
    <t>Losion për trup Nivea, 100 ml</t>
  </si>
  <si>
    <t>Losion për trup nga Nivea</t>
  </si>
  <si>
    <t xml:space="preserve">&lt;p&gt;Ky losion trupi i pasur, i pasuruar me vitaminë E e transformon lëkurën e thatë dhe të irrituar në lëkurë të butë dhe të hidratuar. Mineralet natyrale, vaji i bajames dhe vitamina E punojnë në harmoni për të aktivizuar më shumë lagështi natyrale të lëkurës dhe për të parandaluar tharjen e saj. Për lëkurë shumë të thatë.&lt;br /&gt;
Të shikohen përbërësit në paketim.&lt;/p&gt;
</t>
  </si>
  <si>
    <t>4005900669599</t>
  </si>
  <si>
    <t>Nivea;Gjermani;100;</t>
  </si>
  <si>
    <t>Losion për trup Nivea, 400 ml</t>
  </si>
  <si>
    <t xml:space="preserve">&lt;p&gt;Ky losion trupi&amp;nbsp;i pasuruar me vitaminë E e transformon lëkurën e thatë dhe të irrituar në lëkurë të butë dhe të hidratuar. Mineralet natyrale, vaji i bajames dhe vitamina E punojnë në harmoni për të aktivizuar më shumë lagështi natyrale të lëkurës dhe për të parandaluar tharjen e saj. Për lëkurë shumë të thatë.&lt;br /&gt;
Para përdorimit të shikohen përbërësit në paketim.&lt;/p&gt;
</t>
  </si>
  <si>
    <t>4005808237029</t>
  </si>
  <si>
    <t>Përkujdesje për trup;Kujdes për lëkurë;Kozmetikë;Hidratues;Losione;Halloween 2023;Cyber Monday Kozmetike 2023;Për ty që kujdesesh për lëkurën;Dërgesë brenda ditës;Zbritje Festive - Kozmetike;</t>
  </si>
  <si>
    <t>Nivea;Gjermani;400;</t>
  </si>
  <si>
    <t>Losion për trup Piz Buin Allergy SPF 50+, 200 ml</t>
  </si>
  <si>
    <t xml:space="preserve">&lt;p&gt;Losioni nga marka Piz Buin është rezistent ndaj ujit dhe mbron lëkurën nga alergjitë e mundshme të diellit. Losioni do mbrojë lëkurën dhe do të minimizoj ndonjë reaksion alergjik nga dielli. Rezultati do të jetë lëkurë e hidratuar, e mbrojtur dhe me shkëlqim të lehtë.&lt;/p&gt;
</t>
  </si>
  <si>
    <t>3574661467153</t>
  </si>
  <si>
    <t>Losion;Ndaj diellit;Përkujdesje ndaj diellit;Kujdes për lëkurë;Kozmetikë;</t>
  </si>
  <si>
    <t>Piz Buin;Gjermani;200;50;</t>
  </si>
  <si>
    <t>Losion për trup Pupa Coffret Fruit Lovers Papaya, 200 ml</t>
  </si>
  <si>
    <t xml:space="preserve">&lt;p&gt;Losion pas dushit me tekstura ndijore dhe mbështjellëse. Aroma të ngrohta që përkëdhelin shqisa. Losioni i trupit që&amp;nbsp;e&amp;nbsp;mbështjell lëkurën me një vello hidratimi, duke e lënë atë me aromë delikate. Kutia me&amp;nbsp;ngjyra dhe e gjerë, është e përkryer për t'u ripërdorur si enë.&lt;/p&gt;
</t>
  </si>
  <si>
    <t>8011607366033</t>
  </si>
  <si>
    <t>Losion;Losione &amp; Kremra;Për femra;Aroma;Kozmetikë;</t>
  </si>
  <si>
    <t>Pupa;Itali;200;Femra;Papaya;</t>
  </si>
  <si>
    <t>Losion për trup Pupa Coffret Fruit Lovers Pomegranate, 200 ml</t>
  </si>
  <si>
    <t>8011607366057</t>
  </si>
  <si>
    <t>Pupa;Itali;200;Femra;Pomegranate;</t>
  </si>
  <si>
    <t>Losion për trup Pupa Fruit Lovers Papaya, 200 ml</t>
  </si>
  <si>
    <t xml:space="preserve">&lt;p&gt;Losion pas dushit me tekstura ndijore dhe mbështjellëse. Aroma të ngrohta që përkëdhelin shqisa. Losioni i trupit që&amp;nbsp;e&amp;nbsp;mbështjell lëkurën me një vello hidratimi, duke e lënë atë me aromë delikate.&amp;nbsp;&lt;/p&gt;
</t>
  </si>
  <si>
    <t>8011607357512</t>
  </si>
  <si>
    <t>Losion për trup Pupa Fruit Lovers Pomegranate, 200 ml</t>
  </si>
  <si>
    <t>8011607357536</t>
  </si>
  <si>
    <t>Losion për trup Pupa Sweetlovers Chocolate Cookie, 200 ml</t>
  </si>
  <si>
    <t xml:space="preserve">&lt;p&gt;Produkte pas banjës me tekstura ndijore dhe mbështjellëse. Aroma të ngrohta që përkëdhelin shqisa.&amp;nbsp;Kompleti përmban losionin e trupit qe e&amp;nbsp;mbështjell lëkurën me një vello hidratimi, duke e lënë atë me aromë delikate. Kutia me&amp;nbsp;ngjyra dhe e gjerë, është e përkryer për t'u ripërdorur si enë. I përshtatshëm edhe për përdorim ushqimor.&lt;/p&gt;
</t>
  </si>
  <si>
    <t>8011607366538</t>
  </si>
  <si>
    <t>Losion;Losione &amp; Kremra;Për femra;Aroma;Kozmetikë;Dërgesë brenda ditës;Për ty që i do aromat;valentines-day-Aroma-f;</t>
  </si>
  <si>
    <t>Pupa;Itali;200;Femra;Chocolate Cookie;</t>
  </si>
  <si>
    <t>Losion për trup Pupa Sweetlovers Cupcake, 200 ml</t>
  </si>
  <si>
    <t xml:space="preserve">&lt;p&gt;Produkte pas banjës me tekstura ndijore dhe mbështjellëse. Aroma të ngrohta që përkëdhelin shqisa.&amp;nbsp;Kutia përmban losionin e trupit&amp;nbsp;që mbështjell lëkurën me një vello hidratimi, duke e lënë atë me aromë delikate. Kutia me&amp;nbsp;ngjyra dhe e gjerë, është e përkryer për t'u ripërdorur si enë. I përshtatshëm edhe për përdorim ushqimor.&lt;/p&gt;
</t>
  </si>
  <si>
    <t>8011607366514</t>
  </si>
  <si>
    <t>Losion;Losione &amp; Kremra;Për femra;Aroma;Kozmetikë;Dërgesë brenda ditës;Për ty që i do aromat;</t>
  </si>
  <si>
    <t>Pupa;Itali;200;Femra;Cupcake;</t>
  </si>
  <si>
    <t>Losion për trup Pupa Sweetlovers Salted Caramel, 200 ml</t>
  </si>
  <si>
    <t xml:space="preserve">&lt;p&gt;Produkte pas banjës me tekstura ndijore dhe mbështjellëse. Aroma të ngrohta që përkëdhelin shqisa.&amp;nbsp;Kutia&amp;nbsp;përmban losionin e trupit&amp;nbsp;që mbështjell lëkurën me një vello hidratimi, duke e lënë atë me aromë delikate. Kutia me&amp;nbsp;ngjyra dhe e gjerë, është e përkryer për t'u ripërdorur si enë. I përshtatshëm edhe për përdorim ushqimor.&lt;/p&gt;
</t>
  </si>
  <si>
    <t>8011607366521</t>
  </si>
  <si>
    <t>Pupa;Itali;200;Femra;Salted Caramel;</t>
  </si>
  <si>
    <t>Losion për trup Victoria's Secret Afterparty Angel 236 ml</t>
  </si>
  <si>
    <t>Losion për trup nga Victoria's Secret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</si>
  <si>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16px;"&gt;Ky losion, është&amp;nbsp;lloji&amp;nbsp;që&amp;nbsp;do t'ju&amp;nbsp;bëj të&amp;nbsp;varur&amp;nbsp;dhe përdorimi i saj do bëhet i pashamngshëm&amp;nbsp;në&amp;nbsp;rutinën&amp;nbsp;tuaj&amp;nbsp;ditore.&amp;nbsp;&lt;/span&gt;&lt;/p&gt;
</t>
  </si>
  <si>
    <t>0667548907330</t>
  </si>
  <si>
    <t>8 Marsi;8 Marsi - Kozmetike;Ladies Night;Kozmetikë;Aroma;Për femra;Losione &amp; Kremra;</t>
  </si>
  <si>
    <t>Losion për trup Victoria's Secret Bloom Box 236 ml</t>
  </si>
  <si>
    <t>Losion Victoria's Secret Bloom Box 236 ml</t>
  </si>
  <si>
    <t>0667550485482</t>
  </si>
  <si>
    <t>8 Marsi - Kozmetike;8 Marsi;Oferta e vikendit - Prill ;Freski Pranverore;Ladies Night;Kozmetikë;Aroma;Për femra;Losione &amp; Kremra;</t>
  </si>
  <si>
    <t>Losion për trup Victoria's Secret Bombshell Seduction Shimmer 236 ml</t>
  </si>
  <si>
    <t>Losion i parfumosur me shkelqim për trup 236 ml</t>
  </si>
  <si>
    <t>0667550762620</t>
  </si>
  <si>
    <t>8 Marsi;8 Marsi - Kozmetike;Oferta e vikendit - Prill ;Freski Pranverore;Ladies Night;Kozmetikë;Aroma;Për femra;Losione &amp; Kremra;</t>
  </si>
  <si>
    <t>Losion për trup Victoria's Secret Bombshell Shimmer 236 ml</t>
  </si>
  <si>
    <t>0667550762613</t>
  </si>
  <si>
    <t>8 Marsi - Kozmetike;8 Marsi;Kozmetikë;Aroma;Për femra;Losione &amp; Kremra;</t>
  </si>
  <si>
    <t>Losion për trup Victoria's Secret Cherry Pop 236 ml</t>
  </si>
  <si>
    <t>Losion hidratues për trup nga Victoria's Secret Cherry Pop 236 ml</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</si>
  <si>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Ky losion&amp;nbsp;është&amp;nbsp;lloji&amp;nbsp;që&amp;nbsp;do t'ju&amp;nbsp;bëj të&amp;nbsp;varur&amp;nbsp;dhe përdorimi i saj do bëhet i pashamngshëm&amp;nbsp;në&amp;nbsp;rutinën&amp;nbsp;tuaj&amp;nbsp;ditore.&amp;nbsp;&lt;/p&gt;
</t>
  </si>
  <si>
    <t>0667550485475</t>
  </si>
  <si>
    <t>Losion për trup Victoria's Secret Forbidden Berries 236 ml</t>
  </si>
  <si>
    <t>0667550494361</t>
  </si>
  <si>
    <t>8 Marsi - Kozmetike;8 Marsi;Ladies Night;Oferta e Qershorit 2020;Kozmetikë;Aroma;Për femra;Losione &amp; Kremra;</t>
  </si>
  <si>
    <t>Losion për trup Victoria's Secret Heavenly Shimmer 236 ml</t>
  </si>
  <si>
    <t>0667550762668</t>
  </si>
  <si>
    <t>8 Marsi - Kozmetike;8 Marsi;Freski Pranverore;Ladies Night;Kozmetikë;Aroma;Për femra;Losione &amp; Kremra;</t>
  </si>
  <si>
    <t>Losion për trup Victoria's Secret Jasmine Dream 236 ml</t>
  </si>
  <si>
    <t>Losion hidratues për trup nga Victoria's Secret 236 ml</t>
  </si>
  <si>
    <t>066755494354</t>
  </si>
  <si>
    <t>8 Marsi;8 Marsi - Kozmetike;Ladies Night;Oferta e Qershorit 2020;Kozmetikë;Aroma;Për femra;Losione &amp; Kremra;</t>
  </si>
  <si>
    <t>Losion për trup Victoria's Secret Juniper Glow 236 ml</t>
  </si>
  <si>
    <t>0667550964635</t>
  </si>
  <si>
    <t>Losion për trup Victoria's Secret Midnight Petals 236 ml</t>
  </si>
  <si>
    <t>0667550972869</t>
  </si>
  <si>
    <t>Losion për trup Victoria's Secret Petal Rave 236 ml</t>
  </si>
  <si>
    <t>Losion hidratues për trup Victoria's Secret Petal Rave 236 ml</t>
  </si>
  <si>
    <t>0667550494309</t>
  </si>
  <si>
    <t>Losion për trup Victoria's Secret Pure Seduction Noir 236 ml</t>
  </si>
  <si>
    <t>Losion për trup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</si>
  <si>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16px;"&gt;Ky losion është&amp;nbsp;lloji&amp;nbsp;që&amp;nbsp;do t'ju&amp;nbsp;bëj të&amp;nbsp;varur&amp;nbsp;dhe përdorimi i saj do bëhet i pashamngshëm&amp;nbsp;në&amp;nbsp;rutinën&amp;nbsp;tuaj&amp;nbsp;ditore.&amp;nbsp;&lt;/span&gt;&lt;/p&gt;
</t>
  </si>
  <si>
    <t>0667551011260</t>
  </si>
  <si>
    <t>Losion për trup Victoria's Secret Runway Angel 236 ml</t>
  </si>
  <si>
    <t>Losion për trup Victoria's Secret 236 ml</t>
  </si>
  <si>
    <t>0667548907347</t>
  </si>
  <si>
    <t>8 Marsi - Kozmetike;8 Marsi;Ladies Night;Kozmetikë;Aroma;Për femra;Losione &amp; Kremra;</t>
  </si>
  <si>
    <t>Losion për trup Victoria's Secret Tease Glam 250 ml</t>
  </si>
  <si>
    <t>Losion nga Victoria's Secret Tease Glam 250 ml</t>
  </si>
  <si>
    <t>0667550710430</t>
  </si>
  <si>
    <t>8 Marsi;8 Marsi - Kozmetike;Kozmetikë;Aroma;Për femra;Losione &amp; Kremra;R.Duo Aroma;</t>
  </si>
  <si>
    <t>Losion për trup Victoria's Secret Tease Heartbreaker 250 ml</t>
  </si>
  <si>
    <t>0667550210442</t>
  </si>
  <si>
    <t>Kozmetikë;Aroma;Për femra;Losione &amp; Kremra;R.Duo Aroma;</t>
  </si>
  <si>
    <t>Losion për trup Victoria's Secret Tease Rebel Shimmer 236 ml</t>
  </si>
  <si>
    <t>067550762651</t>
  </si>
  <si>
    <t>Kozmetikë;Aroma;Për femra;Losione &amp; Kremra;R.Duo Aroma;Produkte-ne-oferte-gusht;</t>
  </si>
  <si>
    <t>Losion për trup Victoria's Secret Tease Shimmer 236 ml</t>
  </si>
  <si>
    <t>0667550762644</t>
  </si>
  <si>
    <t>Kozmetikë;Aroma;Për femra;Losione &amp; Kremra;</t>
  </si>
  <si>
    <t>Losion për trup Victoria's Secret Vanilla Remix 236 ml</t>
  </si>
  <si>
    <t>0667550485499</t>
  </si>
  <si>
    <t>Losion për trup Victoria's Secret Velvet Petals 236 ml</t>
  </si>
  <si>
    <t>0667548099240</t>
  </si>
  <si>
    <t>Losion trupi Liu Jo Divine Poppy, 200ml</t>
  </si>
  <si>
    <t>Body Lotion Liu Jo Divine Poppy</t>
  </si>
  <si>
    <t xml:space="preserve">&lt;p&gt;Losioni i Trupit Liu Jo Divine Poppy josh me aromën e tij përrallore. Falë strukturës së tij të lehtë, losioni i trupit përthithet shpejt dhe i siguron lëkurës tuaj lagështi intensive. Formula delikate, pa silikon gjithashtu e lë lëkurën një ndjenjë të këndshme të butë dhe të mëndafshtë. Në të njëjtën kohë, losioni i trupit Divine Poppy ju mbështjell me aromën e tij të veçantë. Një fllad i lehtë agrumesh i bergamotit kalabrez, limoni dhe mandarina siciliane hap aromën dhe e pasuron atë me nota të ngrohta të farave të lulëkuqes, një akordi të gjallë temjan dhe paçuli ekzotik. Në notën bazë, një notë mistike prezanton vlerën e mirrës, qelibarit dhe labdanit, duke kompozuar një atmosferë të domosdoshme që kap gjithë energjinë dhe sensualitetin e lulekuqes.&lt;/p&gt;
</t>
  </si>
  <si>
    <t>810876033114</t>
  </si>
  <si>
    <t>Kozmetikë;Aroma;Losione &amp; Kremra;Për femra;Losion;Kozmetikë;valentines-day-Aroma-f;</t>
  </si>
  <si>
    <t>Losion trupi Victoria's Secret Apres Snow, 236 ml</t>
  </si>
  <si>
    <t>Losion për trup nga Victoria's Secret</t>
  </si>
  <si>
    <t xml:space="preserve">&lt;p&gt;Victoria's Secret Pink ka qenë gjithmonë marka e preferuar për aroma argëtuese dhe rinore. Ky locion aromatike do t'ju mbajë të hidratuar dhe do të ndiheni të freskët dhe flirtues gjatë gjithë ditës! Bën një dhuratë ose një kënaqësi të përsosur për veten tuaj. Ndjehu më së miri me Victoria's Secret Pink!&lt;/p&gt;
</t>
  </si>
  <si>
    <t>0667554687554</t>
  </si>
  <si>
    <t>Losion trupi Victoria's Secret Bright Violet, 236 ml</t>
  </si>
  <si>
    <t>0667554626102</t>
  </si>
  <si>
    <t>Losion trupi Victoria's Secret Fresh Sky, 236 ml</t>
  </si>
  <si>
    <t xml:space="preserve">&lt;p&gt;Një qiell i pastër blu, i mbushur me shishe. I njohur për efektin e tij të ndritshëm dhe ngritës, vaji esencial i mandarinës bëhet shkëlqyes dhe i shkëlqyeshëm kur përzihet me një akordi të freskët dhe të ajrit të freskët.&lt;br /&gt;
Ndjesia e nuhatjes është një mënyrë e fuqishme për t'u transportuar në një kohë dhe vend tjetër, madje edhe për të sjellë kujtime.&lt;br /&gt;
&lt;br /&gt;
Humori: i shkëlqyeshëm dhe i ndritshëm. Një qiell blu gjallërues.&lt;br /&gt;
Origjina: Vaj Mandarin nga Madagaskari.&lt;/p&gt;
</t>
  </si>
  <si>
    <t>0667554626416</t>
  </si>
  <si>
    <t>Losion trupi Victoria's Secret Golden Pear, 236 ml</t>
  </si>
  <si>
    <t xml:space="preserve">&lt;p&gt;Victoria's Secret Pink ka qenë gjithmonë marka e preferuar për aroma argëtuese dhe rinore. Ky losion aromatike do t'ju mbajë të hidratuar dhe do të ndiheni të freskët dhe flirtues gjatë gjithë ditës! Bëni&amp;nbsp;një dhuratë ose një kënaqësi të përsosur për veten tuaj. Ndjehu më së miri me Victoria's Secret Pink!&lt;/p&gt;
</t>
  </si>
  <si>
    <t>0667554626171</t>
  </si>
  <si>
    <t>Losion trupi Victoria's Secret Harvest Moon Gaze, 236 ml</t>
  </si>
  <si>
    <t xml:space="preserve">&lt;p&gt;Victoria's Secret Pink ka qenë gjithmonë marka e preferuar për aroma argëtuese dhe rinore. Ky losion aromatike do t'ju mbajë të hidratuar dhe do të ndiheni të freskët dhe flirtues gjatë gjithë ditës! Bën një dhuratë ose një kënaqësi të përsosur për veten tuaj. Ndjehu më së miri me Victoria's Secret Pink!&lt;/p&gt;
</t>
  </si>
  <si>
    <t>0667554686663</t>
  </si>
  <si>
    <t>Losion trupi Victoria's Secret Sunset Sorbet, 236 ml</t>
  </si>
  <si>
    <t>Losion për trup nga Victoria's Secret.</t>
  </si>
  <si>
    <t>0667553806390</t>
  </si>
  <si>
    <t>Losion trupi Victoria's Secret Xo,Victoria, 250 ml</t>
  </si>
  <si>
    <t xml:space="preserve">&lt;p&gt;Victoria. Losioni ynë që absorbohet shpejt dhe e ushqen lëkurën, shton prekjen e përsosur të aromës.&amp;nbsp;Victoria është një përzierje e gjallë e luleve të pranverës dhe agrumeve me gaz.&lt;br /&gt;
Përsosmëri e pastër: ky losion me aromë të mëndafshtë dëshmon se është i ri i lumtur, me një aromë trëndafili&amp;nbsp;që është e egër, e lirë dhe e lehtë.&lt;br /&gt;
Lloji i aromës: Trëndafili me lule Victoria,&lt;/p&gt;
</t>
  </si>
  <si>
    <t>0667554502376</t>
  </si>
  <si>
    <t>Losion Victoria's Private Garden View Hibiscus &amp; Golden Starfruit , 236 ml</t>
  </si>
  <si>
    <t>Losion nga Victoria's Secret</t>
  </si>
  <si>
    <t xml:space="preserve">&lt;p&gt;Përjetoni luksin e një arratisjeje në ishull me nota yjesh të artë, pëlhurë mëndafshi dhe agrume diellore. Kombinoje me mjegull aromë të përshtatshme.&lt;/p&gt;
&lt;p&gt;GARDEN VIEW Përshkrimi i aromës Lloji: me lule të freskëta Shënime: hibiskus i lulëzuar, yje të artë, mandarinë rrezatuese Majë Çift me mjegull aromash të përshtatshme për një përvojë aromash të qëndrueshme.&amp;nbsp;&lt;/p&gt;
</t>
  </si>
  <si>
    <t>0667558241905</t>
  </si>
  <si>
    <t>Victoria´s Secret;SHBA;236;</t>
  </si>
  <si>
    <t>Losion Victoria's Private Sundeck Citrus &amp; Honey Tonka , 236 ml</t>
  </si>
  <si>
    <t xml:space="preserve">&lt;p&gt;Përjetoni luksin e një arratisjeje në ishull me nota yjesh të artë, pëlhurë mëndafshi dhe agrume diellore. Kombinoje me mjegull aromë të përshtatshme&amp;nbsp;&lt;/p&gt;
&lt;p&gt;Lloji: Fruta me lule&lt;br /&gt;
Shënime: agrume diellore, tonka me mjaltë, ananas i harlisur&lt;/p&gt;
</t>
  </si>
  <si>
    <t>0667558467916</t>
  </si>
  <si>
    <t>Losion Victoria's Secret 24K Coconut 236 ml</t>
  </si>
  <si>
    <t xml:space="preserve">Losion Victoria's Secret 24K Coconuut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</si>
  <si>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24K Coconut, është&amp;nbsp;lloji&amp;nbsp;që&amp;nbsp;do t'ju&amp;nbsp;bëj të&amp;nbsp;varur&amp;nbsp;dhe përdorimi i saj do bëhet pashamngshëm&amp;nbsp;në&amp;nbsp;rutinën&amp;nbsp;tuaj&amp;nbsp;ditore.&amp;nbsp;&lt;/p&gt;
</t>
  </si>
  <si>
    <t>0667548385237</t>
  </si>
  <si>
    <t>GIDN-10270412</t>
  </si>
  <si>
    <t>Top Brands;Kozmetikë;Aroma;Për femra;Losione &amp; Kremra;</t>
  </si>
  <si>
    <t>Victoria's Secret;</t>
  </si>
  <si>
    <t>Losion Victoria's Secret 24K Coconut, 236 ml</t>
  </si>
  <si>
    <t>Losion per trup Victoria's Secret 24K Coconut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</si>
  <si>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16px;"&gt;24K Coconut, është&amp;nbsp;lloji&amp;nbsp;që&amp;nbsp;do t'ju&amp;nbsp;bëj të&amp;nbsp;varur&amp;nbsp;dhe përdorimi i saj do bëhet i pashamngshëm&amp;nbsp;në&amp;nbsp;rutinën&amp;nbsp;tuaj&amp;nbsp;ditore.&amp;nbsp;&lt;/span&gt;&lt;/p&gt;
</t>
  </si>
  <si>
    <t>Top Brands;promofcb;Kozmetikë;Aroma;Për femra;Losione &amp; Kremra;</t>
  </si>
  <si>
    <t>Losion Victoria's Secret All A Dream, 236 ml</t>
  </si>
  <si>
    <t>Losion per trup Victoria's Secret All A Dream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</si>
  <si>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16px;"&gt;Është&amp;nbsp;lloji&amp;nbsp;që&amp;nbsp;do t'ju&amp;nbsp;bëj të&amp;nbsp;varur&amp;nbsp;dhe përdorimi i saj do bëhet i pashamngshëm&amp;nbsp;në&amp;nbsp;rutinën&amp;nbsp;tuaj&amp;nbsp;ditore.&amp;nbsp;&lt;/span&gt;&lt;/p&gt;
</t>
  </si>
  <si>
    <t>0667546771629</t>
  </si>
  <si>
    <t>Losion Victoria's Secret Amaretto Fizz, 236 ml</t>
  </si>
  <si>
    <t xml:space="preserve">&lt;p&gt;&lt;span style="color: rgb(34, 34, 34); font-family: -apple-system, system-ui, BlinkMacSystemFont, &amp;quot;Segoe UI&amp;quot;, Roboto, &amp;quot;Helvetica Neue&amp;quot;, Arial, sans-serif; font-size: 16px;"&gt;Victoria's Secret ka qenë gjithmonë marka e preferuar për produktet e bukurisë. Ky losion aromatik,&amp;nbsp;do t'ju mbajë të hidratuar dhe do të ndiheni të freskët dhe flirtues gjatë gjithë 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16px;"&gt;Ndjehu më së miri me Victoria's Secret!&lt;/span&gt;&lt;br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16px;"&gt;Ndjesia e nuhatjes është një mënyrë e fuqishme për t'u transportuar në një kohë dhe vend tjetër, madje edhe për të sjellë kujtime.&lt;/span&gt;&lt;/p&gt;
</t>
  </si>
  <si>
    <t>0667556706895</t>
  </si>
  <si>
    <t>Losion;Losione &amp; Kremra;Për femra;Aroma;Kozmetikë;Aroma Oferta Pranverore 2023;</t>
  </si>
  <si>
    <t>Victoria's Secret;SHBA;236;Amaretto Fiz;</t>
  </si>
  <si>
    <t>Losion Victoria's Secret Amber Romance in Bloom, 236 ml</t>
  </si>
  <si>
    <t>Losion për trup Victoria's Secret Amber Romance in Bloom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</si>
  <si>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16px;"&gt;Amber Romance in Bloom, është&amp;nbsp;lloji&amp;nbsp;që&amp;nbsp;do t'ju&amp;nbsp;bëj të&amp;nbsp;varur&amp;nbsp;dhe përdorimi i saj do bëhet i pashamngshëm&amp;nbsp;në&amp;nbsp;rutinën&amp;nbsp;tuaj&amp;nbsp;ditore.&amp;nbsp;&lt;/span&gt;&lt;/p&gt;
</t>
  </si>
  <si>
    <t>0667550749942</t>
  </si>
  <si>
    <t>promofcb;Kozmetikë;Kujdes për lëkurë;Përkujdesje për trup;Kremra;</t>
  </si>
  <si>
    <t>Losion Victoria's Secret Amber Romance, 236 ml</t>
  </si>
  <si>
    <t xml:space="preserve">Losion për trup Victoria's Secret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</si>
  <si>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16px;"&gt;Amber Romance, është&amp;nbsp;lloji&amp;nbsp;që&amp;nbsp;do t'ju&amp;nbsp;bëj të&amp;nbsp;varur&amp;nbsp;dhe përdorimi i saj do bëhet i pashamngshëm&amp;nbsp;në&amp;nbsp;rutinën&amp;nbsp;tuaj&amp;nbsp;ditore.&amp;nbsp;&lt;/span&gt;&lt;/p&gt;
</t>
  </si>
  <si>
    <t>0667548099295</t>
  </si>
  <si>
    <t>Losion Victoria's Secret Angel Gold, 250 ml</t>
  </si>
  <si>
    <t xml:space="preserve">Losion Victoria's Secret Angel Gold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</si>
  <si>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Angel Gold, është&amp;nbsp;lloji&amp;nbsp;që&amp;nbsp;do t'ju&amp;nbsp;bëj të&amp;nbsp;varur&amp;nbsp;dhe përdorimi i saj do bëhet i pashamngshëm&amp;nbsp;në&amp;nbsp;rutinën&amp;nbsp;tuaj&amp;nbsp;ditore.&amp;nbsp;&lt;/p&gt;
</t>
  </si>
  <si>
    <t>066539847249</t>
  </si>
  <si>
    <t>Losion Victoria's Secret Aqua Kiss , 236 ml</t>
  </si>
  <si>
    <t>Losion për trup Victoria's Secret Aqua Kiss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</si>
  <si>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16px;"&gt;Aqua Kiss është&amp;nbsp;lloji&amp;nbsp;që&amp;nbsp;do t'ju&amp;nbsp;bëj të&amp;nbsp;varur&amp;nbsp;dhe përdorimi i saj do bëhet i pashamngshëm&amp;nbsp;në&amp;nbsp;rutinën&amp;nbsp;tuaj&amp;nbsp;ditore.&amp;nbsp;&lt;/span&gt;&lt;/p&gt;
</t>
  </si>
  <si>
    <t>0667548879361</t>
  </si>
  <si>
    <t>Kozmetikë;Kujdes për lëkurë;Përkujdesje për trup;Kremra;kozmetik-vjeshte-per-trup;produkte-ne-depo;</t>
  </si>
  <si>
    <t>Losion Victoria's Secret Bare Vanilla , 236 ml</t>
  </si>
  <si>
    <t>Losion për trup Victoria's Secret Bare Vanilla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</si>
  <si>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16px;"&gt;Bare Vanilla , është&amp;nbsp;lloji&amp;nbsp;që&amp;nbsp;do t'ju&amp;nbsp;bëj të&amp;nbsp;varur&amp;nbsp;dhe përdorimi i saj do bëhet i pashamngshëm&amp;nbsp;në&amp;nbsp;rutinën&amp;nbsp;tuaj&amp;nbsp;ditore.&amp;nbsp;&lt;/span&gt;&lt;/p&gt;
</t>
  </si>
  <si>
    <t>0667548099257</t>
  </si>
  <si>
    <t>Losion Victoria's Secret Bare Vanilla In Bloom, 236 ml</t>
  </si>
  <si>
    <t>Losion për trup Victoria's Secret Bare Vanilla In Bloom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</si>
  <si>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16px;"&gt;Bare Vanilla In Bloom, është&amp;nbsp;lloji&amp;nbsp;që&amp;nbsp;do t'ju&amp;nbsp;bëj të&amp;nbsp;varur&amp;nbsp;dhe përdorimi i saj do bëhet i pashamngshëm&amp;nbsp;në&amp;nbsp;rutinën&amp;nbsp;tuaj&amp;nbsp;ditore.&amp;nbsp;&lt;/span&gt;&lt;/p&gt;
</t>
  </si>
  <si>
    <t>0667550749935</t>
  </si>
  <si>
    <t>Dhurata je ti;Kozmetikë;promofcb;Kozmetikë;Kujdes për lëkurë;Përkujdesje për trup;Kremra;</t>
  </si>
  <si>
    <t>Losion Victoria's Secret Bare Vanilla Shimmer, 236 ml</t>
  </si>
  <si>
    <t>Losion me shkelqim 236 Victoria's Secret Bare Vanilla Shimmer</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</si>
  <si>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16px;"&gt;Velvet Petals me shk&lt;span style="color: rgb(34, 34, 34); font-family: -apple-system, system-ui, BlinkMacSystemFont, &amp;quot;Segoe UI&amp;quot;, Roboto, &amp;quot;Helvetica Neue&amp;quot;, Arial, sans-serif; font-size: 16px;"&gt;ë&lt;/span&gt;lqim, është&amp;nbsp;lloji&amp;nbsp;që&amp;nbsp;do t'ju&amp;nbsp;bëj të&amp;nbsp;varur&amp;nbsp;dhe përdorimi i saj do bëhet i pashamngshëm&amp;nbsp;në&amp;nbsp;rutinën&amp;nbsp;tuaj&amp;nbsp;ditore.&amp;nbsp;&lt;/span&gt;&lt;/p&gt;
</t>
  </si>
  <si>
    <t>0667548039086</t>
  </si>
  <si>
    <t>Top Brands;Dhurata je ti;Kozmetikë;promofcb;Kozmetikë;Kujdes për lëkurë;Përkujdesje për trup;Kremra;</t>
  </si>
  <si>
    <t>Losion Victoria's Secret Bare Vanilla Untamed, 236 ml</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</si>
  <si>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16px;"&gt;Victoria's Secret ka qenë gjithmonë marka e preferuar për produktet e bukurisë. Ky losion aromatik,&amp;nbsp;do t'ju mbajë të hidratuar dhe do të ndiheni të freskët dhe flirtues gjatë gjithë 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16px;"&gt;Ndjehu më së miri me Victoria's Secret!&lt;/span&gt;&lt;br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16px;"&gt;Ndjesia e nuhatjes është një mënyrë e fuqishme për t'u transportuar në një kohë dhe vend tjetër, madje edhe për të sjellë kujtime.&lt;/span&gt;&lt;span style="color: rgb(34, 34, 34); font-family: -apple-system, system-ui, BlinkMacSystemFont, &amp;quot;Segoe UI&amp;quot;, Roboto, &amp;quot;Helvetica Neue&amp;quot;, Arial, sans-serif; font-size: 16px;"&gt;&lt;/span&gt;&lt;/p&gt;
</t>
  </si>
  <si>
    <t>0667554687400</t>
  </si>
  <si>
    <t>Victoria's Secret;SHBA;236;</t>
  </si>
  <si>
    <t>Losion Victoria's Secret Bare Vanilla, 236 ml</t>
  </si>
  <si>
    <t>Losion me shkelqim 236 Victoria's Secret Bare Vanilla</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</si>
  <si>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16px;"&gt;Bare Vanilla me shk&lt;span style="color: rgb(34, 34, 34); font-family: -apple-system, system-ui, BlinkMacSystemFont, &amp;quot;Segoe UI&amp;quot;, Roboto, &amp;quot;Helvetica Neue&amp;quot;, Arial, sans-serif; font-size: 16px;"&gt;ë&lt;/span&gt;lqim, është&amp;nbsp;lloji&amp;nbsp;që&amp;nbsp;do t'ju&amp;nbsp;bëj të&amp;nbsp;varur&amp;nbsp;dhe përdorimi i saj do bëhet i pashamngshëm&amp;nbsp;në&amp;nbsp;rutinën&amp;nbsp;tuaj&amp;nbsp;ditore.&amp;nbsp;&lt;/span&gt;&lt;/p&gt;
</t>
  </si>
  <si>
    <t>SKU-010220984</t>
  </si>
  <si>
    <t>GIDN-10229488</t>
  </si>
  <si>
    <t>Losion Victoria's Secret Beach Dreams Forever, 236 ml</t>
  </si>
  <si>
    <t>Losion për trup Victoria's Secret Beach Dreams Forever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</si>
  <si>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16px;"&gt;Beach Dream Forever, është&amp;nbsp;lloji&amp;nbsp;që&amp;nbsp;do t'ju&amp;nbsp;bëj të&amp;nbsp;varur&amp;nbsp;dhe përdorimi i saj do bëhet i pashamngshëm&amp;nbsp;në&amp;nbsp;rutinën&amp;nbsp;tuaj&amp;nbsp;ditore.&amp;nbsp;&lt;/span&gt;&lt;/p&gt;
</t>
  </si>
  <si>
    <t>0667549406696</t>
  </si>
  <si>
    <t>Oferta e Tetorit;Test Category 001;Top Brands;Dhurata je ti;Kozmetikë;Kozmetikë;Kujdes për lëkurë;Përkujdesje për trup;Kremra;</t>
  </si>
  <si>
    <t>Losion Victoria's Secret Beach Flower, 236 ml</t>
  </si>
  <si>
    <t>Losion për trup Victoria's Secret Beach Flower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</si>
  <si>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16px;"&gt;Beach Flower, është&amp;nbsp;lloji&amp;nbsp;që&amp;nbsp;do t'ju&amp;nbsp;bëj të&amp;nbsp;varur&amp;nbsp;dhe përdorimi i saj do bëhet i pashamngshëm&amp;nbsp;në&amp;nbsp;rutinën&amp;nbsp;tuaj&amp;nbsp;ditore.&amp;nbsp;&lt;/span&gt;&lt;/p&gt;
</t>
  </si>
  <si>
    <t>06675469877525</t>
  </si>
  <si>
    <t>Losion Victoria's Secret Beach Nectar, 236 ml</t>
  </si>
  <si>
    <t xml:space="preserve">&lt;p&gt;Victoria's Secret ka qenë gjithmonë marka e preferuar për produktet e bukurisë. Ky losion aromatik, do t'ju mbajë të hidratuar dhe do të ndiheni të freskët dhe flirtues gjatë gjithë ditës!&amp;nbsp;&lt;br /&gt;
Ndjehu më së miri me Victoria's Secret!&lt;br /&gt;
Ndjesia e nuhatjes është një mënyrë e fuqishme për t'u transportuar në një kohë dhe vend tjetër, madje edhe për të sjellë kujtime.&lt;/p&gt;
</t>
  </si>
  <si>
    <t>0667555541718</t>
  </si>
  <si>
    <t>Losion Victoria's Secret Before The Rain, 236 ml</t>
  </si>
  <si>
    <t>Losion për trup Victoria's Secret Before The Rain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</si>
  <si>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16px;"&gt;Before The Rain&amp;nbsp;me shkëlqim, është&amp;nbsp;lloji&amp;nbsp;që&amp;nbsp;do t'ju&amp;nbsp;bëj të&amp;nbsp;varur&amp;nbsp;dhe përdorimi i saj do bëhet i pashamngshëm&amp;nbsp;në&amp;nbsp;rutinën&amp;nbsp;tuaj&amp;nbsp;ditore.&amp;nbsp;&lt;/span&gt;&lt;/p&gt;
</t>
  </si>
  <si>
    <t>0667553848901</t>
  </si>
  <si>
    <t>promofcb;Kozmetikë;Kujdes për lëkurë;Përkujdesje për trup;Kremra;kozmetik-vjeshte-per-trup;</t>
  </si>
  <si>
    <t>Losion Victoria's Secret Beneath The Palms, 236 ml</t>
  </si>
  <si>
    <t>Losion për trup Victoria's Secret Beneath The Palms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</si>
  <si>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16px;"&gt;Beneath The Palms me shkëlqim, është&amp;nbsp;lloji&amp;nbsp;që&amp;nbsp;do t'ju&amp;nbsp;bëj të&amp;nbsp;varur&amp;nbsp;dhe përdorimi i saj do bëhet i pashamngshëm&amp;nbsp;në&amp;nbsp;rutinën&amp;nbsp;tuaj&amp;nbsp;ditore.&amp;nbsp;&lt;/span&gt;&lt;/p&gt;
</t>
  </si>
  <si>
    <t>0667553848925</t>
  </si>
  <si>
    <t>promofcb;Kozmetikë;Kujdes për lëkurë;Përkujdesje për trup;Kremra;Cyber-Monday-2021;kozmetik-vjeshte-per-trup;</t>
  </si>
  <si>
    <t>Losion Victoria's Secret Bombshell Holiday 250 ml</t>
  </si>
  <si>
    <t>Losion hidratues nga Victoria's Secret 250 ml</t>
  </si>
  <si>
    <t>0667550705801</t>
  </si>
  <si>
    <t>Losion Victoria's Secret Bombshell In Bloom, 250 ml</t>
  </si>
  <si>
    <t>Losion për trup Victoria's Secret Bombshell In Bloom 250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</si>
  <si>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16px;"&gt;Bombshell In Bloom, është&amp;nbsp;lloji&amp;nbsp;që&amp;nbsp;do t'ju&amp;nbsp;bëj të&amp;nbsp;varur&amp;nbsp;dhe përdorimi i saj do bëhet i pashamngshëm&amp;nbsp;në&amp;nbsp;rutinën&amp;nbsp;tuaj&amp;nbsp;ditore.&amp;nbsp;&lt;/span&gt;&lt;/p&gt;
</t>
  </si>
  <si>
    <t>0667554503281</t>
  </si>
  <si>
    <t>promofcb;Kozmetikë;Kujdes për lëkurë;Përkujdesje për trup;Kremra;kozmetik-vjeshte-per-trup;8 Marsi - Aroma - 2022;8 Marsi - Kujdes per lekure - 2022;ValentinesDay-2022-AllProducts;8 Marsi - All Products - 2022;8 Marsi - All Products - 2022;</t>
  </si>
  <si>
    <t>Losion Victoria's Secret Bombshell Paris, 250 ml</t>
  </si>
  <si>
    <t>Losion për trup Victoria's Secret Bombshell Paris 250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</si>
  <si>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16px;"&gt;Bombshell Paris, është&amp;nbsp;lloji&amp;nbsp;që&amp;nbsp;do t'ju&amp;nbsp;bëj të&amp;nbsp;varur&amp;nbsp;dhe përdorimi i saj do bëhet i pashamngshëm&amp;nbsp;në&amp;nbsp;rutinën&amp;nbsp;tuaj&amp;nbsp;ditore.&amp;nbsp;&lt;/span&gt;&lt;/p&gt;
</t>
  </si>
  <si>
    <t>0667554556522</t>
  </si>
  <si>
    <t>Losion Victoria's Secret BOMBSHELL summer</t>
  </si>
  <si>
    <t xml:space="preserve">Losion Victoria's Secret BOMBSHELL summer 250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</si>
  <si>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BOMBSHELL summer, është&amp;nbsp;lloji&amp;nbsp;që&amp;nbsp;do t'ju&amp;nbsp;bëj të&amp;nbsp;varur&amp;nbsp;dhe përdorimi i saj do bëhet i pashamngshëm&amp;nbsp;në&amp;nbsp;rutinën&amp;nbsp;tuaj&amp;nbsp;ditore.&amp;nbsp;&lt;/p&gt;
</t>
  </si>
  <si>
    <t>0667546607409</t>
  </si>
  <si>
    <t>Losion Victoria's Secret Bright Mimosa, 236 ml</t>
  </si>
  <si>
    <t xml:space="preserve">&lt;p&gt;&lt;span style="color: rgb(34, 34, 34); font-family: -apple-system, system-ui, BlinkMacSystemFont, &amp;quot;Segoe UI&amp;quot;, Roboto, &amp;quot;Helvetica Neue&amp;quot;, Arial, sans-serif; font-size: 16px;"&gt;&lt;/span&gt;Victoria's Secret ka qenë gjithmonë marka e preferuar për produktet e bukurisë. Ky losion aromatik, do t'ju mbajë të hidratuar dhe do të ndiheni të freskët dhe flirtues gjatë gjithë ditës!&amp;nbsp;&lt;br /&gt;
Ndjehu më së miri me Victoria's Secret!&lt;br /&gt;
Ndjesia e nuhatjes është një mënyrë e fuqishme për t'u transportuar në një kohë dhe vend tjetër, madje edhe për të sjellë kujtime.&lt;span style="color: rgb(34, 34, 34); font-family: -apple-system, system-ui, BlinkMacSystemFont, &amp;quot;Segoe UI&amp;quot;, Roboto, &amp;quot;Helvetica Neue&amp;quot;, Arial, sans-serif; font-size: 16px;"&gt;&lt;/span&gt;&lt;/p&gt;
</t>
  </si>
  <si>
    <t>0667555541787</t>
  </si>
  <si>
    <t>Losion Victoria's Secret Bronzed Coconut Oil, 236 ml</t>
  </si>
  <si>
    <t>Losion me shkelqim Coconut Bronzed Glow</t>
  </si>
  <si>
    <t xml:space="preserve">&lt;p&gt;&lt;font color="#222222" face="-apple-system, system-ui, BlinkMacSystemFont, Segoe UI, Roboto, Helvetica Neue, Arial, sans-serif"&gt;&lt;span style="font-size: 16px;"&gt;&lt;/span&gt;&lt;/font&gt;&lt;/p&gt;
&lt;p&gt;PËRSHKRIM I PRODUKTIT&lt;br /&gt;
Ky vaj trupi i mëndafshtë dhe i lehtë i jep lëkurës shkëlqim të menjëhershëm dhe nuancë bronzi me një aromë të ndezur. Erë si rreze dielli, tanline dhe kokosit të thekur.&lt;/p&gt;
&lt;p&gt;&lt;/p&gt;
&lt;p&gt;KËSHILLË: Përdoreni këtë për ngjyrën dhe nuancën e menjëhershme pa angazhimin e një vetë-nxirësi.&lt;/p&gt;
&lt;p&gt;&lt;/p&gt;
&lt;p&gt;DITA E PARASYSHME: Vaj kokosi&lt;/p&gt;
&lt;p&gt;I përbërë nga acide yndyrore që zbutin mega, vaji i kokosit është një nga përbërësit më të fuqishëm të natyrës.&lt;/p&gt;
&lt;p&gt;&lt;font color="#222222" face="-apple-system, system-ui, BlinkMacSystemFont, Segoe UI, Roboto, Helvetica Neue, Arial, sans-serif"&gt;&lt;span style="font-size: 16px;"&gt;&lt;/span&gt;&lt;/font&gt;&lt;/p&gt;
</t>
  </si>
  <si>
    <t>0667554421257</t>
  </si>
  <si>
    <t>Kozmetikë;Kujdes për lëkurë;Përkujdesje për trup;Kremra;kozmetik-vjeshte-per-trup;</t>
  </si>
  <si>
    <t>Losion Victoria's Secret Chasing The Sunset 236 ml</t>
  </si>
  <si>
    <t>Losion për trup Victoria's Secret Chasing The Sunset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</si>
  <si>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16px;"&gt;Chasing The Sunset, është&amp;nbsp;lloji&amp;nbsp;që&amp;nbsp;do t'ju&amp;nbsp;bëj të&amp;nbsp;varur&amp;nbsp;dhe përdorimi i saj do bëhet i pashamngshëm&amp;nbsp;në&amp;nbsp;rutinën&amp;nbsp;tuaj&amp;nbsp;ditore.&amp;nbsp;&lt;/span&gt;&lt;/p&gt;
</t>
  </si>
  <si>
    <t>0667549406672</t>
  </si>
  <si>
    <t>Top Brands;Halloween 2019;Kozmetikë;Kujdes për lëkurë;Përkujdesje për trup;Kremra;</t>
  </si>
  <si>
    <t>Losion Victoria's Secret Cherry Blossoming, 236 ml</t>
  </si>
  <si>
    <t>Losion për trup Victoria's Secret Cherry Blossoming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</si>
  <si>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16px;"&gt;&lt;/span&gt;Cherry Blossoming&lt;span style="color: rgb(34, 34, 34); font-family: -apple-system, system-ui, BlinkMacSystemFont, &amp;quot;Segoe UI&amp;quot;, Roboto, &amp;quot;Helvetica Neue&amp;quot;, Arial, sans-serif; font-size: 16px;"&gt; me shkëlqim, është&amp;nbsp;lloji&amp;nbsp;që&amp;nbsp;do t'ju&amp;nbsp;bëj të&amp;nbsp;varur&amp;nbsp;dhe përdorimi i saj do bëhet i pashamngshëm&amp;nbsp;në&amp;nbsp;rutinën&amp;nbsp;tuaj&amp;nbsp;ditore.&amp;nbsp;&lt;/span&gt;&lt;/p&gt;
</t>
  </si>
  <si>
    <t>0667553846884</t>
  </si>
  <si>
    <t>Losion Victoria's Secret Coco Energy, 414 ml</t>
  </si>
  <si>
    <t>Losion me shkelqim 414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</si>
  <si>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16px;"&gt;Victoria Secret, është&amp;nbsp;lloji&amp;nbsp;që&amp;nbsp;do t'ju&amp;nbsp;bëj të&amp;nbsp;varur&amp;nbsp;dhe përdorimi i saj do bëhet i pashamngshëm&amp;nbsp;në&amp;nbsp;rutinën&amp;nbsp;tuaj&amp;nbsp;ditore.&amp;nbsp;&lt;/span&gt;&lt;/p&gt;
</t>
  </si>
  <si>
    <t>0667551524173</t>
  </si>
  <si>
    <t>Losion Victoria's Secret Coconut Passion, 236 ml</t>
  </si>
  <si>
    <t>Losion me shkelqim 236 Victoria's Secret</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</si>
  <si>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16px;"&gt;Coconut Passion, është&amp;nbsp;lloji&amp;nbsp;që&amp;nbsp;do t'ju&amp;nbsp;bëj të&amp;nbsp;varur&amp;nbsp;dhe përdorimi i saj do bëhet i pashamngshëm&amp;nbsp;në&amp;nbsp;rutinën&amp;nbsp;tuaj&amp;nbsp;ditore.&amp;nbsp;&lt;/span&gt;&lt;/p&gt;
</t>
  </si>
  <si>
    <t>0667548099288</t>
  </si>
  <si>
    <t>Losion Victoria's Secret Coconut Twist 236ml</t>
  </si>
  <si>
    <t>Losion per trup Victoria's Secret Coconut Twist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</si>
  <si>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16px;"&gt;Tropic Splash, është&amp;nbsp;lloji&amp;nbsp;që&amp;nbsp;do t'ju&amp;nbsp;bëj të&amp;nbsp;varur&amp;nbsp;dhe përdorimi i saj do bëhet i pashamngshëm&amp;nbsp;në&amp;nbsp;rutinën&amp;nbsp;tuaj&amp;nbsp;ditore.&amp;nbsp;&lt;/span&gt;&lt;/p&gt;
</t>
  </si>
  <si>
    <t>0667548477499</t>
  </si>
  <si>
    <t>Top Brands;Halloween 2019;promofcb;Vetem SOT 23.07.2020;Kozmetikë;Aroma;Për femra;Losione &amp; Kremra;Valentines Day 2021;Ofertat Pranverore 2021;</t>
  </si>
  <si>
    <t>Losion Victoria's Secret Coconut Woods , 236 ml</t>
  </si>
  <si>
    <t xml:space="preserve">&lt;p&gt;Victoria's Secret ka qenë gjithmonë marka e preferuar për produktet e bukurisë seksi. Ky locion aromatike do t'ju mbajë të hidratuar dhe do të ndiheni të freskët dhe flirtues gjatë gjithë ditës! Bën një dhuratë ose një kënaqësi të përsosur për veten&amp;nbsp;tuaj. Ndjehu më së miri me Victoria's Secret! Ndjesia e nuhatjes është një mënyrë e fuqishme për t'u transportuar në një kohë dhe vend tjetër, madje edhe për të sjellë kujtime&lt;/p&gt;
&lt;p&gt;Losion Coconut Woods nga Pink VS&amp;nbsp;&lt;/p&gt;
&lt;p&gt;Lloji i aromës: Fruta, gustator&amp;nbsp;&lt;br /&gt;
Shënime: Dru sandali delikat, kokos&amp;nbsp;i kripur.&lt;/p&gt;
</t>
  </si>
  <si>
    <t>0667554626423</t>
  </si>
  <si>
    <t>Losion;Losione &amp; Kremra;Për femra;Aroma;Kozmetikë;Kozmetikë;Aroma;Për femra;Losione &amp; Kremra;Losion;</t>
  </si>
  <si>
    <t>SHBA;236;Victorias Secret;</t>
  </si>
  <si>
    <t>Losion Victoria's Secret Cool Sage, 236 ml</t>
  </si>
  <si>
    <t>0667555168502</t>
  </si>
  <si>
    <t>Losion Victoria's Secret Cosmic Wish</t>
  </si>
  <si>
    <t xml:space="preserve">Losion Victoria's Secret Cosmic Wish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</si>
  <si>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Cosmic Wish, është&amp;nbsp;lloji&amp;nbsp;që&amp;nbsp;do t'ju&amp;nbsp;bëj të&amp;nbsp;varur&amp;nbsp;dhe përdorimi i saj do bëhet i pashamngshëm&amp;nbsp;në&amp;nbsp;rutinën&amp;nbsp;tuaj&amp;nbsp;ditore.&amp;nbsp;&lt;/p&gt;
</t>
  </si>
  <si>
    <t>0667548083560</t>
  </si>
  <si>
    <t>Losion Victoria's Secret Cotton Poppy, 236 ml</t>
  </si>
  <si>
    <t>0667555541794</t>
  </si>
  <si>
    <t>Losion Victoria's Secret Crush, 250 ml</t>
  </si>
  <si>
    <t>Losion Victoria's Secret Crush 250 ml</t>
  </si>
  <si>
    <t xml:space="preserve">&lt;p&gt;&lt;span style="font-size:16px;"&gt;Hidraton lëkurën dhe jep një aromë të parfumosur dhe perfekte.&lt;br /&gt;
Mjafton vetëm një përdorim dhe lëkura juaj do të mbajë aromë të mirë gjatë gjithë ditës.&amp;nbsp;&lt;br /&gt;
Crush, është lloji që do t'ju bëj të varur dhe përdorimi i saj do bëhet i pashamngshëm në rutinën tuaj ditore.&amp;nbsp;&lt;/span&gt;&lt;/p&gt;
</t>
  </si>
  <si>
    <t>0667540888248</t>
  </si>
  <si>
    <t>Losion Victoria's Secret Dark Romantic, 236 ml</t>
  </si>
  <si>
    <t>Losion për trup Victoria's Secret Dark Romantic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</si>
  <si>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16px;"&gt;Dark Romantic, është&amp;nbsp;lloji&amp;nbsp;që&amp;nbsp;do t'ju&amp;nbsp;bëj të&amp;nbsp;varur&amp;nbsp;dhe përdorimi i saj do bëhet i pashamngshëm&amp;nbsp;në&amp;nbsp;rutinën&amp;nbsp;tuaj&amp;nbsp;ditore.&amp;nbsp;&lt;/span&gt;&lt;/p&gt;
</t>
  </si>
  <si>
    <t>0667550494453</t>
  </si>
  <si>
    <t>Losion Victoria's Secret Diamond Sky</t>
  </si>
  <si>
    <t xml:space="preserve">Losion Victoria's Secret diamond sky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</si>
  <si>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Diamond Sky, është&amp;nbsp;lloji&amp;nbsp;që&amp;nbsp;do t'ju&amp;nbsp;bëj të&amp;nbsp;varur&amp;nbsp;dhe përdorimi i saj do bëhet i pashamngshëm&amp;nbsp;në&amp;nbsp;rutinën&amp;nbsp;tuaj&amp;nbsp;ditore.&amp;nbsp;&lt;/p&gt;
&lt;p&gt;&lt;/p&gt;
</t>
  </si>
  <si>
    <t>0667548083584</t>
  </si>
  <si>
    <t>Top Brands;Kozmetikë;Aroma;Për femra;Losione &amp; Kremra;Zbritjet Verore;</t>
  </si>
  <si>
    <t>Losion Victoria's Secret Early Morning Sun, 236 ml</t>
  </si>
  <si>
    <t>Losion për trup Victoria's Secret Early Morning Sun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</si>
  <si>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16px;"&gt;Early Morning Sun &amp;nbsp;me shkëlqim, është&amp;nbsp;lloji&amp;nbsp;që&amp;nbsp;do t'ju&amp;nbsp;bëj të&amp;nbsp;varur&amp;nbsp;dhe përdorimi i saj do bëhet i pashamngshëm&amp;nbsp;në&amp;nbsp;rutinën&amp;nbsp;tuaj&amp;nbsp;ditore.&amp;nbsp;&lt;/span&gt;&lt;/p&gt;
</t>
  </si>
  <si>
    <t>0667553848918</t>
  </si>
  <si>
    <t>promofcb;Kozmetikë;Kujdes për lëkurë;Përkujdesje për trup;Kremra;Cyber-Monday-2021;kozmetik-vjeshte-per-trup;8 Marsi - Aroma - 2022;8 Marsi - Kujdes per lekure - 2022;8 Marsi - All Products - 2022;8 Marsi - All Products - 2022;</t>
  </si>
  <si>
    <t>Losion Victoria's Secret Eau So Sexy</t>
  </si>
  <si>
    <t xml:space="preserve">Losion Victoria's Secret Eau So Sexy 250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</si>
  <si>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Eau So Sexy, është&amp;nbsp;lloji&amp;nbsp;që&amp;nbsp;do t'ju&amp;nbsp;bëj të&amp;nbsp;varur&amp;nbsp;dhe përdorimi i saj do bëhet i pashamngshëm&amp;nbsp;në&amp;nbsp;rutinën&amp;nbsp;tuaj&amp;nbsp;ditore.&amp;nbsp;&lt;/p&gt;
</t>
  </si>
  <si>
    <t>0667538914164</t>
  </si>
  <si>
    <t>Losion Victoria's Secret Electric Beach</t>
  </si>
  <si>
    <t xml:space="preserve">Losion Victoria's Secret Electric Beach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</si>
  <si>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Electric Beach, është&amp;nbsp;lloji&amp;nbsp;që&amp;nbsp;do t'ju&amp;nbsp;bëj të&amp;nbsp;varur&amp;nbsp;dhe përdorimi i saj do bëhet i pashamngshëm&amp;nbsp;në&amp;nbsp;rutinën&amp;nbsp;tuaj&amp;nbsp;ditore.&amp;nbsp;&lt;/p&gt;
</t>
  </si>
  <si>
    <t>0667548483421</t>
  </si>
  <si>
    <t>Losion Victoria's Secret Electric Poppy, 236 ml</t>
  </si>
  <si>
    <t>Losion për trup Victoria's Secret Electric Poppy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</si>
  <si>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16px;"&gt;Electric Poppy&amp;nbsp;me shkëlqim, është&amp;nbsp;lloji&amp;nbsp;që&amp;nbsp;do t'ju&amp;nbsp;bëj të&amp;nbsp;varur&amp;nbsp;dhe përdorimi i saj do bëhet i pashamngshëm&amp;nbsp;në&amp;nbsp;rutinën&amp;nbsp;tuaj&amp;nbsp;ditore.&amp;nbsp;&lt;/span&gt;&lt;/p&gt;
</t>
  </si>
  <si>
    <t>0667553848116</t>
  </si>
  <si>
    <t>promofcb;Kozmetikë;Kujdes për lëkurë;Përkujdesje për trup;Kremra;Cyber-Monday-2021;kozmetik-may-2022-oferta;kozmetik-vjeshte-per-trup;8 Marsi - Aroma - 2022;Kozmetik per vere - 2022;8 Marsi - Kujdes per lekure - 2022;Koha-per-vere-2022;ValentinesDay-2022-AllProducts;8 Marsi - All Products - 2022;8 Marsi - All Products - 2022;</t>
  </si>
  <si>
    <t>Losion Victoria's Secret Eternal Sunflower, 236 ml</t>
  </si>
  <si>
    <t>Losion për trup Victoria's Secret Eternal Sunflower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</si>
  <si>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16px;"&gt;Eternal Sunflower me shkëlqim, është&amp;nbsp;lloji&amp;nbsp;që&amp;nbsp;do t'ju&amp;nbsp;bëj të&amp;nbsp;varur&amp;nbsp;dhe përdorimi i saj do bëhet i pashamngshëm&amp;nbsp;në&amp;nbsp;rutinën&amp;nbsp;tuaj&amp;nbsp;ditore.&amp;nbsp;&lt;/span&gt;&lt;/p&gt;
</t>
  </si>
  <si>
    <t>0667553846891</t>
  </si>
  <si>
    <t>Losion Victoria's Secret Flower Sorbet, 236 ml</t>
  </si>
  <si>
    <t>0667556706888</t>
  </si>
  <si>
    <t>Victoria's Secret;SHBA;236;Flower Sorbet;</t>
  </si>
  <si>
    <t>Losion Victoria's Secret Fresh Jade, 236 ml</t>
  </si>
  <si>
    <t>Losion për trup Victoria's Secret Fresh Jade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</si>
  <si>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16px;"&gt;Fresh Jade&amp;nbsp;me shkëlqim, është&amp;nbsp;lloji&amp;nbsp;që&amp;nbsp;do t'ju&amp;nbsp;bëj të&amp;nbsp;varur&amp;nbsp;dhe përdorimi i saj do bëhet i pashamngshëm&amp;nbsp;në&amp;nbsp;rutinën&amp;nbsp;tuaj&amp;nbsp;ditore.&amp;nbsp;&lt;/span&gt;&lt;/p&gt;
</t>
  </si>
  <si>
    <t>0667551556402</t>
  </si>
  <si>
    <t>promofcb;Kozmetikë;Kujdes për lëkurë;Përkujdesje për trup;Kremra;Cyber-Monday-2021;kozmetik-vjeshte-per-trup;8 Marsi - Aroma - 2022;8 Marsi - Kujdes per lekure - 2022;ValentinesDay-2022-AllProducts;8 Marsi - All Products - 2022;8 Marsi - All Products - 2022;</t>
  </si>
  <si>
    <t>Losion Victoria's Secret Glowing Places, 236 ml</t>
  </si>
  <si>
    <t xml:space="preserve">&lt;p&gt;Një aromë për çdo festë. Thuaj po notave festive të luleve të ngrira, manave të dimrit dhe humorit festiv.&lt;br /&gt;
Frymëzimi për krijimin e aromës ishte vezullimi i netëve festive.&amp;nbsp; Frymëzimi për krijimin e aromës ishte energjia e festës.&lt;br /&gt;
Shënime: mjedra të ngrira, bergamot i ndritshëm, kashmirani.&lt;br /&gt;
Lloji i aromës: fruta&lt;br /&gt;
Losion i parfumuar.&lt;/p&gt;
</t>
  </si>
  <si>
    <t>0667554687547</t>
  </si>
  <si>
    <t>SHBA;236;</t>
  </si>
  <si>
    <t>Losion Victoria's Secret GOOD VIBES or Goodbye</t>
  </si>
  <si>
    <t xml:space="preserve">Losion Victoria's Secret GOOD VIBES or goodbye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</si>
  <si>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GOOD VIBES or Goodbye, është&amp;nbsp;lloji&amp;nbsp;që&amp;nbsp;do t'ju&amp;nbsp;bëj të&amp;nbsp;varur&amp;nbsp;dhe përdorimi i saj do bëhet i pashamngshëm&amp;nbsp;në&amp;nbsp;rutinën&amp;nbsp;tuaj&amp;nbsp;ditore.&amp;nbsp;&lt;/p&gt;
</t>
  </si>
  <si>
    <t>0667548038928</t>
  </si>
  <si>
    <t>Losion Victoria's Secret Grapefruit Losion, 414 ml</t>
  </si>
  <si>
    <t xml:space="preserve">Losion me  414 ml</t>
  </si>
  <si>
    <t>0667551529727</t>
  </si>
  <si>
    <t>Losion Victoria's Secret Gumdrop The Beat , 236 ml</t>
  </si>
  <si>
    <t>Losion për trup Victoria's Secret Gumdrop The Beat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</si>
  <si>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16px;"&gt;Gumdrop The Beat me shkëlqim, është&amp;nbsp;lloji&amp;nbsp;që&amp;nbsp;do t'ju&amp;nbsp;bëj të&amp;nbsp;varur&amp;nbsp;dhe përdorimi i saj do bëhet i pashamngshëm&amp;nbsp;në&amp;nbsp;rutinën&amp;nbsp;tuaj&amp;nbsp;ditore.&amp;nbsp;&lt;/span&gt;&lt;/p&gt;
</t>
  </si>
  <si>
    <t>0667553434203</t>
  </si>
  <si>
    <t>Losion Victoria's Secret Intense</t>
  </si>
  <si>
    <t xml:space="preserve">Losion Victoria's Secret Intense 250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</si>
  <si>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INTENSE , është&amp;nbsp;lloji&amp;nbsp;që&amp;nbsp;do t'ju&amp;nbsp;bëj të&amp;nbsp;varur&amp;nbsp;dhe përdorimi i saj do bëhet i pashamngshëm&amp;nbsp;në&amp;nbsp;rutinën&amp;nbsp;tuaj&amp;nbsp;ditore.&amp;nbsp;&lt;/p&gt;
</t>
  </si>
  <si>
    <t>0667540966199</t>
  </si>
  <si>
    <t>Losion Victoria's Secret Island Fling</t>
  </si>
  <si>
    <t xml:space="preserve">Losion Victoria's Secret Island Fling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</si>
  <si>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Island Fling, është&amp;nbsp;lloji&amp;nbsp;që&amp;nbsp;do t'ju&amp;nbsp;bëj të&amp;nbsp;varur&amp;nbsp;dhe përdorimi i saj do bëhet i pashamngshëm&amp;nbsp;në&amp;nbsp;rutinën&amp;nbsp;tuaj&amp;nbsp;ditore.&amp;nbsp;&lt;/p&gt;
</t>
  </si>
  <si>
    <t>0667548483445</t>
  </si>
  <si>
    <t>Losion Victoria's Secret Lavender Cloud , 236 ml</t>
  </si>
  <si>
    <t xml:space="preserve">&lt;p&gt;Victoria's Secret ka qenë gjithmonë marka e preferuar për produktet e bukurisë seksi. Ky locion aromatike do t'ju mbajë të hidratuar dhe do të ndiheni të freskët dhe flirtues gjatë gjithë ditës!&amp;nbsp;&lt;br /&gt;
Ndjehu më së miri me Victoria's Secret!&lt;br /&gt;
Ndjesia e nuhatjes është një mënyrë e fuqishme për t'u transportuar në një kohë dhe vend tjetër, madje edhe për të sjellë kujtime.&lt;/p&gt;
</t>
  </si>
  <si>
    <t>0667554626430</t>
  </si>
  <si>
    <t>Losion Victoria's Secret Love Spell Noir, 236 ml</t>
  </si>
  <si>
    <t>Losion për trup Victoria's Secret Love Spell Noir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</si>
  <si>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16px;"&gt;Love Spell Noir, është&amp;nbsp;lloji&amp;nbsp;që&amp;nbsp;do t'ju&amp;nbsp;bëj të&amp;nbsp;varur&amp;nbsp;dhe përdorimi i saj do bëhet i pashamngshëm&amp;nbsp;në&amp;nbsp;rutinën&amp;nbsp;tuaj&amp;nbsp;ditore.&amp;nbsp;&lt;/span&gt;&lt;/p&gt;
</t>
  </si>
  <si>
    <t>0667550964574</t>
  </si>
  <si>
    <t>Losion Victoria's Secret Love Spell Shimmer, 236 ml</t>
  </si>
  <si>
    <t>Losion për trup me shkelqim Victoria's Secret Love Spell Shimmer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</si>
  <si>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16px;"&gt;Love Spell me shkëlqim, është&amp;nbsp;lloji&amp;nbsp;që&amp;nbsp;do t'ju&amp;nbsp;bëj të&amp;nbsp;varur&amp;nbsp;dhe përdorimi i saj do bëhet i pashamngshëm&amp;nbsp;në&amp;nbsp;rutinën&amp;nbsp;tuaj&amp;nbsp;ditore.&amp;nbsp;&lt;/span&gt;&lt;/p&gt;
</t>
  </si>
  <si>
    <t>0667548039062</t>
  </si>
  <si>
    <t>promofcb;Kozmetikë;Kujdes për lëkurë;Përkujdesje për trup;Kremra;kozmetik-vjeshte-per-trup;BlackFriday-Kozmetikë;Cyber-Monday-2021;BlackFriday-Aroma;produkte-ne-depo;</t>
  </si>
  <si>
    <t>Losion Victoria's Secret Love Spell Untamed, 236 ml</t>
  </si>
  <si>
    <t>0667554687271</t>
  </si>
  <si>
    <t>Losion Victoria's Secret Love Spell, 236 ml</t>
  </si>
  <si>
    <t>Losion për trup me shkelqim Victoria's Secret Love Spell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</si>
  <si>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16px;"&gt;Love Spell , është&amp;nbsp;lloji&amp;nbsp;që&amp;nbsp;do t'ju&amp;nbsp;bëj të&amp;nbsp;varur&amp;nbsp;dhe përdorimi i saj do bëhet i pashamngshëm&amp;nbsp;në&amp;nbsp;rutinën&amp;nbsp;tuaj&amp;nbsp;ditore.&amp;nbsp;&lt;/span&gt;&lt;/p&gt;
</t>
  </si>
  <si>
    <t>0667548099233</t>
  </si>
  <si>
    <t>Kozmetikë;Kujdes për lëkurë;Përkujdesje për trup;Kremra;Halloween-2021;testh4ll0w33ngjirafamall;kozmetik-vjeshte-per-trup;</t>
  </si>
  <si>
    <t>Losion Victoria's Secret Marine Chill</t>
  </si>
  <si>
    <t>Losion për trup Victoria's Secret Marine Chill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</si>
  <si>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16px;"&gt;Marine Chill, është&amp;nbsp;lloji&amp;nbsp;që&amp;nbsp;do t'ju&amp;nbsp;bëj të&amp;nbsp;varur&amp;nbsp;dhe përdorimi i saj do bëhet i pashamngshëm&amp;nbsp;në&amp;nbsp;rutinën&amp;nbsp;tuaj&amp;nbsp;ditore.&amp;nbsp;&lt;/span&gt;&lt;/p&gt;
</t>
  </si>
  <si>
    <t>0667548482103</t>
  </si>
  <si>
    <t>GIDN-00027479</t>
  </si>
  <si>
    <t>Losion Victoria's Secret Marine Chill, 236 ml</t>
  </si>
  <si>
    <t>Losion Victoria's Secret Mystic Lover, 236 ml</t>
  </si>
  <si>
    <t>Losion për trup Victoria's Secret Mystic Lover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</si>
  <si>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16px;"&gt;Mystic Lover, është&amp;nbsp;lloji&amp;nbsp;që&amp;nbsp;do t'ju&amp;nbsp;bëj të&amp;nbsp;varur&amp;nbsp;dhe përdorimi i saj do bëhet i pashamngshëm&amp;nbsp;në&amp;nbsp;rutinën&amp;nbsp;tuaj&amp;nbsp;ditore.&amp;nbsp;&lt;/span&gt;&lt;/p&gt;
</t>
  </si>
  <si>
    <t>0667550494446</t>
  </si>
  <si>
    <t>Losion Victoria's Secret Neon Lily, 236 ml</t>
  </si>
  <si>
    <t>Losion për trup Victoria's Secret Neon Lily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</si>
  <si>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16px;"&gt;Neon Lily&amp;nbsp;me shkëlqim, është&amp;nbsp;lloji&amp;nbsp;që&amp;nbsp;do t'ju&amp;nbsp;bëj të&amp;nbsp;varur&amp;nbsp;dhe përdorimi i saj do bëhet i pashamngshëm&amp;nbsp;në&amp;nbsp;rutinën&amp;nbsp;tuaj&amp;nbsp;ditore.&amp;nbsp;&lt;/span&gt;&lt;/p&gt;
</t>
  </si>
  <si>
    <t>0667553848109</t>
  </si>
  <si>
    <t>Losion Victoria's Secret Neon Palms</t>
  </si>
  <si>
    <t xml:space="preserve">Losion Victoria's Secret Neon Palms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</si>
  <si>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Neon Palms, është&amp;nbsp;lloji&amp;nbsp;që&amp;nbsp;do t'ju&amp;nbsp;bëj të&amp;nbsp;varur&amp;nbsp;dhe përdorimi i saj do bëhet i pashamngshëm&amp;nbsp;në&amp;nbsp;rutinën&amp;nbsp;tuaj&amp;nbsp;ditore.&amp;nbsp;&lt;/p&gt;
</t>
  </si>
  <si>
    <t>0667548483452</t>
  </si>
  <si>
    <t>Losion Victoria's Secret Never Ending Summer, 236 ml</t>
  </si>
  <si>
    <t>Losion për trup Victoria's Secret Never Ending Summer</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</si>
  <si>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16px;"&gt;Never Ending Summer , është&amp;nbsp;lloji&amp;nbsp;që&amp;nbsp;do t'ju&amp;nbsp;bëj të&amp;nbsp;varur&amp;nbsp;dhe përdorimi i saj do bëhet i pashamngshëm&amp;nbsp;në&amp;nbsp;rutinën&amp;nbsp;tuaj&amp;nbsp;ditore.&amp;nbsp;&lt;/span&gt;&lt;/p&gt;
</t>
  </si>
  <si>
    <t>0667549406689</t>
  </si>
  <si>
    <t>Top Brands;Dhurata je ti;Kozmetikë;Kozmetikë;Kujdes për lëkurë;Përkujdesje për trup;Kremra;</t>
  </si>
  <si>
    <t>Losion Victoria's Secret Oat Lotion, 414 ml</t>
  </si>
  <si>
    <t>0667552990922</t>
  </si>
  <si>
    <t>Losion Victoria's Secret Party Magic</t>
  </si>
  <si>
    <t xml:space="preserve">Losion Victoria's Secret Party Magic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</si>
  <si>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Party Magic, është&amp;nbsp;lloji&amp;nbsp;që&amp;nbsp;do t'ju&amp;nbsp;bëj të&amp;nbsp;varur&amp;nbsp;dhe përdorimi i saj do bëhet i pashamngshëm&amp;nbsp;në&amp;nbsp;rutinën&amp;nbsp;tuaj&amp;nbsp;ditore.&amp;nbsp;&lt;/p&gt;
</t>
  </si>
  <si>
    <t>0667548385428</t>
  </si>
  <si>
    <t>Losion Victoria's Secret Passion Flowers, 236 ml</t>
  </si>
  <si>
    <t>Losion për trup Victoria's Secret Passion Flowers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</si>
  <si>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16px;"&gt;Passion Flowers me shkëlqim, është&amp;nbsp;lloji&amp;nbsp;që&amp;nbsp;do t'ju&amp;nbsp;bëj të&amp;nbsp;varur&amp;nbsp;dhe përdorimi i saj do bëhet i pashamngshëm&amp;nbsp;në&amp;nbsp;rutinën&amp;nbsp;tuaj&amp;nbsp;ditore.&amp;nbsp;&lt;/span&gt;&lt;/p&gt;
</t>
  </si>
  <si>
    <t>0667551003203</t>
  </si>
  <si>
    <t>Kozmetikë;Kujdes për lëkurë;Përkujdesje për trup;Kremra;Cyber-Monday-2021;kozmetik-vjeshte-per-trup;</t>
  </si>
  <si>
    <t>Losion Victoria's Secret Peony Crush</t>
  </si>
  <si>
    <t>Losion Victoria's Secret Peony Crush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</si>
  <si>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16px;"&gt;Peony Crush, është&amp;nbsp;lloji&amp;nbsp;që&amp;nbsp;do t'ju&amp;nbsp;bëj të&amp;nbsp;varur&amp;nbsp;dhe përdorimi i saj do bëhet i pashamngshëm&amp;nbsp;në&amp;nbsp;rutinën&amp;nbsp;tuaj&amp;nbsp;ditore.&amp;nbsp;&lt;/span&gt;&lt;/p&gt;
</t>
  </si>
  <si>
    <t>066548477482</t>
  </si>
  <si>
    <t>Losion Victoria's Secret Petal High, 236 ml</t>
  </si>
  <si>
    <t>0667555513890</t>
  </si>
  <si>
    <t>Losion Victoria's Secret Pineapple High, 236 ml</t>
  </si>
  <si>
    <t xml:space="preserve">&lt;p&gt;Frutat me lëng shtojnë një kthesë të fortë në arratisjet e mbytura nga dielli. Me nota të mishit të pjeprit të kokosit dhe lëvozhgës së mangos.&amp;nbsp;&lt;/p&gt;
&lt;p&gt;Lloji: Fruti i ngrohtë&lt;br /&gt;
Shënime: feta ananasi, shkrirja e kivit, kokosi me vanilje&lt;/p&gt;
&lt;p&gt;Kombinojeni me parfum të përshtatshëm për një eksperiencë aromash të qëndrueshme.&lt;/p&gt;
&lt;p&gt;.&lt;/p&gt;
</t>
  </si>
  <si>
    <t>0667557640952</t>
  </si>
  <si>
    <t>Losion Victoria's Secret Pink Attitude</t>
  </si>
  <si>
    <t>Losion per trup Victoria's Secret Pink Attitude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</si>
  <si>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16px;"&gt;Pink Attitude, është&amp;nbsp;lloji&amp;nbsp;që&amp;nbsp;do t'ju&amp;nbsp;bëj të&amp;nbsp;varur&amp;nbsp;dhe përdorimi i saj do bëhet i pashamngshëm&amp;nbsp;në&amp;nbsp;rutinën&amp;nbsp;tuaj&amp;nbsp;ditore.&amp;nbsp;&lt;/span&gt;&lt;/p&gt;
</t>
  </si>
  <si>
    <t>0667548159548</t>
  </si>
  <si>
    <t>Losion Victoria's Secret Pink Jasmine Lily, 236 ml</t>
  </si>
  <si>
    <t>Losion për trup Victoria's Secret Pink Jasmine Lily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</si>
  <si>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16px;"&gt;Jasmine Lily&amp;nbsp;me shkëlqim, është&amp;nbsp;lloji&amp;nbsp;që&amp;nbsp;do t'ju&amp;nbsp;bëj të&amp;nbsp;varur&amp;nbsp;dhe përdorimi i saj do bëhet i pashamngshëm&amp;nbsp;në&amp;nbsp;rutinën&amp;nbsp;tuaj&amp;nbsp;ditore.&amp;nbsp;&lt;/span&gt;&lt;/p&gt;
</t>
  </si>
  <si>
    <t>0667553849328</t>
  </si>
  <si>
    <t>Losion Victoria's Secret Pink Magnolia Peony, 236 ml</t>
  </si>
  <si>
    <t>Losion për trup Victoria's Secret Pink Magnolia Peony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</si>
  <si>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16px;"&gt;Magnolia Peony me shkëlqim, është&amp;nbsp;lloji&amp;nbsp;që&amp;nbsp;do t'ju&amp;nbsp;bëj të&amp;nbsp;varur&amp;nbsp;dhe përdorimi i saj do bëhet i pashamngshëm&amp;nbsp;në&amp;nbsp;rutinën&amp;nbsp;tuaj&amp;nbsp;ditore.&amp;nbsp;&lt;/span&gt;&lt;/p&gt;
</t>
  </si>
  <si>
    <t>0667553847478</t>
  </si>
  <si>
    <t>Losion Victoria's Secret Pink Tide</t>
  </si>
  <si>
    <t xml:space="preserve">Losion Victoria's Secret Pink Tide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</si>
  <si>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Pink Tide, është&amp;nbsp;lloji&amp;nbsp;që&amp;nbsp;do t'ju&amp;nbsp;bëj të&amp;nbsp;varur&amp;nbsp;dhe përdorimi i saj do bëhet i pashamngshëm&amp;nbsp;në&amp;nbsp;rutinën&amp;nbsp;tuaj&amp;nbsp;ditore.&amp;nbsp;&lt;/p&gt;
</t>
  </si>
  <si>
    <t>0667548999205</t>
  </si>
  <si>
    <t>Losion Victoria's Secret Pink Wild Rose , 236 ml</t>
  </si>
  <si>
    <t>Losion për trup Victoria's Secret Pink Wild Rose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</si>
  <si>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Wild Rose&amp;nbsp;&lt;span style="color: rgb(34, 34, 34); font-family: -apple-system, system-ui, BlinkMacSystemFont, &amp;quot;Segoe UI&amp;quot;, Roboto, &amp;quot;Helvetica Neue&amp;quot;, Arial, sans-serif; font-size: 16px;"&gt;me shkëlqim, është&amp;nbsp;lloji&amp;nbsp;që&amp;nbsp;do t'ju&amp;nbsp;bëj të&amp;nbsp;varur&amp;nbsp;dhe përdorimi i saj do bëhet i pashamngshëm&amp;nbsp;në&amp;nbsp;rutinën&amp;nbsp;tuaj&amp;nbsp;ditore.&amp;nbsp;&lt;/span&gt;&lt;/p&gt;
</t>
  </si>
  <si>
    <t>0667553847461</t>
  </si>
  <si>
    <t>Losion Victoria's Secret Poolside Service Gardenia &amp; Terry Cloth , 236 ml</t>
  </si>
  <si>
    <t>0667558241912</t>
  </si>
  <si>
    <t>Losion Victoria's Secret Pure Seduction in Bloom, 236 ml</t>
  </si>
  <si>
    <t>Losion për trup Victoria's Secret Pure Seduction In Bloom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</si>
  <si>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16px;"&gt;Pure Seduction in Bloom, është&amp;nbsp;lloji&amp;nbsp;që&amp;nbsp;do t'ju&amp;nbsp;bëj të&amp;nbsp;varur&amp;nbsp;dhe përdorimi i saj do bëhet i pashamngshëm&amp;nbsp;në&amp;nbsp;rutinën&amp;nbsp;tuaj&amp;nbsp;ditore.&amp;nbsp;&lt;/span&gt;&lt;/p&gt;
</t>
  </si>
  <si>
    <t>0667550749904</t>
  </si>
  <si>
    <t>Losion Victoria's Secret Pure Seduction Shimmer, 236 ml</t>
  </si>
  <si>
    <t>Losion me shkelqim 236 Victoria's Secret Pure Seduction Shimmer</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</si>
  <si>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16px;"&gt;Pure Seduction me shk&lt;span style="color: rgb(34, 34, 34); font-family: -apple-system, system-ui, BlinkMacSystemFont, &amp;quot;Segoe UI&amp;quot;, Roboto, &amp;quot;Helvetica Neue&amp;quot;, Arial, sans-serif; font-size: 16px;"&gt;ë&lt;/span&gt;lqim, është&amp;nbsp;lloji&amp;nbsp;që&amp;nbsp;do t'ju&amp;nbsp;bëj të&amp;nbsp;varur&amp;nbsp;dhe përdorimi i saj do bëhet i pashamngshëm&amp;nbsp;në&amp;nbsp;rutinën&amp;nbsp;tuaj&amp;nbsp;ditore.&amp;nbsp;&lt;/span&gt;&lt;/p&gt;
</t>
  </si>
  <si>
    <t>0667548039079</t>
  </si>
  <si>
    <t>Top Brands;Halloween 2019;Dhurata je ti;Kozmetikë;promofcb;Kozmetikë;Kujdes për lëkurë;Përkujdesje për trup;Kremra;Mbi 200 Super Produkte në ZBRITJE;</t>
  </si>
  <si>
    <t>Losion Victoria's Secret Pure Seduction Untamed, 236 ml</t>
  </si>
  <si>
    <t>0667554687288</t>
  </si>
  <si>
    <t>Losion Victoria's Secret Pure Seduction, 236 ml</t>
  </si>
  <si>
    <t xml:space="preserve">Losion për trup Victoria's Secret Pure Seduction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</si>
  <si>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16px;"&gt;Pure Seduction , është&amp;nbsp;lloji&amp;nbsp;që&amp;nbsp;do t'ju&amp;nbsp;bëj të&amp;nbsp;varur&amp;nbsp;dhe përdorimi i saj do bëhet i pashamngshëm&amp;nbsp;në&amp;nbsp;rutinën&amp;nbsp;tuaj&amp;nbsp;ditore.&amp;nbsp;&lt;/span&gt;&lt;/p&gt;
</t>
  </si>
  <si>
    <t>0667548099226</t>
  </si>
  <si>
    <t>Losion Victoria's Secret Rainbow Shower, 236 ml</t>
  </si>
  <si>
    <t>0667555513883</t>
  </si>
  <si>
    <t>Losion Victoria's Secret Romantic,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</si>
  <si>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16px;"&gt;Romantic, është&amp;nbsp;lloji&amp;nbsp;që&amp;nbsp;do t'ju&amp;nbsp;bëj të&amp;nbsp;varur&amp;nbsp;dhe përdorimi i saj do bëhet i pashamngshëm&amp;nbsp;në&amp;nbsp;rutinën&amp;nbsp;tuaj&amp;nbsp;ditore.&amp;nbsp;&lt;/span&gt;&lt;/p&gt;
</t>
  </si>
  <si>
    <t>0667548800525</t>
  </si>
  <si>
    <t>Kozmetikë;Kujdes për lëkurë;Përkujdesje për trup;Kremra;Halloween-2021;testh4ll0w33ngjirafamall;BlackFriday-Kozmetikë;kozmetik-vjeshte-per-trup;</t>
  </si>
  <si>
    <t>Losion Victoria's Secret Rosy Quartz, 236 ml</t>
  </si>
  <si>
    <t xml:space="preserve">Losion Victoria's Secret Rosy Quartz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</si>
  <si>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Rosy Quartz&amp;nbsp;, është&amp;nbsp;lloji&amp;nbsp;që&amp;nbsp;do t'ju&amp;nbsp;bëj të&amp;nbsp;varur&amp;nbsp;dhe përdorimi i saj do bëhet i pashamngshëm&amp;nbsp;në&amp;nbsp;rutinën&amp;nbsp;tuaj&amp;nbsp;ditore.&amp;nbsp;&lt;/p&gt;
</t>
  </si>
  <si>
    <t>0667548854054</t>
  </si>
  <si>
    <t>Losion Victoria's Secret Scandalous</t>
  </si>
  <si>
    <t xml:space="preserve">Losion Victoria's Secret Scandalous 250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</si>
  <si>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Scandalous, është&amp;nbsp;lloji&amp;nbsp;që&amp;nbsp;do t'ju&amp;nbsp;bëj të&amp;nbsp;varur&amp;nbsp;dhe përdorimi i saj do bëhet i pashamngshëm&amp;nbsp;në&amp;nbsp;rutinën&amp;nbsp;tuaj&amp;nbsp;ditore.&amp;nbsp;&lt;/p&gt;
</t>
  </si>
  <si>
    <t>0667538914188</t>
  </si>
  <si>
    <t>Losion Victoria's Secret Silver of Sun ,236 ml</t>
  </si>
  <si>
    <t xml:space="preserve">&lt;p&gt;Victoria's Secret ka qenë gjithmonë marka e preferuar për produktet e bukurisë seksi. Ky locion aromatike do t'ju mbajë të hidratuar dhe do të ndiheni të freskët dhe flirtues gjatë gjithë ditës! B&lt;br /&gt;
Ndjehu më së miri me Victoria's Secret!&lt;/p&gt;
</t>
  </si>
  <si>
    <t>0667554686670</t>
  </si>
  <si>
    <t>Losion Victoria's Secret Sparkling Creme, 236 ml</t>
  </si>
  <si>
    <t>0667556709704</t>
  </si>
  <si>
    <t>Victoria's Secret;SHBA;236;Krem;</t>
  </si>
  <si>
    <t>Losion Victoria's Secret Star Gazer, 236 ml</t>
  </si>
  <si>
    <t>Losion për trup Victoria's Secret Star Gazer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</si>
  <si>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16px;"&gt;Star Gazer, është&amp;nbsp;lloji&amp;nbsp;që&amp;nbsp;do t'ju&amp;nbsp;bëj të&amp;nbsp;varur&amp;nbsp;dhe përdorimi i saj do bëhet i pashamngshëm&amp;nbsp;në&amp;nbsp;rutinën&amp;nbsp;tuaj&amp;nbsp;ditore.&amp;nbsp;&lt;/span&gt;&lt;/p&gt;
</t>
  </si>
  <si>
    <t>0667550494460</t>
  </si>
  <si>
    <t>Losion Victoria's Secret Sugar Zest , 236 ml</t>
  </si>
  <si>
    <t xml:space="preserve">&lt;p&gt;Victoria's Secret ka qenë gjithmonë marka e preferuar për produktet e bukurisë seksi. Ky locion aromatike do t'ju mbajë të hidratuar dhe do të ndiheni të freskët dhe flirtues gjatë gjithë ditës!&lt;br /&gt;
Bën një dhuratë ose një kënaqësi të përsosur për veten&amp;nbsp;tuaj. Ndjehu më së miri me Victoria's Secret!&lt;br /&gt;
Ndjesia e nuhatjes është një mënyrë e fuqishme për t'u transportuar në një kohë dhe vend tjetër, madje edhe për të sjellë kujtime.&lt;br /&gt;
Stili: Fruity Fresh. Me nota të Lime Minty dhe Xhenxhefil të ëmbëlsuar.&lt;br /&gt;
Hidratim 24-orësh&lt;br /&gt;
Me vajra esencial.&lt;br /&gt;
Nga formulimi tek produkti i përfunduar, ne jemi të lirë nga testimi i kafshëve.&lt;br /&gt;
82% tub plastik i ricikluar pas konsumatorit.&lt;br /&gt;
I testuar nga dermatologu.&lt;/p&gt;
</t>
  </si>
  <si>
    <t>0667555168304</t>
  </si>
  <si>
    <t>Losion Victoria's Secret Sunshine Haze, 236 ml</t>
  </si>
  <si>
    <t>0667555513876</t>
  </si>
  <si>
    <t>Losion Victoria's Secret Temptation,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</si>
  <si>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16px;"&gt;Temptation, është&amp;nbsp;lloji&amp;nbsp;që&amp;nbsp;do t'ju&amp;nbsp;bëj të&amp;nbsp;varur&amp;nbsp;dhe përdorimi i saj do bëhet i pashamngshëm&amp;nbsp;në&amp;nbsp;rutinën&amp;nbsp;tuaj&amp;nbsp;ditore.&amp;nbsp;&lt;/span&gt;&lt;/p&gt;
</t>
  </si>
  <si>
    <t>0667549011555</t>
  </si>
  <si>
    <t>Losion Victoria's Secret Tropic Heat</t>
  </si>
  <si>
    <t xml:space="preserve">Losion Victoria's Secret Tropic Heat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</si>
  <si>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Tropic Heat, është&amp;nbsp;lloji&amp;nbsp;që&amp;nbsp;do t'ju&amp;nbsp;bëj të&amp;nbsp;varur&amp;nbsp;dhe përdorimi i saj do bëhet i pashamngshëm&amp;nbsp;në&amp;nbsp;rutinën&amp;nbsp;tuaj&amp;nbsp;ditore.&amp;nbsp;&lt;/p&gt;
</t>
  </si>
  <si>
    <t>0667548483438</t>
  </si>
  <si>
    <t>Losion Victoria's Secret Tropic Splash, 236 ml</t>
  </si>
  <si>
    <t>Losion per trup Victoria's Secret Tropic Splash 236 ml</t>
  </si>
  <si>
    <t>0667548477475</t>
  </si>
  <si>
    <t>Top Brands;Halloween 2019;promofcb;Kozmetikë;Aroma;Për femra;Losione &amp; Kremra;</t>
  </si>
  <si>
    <t>Losion Victoria's Secret Urban Bouquet, 236 ml</t>
  </si>
  <si>
    <t>Losion per trup Victoria's Secret Urban Bouquet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</si>
  <si>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16px;"&gt;Urban Bouquet, është&amp;nbsp;lloji&amp;nbsp;që&amp;nbsp;do t'ju&amp;nbsp;bëj të&amp;nbsp;varur&amp;nbsp;dhe përdorimi i saj do bëhet i pashamngshëm&amp;nbsp;në&amp;nbsp;rutinën&amp;nbsp;tuaj&amp;nbsp;ditore.&amp;nbsp;&lt;/span&gt;&lt;/p&gt;
</t>
  </si>
  <si>
    <t>0667546771605</t>
  </si>
  <si>
    <t>Top Brands;Dhurata je ti;Kozmetikë;Kozmetikë;Aroma;Për femra;Losione &amp; Kremra;</t>
  </si>
  <si>
    <t>Losion Victoria's Secret Velvet Petals in Bloom, 236 ml</t>
  </si>
  <si>
    <t>Losion për trup Victoria's Secret Velvet Petals in Bloom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</si>
  <si>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16px;"&gt;Velvet Petals me shkëlqim, është&amp;nbsp;lloji&amp;nbsp;që&amp;nbsp;do t'ju&amp;nbsp;bëj të&amp;nbsp;varur&amp;nbsp;dhe përdorimi i saj do bëhet i pashamngshëm&amp;nbsp;në&amp;nbsp;rutinën&amp;nbsp;tuaj&amp;nbsp;ditore.&amp;nbsp;&lt;/span&gt;&lt;/p&gt;
</t>
  </si>
  <si>
    <t>0667550749928</t>
  </si>
  <si>
    <t>Losion Victoria's Secret Velvet Petals Shimmer, 236 ml</t>
  </si>
  <si>
    <t>Losion me shkelqim nga Victoria's Secret Velvet Petals Shimmer 236 ml</t>
  </si>
  <si>
    <t>0667548039093</t>
  </si>
  <si>
    <t>Top Brands;promofcb;Kozmetikë;Kujdes për lëkurë;Përkujdesje për trup;Kremra;kozmetik-vjeshte-per-trup;</t>
  </si>
  <si>
    <t>Losion Victoria's Secret Velvet Petals Untamed, 236 ml</t>
  </si>
  <si>
    <t>0667554687295</t>
  </si>
  <si>
    <t>Losion Victoria's Secret Water Lily &amp; Sea Salt Renew, 236 ml</t>
  </si>
  <si>
    <t>0667555860291</t>
  </si>
  <si>
    <t>Victoria's Secret;SHBA;236;Water Lily &amp; Sea Salt Renew;</t>
  </si>
  <si>
    <t>Losion Victoria's Secret Wicked</t>
  </si>
  <si>
    <t xml:space="preserve">Losion Victoria's Secret Wicked 250 ml
Losiono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</si>
  <si>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Wicked, është&amp;nbsp;lloji&amp;nbsp;që&amp;nbsp;do t'ju&amp;nbsp;bëj të&amp;nbsp;varur&amp;nbsp;dhe përdorimi i saj do bëhet i pashamngshëm&amp;nbsp;në&amp;nbsp;rutinën&amp;nbsp;tuaj&amp;nbsp;ditore.&amp;nbsp;&lt;/p&gt;
</t>
  </si>
  <si>
    <t>0667544224646</t>
  </si>
  <si>
    <t>Losion Victoria's Secret Wicked Dreamer, 236 ml</t>
  </si>
  <si>
    <t>Losion për trup Victoria's Secret Wicked Dreamer 236 ml</t>
  </si>
  <si>
    <t xml:space="preserve">&lt;p&gt;&lt;span style="color: rgb(34, 34, 34); font-family: -apple-system, system-ui, BlinkMacSystemFont, &amp;quot;Segoe UI&amp;quot;, Roboto, &amp;quot;Helvetica Neue&amp;quot;, Arial, sans-serif; font-size: 16px;"&gt;Hidraton lëkurën dhe&amp;nbsp;jep një&amp;nbsp;aromë&amp;nbsp;të parfumosur&amp;nbsp;dhe&amp;nbsp;perfekte.&lt;/span&gt;&lt;br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16px;"&gt;Mjafton vetëm një&amp;nbsp;përdorim dhe&amp;nbsp;lëkura juaj do të&amp;nbsp;mbajë&amp;nbsp;aromë&amp;nbsp;të mirë&amp;nbsp;gjatë&amp;nbsp;gjithë&amp;nbsp;ditës.&amp;nbsp;&lt;/span&gt;&lt;br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16px;"&gt;Wicked&amp;nbsp;Dreamer, është&amp;nbsp;lloji&amp;nbsp;që&amp;nbsp;do t'ju&amp;nbsp;bëj të&amp;nbsp;varur&amp;nbsp;dhe përdorimi i saj do bëhet i pashamngshëm&amp;nbsp;në&amp;nbsp;rutinën&amp;nbsp;tuaj&amp;nbsp;ditore.&amp;nbsp;&lt;/span&gt;&lt;/p&gt;
</t>
  </si>
  <si>
    <t>0667550494439</t>
  </si>
  <si>
    <t>Losion Victoria's Secret Wild Daze</t>
  </si>
  <si>
    <t xml:space="preserve">Losion Victoria's Secret Wild Daze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</si>
  <si>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Wild Daze,&amp;nbsp; është&amp;nbsp;lloji&amp;nbsp;që&amp;nbsp;do t'ju&amp;nbsp;bëj të&amp;nbsp;varur&amp;nbsp;dhe përdorimi i saj do bëhet i pashamngshëm&amp;nbsp;në&amp;nbsp;rutinën&amp;nbsp;tuaj&amp;nbsp;ditore.&amp;nbsp;&lt;/p&gt;
</t>
  </si>
  <si>
    <t>0667548999212</t>
  </si>
  <si>
    <t>Losion Victoria's Secret You Had Me At Escape</t>
  </si>
  <si>
    <t xml:space="preserve">Losion Victoria's Secret you had me at ESCAPE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</si>
  <si>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You Had Me At ESCAPE,&amp;nbsp;është&amp;nbsp;lloji&amp;nbsp;që&amp;nbsp;do t'ju&amp;nbsp;bëj të&amp;nbsp;varur&amp;nbsp;dhe përdorimi i saj do bëhet i pashamngshëm&amp;nbsp;në&amp;nbsp;rutinën&amp;nbsp;tuaj&amp;nbsp;ditore.&amp;nbsp;&lt;/p&gt;
&lt;p&gt;&lt;/p&gt;
</t>
  </si>
  <si>
    <t>0667548038959</t>
  </si>
  <si>
    <t>Losion Victoria's Secret you smell like SUN SHINE</t>
  </si>
  <si>
    <t xml:space="preserve">Losion Victoria's Secret you smell like SUN SHINE  236 ml 
Losion i parfumosur</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</si>
  <si>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You Smell Like SUN SHINE, është&amp;nbsp;lloji&amp;nbsp;që&amp;nbsp;do t'ju&amp;nbsp;bëj të&amp;nbsp;varur&amp;nbsp;dhe përdorimi i saj do bëhet i pashamngshëm&amp;nbsp;në&amp;nbsp;rutinën&amp;nbsp;tuaj&amp;nbsp;ditore.&amp;nbsp;&lt;/p&gt;
</t>
  </si>
  <si>
    <t>0667548038942</t>
  </si>
  <si>
    <t>Top Brands;Dhurata je ti;Kozmetikë;Kozmetikë;Aroma;Për femra;Losione &amp; Kremra;Zbritjet Verore;</t>
  </si>
  <si>
    <t>Losion-Qumësht hidratues për lëkurë të thatë CeraVe 236 ml</t>
  </si>
  <si>
    <t xml:space="preserve">&lt;p&gt;&lt;span style="color: rgb(34, 34, 34); font-family: -apple-system, system-ui, BlinkMacSystemFont, &amp;quot;Segoe UI&amp;quot;, Roboto, &amp;quot;Helvetica Neue&amp;quot;, Arial, sans-serif; font-size: 16px;"&gt;Losioni hidratues CeraVe i zhvilluar nga dermatologët, është një produkt që ushqen dhe njomë lëkurën e thatë dhe shumë të thatë (fytyrë dhe trup) pa ndryshuar barrierën mbrojtëse të lëkurës. Kjo formulë përmban 3 ceramide esenciale për të cilat lëkura e shëndetshme ka nevojë për rinovimin dhe mirëmbajtjen natyrale mbrojtëse, si dhe acid hialuronik. Pa parfum, jo ​​komedogjenik dhe hipoalergjenik, i përshtatshëm edhe për fëmijë.&lt;br /&gt;
&lt;span style="color: rgb(34, 34, 34); font-family: -apple-system, system-ui, BlinkMacSystemFont, &amp;quot;Segoe UI&amp;quot;, Roboto, &amp;quot;Helvetica Neue&amp;quot;, Arial, sans-serif; font-size: 16px;"&gt;SQARIM:&lt;/span&gt;&lt;br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16px;"&gt;Produktin mund t'a pranoni në njërën nga këto tri gjuhë: Anglisht, Polonisht ose Çekisht.&lt;/span&gt;&lt;/span&gt;&lt;/p&gt;
</t>
  </si>
  <si>
    <t>3337875597210</t>
  </si>
  <si>
    <t>Kozmetikë;Kujdes për lëkurë;Përkujdesje për trup;Losione;Valentines-day-2024-all;Oferta-Shtator-2023;Top Deals - 2023;valentines-day-Aroma-f;</t>
  </si>
  <si>
    <t>Losion-Qumësht hidratues për lëkurë të thatë CeraVe 473 ml</t>
  </si>
  <si>
    <t>3337875597395</t>
  </si>
  <si>
    <t>Kozmetikë;Kujdes për lëkurë;Përkujdesje për trup;Losione;Valentines-day-2024-all;Zbritjet 2023;Oferta-Shtator-2023;Dërgesë brenda ditës;Top Deals - 2023;Best-of-december;valentines-day-Aroma-f;Shkurt,oferta ma e mire;Për ty që kujdesesh për lëkurën;</t>
  </si>
  <si>
    <t>Maska për flokë OGX Coconut Miracle Oil, 168g</t>
  </si>
  <si>
    <t>Maska për flokë</t>
  </si>
  <si>
    <t xml:space="preserve">&lt;p&gt;Maskë hidratuese për rigjenerimin e flokëve të dëmtuar.&lt;/p&gt;
</t>
  </si>
  <si>
    <t>3574669991742</t>
  </si>
  <si>
    <t>Kozmetikë;Kujdes për flokët;Trajtues;Maskë;OGX-Oferta;kozmetik-may-2022-oferta;</t>
  </si>
  <si>
    <t>168;Francë;</t>
  </si>
  <si>
    <t>Maska për fytyrë Freeman Brightening Peel-Off Mask Green Tea+Orange Blossom, 15ml</t>
  </si>
  <si>
    <t xml:space="preserve">&lt;p style="box-sizing: border-box; margin-bottom: 0px; color: rgb(0, 0, 0); font-family: Inter, sans-serif;"&gt;Maskë për fytyrë nga Freeman.&lt;/p&gt;
&lt;p style="box-sizing: border-box; margin-bottom: 0px; color: rgb(0, 0, 0); font-family: Inter, sans-serif;"&gt;Maskë&amp;nbsp;për fytyrë për të gjitha llojet e fytyrave,e cila e pastron lëkurën, shkëlqen dhe lehtëson fytyrën.&lt;/p&gt;
</t>
  </si>
  <si>
    <t>653247</t>
  </si>
  <si>
    <t>Maskë;Trajtues;Përkujdesje për fytyrën;Kujdes për lëkurë;Kozmetikë;</t>
  </si>
  <si>
    <t>Freeman;Francë;15;Të gjitha;</t>
  </si>
  <si>
    <t>Maska për fytyrë nga Freeman</t>
  </si>
  <si>
    <t xml:space="preserve">&lt;p&gt;Maskë për fytyrë nga Freeman.&lt;br /&gt;
Maskë&amp;nbsp;për fytyrë për të gjitha llojet e fytyrave,e cila e pastron lëkurën, shkëlqen dhe lehtëson fytyrën.&lt;/p&gt;
</t>
  </si>
  <si>
    <t>072151459648</t>
  </si>
  <si>
    <t>Kozmetikë;Kujdes për lëkurë;Përkujdesje për fytyrën;Trajtues;Dërgesë brenda ditës;Për ty që kujdesesh për lëkurën;</t>
  </si>
  <si>
    <t>Maska për fytyrë Freeman Hydrating Sheet Mask Aloe+Seaberry, 25ml</t>
  </si>
  <si>
    <t xml:space="preserve">&lt;p&gt;&lt;span style="color: rgb(0, 0, 0); font-family: Inter, sans-serif; background-color: rgb(250, 251, 252);"&gt;Maskë për fytyrë që bën pastrimin e thellë të fytyrës, e hidraton dhe e qetëson.&lt;/span&gt;&lt;/p&gt;
</t>
  </si>
  <si>
    <t>653259</t>
  </si>
  <si>
    <t>Freeman;Francë;25;Të gjitha;</t>
  </si>
  <si>
    <t>Maskë për fytyrë nga Freeman</t>
  </si>
  <si>
    <t xml:space="preserve">&lt;p&gt;Maskë për fytyrë që bën pastrimin e thellë të fytyrës, e hidraton dhe e qetëson.&lt;/p&gt;
</t>
  </si>
  <si>
    <t>072151481250</t>
  </si>
  <si>
    <t>Kozmetikë;Kujdes për lëkurë;Përkujdesje për fytyrën;Trajtues;Maskë;</t>
  </si>
  <si>
    <t xml:space="preserve">&lt;p&gt;&lt;span style="color: rgb(0, 0, 0); font-family: Inter, sans-serif; background-color: rgb(250, 251, 252);"&gt;Maskë për fytyrë që bën pastrimin e thellë të fytyrës, e hidraton dhe e qetëson&lt;/span&gt;&lt;/p&gt;
</t>
  </si>
  <si>
    <t>653261</t>
  </si>
  <si>
    <t>Maskarë , Benefit , Bang , 8.5 g</t>
  </si>
  <si>
    <t xml:space="preserve">&lt;p&gt;Qerpikët me famë botërore karakterizohen nga formula e tyre e pasuruar me fibra që u jep qerpikëve pamjen e vëllimit më të plotë dhe voluminoz. Rimel ka një furçë të lakuar që e bën të lehtë aplikimin në të gjithë qerpikët dhe është rezistent ndaj ujit për të qëndruar gjatë gjithë ditës.&lt;/p&gt;
</t>
  </si>
  <si>
    <t>602004087867</t>
  </si>
  <si>
    <t>GIDN-00075825</t>
  </si>
  <si>
    <t>Benefit;Francë;8.5;</t>
  </si>
  <si>
    <t>Maskarë , L’Oreal Volume Million Lashes , 11.5 ml</t>
  </si>
  <si>
    <t xml:space="preserve">&lt;p&gt;Rimel ikonë Volume Million Lashes Balm Noir nga L'Oréal Paris për volum intensiv dhe qerpikë të shëndetshëm gjatë gjithë ditës pa njolla.&lt;/p&gt;
&lt;p&gt;Vëllimi i një milion qerpikëve dhe qerpikët me pamje të shëndetshme në të njëjtën kohë? Mascara Balm Noir Volume Million Lashes nga L'Oréal Paris mund t'i bëjë të dyja! Nuk ka më kompromise mes volumit afatgjatë dhe kujdesit për qerpikët tuaj. Kjo bojë për vetulla do t'i shtojë qerpikët tuaj deri në 7 herë më shumë volum, do t'i ndajë në mënyrë perfekte dhe do t'i përdredhë një nga një. Në të njëjtën kohë, ai përmban deri në 99% përbërës me origjinë natyrale. Falë përbërjes hipoalergjike pa konservues kimikë dhe parfum, është i përshtatshëm edhe për sy të ndjeshëm. Me Volume Million Lashes Balm Noir, ju arrini volum perfekt që zgjat gjithë ditën pa njolla.&lt;/p&gt;
</t>
  </si>
  <si>
    <t>30161955</t>
  </si>
  <si>
    <t>GIDN-00040317</t>
  </si>
  <si>
    <t>L’Oreal Professionnel;Gjermani;11.5;</t>
  </si>
  <si>
    <t>Maskarë Catrice Boost Up, 010 Deep Black, 11 ml</t>
  </si>
  <si>
    <t>Maskarë Catrice Boost Up volume &amp; lash boost mascara ,11.0 ml</t>
  </si>
  <si>
    <t xml:space="preserve">&lt;p&gt;Maskarë&amp;nbsp;për vëllim dhe forcim Boost Up nga Catrice për qerpikë më të dendur dhe më të gjatë. BOOST UP Volumizing Rimele arrin volum të menjëhershëm falë furçës së butë Magic Boost dhe forcon qerpikët me kompleksin e vlefshëm Widelash™ Lash Boost të Sederma. Përveç kësaj, formula është pasuruar me vaj kokrra kajsie që do t'ju ndihmojë të arrini qerpikë më voluminoz dhe më të gjatë.&lt;/p&gt;
</t>
  </si>
  <si>
    <t>4059729375575</t>
  </si>
  <si>
    <t>Catrice;Gjermani;11;010;Femra;</t>
  </si>
  <si>
    <t>Maskarë Catrice Lash Changer Waterproof, nr. 010</t>
  </si>
  <si>
    <t xml:space="preserve">Maskarë  për qepikë nga Catrice</t>
  </si>
  <si>
    <t xml:space="preserve">&lt;p&gt;Maskara Lash Changer në version të papërshkueshëm nga uji, me të cilën përveç arritjes së volumit shtesë dhe pamjes më intensive, do të arrini rezistencë perfekte edhe në kushte me lagështirë apo nën ujë. Formula e tij përmban acid hialuronik, për t'u kujdesur për qerpikët në të njëjtën kohë me grimin. Gupilioni i maskës Lash Changer është në formë konike dhe i përbërë nga fibra. Do të keni qerpikë super intensivë, në formë ventilatori dhe gjithashtu më rezistentë.&lt;/p&gt;
&lt;p&gt;&lt;/p&gt;
</t>
  </si>
  <si>
    <t>4059729330024</t>
  </si>
  <si>
    <t>Maskarë;Qerpikë;Grim;Kozmetikë;Dërgesë brenda ditës;Për ty që e pëlqen grimin;</t>
  </si>
  <si>
    <t>Maskarë Dior Diorshow, 698 Pro Brown, 10 ml</t>
  </si>
  <si>
    <t xml:space="preserve">&lt;p&gt;Një maskarë më e shitura dhe e domosdoshme në pistat e Diorit që jep vëllim dhe zgatje për qerpikë sa më të plotë.&lt;/p&gt;
</t>
  </si>
  <si>
    <t>3348901252904</t>
  </si>
  <si>
    <t>Maskarë Essence 24 Ever, Defined Volume, 12 ml</t>
  </si>
  <si>
    <t xml:space="preserve">&lt;p&gt;Maskara me efekt vëllimi esence 24ever DEFINED ju lë me një pamje të paharrueshme sysh për 24 orë. formula e tij është e pasuruar me fara kërpi, vaj bajame, vaj jojoba dhe vaj të vitaminës E për një trajtim të kondicionuar qerpikët me çdo goditje. vegan, pa parabene, pa aroma, pa alkool.&lt;/p&gt;
</t>
  </si>
  <si>
    <t>4059729287243</t>
  </si>
  <si>
    <t>Maskarë Essence Disney Villains I LOVE EXTREME Evil Queen, 12 ml</t>
  </si>
  <si>
    <t xml:space="preserve">&lt;p&gt;Qerpikë me volum vetëm&amp;nbsp;falë Essence Disney Villains Evil Queen! Furça shumë e madhe mbulon çdo qerpik dhe krijon një pamje ekspresive të syve! Qoftë me smokey eyes apo një grim delikat për sytë: një pamje wow është e garantuar!&lt;br /&gt;
Maskara për qërpik&amp;nbsp;thekson qerpikët dhe jep një pamje ekspresive të syve.&lt;br /&gt;
Aplikojeni rimelin tek qerpikët nga rrënja në majë me lëvizje zigzag - madje mund të aplikoni disa shtresa radhazi për momente edhe më intensive.&lt;/p&gt;
</t>
  </si>
  <si>
    <t>4059729390790</t>
  </si>
  <si>
    <t>Maskarë;Qerpikë;Grim;Kozmetikë;Dërgesë brenda ditës;</t>
  </si>
  <si>
    <t>Maskarë Essence Emily in Paris The false lashes , 01 Black, 10ml</t>
  </si>
  <si>
    <t>Maskarë essence Emily in Paris The false lashes 01 black, 10ml</t>
  </si>
  <si>
    <t xml:space="preserve">&lt;p&gt;Maskara&amp;nbsp;me furçë me fibra kaçurrela.&lt;/p&gt;
&lt;p&gt;Për një pamje qe të lë pa frymë.The Emily në Paris The False Lashes Extreme Volume &amp;amp; Curl Rimel ka&amp;nbsp;ngjyrën 01 Get it, Girl nga essence lë një rezultat që të lë pa frymë. Furça me fibra Curl u jep qerpikëve volum maksimal dhe një efekt të vërtetë wow.&lt;/p&gt;
&lt;div&gt;&lt;/div&gt;
</t>
  </si>
  <si>
    <t>4059729438881</t>
  </si>
  <si>
    <t>Essence;01 Black;10;</t>
  </si>
  <si>
    <t>Maskarë Essence I Love Extreme Disney, 12 ml</t>
  </si>
  <si>
    <t xml:space="preserve">&lt;p&gt;Tekstura&amp;nbsp;e papërshkueshme nga uji përmban pigmente ultra të zeza që mbulojnë çdo qerpik me ngjyrë intensive, si dhe një furçë shumë të madhe për volum ekstrem. Ky kombinim krijon një pamje perfekte të syve à la Disney!&lt;/p&gt;
</t>
  </si>
  <si>
    <t>4059729369536</t>
  </si>
  <si>
    <t>Maskarë Essence I Love Extreme Volume Waterproof, 12 ml</t>
  </si>
  <si>
    <t xml:space="preserve">&lt;p&gt;Tekstura e zezë e thellë dhe kremoze mbulon çdo qerpik individual me ngjyrën dhe furçën&amp;nbsp;plastike tepër të&amp;nbsp;madhe ofron volum sensacional. E&amp;nbsp;testuar optalmologjikisht. Vetëm për përdorim të jashtëm. Mbajeni larg fëmijëve.&lt;/p&gt;
&lt;p&gt;Gjithmonë lexoni udhëzimet.&lt;/p&gt;
</t>
  </si>
  <si>
    <t>4250947543214</t>
  </si>
  <si>
    <t>Itali;E butë;12;</t>
  </si>
  <si>
    <t>Maskarë Lancome Hypnose Drama, 6.5 ml</t>
  </si>
  <si>
    <t xml:space="preserve">&lt;p&gt;Maskarë për qërpik që jep dramën e menjëhershme të qerpikëve në një shtresë të vetme, pa grumbullime apo rrëshqitje. Pigmente të zeza intensive.&lt;br /&gt;
Sistemi i veshjes së trefishtë jep një aplikim të lëngshëm dhe kremoz për të krijuar shpejt dhe me lehtësi qerpikët e mëdhenj, të rrahur që nuk grumbullohen ose rrëshqasin gjatë gjithë ditës.&lt;/p&gt;
</t>
  </si>
  <si>
    <t>3605531812213</t>
  </si>
  <si>
    <t>Lancome;Francë;6.5;</t>
  </si>
  <si>
    <t>Maskarë Loreal Air Volume Mega Mascara, 9 ml</t>
  </si>
  <si>
    <t xml:space="preserve">&lt;p&gt;Mascara Air Volume Mega Mascara nga Loreal Paris për qerpikë ultra të trashë dhe me ndikim me këtë maskara hipoallergjike. Formula e saj me teknologjinë e ajrit të injektuar arrin të sigurojë volum ekstrem, por pa një ndjenjë rëndese në qerpikët tuaj. Me këtë maskarë Air Volume Mega Mascara do të arrini volum ekstrem, të lehtë si ajri. Ka një furçë që arrin në mënyrë perfekte të gjithë qerpikët, madje edhe më të shkurtër. Qerpikët e lehtë dhe fleksibël për 24 orë.&lt;/p&gt;
</t>
  </si>
  <si>
    <t>30179493</t>
  </si>
  <si>
    <t>Loreal Paris;9;Francë;</t>
  </si>
  <si>
    <t>Maskare Loreal Extra-Black Volume</t>
  </si>
  <si>
    <t xml:space="preserve">&lt;p&gt;Ky produkt do të dërgohet nga SGE E-Ticaret.&lt;br /&gt;
Më shumë se 5 aksione ofrohen për t'u shitur me çmimin e fushatës.&lt;br /&gt;
Shitësi përcakton çmimin e shitjes së produktit që keni ekzaminuar.&lt;br /&gt;
Një produkt mund të shitet nga më shumë se një shitës. Shitësit e produkteve të ofruara për shitje nga më shumë se një shitës renditen sipas çmimit që ata vendosin për produktin, rezultatet e shitësit, statusi i dorëzimit, promovimet në produktet, nëse transporti është falas apo jo, nëse produktet mund të dorëzohen me dorëzim të shpejtë, dhe informacione për stokun dhe kategorinë e produktit&lt;/p&gt;
</t>
  </si>
  <si>
    <t>3600521893500</t>
  </si>
  <si>
    <t>L’Oreal Professionnel;Francë;9.3;</t>
  </si>
  <si>
    <t>Maskarë Manhattan No End Mascara, 8 ml</t>
  </si>
  <si>
    <t>Maskarë Manhattan No End Mascara , 8 ml</t>
  </si>
  <si>
    <t xml:space="preserve">&lt;p&gt;Manhattan No End Mascara vëllimi dhe gjatësia e menjëhershme. Pamje e syve që të lë pa frymë vetëm me një aplikim të vetëm. Kjo maskarë&amp;nbsp;me volum nga Manhattan ngjall menjëherë qerpikë të gjatë dhe voluminoz dhe i përcakton ato nga rrënja deri te maja e qerpikëve - efekti përfundimtar që përndryshe është vetëm i mundur me aplikim të përsëritur. Bojë për vetulla me shumë pigmentim u jep qerpikëve një ngjyrë të zezë intensive dhe të thellë - gjatë gjithë ditës. Karakteristikat e produktit:&amp;nbsp;Ngjyra e&amp;nbsp;zezë, efekt i volumit përfundimtar qerpikët e papërmbajtshëm me vetëm një aplikim, i&amp;nbsp;jep qerpikëve një gjatësi të pakrahasueshme, i&amp;nbsp;testuar dermatologjikisht dhe oftalmologjikisht, i&amp;nbsp;përshtatshëm për sytë e ndjeshëm dhe ata që përdorin lente kontakti.&lt;/p&gt;
</t>
  </si>
  <si>
    <t>4002554139003</t>
  </si>
  <si>
    <t>Manhattan;Ukrainë;8;Zezë;</t>
  </si>
  <si>
    <t>Maskarë Manhattan Wonder Tint, 11 ml</t>
  </si>
  <si>
    <t>Maskarë Manhattan Wonder Tint , 11 ml</t>
  </si>
  <si>
    <t xml:space="preserve">&lt;p&gt;Qerpikët e errët dhe shprehës – edhe pa bojë për vetulla? Maskara MANHATTAN Wonder'Tint sjell vëllim ekspresiv, të thellë të zi dhe ngjyros qerpikët me çdo aplikim - pas aplikimit të parë. Kështu krijon efektin e nuancës së qerpikëve, lehtësisht nga shtëpia. Pas vetëm dy javësh, bojë për vetulla MANHATTAN Wonder'Tint siguron qerpikë dukshëm më të errët: një tërheqës ekspresiv edhe kur nuk aplikohet bojë për vetulla. Tekstura kremoze dhe e qëndrueshme përmban panthenol ushqyes dhe për këtë arsye është shumë e përshtatshme edhe për sytë e ndjeshëm.&lt;br /&gt;
Për një pamje perfekte, aplikojeni rimelin në vijën e sipërme të qerpikëve dhe aplikoni lëvizje zigzag në majat e qerpikëve.&lt;/p&gt;
&lt;p&gt;&lt;/p&gt;
</t>
  </si>
  <si>
    <t>3616301176633</t>
  </si>
  <si>
    <t>Manhattan;Ukrainë;11;Zezë;</t>
  </si>
  <si>
    <t>Maskarë Manhattan Wonder Wxtensions, 11 ml</t>
  </si>
  <si>
    <t>Maskarë Manhattan Wonder Wxtensions , 11 ml</t>
  </si>
  <si>
    <t xml:space="preserve">&lt;p&gt;Mascara MANHATTAN Cosmetics Wonder'Extension, ngjyra 001 ofron një efekt të menjëhershëm të zgjatjeve profesionale të qerpikëve. Teknologjia e saj e patentuar me shtrirje të plotë përmban pesë polimere që punojnë së bashku për të siguruar gjatësi shtesë, qerpikë të ngritur dhe vëllim intensiv. Furça precize me formë fleksibile lyen qerpikët nga rrënja deri te maja dhe siguron një mbajtje të papërshkueshme nga njollat. Rezultati mund të intensifikohet sipas dëshirës me aplikim të përsëritur dhe mund të hiqet lehtësisht përsëri. Pamja holo-metalike me cilësi të lartë e bën maskaranë një tërheqëse të vërtetë.&lt;/p&gt;
</t>
  </si>
  <si>
    <t>3616301281573</t>
  </si>
  <si>
    <t>Manhattan;Ukrainë;11;001;</t>
  </si>
  <si>
    <t>Maskarë Manhattan Wonderfull, kafe , 11 ml</t>
  </si>
  <si>
    <t>Maskarë Manhattan Kafe , 11 ml</t>
  </si>
  <si>
    <t>3616301176596</t>
  </si>
  <si>
    <t>Manhattan;Ukrainë;11;Kafe;</t>
  </si>
  <si>
    <t>Maskare Maybelline Colossal Waterproof , 10 ml</t>
  </si>
  <si>
    <t xml:space="preserve">&lt;p&gt;Maskara e Maybelline New York Volum'Express The Colossal 100% Black, e papërshkueshme nga uji, u jep qerpikëve një volum maksimal - me vetëm një aplikim. Furça e dobishme e qerpikëve mega zgjat çdo qime individuale - për një adhurues të dendur të qerpikëve me volum shtesë. Formula speciale e kolagjenit (tani me dy herë më shumë kolagjen) forcon, zgjat dhe shtyn çdo qerpik individualisht. Pigmentet ultra të zeza u japin qerpikëve tuaj volumin e zi të fundit dhe një pamje jashtëzakonisht intensive.&lt;/p&gt;
&lt;p&gt;&lt;/p&gt;
</t>
  </si>
  <si>
    <t>30174948</t>
  </si>
  <si>
    <t>Maskarë Maybelline Sky High, e kaftë, 7 ml</t>
  </si>
  <si>
    <t xml:space="preserve">&lt;p&gt;Maskara Sky High nga Maybelline është dizajnuar që të rrisë qerpikët me një gjatësi maksimale dhe t’ua shtojë volumin qerpikëve. Maskara posedon teknologji të avancuar, përmban brushë cilësore dhe është punuar nga ekstraktet e bamboo-së.&lt;/p&gt;
</t>
  </si>
  <si>
    <t>30147317</t>
  </si>
  <si>
    <t>Maskarë;Qerpikë;Grim;Kozmetikë;Dërgesë brenda ditës;Top Deals - 2023;Për ty që e pëlqen grimin;</t>
  </si>
  <si>
    <t>Maybelline;</t>
  </si>
  <si>
    <t>Maskarë Maybelline Sky Hight , e kaltër , 7.2 ml</t>
  </si>
  <si>
    <t xml:space="preserve">&lt;p&gt;Bojë për vetulla MAYBELLINE NEW YORK Lash Sensational Sky High për vëllim të pabesueshëm të qerpikëve. Furça e ngushtë dhe fleksibël kap qerpikët nga rrënja për gjatësi dhe vëllim maksimal. Formuluar me ekstrakte bambuje dhe fibra të veçanta për qerpikë të fortë dhe të gjatë gjatë gjithë ditës. Për qerpikët jashtëzakonisht të gjatë, rimel Lash Sensational Sky High nga MAYBELLINE NEW YORK është këtu për ju.&lt;/p&gt;
</t>
  </si>
  <si>
    <t>30152229</t>
  </si>
  <si>
    <t>Maybelline;Francë;7.4;</t>
  </si>
  <si>
    <t>Maskarë Maybelline The Colossal Curl Bounce After Dark, 10ml</t>
  </si>
  <si>
    <t>Maskarë Maybelline The Colossal Curl , 10ml</t>
  </si>
  <si>
    <t xml:space="preserve">&lt;p&gt;I thoni lamtumirë qerpikëve tuaj! Maskara me volum Colossal Curl Bounce Maybelline jep qerpikë plot volum pa ndërprerje. Kjo bojë për vetulla rrit volumin duke ju dhënë kaçurrela të mëdha, të gjalla dhe pa grumbullime të qerpikëve. Më mirë akoma, kjo rimel me volum i reziston të gjithave, duke qëndruar deri në 24 orë.&lt;/p&gt;
</t>
  </si>
  <si>
    <t>30150041</t>
  </si>
  <si>
    <t>Maybelline;Itali;10;Bounce after dark;</t>
  </si>
  <si>
    <t>Maskarë Maybelline The False Lashes Volume Express Waterproof,9 ml</t>
  </si>
  <si>
    <t>Maskarë Maybelline The False Lashes Volume Express Waterproof, 9 ml</t>
  </si>
  <si>
    <t xml:space="preserve">&lt;div&gt;&lt;span style="font-size: 14px;"&gt;Bojë për vetulla lakon dhe ngre qerpikët nga njëri skaj në tjetrin, duke mos lënë grumbuj dhe duke siguruar një rezultat profesional.&lt;/span&gt;&lt;/div&gt;
&lt;div&gt;&lt;span style="font-size: 14px;"&gt;Formula e saj unike me fibra keratine dhe furça fleksibël e patentuar e stilit të lugës Maybelline heq dhe ndan qerpikët për një pamje mahnitëse. Formula është e testuar nga oftalmologu dhe e sigurt për përdoruesit e lenteve të kontaktit.&lt;/span&gt;&lt;/div&gt;
</t>
  </si>
  <si>
    <t>3600531507244</t>
  </si>
  <si>
    <t>Maybelline;Itali;9;Black;</t>
  </si>
  <si>
    <t>Maskarë për qerpik Manhattan Volcano Extra, Brown, 10 ml</t>
  </si>
  <si>
    <t>Maskarë Manhattan Volcano Extra , Kafe , 10 ml</t>
  </si>
  <si>
    <t xml:space="preserve">&lt;p&gt;Drama Baby - besnik ndaj kësaj motoje, bojë për vetulla Volcano Xtra nga MNTHATTAN Cosmetics është mbresëlënëse nga fillimi në fund. Furça e trashë jep një volum fantastik dhe një gjatësi të pakrahasueshme. Por nuk mungon as përkufizimi. Bojë për vetulla mund të përdoret pa problem edhe në sy të ndjeshëm ose kur mbani lentet e kontaktit. Bojë për vetulla gjithashtu mbulon qerpikët në një ngjyrë kafe natyrale që nuk është shumë e ashpër dhe rrumbullakos përbërjen tuaj në mënyrë perfekte.&lt;/p&gt;
</t>
  </si>
  <si>
    <t>3607340988455</t>
  </si>
  <si>
    <t>Manhattan;Francë;10;Brown;Femra;</t>
  </si>
  <si>
    <t>Maskarë për qerpikë Calvin Klein One 12 ml</t>
  </si>
  <si>
    <t>Maskarë për qerpik nga Calvin Klein</t>
  </si>
  <si>
    <t xml:space="preserve">&lt;p&gt;Maskara për qerpikë Calvin Klein CK One Volume&amp;nbsp;jep qerpikë të plotë të ndërtueshëm që mbeten të butë dhe të qëndrueshëm.&lt;/p&gt;
&lt;p&gt;Furça e lakuar me precizion dhe teknologjia e patentuar e lycra amplifikon, formon dhe heq çdo qerpik për vëllimin maksimal.&lt;/p&gt;
&lt;p&gt;Ngjyrat e disponueshme:&lt;/p&gt;
&lt;p&gt;E zezë&lt;/p&gt;
</t>
  </si>
  <si>
    <t>3607342638853</t>
  </si>
  <si>
    <t>Kozmetikë;Grim;Sy;Produkte të rekomanduara nga Erisa Gashi;Erdhi Vera 2021;</t>
  </si>
  <si>
    <t>Maskarë për qerpikë Calvin Klein One 9.2 ml</t>
  </si>
  <si>
    <t xml:space="preserve">&lt;p&gt;Maskarë për qerpikë Calvin Klein CK One&amp;nbsp; jep qerpikë të plotë të ndërtueshëm që mbeten të butë dhe të qendrueshëm&lt;/p&gt;
&lt;p&gt;Furça e lakuar me precizion dhe teknologjia e patentuar e lycra amplifikon, formon dhe heq çdo qerpik për vëllimin maksimal.&lt;/p&gt;
&lt;p&gt;Ngjyrat e disponueshme:&lt;/p&gt;
&lt;p&gt;E zezë&lt;/p&gt;
</t>
  </si>
  <si>
    <t>3607342403864</t>
  </si>
  <si>
    <t>Kozmetikë;Grim;Sy;Gushti i çmimeve fantastike;</t>
  </si>
  <si>
    <t>Maskarë për qerpikë Catrice Disney The Jungle Book, 10 ml</t>
  </si>
  <si>
    <t xml:space="preserve">&lt;p&gt;Merrni qerpikë ultra-voluminoz me rimelin e Disney's The Jungle Book Pure Volume. Tekstura shumë e pigmentuar e kësaj bojë për vetulla të papërshkueshme nga uji krijon qerpikë të plotë, të trashë dhe ultra voluminoz. Në të njëjtën kohë, formula e tij është e pasuruar me vaj bajame dhe kastor për të ushqyer qerpikët. Baloo dhe Mowgli shkëlqejnë në një nuancë të artë në paketim dhe e bëjnë dizajnin tërheqës.&lt;/p&gt;
</t>
  </si>
  <si>
    <t>4059729414960</t>
  </si>
  <si>
    <t>Maskarë për qerpikë Catrice Disney Villains Max It Cruella, 11 ml</t>
  </si>
  <si>
    <t>Maskarë për qerpikë nga Catrice, edicioni i limituar Disney Villians</t>
  </si>
  <si>
    <t xml:space="preserve">&lt;p&gt;Maskara Max I Cruella nga koleksioni Disney Villains nga Catrice krijon momente plot intensitet! Furça e saj e qerpikëve zgjat çdo qerpikë, për një pamje me një vëllim shtesë përfundimtar. Formula e tij përmban gjalpë ushqyese dhe ka një efekt kondicionimi të qerpikëve. E gjithë kjo plotësohet me paketim elegant të frymëzuar nga Cruella.&lt;/p&gt;
&lt;p&gt;&lt;/p&gt;
</t>
  </si>
  <si>
    <t>4059729389886</t>
  </si>
  <si>
    <t>Maskarë për qerpikë Catrice Glam&amp;Doll False Lash, no.010, 9.5ml</t>
  </si>
  <si>
    <t>Maskarë për qerpikë nga Catrice</t>
  </si>
  <si>
    <t xml:space="preserve">&lt;p&gt;Ka një shtesë për familjen e suksesshme Glam &amp;amp; Doll. Maskara fiton pikë me furçën e saj të lakuar elastomeri, e cila arrin çdo qerpik individual dhe e mbulon atë me teksturë të zezë të thellë në vetëm një aplikim. Formula e volumit përforcon qerpikët &amp;nbsp;për rezultate efektive dhe dramatike.&lt;/p&gt;
</t>
  </si>
  <si>
    <t>4250947562277</t>
  </si>
  <si>
    <t>Maskarë për qerpikë Catrice Glamour Doll Curl &amp; Volume, no. 010, 10ml</t>
  </si>
  <si>
    <t xml:space="preserve">&lt;p&gt;Sytë e përsosur të kukullës me kaçurrela të jashtëzakonshme. Glamour Doll Curl &amp;amp; Volume&amp;nbsp;siguron një kaçurrela të qëndrueshme dhe volum ekspresiv me furçën e saj të lakuar dhe teksturën në të zezë të thellë. Falë formës së saj të veçantë, furça me fibra arrin çdo qerpik dhe e mbulon atë për vetulla për të krijuar një efekt në modë të syve të kukullës.&amp;nbsp;&lt;/p&gt;
</t>
  </si>
  <si>
    <t>4250587768398</t>
  </si>
  <si>
    <t>Maskarë për qerpikë Catrice Lash Changer Ultra Black, no.010, 11ml</t>
  </si>
  <si>
    <t>Maskarë për qerpikë nga Catrice,</t>
  </si>
  <si>
    <t xml:space="preserve">&lt;p&gt;Me rimelin Lash Changer do të merrni më shumë volum, qerpikë ultra intensivë dhe një pamje më të hapur. Formula e saj përmban acid hialuronik, për t'u kujdesur për qerpikët në të njëjtën kohë me make-up-in, si dhe heqja e lehtë e grimit. Gupilioni i maskës Lash Changer është në formë konike dhe i përbërë nga fibra. Do të keni qerpikë super intensiv&amp;nbsp;dhe në formë.&lt;/p&gt;
</t>
  </si>
  <si>
    <t>4059729329981</t>
  </si>
  <si>
    <t>Maskarë për qerpikë Catrice Lift Up Volume, 010 Deep Black Waterproof, 11 ml</t>
  </si>
  <si>
    <t xml:space="preserve">&lt;p&gt;Catrice Pure False Lash krijon një efekt të qerpikëve të rremë në sekonda dhe kështu siguron momente të mrekullueshme!&amp;nbsp; Ajo&amp;nbsp;vjen me një furçë me fibra të lakuar. Kjo lejon që çdo qerpik individual të mbulohet me teksturë dhe qerpikët menjëherë duken më të gjatë dhe më të trashë.&lt;/p&gt;
&lt;p&gt;E veçanta? Formula pa aromë ka mbulim të ndërtueshëm nga pamja klasike tek pamja tërheqëse me sy, gjithçka është e mundur!&lt;br /&gt;
​&lt;/p&gt;
</t>
  </si>
  <si>
    <t>4059729359537</t>
  </si>
  <si>
    <t>Kozmetikë;Grim;Qerpikë;Maskarë;Dërgesë brenda ditës;Për ty që e pëlqen grimin;</t>
  </si>
  <si>
    <t>Catrice;010 Black;</t>
  </si>
  <si>
    <t>Maskarë për qerpikë Catrice Max It Volume&amp;Length Mascara Waterproof, 010 Deep Black, 11 ml</t>
  </si>
  <si>
    <t xml:space="preserve">&lt;p&gt;Maskara Catrice MAX IT Volume &amp;amp; Length ofron volum maksimal dhe gjatësi të jashtëzakonshme falë një kombinimi inovativ të furçës dhe teksturës. Furça speciale ka qime të gjata dhe të shkurtra, të buta që arrijnë çdo qerpik. Në të njëjtën kohë, tekstura Instant Volume pasurohet me fibra celuloze që krijojnë një efekt të zgjatjes së qerpikëve. Përveç kësaj, formula ushqen qerpikët me gjalpë shea.&lt;/p&gt;
</t>
  </si>
  <si>
    <t>4059729375612</t>
  </si>
  <si>
    <t>Luksenburg;010 Black;Catrice;</t>
  </si>
  <si>
    <t>Maskarë për qerpikë Catrice Max It Volume&amp;Length Mascara, 010 Deep Black Waterproof, 11 ml</t>
  </si>
  <si>
    <t>4059729311368</t>
  </si>
  <si>
    <t>Catrice;Itali;010 Black;</t>
  </si>
  <si>
    <t>Maskarë për qerpikë Catrice Max It Volume&amp;Length Mascara, 010 Deep Black, 11 ml</t>
  </si>
  <si>
    <t>4059729311351</t>
  </si>
  <si>
    <t>Maskarë për qerpikë Catrice Max It Volume&amp;Length Mascara, Deep Black 010, 11 ml</t>
  </si>
  <si>
    <t>4059729356673</t>
  </si>
  <si>
    <t>Maskarë për qerpikë Catrice Pure False Lash Beyond, 010 Black, 10 ml</t>
  </si>
  <si>
    <t xml:space="preserve">&lt;p&gt;Me ndihmën e maskarës Catrice Pure False Lash Beyond me jetëgjatësi në ngjyrën 010 Black dhe furçës së saj me fibra të lakuar, çdo qerpik lyhet individualisht, duke dhënë një efekt të menjëhershëm të qerpikëve fals. Tekstura e zezë e thellë pasurohet gjithashtu me fibra zgjatëse dhe kolagjen vegan, të cilat shtojnë volumin dhe gjatësinë. Për pamje të jashtëzakonshme të qerpikëve çdo ditë.&lt;/p&gt;
</t>
  </si>
  <si>
    <t>4059729418999</t>
  </si>
  <si>
    <t>Catrice;Itali;010 Black;10;</t>
  </si>
  <si>
    <t>Maskarë për qerpikë Catrice Pure False Lash Mascara, Black no. 010</t>
  </si>
  <si>
    <t xml:space="preserve">&lt;p&gt;Catrice Pure False Lash krijon një efekt të qerpikëve të rremë në sekonda dhe kështu siguron momente të mrekullueshme! Ajo&amp;nbsp;vjen me një furçë me fibra të lakuar. Kjo lejon që çdo qerpik individual të mbulohet me teksturë dhe qerpikët menjëherë duken më të gjatë dhe më të trashë.&lt;/p&gt;
&lt;p&gt;E veçanta? Formula pa aromë ka mbulim të ndërtueshëm nga pamja klasike tek pamja tërheqëse me sy, gjithçka është e mundur!&lt;br /&gt;
​&lt;/p&gt;
</t>
  </si>
  <si>
    <t>4059729357533</t>
  </si>
  <si>
    <t>Maskarë për qerpikë Catrice Pure False Lash Mascara, Truly Black no.010</t>
  </si>
  <si>
    <t xml:space="preserve">Maskarë për qerpikë  nga Catrice</t>
  </si>
  <si>
    <t xml:space="preserve">&lt;p&gt;Catrice Pure False Lash krijon një efekt të qerpikëve të rremë në sekonda dhe kështu siguron momente të mrekullueshme! Ajo&amp;nbsp;vjen me një furçë me fibra të lakuar. Kjo lejon që çdo qerpik individual të mbulohet me teksturë dhe qerpikët menjëherë duken më të gjatë dhe më të trashë. E veçanta? Formula pa aromë ka mbulim të ndërtueshëm nga pamja klasike tek pamja tërheqëse me sy, gjithçka është e mundur!&lt;br /&gt;
​&lt;/p&gt;
</t>
  </si>
  <si>
    <t>4059729398598</t>
  </si>
  <si>
    <t>Catrice;Gjermani;010;Zezë;</t>
  </si>
  <si>
    <t>Maskarë për qerpikë Catrice Pure Volume Magic Brown, 010 Burgundy Brown, 10 ml</t>
  </si>
  <si>
    <t xml:space="preserve">&lt;p&gt;Me ndihmën e maskarës Catrice me jetëgjatësi në ngjyrën&amp;nbsp;dhe furçën&amp;nbsp;së saj me fibra të lakuar, çdo qerpik lyhet individualisht, duke dhënë një efekt të menjëhershëm të qerpikëve fals. Tekstura e zezë e thellë pasurohet gjithashtu me fibra zgjatëse dhe kolagjen vegan, të cilat shtojnë volumin dhe gjatësinë. Për pamje të jashtëzakonshme të qerpikëve çdo ditë.&lt;/p&gt;
</t>
  </si>
  <si>
    <t>4059729419002</t>
  </si>
  <si>
    <t>Catrice;Itali;10;010;</t>
  </si>
  <si>
    <t>Maskarë për qerpikë Catrice Volume&amp;Curl Mascara Curl It, 010 Deep Black, 11 ml</t>
  </si>
  <si>
    <t xml:space="preserve">&lt;p&gt;Maskara Catrice&amp;nbsp;Volume ofron volum maksimal dhe gjatësi të jashtëzakonshme falë një kombinimi inovativ të furçës dhe teksturës. Furça speciale ka qime të gjata dhe të shkurtra, të buta që arrijnë çdo qerpik. Në të njëjtën kohë, tekstura Instant Volume pasurohet me fibra celuloze që krijojnë një efekt të zgjatjes së qerpikëve. Përveç kësaj, formula ushqen qerpikët me gjalpë shea.&lt;/p&gt;
</t>
  </si>
  <si>
    <t>4059729418876</t>
  </si>
  <si>
    <t>Maskarë për qerpikë Catrice, Glam &amp; Doll Volume, 10 ml</t>
  </si>
  <si>
    <t>Maskarë për qerpikë Catrice Glam &amp; Doll Volume 10 ml</t>
  </si>
  <si>
    <t xml:space="preserve">&lt;p&gt;Bëjini sytë tuaj të zgjasin shumë gjatë me Rimelin Glam &amp;amp; Doll Volume Waterproof. Furça e saj speciale elastomeri kap një sasi të madhe teksture për të mbuluar çdo qerpik individual pa e rënduar atë. Rezultatet. volum shtesë, gjatësi magjepsëse dhe kaçurrela unike gjatë gjithë ditës. I testuar optalmologjikisht. Për vëllim, gjatësi dhe densitet shtesë. Furçë speciale elastomeri. I papërshkueshëm nga uji. Vegane.&lt;/p&gt;
</t>
  </si>
  <si>
    <t>4250587753509</t>
  </si>
  <si>
    <t>Catrice;Gjermani;10;Femra;</t>
  </si>
  <si>
    <t>Maskarë për qerpikë Catrice, Glam &amp; Doll, 010 Black, 9.5 ml</t>
  </si>
  <si>
    <t>Maskarë për qerpik Catrice Glam &amp; Doll Sculpt &amp; Volume Mascara 010 Black , 9.5 ml</t>
  </si>
  <si>
    <t xml:space="preserve">&lt;p&gt;Maskarë&amp;nbsp;me teksturë të zezë të thellë. Për qerpikë të përcaktuar në mënyrë perfekte. Vëllimi + kaçurrela pa grumbullim.&amp;nbsp;Shtesa e re në gamën e njohur Glam &amp;amp; Doll, Sculpt &amp;amp; Volume, përcakton çdo qerpik individual me furçën e saj elastomer. Në të njëjtën kohë, tekstura e zezë e thellë siguron volum XXXL dhe një kaçurrela spektakolare pa i bërë qerpikët të ngjiten së bashku.&lt;/p&gt;
</t>
  </si>
  <si>
    <t>4251232227369</t>
  </si>
  <si>
    <t>Catrice;Gjermani;9.5;Femra;</t>
  </si>
  <si>
    <t>Maskarë për qerpikë Catrice, Lashes To Kill Waterproof, 010 Black, 10 ml</t>
  </si>
  <si>
    <t>Maskarë për qerpik Catrice 010 Black , Lashes To Kill Waterproof, 10 ml</t>
  </si>
  <si>
    <t xml:space="preserve">&lt;p&gt;Një për të gjithë: joshëse mes bojë për vetulla – tani e disponueshme edhe si një version i papërshkueshëm nga uji. Që në goditjen e parë të maskarës, ju mbeteni me qerpikë tepër të trashë dhe me formë perfekte. Për volum të lë pa frymë, gjatësi sensacionale dhe një kthesë unike.&lt;/p&gt;
</t>
  </si>
  <si>
    <t>4250338487783</t>
  </si>
  <si>
    <t>Catrice;Gjermani;Femra;010;</t>
  </si>
  <si>
    <t>Maskarë për qerpikë Essence All Eyes On Me, 01 Soft Black, 8 ml</t>
  </si>
  <si>
    <t>Maskarë për qerpikë All Eyes On Me nga Essence</t>
  </si>
  <si>
    <t xml:space="preserve">&lt;p&gt;Maskara me shumë efekte esence All Eyes On Me ofron një teknologji ekskluzive dhe një shkop voluminues që i jep volum, gjatësi dhe kthesë shtesë qerpikëve tuaj. Falë shkopit të saj volumizues, kjo bojë për vetulla ofron ndarje dhe definicion ideal. Për më tepër, është i testuar oftalmologjikisht.&lt;/p&gt;
</t>
  </si>
  <si>
    <t>4250388427970</t>
  </si>
  <si>
    <t>Maskarë për qerpikë Essence All Eyes On Me, Waterproof, 8 ml</t>
  </si>
  <si>
    <t>4250587742053</t>
  </si>
  <si>
    <t>Maskarë për qerpikë Essence Another Volume Mascara... Just Better, 16 ml</t>
  </si>
  <si>
    <t xml:space="preserve">&lt;p&gt;JUST BETTER siguron qerpikët me trashësi, densitet dhe volum unik. Tekstura është e pasuruar me acid hialuronik hidratues dhe panthenol ushqyes – për qerpikë të plotë dhe të rregulluar. Efekti i volumit mund të rritet dhe intensifikohet duke përdorur furçën speciale falë qimeve të buta të fibrave.&lt;/p&gt;
</t>
  </si>
  <si>
    <t>4059729360113</t>
  </si>
  <si>
    <t>Maskarë për qerpikë Essence Double Trouble, Mascara Extra Black, 12 ml</t>
  </si>
  <si>
    <t xml:space="preserve">&lt;p&gt;Një maskarë&amp;nbsp;2-në-1 ideale për ata që duan qerpikë të gjatë dhe të plotë. Furça inovative 2-në-1 ka dy anë: Njërën anë elastomeri për vëllim shtesë dhe një pamje të pafund të qerpikëve. Dhe një anë fibrash për të shtuar definicion dhe për të dredhur qerpikët tuaj.&lt;/p&gt;
</t>
  </si>
  <si>
    <t>4059729337115</t>
  </si>
  <si>
    <t>Maskarë për qerpikë Essence Double Trouble, Mascara Waterproof, 12 ml</t>
  </si>
  <si>
    <t>4059729337153</t>
  </si>
  <si>
    <t>Maskarë për qerpikë Essence Get Big Lashes Volume Boost, Clump Free, 12 ml</t>
  </si>
  <si>
    <t xml:space="preserve">&lt;p&gt;Vëllim, vëllim, vëllim! Merrni mega furçën BIG! Rimel për rritjen e volumit të qerpikëve arrin edhe qerpikët më të shkurtër. Rimel pa grumbull, me peshë të lehtë për një pamje super të lezetshme!&lt;/p&gt;
</t>
  </si>
  <si>
    <t>4250338494415</t>
  </si>
  <si>
    <t>Maskarë për qerpikë Essence Get Big Lashes Volume Curl, 12 ml</t>
  </si>
  <si>
    <t xml:space="preserve">&lt;p&gt;Një maskarë e shkëlqyer me jetëgjatësi që jep qerpikë më të mëdhenj. Falë formulës së ndërtueshme që jep një efekt zgjatues dhe kaçurrelë. Furça e mahnitshme është krijuar për t'u përhapur në të gjithë qerpikët për ta arritur atë nga rrënja në majë për të dhënë rezultatet më të mira.&lt;br /&gt;
Kjo maskarë&amp;nbsp;është e përkryer për çdo ditë dhe çdo rast.&lt;/p&gt;
</t>
  </si>
  <si>
    <t>4250587772029</t>
  </si>
  <si>
    <t>Maskarë;Qerpikë;Grim;Kozmetikë;Dërgesë brenda ditës;Best-of-december;Për ty që e pëlqen grimin;</t>
  </si>
  <si>
    <t>Essence;12;Gjermani;</t>
  </si>
  <si>
    <t>Maskarë për qerpikë Essence Get Big Lashes, Volume Boost, Clump Free, 12 ml</t>
  </si>
  <si>
    <t>4250338494392</t>
  </si>
  <si>
    <t>Maskarë për qerpikë Essence I love Extreme Crazy Volume</t>
  </si>
  <si>
    <t>Maskarë për qepikë nga Essence</t>
  </si>
  <si>
    <t xml:space="preserve">&lt;p&gt;Tekstura e zezë e thellë dhe kremoze mbulon çdo qerpik individual me ngjyrën dhe furçën&amp;nbsp;plastike tepër të&amp;nbsp;madhe ofron volum sensacional, në një rozë të ftohtë me germa të zeza.&lt;br /&gt;
E&amp;nbsp;testuar optalmologjikisht. Vetëm për përdorim të jashtëm. Mbajeni larg fëmijëve. Gjithmonë lexoni udhëzimet.&lt;/p&gt;
</t>
  </si>
  <si>
    <t>4250587739084</t>
  </si>
  <si>
    <t>Maskarë;Qerpikë;Grim;Kozmetikë;Zbritjet 2023;Top Deals - 2023;Landing-Category-Slider-1;Dërgesë brenda ditës;Best-of-december;Oferta-Shtator-2023;Për ty që e pëlqen grimin;</t>
  </si>
  <si>
    <t>Itali;E butë;</t>
  </si>
  <si>
    <t>Maskarë për qerpikë Essence I love Extreme Volume</t>
  </si>
  <si>
    <t>4250338487516</t>
  </si>
  <si>
    <t>Maskarë për qerpikë Essence I Love Extreme, Crazy Volume Waterproof, 12 ml</t>
  </si>
  <si>
    <t>4059729381255</t>
  </si>
  <si>
    <t>Maskarë për qerpikë Essence Lash Like A Boss Instant Lift &amp; Curl, 9.5 ml</t>
  </si>
  <si>
    <t xml:space="preserve">&lt;p&gt;Maskarë për qërpikë&amp;nbsp;Lash Like A Boss Instant Lift &amp;amp; Curl Mascara siguron qerpikë të gjatë e të dredhur. Falë furçës speciale të lakuar me elastomer, qerpikët përkulen në formë dhe ngrihen pak. Kjo i bën sytë të duken më të mëdhenj dhe shikimin më të hapur.&lt;/p&gt;
</t>
  </si>
  <si>
    <t>4059729394262</t>
  </si>
  <si>
    <t>Essence;Gjermani;9.5;</t>
  </si>
  <si>
    <t>Maskarë për qerpikë Essence Lash Like A Boss Instant Volume &amp; Length, Ultra Black, 9.5 ml</t>
  </si>
  <si>
    <t>Maskarë për qerpikë nga Essence</t>
  </si>
  <si>
    <t xml:space="preserve">&lt;p&gt;Ultra Black Like A Boss Instant Volume &amp;amp; Length&amp;nbsp;bind me teksturën e saj ultra të zezë për një pamje intensive. Falë furçës së lakuar dhe të butë me fibra, çdo qerpik individual mbulohet me bojë për vetulla. Rezultati: një efekt vëllimi i menjëhershëm dhe qerpikët dukshëm të zgjatur.&lt;/p&gt;
</t>
  </si>
  <si>
    <t>4059729381699</t>
  </si>
  <si>
    <t>Maskarë për qerpikë Essence Lash Like A Boss, Instant Volume &amp; Length Black</t>
  </si>
  <si>
    <t xml:space="preserve">&lt;p&gt;Ultra Black Like a Boss Instant Volume&amp;nbsp;&amp;amp; Length Black&amp;nbsp;bind me teksturën e saj ultra të zezë për një pamje intensive. Falë furçës së lakuar dhe të butë me fibra, çdo qerpik individual mbulohet me bojë për vetulla. Rezultati: një efekt vëllimi i menjëhershëm dhe qerpikët dukshëm të zgjatur.&lt;/p&gt;
</t>
  </si>
  <si>
    <t>4059729381736</t>
  </si>
  <si>
    <t>Maskarë për qerpikë Essence Lash Princesses Volume Mascara, 12 ml</t>
  </si>
  <si>
    <t xml:space="preserve">&lt;p&gt;Për qerpikë më voluminoz dhe kaçurrelë falë maskarës Lash Princess Curl &amp;amp; Volume nga Essence. Kjo maskarë zgjat dhe u jep qerpikëve një volum të jashtëzakonshëm në një shtresë të vetme, duke nxjerrë në pah formën e syve tuaj. E shpejtë dhe e lehtë për tu aplikuar.&lt;/p&gt;
&lt;p&gt;&lt;/p&gt;
</t>
  </si>
  <si>
    <t>4250947501245</t>
  </si>
  <si>
    <t>Maskarë për qerpikë Essence Lash Princesses, Curl &amp; Volume, 12 ml</t>
  </si>
  <si>
    <t xml:space="preserve">&lt;p&gt;Për qerpikë më voluminoz dhe kaçurrelë falë maskarës Lash Princess Curl &amp;amp; Volume nga Essence. Kjo maskarë zgjat dhe u jep qerpikëve një volum të jashtëzakonshëm në një shtresë të vetme, duke nxjerrë në pah formën e syve tuaj. E shpejtë dhe e lehtë për tu aplikuar.&lt;/p&gt;
</t>
  </si>
  <si>
    <t>4059729327024</t>
  </si>
  <si>
    <t>Maskarë;Qerpikë;Grim;Kozmetikë;Dërgesë brenda ditës;Zbritjet 2023;Oferta-Shtator-2023;Top Deals - 2023;Për ty që e pëlqen grimin;</t>
  </si>
  <si>
    <t>Maskarë për qerpikë Essence Lash Princesses, False Lash Effect Mascara, 12 ml</t>
  </si>
  <si>
    <t>4250947516027</t>
  </si>
  <si>
    <t>Maskarë;Qerpikë;Grim;Kozmetikë;Dërgesë brenda ditës;Zbritjet 2023;Landing-Category-Slider-1;Top Deals - 2023;Best-of-december;Oferta-Shtator-2023;Për ty që e pëlqen grimin;</t>
  </si>
  <si>
    <t>Maskarë për qerpikë Essence Lash Princesses, False Lash Effect Waterproof, 12 ml</t>
  </si>
  <si>
    <t>4059729207241</t>
  </si>
  <si>
    <t>Maskarë;Qerpikë;Grim;Kozmetikë;Aulona Beselica's Favorites;Dërgesë brenda ditës;Top Deals - 2023;Për ty që e pëlqen grimin;</t>
  </si>
  <si>
    <t>Maskarë për qerpikë Essence Lash Princesses, Sculpted Volume Mascara, 12 ml</t>
  </si>
  <si>
    <t>4251232221619</t>
  </si>
  <si>
    <t>Maskarë për qerpikë Essence Lash without limits 01 black, extreme lengthening &amp; volume, 13ml</t>
  </si>
  <si>
    <t>Maskarë për qerpikë Essence, Lash without limits 01, extreme lengthening &amp; volume, 13ml</t>
  </si>
  <si>
    <t xml:space="preserve">&lt;p&gt;Me maskarën Lash Without Limits Extreme Lengthening &amp;amp; Volume në numrin 02 Brown qerpikët fitojnë gjatësi dhe volum të mrekullueshëm. Me ndihmën e furçës novatore dhe fleksibël, edhe qimet më të shkurtra të qerpikëve arrihen dhe mbulohen me një të&amp;nbsp; zezë intensive. Përveç kësaj, maskara është e testuar nga okulisti është gjithashtu e përshtatshme për përdoruesit e lenteve të kontaktit.&lt;/p&gt;
</t>
  </si>
  <si>
    <t>4059729421333</t>
  </si>
  <si>
    <t>Maskarë;Qerpikë;Grim;Kozmetikë;Për ty që e pëlqen grimin;</t>
  </si>
  <si>
    <t>Essence;Gjermani;13;Volum;01 Black;</t>
  </si>
  <si>
    <t>Maskarë për qerpikë Essence Lash without limits 02 brown, extreme lengthening &amp; volume, 13ml</t>
  </si>
  <si>
    <t>Maskarë për qerpikë Essence Lash without limits 02, extreme lengthening &amp; volume, 13ml</t>
  </si>
  <si>
    <t xml:space="preserve">&lt;p&gt;Me maskarën Lash Without Limits Extreme Lengthening &amp;amp; Volume në numrin 02 Brown qerpikët fitojnë gjatësi dhe volum të mrekullueshëm. Me ndihmën e furçës novatore dhe fleksibël, edhe qimet më të shkurtra të qerpikëve arrihen dhe mbulohen me një kafe intensive. Përveç kësaj, maskara është e testuar nga okulisti është gjithashtu e përshtatshme për përdoruesit e lenteve të kontaktit.&lt;/p&gt;
</t>
  </si>
  <si>
    <t>4059729421425</t>
  </si>
  <si>
    <t>Essence;02 Brown;13;Volum;Gjermani;</t>
  </si>
  <si>
    <t>Maskarë për qerpikë Essence Maximum Definition, Volume Mascara, 8 ml</t>
  </si>
  <si>
    <t xml:space="preserve">&lt;p&gt;Asnjë qerpik nuk mund t'i shpëtojë kësaj maskare: furça novatore dhe fleksibël me fibra sintetike arrin edhe qerpikët më të vegjël në cepin e syrit tuaj, duke i zgjatur ato nga rrënja deri në majë. Për qerpikë me formë të bukur. I testuar optalmologjikisht.&lt;/p&gt;
</t>
  </si>
  <si>
    <t>4250035268678</t>
  </si>
  <si>
    <t>Maskarë për qerpikë Essence Maximum Definition, Waterproof, 8 ml</t>
  </si>
  <si>
    <t xml:space="preserve">&lt;p&gt;Maskarë&amp;nbsp;rezistente nga uji, me definicion maksimal, sipas esencës. Një maskarë më rezistente falë formulës së saj të papërshkueshme nga uji. Gjatësi dhe definicion të bukur në qerpikët tuaj gjatë gjithë ditës.&lt;/p&gt;
&lt;div&gt;
&lt;p style="box-sizing: border-box; margin-right: 10px; margin-bottom: 0px; margin-left: 0px; padding: 0px; border: 0px rgb(235, 235, 235); font-variant-numeric: inherit; font-variant-east-asian: inherit; font-stretch: inherit; line-height: inherit; font-family: &amp;quot;Open Sans&amp;quot;, sans-serif; font-size: 12px; vertical-align: baseline; display: inline-block; color: rgb(119, 119, 119);"&gt;&lt;span class="editable" content="4059729242037" itemprop="gtin13" style="box-sizing: border-box; margin: 0px; padding: 0px; border: 0px rgb(235, 235, 235); font-style: inherit; font-variant: inherit; font-weight: inherit; font-stretch: inherit; line-height: inherit; font-family: inherit; vertical-align: baseline;"&gt;&lt;/span&gt;&lt;/p&gt;
&lt;/div&gt;
</t>
  </si>
  <si>
    <t>4059729242037</t>
  </si>
  <si>
    <t>Maskarë për qerpikë Essence Mickey &amp; Friends False Lash, 10ml</t>
  </si>
  <si>
    <t>Maskarë për qerpikë, Essence Mickey &amp; Friends False Lash, 10ml</t>
  </si>
  <si>
    <t xml:space="preserve">&lt;p&gt;&lt;span style="color: rgb(44, 44, 44); font-family: Inter, sans-serif; font-size: 14px; background-color: rgb(255, 255, 255);"&gt;Tekstura&amp;nbsp;e papërshkueshme nga uji përmban pigmente ultra të zeza që mbulojnë çdo qerpik me ngjyrë intensive, si dhe një furçë shumë të madhe për volum ekstrem. Ky kombinim krijon një pamje perfekte të syve à la Disney!&lt;/span&gt;&lt;/p&gt;
</t>
  </si>
  <si>
    <t>4059729432254</t>
  </si>
  <si>
    <t>Essence;Gjermani;10;</t>
  </si>
  <si>
    <t>Maskarë për qerpikë Essence Sensitive but Wow, 8.5 ml</t>
  </si>
  <si>
    <t xml:space="preserve">&lt;p&gt;Maskara e ndjeshme BUT WOW VOLUME është e përshtatshme për sytë e ndjeshëm dhe madje edhe për ata që përdorin lente kontakti. Kjo është testuar dhe konfirmuar në mënyrë oftalmologjike. Maskara pasurohet me kalendulë dhe ujë me lule kamomil dhe u jep qerpikëve vëllim natyral për një pamje ekspresive të syve. Dhe bëhet edhe më mirë: tekstura hiqet lehtë me pak ujë të ngrohtë – pa pasur nevojë për heqës të grimit të syve.&lt;/p&gt;
</t>
  </si>
  <si>
    <t>4059729348692</t>
  </si>
  <si>
    <t>Maskarë;Qerpikë;Grim;Kozmetikë;Dërgesë brenda ditës;Cyber Monday Kozmetike 2023;Zbritje Festive - Grim;Për ty që e pëlqen grimin;Zbritje Festive - Kozmetike;</t>
  </si>
  <si>
    <t>Maskarë për qerpikë Essence The False Lashes, Extreme Volume &amp; Curl, 12 ml</t>
  </si>
  <si>
    <t xml:space="preserve">&lt;p&gt;Maskara False Lashes Exteme Volume and Curl është perfekte&amp;nbsp;volum dhe&amp;nbsp;lakim shtesë. Furça me fibra lakuese është projektuar për të siguruar volumin maksimal dhe qerpikët e lakuar. Thjesht vendoseni në bazën e qerpikëve tuaj dhe fshijeni deri në buzë për të marrë pamjen perfekte të qerpikëve fals!&lt;/p&gt;
</t>
  </si>
  <si>
    <t>4250947593899</t>
  </si>
  <si>
    <t>Maskarë për qerpikë Essence The Lion King Instant Volume &amp; Length Waterproof, 9.5 ml</t>
  </si>
  <si>
    <t xml:space="preserve">&lt;p&gt;Sy të&amp;nbsp;mrekullueshëm!&lt;br /&gt;
Thelbi i qerpikëve të Disney The Lion King rezistente ndaj ujit e bën këtë të mundur me furçën e saj të lakuar dhe formulën e papërshkueshme nga uji. Një furçë e lakuar posaçërisht mbështjell çdo qerpik individual, duke krijuar mega-volum me lëkundje të madhe.&lt;br /&gt;
Efekti i qerpikëve të rremë i garantuar! Theksim absolut, paketim&amp;nbsp;super i lezetshëm me luaneshën Nala.&lt;/p&gt;
</t>
  </si>
  <si>
    <t>4059729414533</t>
  </si>
  <si>
    <t>Maskarë për qerpikë Lancome Idole Mascara, 01 black, 8 ml</t>
  </si>
  <si>
    <t xml:space="preserve">&lt;p&gt;Një rimel inovativ që kap çdo qerpik pa lëshuar gunga. Rezultatet:&amp;nbsp;Vëllim intensiv, qerpikë të zgjatur dhe një efekt të jashtëzakonshëm lifting.&lt;/p&gt;
</t>
  </si>
  <si>
    <t>3614273066365</t>
  </si>
  <si>
    <t>Lancome;Black;</t>
  </si>
  <si>
    <t>Maskarë për qerpikë Lancome Lash Idole Lash Lifting Volumizing Mascara, 01 Glossy Black 5ml</t>
  </si>
  <si>
    <t>Maskarë për qerpikë Lancome Idole</t>
  </si>
  <si>
    <t xml:space="preserve">&lt;p&gt;Përpiquni për përsosmëri me maskarën Lash Idôle të Lancôme. Një bojë për qerpikë revolucionare pa grumbullim që synon çdo qerpikë për qerpikë të ndarë dhe të dredhur. Qëndrueshmëri 24 orë dhe e lehtë për tu hequr.&lt;/p&gt;
&lt;p&gt;Jepini qerpikëve tuaj volum me furçën unike të maskarës Lash Idôle: një furçë elastomeri e lakuar me 360 mikropika që hap sytë me një lëvizje. Qerpikët e mbështjellë dhe të zgjatur, efekt i garantuar i zgjatjes së qerpikëve.&lt;/p&gt;
&lt;p&gt;Formula e kësaj bojë për vetulla me xhel-emulsion, e cila përmban 4 herë më pak dyll se një bojë për vetulla klasike, siguron një shikim intensiv të zi dhe një ndjenjë lehtësie ekstreme.&lt;/p&gt;
&lt;p&gt;Lash Idôle, përpiquni për përsosmëri.&lt;/p&gt;
</t>
  </si>
  <si>
    <t>3614273078306</t>
  </si>
  <si>
    <t>Kozmetikë;Grim;Qerpikë;Maskarë;Dërgesë brenda ditës;Për ty që e pëlqen grimin;Best-of-december;</t>
  </si>
  <si>
    <t>Lancome;5;01 Black;</t>
  </si>
  <si>
    <t>Maskarë për qerpikë Lancome Monsieur Big Mascara Black, 10 ml</t>
  </si>
  <si>
    <t xml:space="preserve">&lt;p&gt;Furça e Monsieur Big ka një formë unike me fibra të buta dhe me onde për të dhënë sasinë e përsosur të formulës me goditjen e parë. Formula e tij ultra kremoze ka dyll dhe polimere të zhdërvjellët për t'u ngjitur menjëherë në qerpikët për volum dhe gjatësi të madhe, të ndërtueshme. Aplikoni një shtresë dhe do të shihni pse Monsieur Big është ai. Vazhdoni të aplikoni dhe do t'i harroni të gjitha të tjerat.&lt;/p&gt;
</t>
  </si>
  <si>
    <t>3614271682369</t>
  </si>
  <si>
    <t>Maskarë për qerpikë Lancome Monsieur Big Mascara, Extreme Black, 10 ml</t>
  </si>
  <si>
    <t>Maskarë për qerpikë Lancome</t>
  </si>
  <si>
    <t xml:space="preserve">&lt;p&gt;Furça e saj volumizuese jep një ndikim të madh në goditjen e parë, për vëllim të jashtëzakonshëm të qerpikëve. Qimet të bëra nga fibra jashtëzakonisht të buta, i përqafojnë qerpikët me një butësi të jashtëzakonshme dhe sigurojnë një aplikim të qetë, ndërkohë që i ndajnë dhe i ngre qerpikët pa mundim.&lt;/p&gt;
</t>
  </si>
  <si>
    <t>3614273014816</t>
  </si>
  <si>
    <t>Maskarë për qerpikë Loreal Paris Air Volume Easy Waterproof, Black, 7.9 ml</t>
  </si>
  <si>
    <t>Maskarë nga Loreal Paris</t>
  </si>
  <si>
    <t xml:space="preserve">&lt;p&gt;Air Volume Mega Mascara Rimel i papërshkueshëm nga uji nga Loreal Paris për volum të jashtëzakonshëm, por të lehtë si ajri. Kjo maskarë përmban teknologjinë e ajrit të injektuar për volum ekstrem, por të lehtë si ajri. Gjithashtu ka një formulë të papërshkueshme nga uji për një kohëzgjatje të gjatë. Merrni qerpikë ultra të trashë dhe me ndikim me rimelin Air Volume Mega Mascara Easy Waterproof. Heq lehtësisht grimin me ujë të nxehtë.&lt;/p&gt;
</t>
  </si>
  <si>
    <t>30162174</t>
  </si>
  <si>
    <t>Francë;L´Oréal Paris;Black;</t>
  </si>
  <si>
    <t>Maskarë për qerpikë Loreal Paris Bambi Oversized Eye, Intense Black, 8.9 ml</t>
  </si>
  <si>
    <t xml:space="preserve">&lt;p&gt;Merrni efektin Bambi Eye në qerpikët tuaj tani me më shumë volum se kurrë falë maskarës Bambi Oversized Eye. Zmadhoni sytë me efektin e gjatësisë maksimale dhe volumit XXL. Hape vështrimin në çast. Aplikojeni nga rrënjët dhe ngrini qerpikët me furçë me lëvizje zig-zag.&lt;/p&gt;
</t>
  </si>
  <si>
    <t>30164185</t>
  </si>
  <si>
    <t>Francë;Intense Black;L´Oréal Paris;</t>
  </si>
  <si>
    <t>Maskarë për qerpikë Loreal Paris Black Voluminous Ceramide x4, 7.5 ml</t>
  </si>
  <si>
    <t xml:space="preserve">&lt;p&gt;Shtrihet pa probleme dhe shpërndahet në mënyrë të barabartë pa formuar gunga, lehtë për tu aplikuar me një furçë praktike. Ngjyros plotësisht qerpikët në të gjithë gjatësinë, ndihmon në zgjatjen e qerpikëve, si dhe në rritjen e densitetit të tyre.&lt;/p&gt;
&lt;p&gt;Ofron vëllim shtesë.&lt;/p&gt;
&lt;p&gt;Me ngjyrë të pasur.&lt;/p&gt;
&lt;p&gt;Përmban ekstrakt bambuje, i cili ndihmon në forcimin dhe përmirësimin e shëndetit të qimeve.&lt;/p&gt;
</t>
  </si>
  <si>
    <t>4037900924019</t>
  </si>
  <si>
    <t>Francë;7.5;Black;</t>
  </si>
  <si>
    <t>Maskarë për qerpikë Loreal Paris Lash Paradise Waterproof, 6.4 ml</t>
  </si>
  <si>
    <t xml:space="preserve">&lt;p&gt;I papërshkueshëm nga uji Lash Paradise i bën qerpikët tuaj dukshëm më të gjatë dhe siguron një pamje intensive. Përbërësit ushqyes si vaji i ricinit përkëdhelin qerpikët tuaj. Furça ultra e butë lejon që maskaraja e papërshkueshme nga uji të aplikohet me lehtësi. Kjo maskarë p&lt;span style="color: rgb(85, 85, 85); font-family: sans-serif, Arial, Verdana, &amp;quot;Trebuchet MS&amp;quot;; font-size: 14px; background-color: rgb(255, 255, 255);"&gt;ër qerpik&lt;span style="color: rgb(85, 85, 85); font-family: sans-serif, Arial, Verdana, &amp;quot;Trebuchet MS&amp;quot;; font-size: 14px; background-color: rgb(255, 255, 255);"&gt;ë&amp;nbsp;&lt;span style="color: rgb(85, 85, 85); font-family: sans-serif, Arial, Verdana, &amp;quot;Trebuchet MS&amp;quot;; font-size: 14px; background-color: rgb(255, 255, 255);"&gt;ë&lt;/span&gt;&lt;/span&gt;&lt;/span&gt;shtë e përshtatshme edhe për sy të ndjeshëm.&lt;/p&gt;
</t>
  </si>
  <si>
    <t>3600523902989</t>
  </si>
  <si>
    <t>Francë;6.4;Black;</t>
  </si>
  <si>
    <t>Maskarë për qerpikë Loreal Paris Lash Paradise, Black Brown, 6.4 ml</t>
  </si>
  <si>
    <t xml:space="preserve">&lt;p&gt;Maskarë për qerpik&lt;span style="color: rgb(85, 85, 85); font-family: sans-serif, Arial, Verdana, &amp;quot;Trebuchet MS&amp;quot;; font-size: 14px; background-color: rgb(255, 255, 255);"&gt;ë&lt;/span&gt; Lash Paradise Moonlight nga Loreal. Me këtë maskara do të arrini menjëherë volum të jashtëzakonshëm si dhe qerpikë të butë dhe të lehtë. Formulë e pasuruar me vaj ricini për të zbutur dhe hidratuar edhe qerpikët më të dëmtuar, e cila siguron një aplikim edhe më të këndshëm dhe garanton të njëjtin intensitet vëllimi. Aplikoni rimelin tuaj në qerpikët e sipërm dhe të poshtëm për të marrë volumin dhe intensitetin e dëshiruar që kërkoni. Merrni qerpikët me reflektime të buta me ngjyra.&lt;/p&gt;
</t>
  </si>
  <si>
    <t>3600523968480</t>
  </si>
  <si>
    <t>Francë;Black Brown;6.4;</t>
  </si>
  <si>
    <t>Maskarë për qerpikë Loreal Paris Lash Paradise, Black, 6.4 ml</t>
  </si>
  <si>
    <t xml:space="preserve">&lt;p&gt;Maskarë për qerpik&lt;span style="color: rgb(85, 85, 85); font-family: sans-serif, Arial, Verdana, &amp;quot;Trebuchet MS&amp;quot;; font-size: 14px; background-color: rgb(255, 255, 255);"&gt;ë&lt;/span&gt; Lash Paradise nga Loreal. Me këtë maskara do të arrini menjëherë volum të jashtëzakonshëm si dhe qerpikë të butë dhe të lehtë. Formulë e pasuruar me vaj ricini për të zbutur dhe hidratuar edhe qerpikët më të dëmtuar, e cila siguron një aplikim edhe më të këndshëm dhe garanton të njëjtin intensitet vëllimi. Aplikoni rimelin tuaj në qerpikët e sipërm dhe të poshtëm për të marrë volumin dhe intensitetin e dëshiruar që kërkoni. Merrni qerpikët me reflektime të buta me ngjyra.&lt;/p&gt;
</t>
  </si>
  <si>
    <t>3600523903085</t>
  </si>
  <si>
    <t>Maskarë për qerpikë Loreal Paris Lash Paradise, Intense Black, 6.4 ml</t>
  </si>
  <si>
    <t xml:space="preserve">&lt;p&gt;Maskarë për&amp;nbsp;&lt;span style="color: rgb(85, 85, 85); font-family: sans-serif, Arial, Verdana, &amp;quot;Trebuchet MS&amp;quot;; font-size: 14px; background-color: rgb(255, 255, 255);"&gt;qerpikë&lt;/span&gt; Lash Paradise nga Loreal. Me këtë maskara do të arrini menjëherë volum të jashtëzakonshëm si dhe qerpikë të butë dhe të lehtë. Formulë e pasuruar me vaj ricini për të zbutur dhe hidratuar edhe qerpikët më të dëmtuar, e cila siguron një aplikim edhe më të këndshëm dhe garanton të njëjtin intensitet vëllimi. Aplikoni rimelin tuaj në qerpikët e sipërm dhe të poshtëm për të marrë volumin dhe intensitetin e dëshiruar që kërkoni. Merrni qerpikët me reflektime të buta me ngjyra.&lt;/p&gt;
</t>
  </si>
  <si>
    <t>3600523897308</t>
  </si>
  <si>
    <t>Francë;6.4;Intense Black;</t>
  </si>
  <si>
    <t>Maskarë për qerpikë Loreal Paris Mega Volume Collagene Extra Black</t>
  </si>
  <si>
    <t xml:space="preserve">&lt;p&gt;Maskarë për qerpikët 24 orë me mega volum kolagjeni L'Oreal, i cili është më i plotë dhe deri tani i gjithë bojë për vetulla në të zezë për të sfiduar një furçë me pamje më të plotë, të madhe dhe ekstra të zezë. Slogani ultra-rezistent, shumë fjalë për fjalë, efekti i qerpikëve të rremë për të treguar Formulën e Kompleksit Hydra-Collagen: luks i mbushur me kolagjen, ngre qerpikët në një formulë, e cila rrëshqet në mënyrë të qetë dhe 12 herë më shumë formulë me ndikim të ri për vetulla të këtij efekti, zgjat gjithë ditën Nuk është e infektuar, nuk ndikon. Furçë e menjëhershme e efektshme e rrjedhshme, e papërshkueshme nga uji, e kalbjes: Efekt vëllimor i dizajnuar me porosi menjëherë për furçën unike me shumë kënde, nga këndi në cep është formësuar për të arritur çdo qerpik E butë dhe luksoze, kjo furçë për qerpikët pa asnjë grumbullim siguron qerpikë maksimalë dhe voluminozë.&lt;/p&gt;
</t>
  </si>
  <si>
    <t>3600522066798</t>
  </si>
  <si>
    <t>E butë;</t>
  </si>
  <si>
    <t>Maskarë për qerpikë Loreal Paris Pro XXL Extension, Black, 7 ml</t>
  </si>
  <si>
    <t xml:space="preserve">&lt;p&gt;Bëhuni profesionist i vetes tuaj me zgjatjen e re proxxl lift, një bojë për vetulla e frymëzuar nga sallonet dhe e fuqizuar nga shkenca. Maskara jonë me 2 hapa, e mbushur me fibra super, jep një efekt zgjatjeje të qerpikëve dhe vëllim deri në 20x të ndërtueshëm. Hapi i parë, lyeni qerpikët me primerin volumizues në mënyrë të barabartë për deri në 12x më shumë volum. Hapi tjetër, shtrojini super fibrat për +77% efekt zgjatjeje. Nuk ka grumbuj, njolla apo theke.&lt;/p&gt;
</t>
  </si>
  <si>
    <t>3600524031107</t>
  </si>
  <si>
    <t>Francë;Black;7;</t>
  </si>
  <si>
    <t>Maskarë për qerpikë Loreal Paris Pro XXL Lift, Black, 7 ml</t>
  </si>
  <si>
    <t xml:space="preserve">&lt;p&gt;L'Oreal Pro XXL Lift me 2 hapa, e mbushur me pro-keratinë, ju lejon të keni volum intensiv dhe ngritës si sallon në 1 ngjyrë për qerpikë. Së pari, përdorni furçën e drejtë për volum deri në 17x. Më pas përdorni furçën e lakuar për një efekt ngritës 20°. Për një pamje të ngritur të qerpikëve që zgjat deri në 24 orë.&amp;nbsp;&lt;/p&gt;
</t>
  </si>
  <si>
    <t>3600524031091</t>
  </si>
  <si>
    <t>Maskarë për qerpikë L'oreal Paris Telescopic False Lash, Magnetic Black, 9 ml</t>
  </si>
  <si>
    <t xml:space="preserve">Maskarë për qerpikë  nga L'oreal Paris</t>
  </si>
  <si>
    <t xml:space="preserve">&lt;p&gt;Maskarë për qerpikë&amp;nbsp;në nuancë të zezë. Ju jep qerpikë më të gjatë dhe më të plotë me një efekt të qerpikëve të rremë. Filloni nga rrënjët e qerpikëve dhe tërhiqeni butësisht drejt majave mund të krijoni volum duke aplikuar disa shtresa. Formula përmban fibra zgjatëse.&lt;/p&gt;
</t>
  </si>
  <si>
    <t>3600522177449</t>
  </si>
  <si>
    <t>Maskarë;Qerpikë;Grim;Kozmetikë;Dërgesë brenda ditës;Për ty që e pëlqen grimin;Best-of-december;</t>
  </si>
  <si>
    <t>Loreal Paris;Francë;Black;9;</t>
  </si>
  <si>
    <t>Maskarë për qerpikë Loreal Paris Telescopic Lift, Extra Black, 9.9 ml</t>
  </si>
  <si>
    <t xml:space="preserve">&lt;p&gt;Me maskarën Telescopic Lift Extra Black nga L'Oréal Paris, qerpikët marrin gjatësi ekstreme dhe efekt ngritës për qerpikë deri në +5 mm më të gjatë. Furça unike me dy anë është një theks ekskluziv për gjatësinë dhe ngritjen deri në 36 orë.&lt;/p&gt;
</t>
  </si>
  <si>
    <t>30147485</t>
  </si>
  <si>
    <t>Francë;L´Oréal Paris;Extra Black;</t>
  </si>
  <si>
    <t>Maskarë për qerpikë Loreal Paris Volume Million Lashes, Black, 10.7</t>
  </si>
  <si>
    <t xml:space="preserve">&lt;p&gt;Maskarë për qerpik dhe vetulla&amp;nbsp;&amp;nbsp;L'Oreal Paris Volume Million Lashes ka qime të shumta që do të ndihmojnë në ndarjen e qerpikëve tuaj për të dhënë një efekt më të adhurueshëm. kjo furçë unike do të thotë pa grumbuj kur aplikoni maskarën tuaj. Fshirësja e tepërt ndihmon në heqjen e çdo produkti të tepërt duke e lënë furçën me sasinë e duhur të nevojshme për qerpikët tuaj&lt;/p&gt;
</t>
  </si>
  <si>
    <t>3600521821152</t>
  </si>
  <si>
    <t>Francë;Black;8;</t>
  </si>
  <si>
    <t>Maskarë për qerpikë Loreal Paris Voluminous x5, Extra Black, 7.5 ml</t>
  </si>
  <si>
    <t xml:space="preserve">&lt;p&gt;Shtrihet pa probleme dhe shpërndahet në mënyrë të barabartë pa formuar gunga, lehtë për tu aplikuar me një furçë praktike. Ngjyros plotësisht qerpikët në të gjithë gjatësinë, Ndihmon në zgjatjen e qerpikëve, si dhe në rritjen e densitetit të tyre. Ofron vëllim shtesë. Me ngjyrë të pasur. Përmban ekstrakt bambuje, i cili ndihmon në forcimin dhe përmirësimin e shëndetit të qimeve&lt;/p&gt;
</t>
  </si>
  <si>
    <t>3600521018149</t>
  </si>
  <si>
    <t>Francë;Extra Black;7.5;</t>
  </si>
  <si>
    <t>Maskarë për qerpikë Lovely Best Ever, e zezë</t>
  </si>
  <si>
    <t xml:space="preserve">&lt;p&gt;Një maskarë për qerpikë joshës me një furçë të pazakontë që u frymëzua nga forma e trupit femëror. Formula përmban pigmente të zeza, shton volumin, gjatësinë dhe kthen qerpikët për një efekt shumëdimensional. Karakteristikat e produktit: nuk është testuar në kafshë, një formulë që mundëson ndërtimin e volumit, qerpikët shumë të zi, efekt vëllimi.&lt;/p&gt;
</t>
  </si>
  <si>
    <t>5901801641001</t>
  </si>
  <si>
    <t>Kozmetikë;Grim;Qerpikë;Maskarë;8 - Marsi 2023;</t>
  </si>
  <si>
    <t>Maskarë për qerpikë Lovely Bye Bye Short Lashes, e zezë</t>
  </si>
  <si>
    <t xml:space="preserve">&lt;p&gt;Maskarë për qerpikë shumë e zezë me një efekt spektakolar WOW. Do të bëjë një përfundim perfekt për të gjithë grimin e syve. Zgjat dhe trash maksimalisht qerpikët pa u grumbulluar. Cilësi shumë e qëndrueshme për gjithë ditën. Falë vetive të tij të shkëlqyera, jeni në gjendje të shijoni një pamje romantike për orë të tëra.&lt;/p&gt;
</t>
  </si>
  <si>
    <t>5901801650423</t>
  </si>
  <si>
    <t>Maskarë për qerpikë Lovely Collagen Wear</t>
  </si>
  <si>
    <t xml:space="preserve">&lt;p&gt;Maskara Collagen Wear nga marka Lovely është ideale për një dukje të qerpikëve të gjatë e të zi perfekt. Fuqizoni dukjen tuaj në një mënyrë sensuale me këtë maskarë për qerpikë. Nuanca e zezë intensive përmban kolagjen për t'u kujdesur për qerpikët më të brishtë.&lt;/p&gt;
</t>
  </si>
  <si>
    <t>5907439139545</t>
  </si>
  <si>
    <t>Maskarë për qerpikë Lovely Curling Pump Up</t>
  </si>
  <si>
    <t xml:space="preserve">&lt;p&gt;Qerpikët e gjatë e në mënyrë ideale dhe grimi i bukur, ky është qëllimi i grimit tonë të përditshme. Me këtë maskarë për qerpikë, pa përdorimin e një kthyese të qerpikëve, ju do të krijoni një grim bindës çdo ditë.&lt;/p&gt;
</t>
  </si>
  <si>
    <t>5900950937072</t>
  </si>
  <si>
    <t>Maskarë për qerpikë Lovely Curling Pump Up Blue</t>
  </si>
  <si>
    <t xml:space="preserve">&lt;p&gt;Maskara për qerpikë Pump Up Blue ngrit dhe kthen qerpikët tuaj. Me një prekje të vetme të furçës, formula delikate, kremoze dhe e zhdërvjellët dukshëm trashet, zgjatet dhe flirton heq qerpikët, duke i dhënë një nuancë të kaltër. Vesh dhe formon në mënyrë perfekte me maskarën, pa i mbingarkuar qerpikët. Formula e kondensuar krijon një efekt shumëdimensional, nuk ngjitet së bashku dhe nuk përkulet.&lt;/p&gt;
</t>
  </si>
  <si>
    <t>5901801637509</t>
  </si>
  <si>
    <t>Maskarë për qerpikë Lovely Curling Pump Up Volume, e zezë</t>
  </si>
  <si>
    <t xml:space="preserve">&lt;p&gt;Maskarë për qerpikë në ngjyrë të thellë të zezë. Furça silikoni ndan në mënyrë të përkryer dhe kthen qerpikët. Falë tij, qerpikët duken më të gjatë dhe më të dendur. Maskara garanton efektin e një shikimi romantik dhe të zgjatur.&lt;/p&gt;
</t>
  </si>
  <si>
    <t>5901801640981</t>
  </si>
  <si>
    <t>Maskarë për qerpikë Lovely Envy Eyes, Ultra Black</t>
  </si>
  <si>
    <t xml:space="preserve">&lt;p&gt;Ndjeni sytë e xhelozisë mbi ju falë maskarës për qerpikë, Envy! Maskara me pigment ultra të zeza thekson në mënyrë efektive egërsinë e syrit tuaj! Furça silikoni që, me vetëm një lëvizje, i bën qerpikët të zgjaten dhe të ndahen vizualisht dhe pamjet magjepsëse. Shijoni grimin e përhershëm të qerpikëve tuaj gjatë gjithë ditës!&lt;/p&gt;
</t>
  </si>
  <si>
    <t>5901801616788</t>
  </si>
  <si>
    <t>Maskarë për qerpikë Lovely Eye Catching, e zezë</t>
  </si>
  <si>
    <t xml:space="preserve">&lt;p&gt;Maskarë për qerpikë për zgjatjen e qerpikëve të zi. Furça prej silikoni vepron si një krahër - kreh qerpikët, duke i parandaluar ato të ngjiten së bashku dhe të formojnë gunga, duke i mbuluar ato me thellësinë e ngjyrës.&lt;/p&gt;
</t>
  </si>
  <si>
    <t>5901801650225</t>
  </si>
  <si>
    <t>Maskarë për qerpikë Lovely False Lashes, 16 ml</t>
  </si>
  <si>
    <t xml:space="preserve">&lt;p&gt;Maskara False Lashes garanton një efekt mahnitës të qerpikëve tuaj. Efektivisht u jep volum, i zgjatë, kthen dhe ngrit maksimalisht qerpikët, duke u dhënë syve një karakter edhe më simpatik. Furça e profilizuar siç duhet do të krijojë një dukje të mirë për sytë.&lt;/p&gt;
</t>
  </si>
  <si>
    <t>5901571043838</t>
  </si>
  <si>
    <t>Lovely;16;</t>
  </si>
  <si>
    <t>Maskarë për qerpikë Lovely Lash Extension, 8 ml</t>
  </si>
  <si>
    <t xml:space="preserve">&lt;p&gt;Lash Extension - efekti i qerpikëve të zgjatur, me volum dhe të kthyer. Furça e dizajnuar në mënyrë perfekte ngre qerpikët, dhe maja e aplikuesit është projektuar në atë mënyrë që të arrini deri në qerpikët më të vegjël dhe më të paarritshëm në skajet e syve. Fijet prej silikoni të furçës zgjasin dhe i japin volum, duke krehur në mënyrë perfekte qerpikët. Aplikuesi i furçës në formulën e tij përmban fibra individuale që ngjiten në qerpikët, duke i mbivendosur ato dhe duke i zgjatur ato sa më shumë që të jetë e mundur.&lt;/p&gt;
</t>
  </si>
  <si>
    <t>5901801609803</t>
  </si>
  <si>
    <t>Maskarë për qerpikë Lovely Lash Mania, 8 ml</t>
  </si>
  <si>
    <t xml:space="preserve">&lt;p&gt;Makarë, e cila maksimalisht zgjat dhe ju jep volum qerpikëve. Përmban dyll natyral orizi. Rrit volumin, duke krijuar efektin e shumëdimensionalitetit të qerpikëve tuaj për tërë ditën. Formula që përshtatet në mënyrë perfekte në secilën nga qerpikët nuk shkërmoqet!&lt;/p&gt;
</t>
  </si>
  <si>
    <t>5901801630036</t>
  </si>
  <si>
    <t>Maskarë për qerpikë Lovely Pump Up Henna Effect</t>
  </si>
  <si>
    <t xml:space="preserve">&lt;p&gt;Një variant unik i maskarës klasike Pump Up me efekt këna/henna. Versioni i ri siguron gjatësi, qerpikë të kthyer dhe ngjyra të pasura. Produkti rekomandohet veçanërisht për qerpikët e zbehtë.&lt;/p&gt;
</t>
  </si>
  <si>
    <t>5901801658979</t>
  </si>
  <si>
    <t>Maskarë për qerpikë Lovely PUMP UP UV SHINE</t>
  </si>
  <si>
    <t xml:space="preserve">&lt;p&gt;Maskara Pump up UV Shine nga Lovely paraqet versionin e ri të shkëlqimit të linjës së mirënjohur të Pump Up. Siguron një ton të fuqishëm të zi të kombinuar me grimca të vogla shkëlqimi që fitojnë një ngjyrë të ndryshme në varësi të dritës. I jep qerpikëve tuaj një përfundim tjetër duke intensifikuar pamjen. Ato gjithashtu marrin një gjatësi dhe lakim shtesë falë gupilionit të tij prej silikoni.&lt;/p&gt;
</t>
  </si>
  <si>
    <t>5901801670469</t>
  </si>
  <si>
    <t>Maskarë për qerpikë Lovely Pump Up Waterproof</t>
  </si>
  <si>
    <t xml:space="preserve">&lt;p&gt;Një version i papërshkueshëm nga uji i maskarës për qerpikë përrallor nga marka Lovely. Qerpikë të përsosur dhe një grim i bukur janë qëllimi i dukjes sonë të përditshme.&lt;/p&gt;
</t>
  </si>
  <si>
    <t>5901801665236</t>
  </si>
  <si>
    <t>Maskarë për qerpikë Lovely Vampire, 8 ml</t>
  </si>
  <si>
    <t xml:space="preserve">&lt;p&gt;Një formulë e pazakontë e krijuar për të shtuar volumin e qerpikëve tuaj! Një furçë e profilizuar posaçërisht thekson dhe ndan çdo qerpik për të krijuar një efekt të pazakontë në fund. Formula, e pasuruar me ekstrakte jojoba, kujdeset, forcon dhe hidraton, mban qerpikët në gjendje të mirë gjatë gjithë ditës, duke i parandaluar ato të ngjiten së bashku dhe të njollosen.&lt;/p&gt;
</t>
  </si>
  <si>
    <t>5901801622260</t>
  </si>
  <si>
    <t>Maskarë për qerpikë Lovely Volume Booster, Black, 8 ml</t>
  </si>
  <si>
    <t xml:space="preserve">&lt;p&gt;Aplikues me furçë shtrirëse dhe trashëse me një formulë ushqyese që përmban panthenol, mëndafsh dhe kolagjen. Qerpikët do pajisen me një nuancë të zezë të thellë intensive për shkak të përqendrimit të lartë të pigmenteve. Furça e aplikuesit ka aftësinë e kujdesit, ushqimit, forcimin dhe mbrojtjen e qerpikëve.&lt;/p&gt;
</t>
  </si>
  <si>
    <t>5901571043470</t>
  </si>
  <si>
    <t>Maskarë për qerpikë Manhattan Eyemazing Reloaded, 001 Black, 12ml</t>
  </si>
  <si>
    <t>Maskarë për qerpikë nga Manhattan</t>
  </si>
  <si>
    <t xml:space="preserve">&lt;p&gt;Për vëllim intensiv&amp;nbsp;furça me fibra me densitet maksimal mbështjell çdo qerpik një pamje që zgjat dhe&amp;nbsp;rezistente ndaj njollosjes dhe djersës, por e lehtë për t'u hequr. Vëllimi maksimal dhe mbajtja ekstreme &amp;nbsp;deri në 24 orë. Për momente intensive me efekt të madh&amp;nbsp;formula e patentuar maksimizon gjatësinë e qerpikëve.&amp;nbsp;&lt;/p&gt;
</t>
  </si>
  <si>
    <t>3616303994273</t>
  </si>
  <si>
    <t>Manhattan;SHBA;001 Black;</t>
  </si>
  <si>
    <t>Maskarë për qerpikë Manhattan No End Intense Black, 1010Z Deep Black, 8 ml</t>
  </si>
  <si>
    <t>Maskarë për qerpikë nga Manhattan,</t>
  </si>
  <si>
    <t xml:space="preserve">&lt;p&gt;Maskara e zezë Manhattan No End Intense krijon atë që rimelët e tjerë vetëm mund të ëndërrojnë, qerpikët pafund të gjatë në ngjyrën e zezë më të thellë, me volum të plotë.&lt;/p&gt;
</t>
  </si>
  <si>
    <t>4002554139010</t>
  </si>
  <si>
    <t>Manhattan;SHBA;Deep Black;</t>
  </si>
  <si>
    <t>Maskarë për qerpikë Manhattan Volcano Explosive Volume Waterproof, 1010N Black, 10ml</t>
  </si>
  <si>
    <t xml:space="preserve">&lt;p&gt;Falë formulës së re me shumë pigmentim, Manhattan Volcano Mascara Waterproof ju jep volum bombastik dhe një pamje të zezë të thellë. Edhe pas një zhytjeje të shkurtër në pishinë, qerpikët tuaj do të jenë të papërshkueshëm nga uji dhe të pathyeshëm.&lt;/p&gt;
</t>
  </si>
  <si>
    <t>3607340979385</t>
  </si>
  <si>
    <t>Manhattan;SHBA;Black;10;</t>
  </si>
  <si>
    <t>Maskarë për qerpikë Manhattan Wonderfull Waterproof, 11 ml</t>
  </si>
  <si>
    <t>Maskarë Manhattan Wonderfull , Waterproof 11 ml</t>
  </si>
  <si>
    <t xml:space="preserve">&lt;p&gt;Mascara MANHATTAN Cosmetics Wonder'full i papërshkueshëm nga uji, me ngjyrë 001, ofron volum afatgjatë pa njolla apo rrjedhje. Tekstura e papërshkueshme nga uji i bën sytë të shkëlqejnë dhe zgjat deri në 16 orë. Vaji i arganit i përmbajtur në formulë siguron qerpikë të butë dhe një përvojë të këndshme mbajtjeje. Pavarësisht efektit afatgjatë dhe të papërshkueshëm nga uji, maskara e papërshkueshme nga uji Wonder'full mund të hiqet lehtësisht dhe butësisht. E pasuruar gjithashtu me kolagjen dhe keratinë, maskara siguron qerpikë të fortë dhe të shëndetshëm.&lt;/p&gt;
</t>
  </si>
  <si>
    <t>3616301176619</t>
  </si>
  <si>
    <t>Manhattan;Irlandë;11;Femra;</t>
  </si>
  <si>
    <t>Maskarë për qerpikë Max Factor 200 Calorie Dramatic Volume</t>
  </si>
  <si>
    <t>Maskarë për qerpikë nga Max Factor</t>
  </si>
  <si>
    <t xml:space="preserve">&lt;p&gt;Qerpikët e përjetshëm dhe ikonë nuk dalin kurrë nga moda&lt;br /&gt;
• 3 herë më shumë volum kundrejt qerpikëve të pabërë&lt;br /&gt;
• Thahen shpejt dhe rigjenerohen&lt;br /&gt;
• I përshtatshëm për sytë e ndjeshëm dhe ata që përdorin lente kontakti&lt;br /&gt;
• Pa aroma dhe fibra&lt;/p&gt;
</t>
  </si>
  <si>
    <t>50671304</t>
  </si>
  <si>
    <t>Irlandë;E butë;</t>
  </si>
  <si>
    <t>Maskarë për qerpikë Max Factor Clump Defy False Lash Effect, Black, 13.1ml</t>
  </si>
  <si>
    <t xml:space="preserve">&lt;p&gt;Maskara për vetulla Max Factor Clump Defy siguron qerpikët me volum të jashtëzakonshëm, i ndan dhe i përcakton në mënyrë perfekte&amp;nbsp;goditje pas goditjeje, pa grumbullime. Max Factor Thickening ka një furçë kundër grumbullimit&amp;nbsp;qimet e saj i ndajnë në mënyrë efektive qerpikët, dhe lakimi unik i bën ata të ngopur me bojë për vetulla, e cila jep efektin e një vëllimi të madh. Një furçë e veçantë kundër grumbullimit ju lejon të korrigjoni grimin tuaj gjatë ditës kurdo që dëshironi, gjithmonë pa gunga. Arrini efektin e qerpikëve fals me maskara Max Factor Clump Defy. Qerpikët e trashë dhe të ndarë në mënyrë perfekte.&lt;/p&gt;
</t>
  </si>
  <si>
    <t>3616301901846</t>
  </si>
  <si>
    <t>Max Factor;Black;Rusi;</t>
  </si>
  <si>
    <t>Maskarë për qerpikë Max Factor False Lash Effect, Blue Primer, 13ml</t>
  </si>
  <si>
    <t xml:space="preserve">&lt;p&gt;Thjesht rrëshqitni furçën ikonike, super-volumizuese të False Lash Effect përmes qerpikëve të zhveshur dhe ato do të mbulohen me mikropigmente blu që intensifikohen që i bëjnë qerpikët të duken më të errët dhe sytë më të shndritshëm. Qerpikët tuaj do të duken dyfish në gjatësi dhe do të dyfishojnë volumin në çast. Nuk nevojiten falsifikime. Është një primer për qerpikët me mikropigmente blu për të maksimizuar guximin e maskarës tuaj Vjen me një formulë të pasur që ndihmon në rritjen e volumit, gjatësisë dhe përcaktimit të qerpikëve&lt;br /&gt;
Jep në mënyrë perfekte një efekt qerpikësh fals në sekonda&lt;/p&gt;
</t>
  </si>
  <si>
    <t>3614229445657</t>
  </si>
  <si>
    <t>Max Factor;Rusi;Blue;13;</t>
  </si>
  <si>
    <t>Maskarë për qerpikë Max Factor Lash Revival, 001 Black, 11ml</t>
  </si>
  <si>
    <t xml:space="preserve">&lt;p&gt;Kozmetika e mrekullueshme dekorative e markës së famshme Max Factor është e kërkuar prej shumë vitesh, pasi ato janë të cilësisë së lartë dhe kontribuojnë jo vetëm në realizimin e lehtë, por edhe të përsosur të projekteve të bukurisë. Sytë e ndritshëm janë një pjesë integrale e grimit luksoz. Bëjini ato një theks spektakolar të make-up-it tuaj me maskarën Lash Revival, e cila jo vetëm që mbulon qerpikët, por edhe kujdeset për ta, duke siguruar një trashje dhe transformim të dukshëm të qimeve pas 4 javësh përdorim.&lt;/p&gt;
</t>
  </si>
  <si>
    <t>3614227918092</t>
  </si>
  <si>
    <t>Max Factor;Rusi;11;001 Black;</t>
  </si>
  <si>
    <t>Maskarë për qerpikë Max Factor Lash Revival, 003 Extreme Black, 11 ml</t>
  </si>
  <si>
    <t>3614227918191</t>
  </si>
  <si>
    <t>Max Factor;Rusi;003 Extreme Black;11;</t>
  </si>
  <si>
    <t>Maskarë për qerpikë Max Factor Masterpiece High Definition, Black Brown, 4.5 ml</t>
  </si>
  <si>
    <t xml:space="preserve">&lt;p&gt;Maskarë për qerpikë pesë herë më shprehës. Furça e projektuar posaçërisht IFX mbulon të gjithë qerpikët. I përshtatshëm për sytë e ndjeshëm dhe ata që përdorin lente kontakti.&lt;br /&gt;
Qerpikët tuaj bëhen pesë herë më shprehës falë volumit dhe kontrastit.&lt;/p&gt;
</t>
  </si>
  <si>
    <t>3614225853449</t>
  </si>
  <si>
    <t>Max Factor;Angli;Black Brown;4.5;</t>
  </si>
  <si>
    <t>Maskarë për qerpikë Maybelline Classic Volum Express Waterproof, Black, 8.5 ml</t>
  </si>
  <si>
    <t>Maskarë për qerpikë nga Maybelline</t>
  </si>
  <si>
    <t xml:space="preserve">&lt;p&gt;Maskarë i papërshkueshëm nga uji i Maybelline Classic Volum Express u jep volum qerpikëve dhe i ndan ato. Pas vetëm një goditjeje, qerpikët duken deri në 3 herë më të trashë. Furça e trashë siguron mbulimin e saktë të çdo qerpiku me bojë për vetulla, i ndan ato nga njëri-tjetri dhe parandalon formimin e gungave të padëshiruara.&lt;/p&gt;
</t>
  </si>
  <si>
    <t>4084200649104</t>
  </si>
  <si>
    <t>Francë;Black;8.5;</t>
  </si>
  <si>
    <t>Maskarë për qerpikë Maybelline Classic Volum Express, Black, 10 ml</t>
  </si>
  <si>
    <t>4084200807108</t>
  </si>
  <si>
    <t>Francë;Black;10;</t>
  </si>
  <si>
    <t>Maskarë për qerpikë Maybelline Classic Volum Express, Brown, 10 ml</t>
  </si>
  <si>
    <t xml:space="preserve">&lt;p&gt;Maskara e&amp;nbsp;papërshkueshme nga uji i Maybelline Classic Volum Express u jep volum qerpikëve dhe i ndan ato. Pas vetëm një prove, qerpikët duken deri në 3 herë më të trashë. Furça e trashë siguron mbulimin e saktë të çdo qerpiku, i ndan ata nga njëri-tjetri dhe parandalon formimin e gungave të padëshiruara.&lt;/p&gt;
</t>
  </si>
  <si>
    <t>4084200807306</t>
  </si>
  <si>
    <t>Francë;10;Brown;</t>
  </si>
  <si>
    <t>Maskarë për qerpikë Maybelline Cream Mascara Perfect, Black, 10 ml</t>
  </si>
  <si>
    <t xml:space="preserve">&lt;p&gt;Për qerpikë të trashë dhe shprehës: Maybelline New York Cream Pearl black përmban proteina ushqyese. I jep ngjyrës një shkëlqim të mëndafshtë. Furça e qerpikëve ndahet natyrshëm dhe imët dhe jep kaçurrela perfekte.&lt;/p&gt;
</t>
  </si>
  <si>
    <t>3600531306021</t>
  </si>
  <si>
    <t>Maskarë për qerpikë Maybelline Express Brow Fast Sculpt, no.04 Medium Brown, 3.5ml</t>
  </si>
  <si>
    <t xml:space="preserve">&lt;p&gt;Një formë e bukur dhe e zgjedhur mirë e vetullave është një nga komponentët kryesorë të një make-up harmonik dhe ekspresiv.&amp;nbsp;Do t'i bëjë vetullat tuaja më të trasha në vetëm pak sekonda, do t'u japë atyre formën e dëshiruar, duke siguruar ngjyrë të qëndrueshme dhe një përfundim natyral. Produkti i bukurisë do të jetë i domosdoshëm për pronarët e vetullave të holla dhe të holla, duke ndihmuar për t'i bërë ato më të theksuara. Brow Fast Sculpt është i domosdoshëm për të krijuar një grim të lehtë gjatë ditës ose më të ngopur!&lt;/p&gt;
</t>
  </si>
  <si>
    <t>30176201</t>
  </si>
  <si>
    <t>Maybelline;SHBA;04 Medium Brown;</t>
  </si>
  <si>
    <t>Maskarë për qerpikë Maybelline Great Lash Waterproof, Very Black, 12.5 ml</t>
  </si>
  <si>
    <t xml:space="preserve">&lt;p&gt;Formula e papërshkueshme nga uji është afatgjatë dhe rezistente ndaj njollosjes. Furça precize e ndërtimit të qerpikëve ju lejon të arrini rezultatin që dëshironi, duke i lejuar qerpikët të kalojnë nga e përditshmja në dramatike me vetëm disa lëvizje për një përfundim të pastër të veçantë pa grumbullime.&lt;/p&gt;
</t>
  </si>
  <si>
    <t>4084200857301</t>
  </si>
  <si>
    <t>Maybelline;SHBA;Very Black;12.5;</t>
  </si>
  <si>
    <t>Maskarë për qerpikë Maybelline Great Lash, Blackest Black, 12.5ml</t>
  </si>
  <si>
    <t xml:space="preserve">&lt;p&gt;Formula e mbulimit maksimal përmban pigmente intensive të zezakut. Që në lëvizjen e parë të penelit, qerpikët tuaj duken shumë më të zinj se të zinjtë, për një pamje të thellë dhe magjepsëse. Furça e saktë për ndërtimin e qerpikëve ju lejon të merrni rezultatin që dëshironi: kaloni nga e përditshmja në dramatike me vetëm disa lëvizje për një përfundim të pastër të veçantë pa grumbuj. Bojë për vetulla legjendare rozë dhe jeshile e Maybelline përcakton qerpikët me një fund të pastër dhe të veçantë. Kushton pasi trashet. Asnjë grumbuj, pa globa. Formula për dyfishimin e qerpikëve rrëshqet pa probleme për të krijuar qerpikët me pamje të mrekullueshme. Ju lutemi lexoni gjithmonë etiketën përpara përdorimit. Vetëm për përdorim të jashtëm. Mbajeni larg fëmijëve. Gjithmonë lexoni udhëzimet.&lt;/p&gt;
</t>
  </si>
  <si>
    <t>3600530073320</t>
  </si>
  <si>
    <t>Maybelline;SHBA;Black;</t>
  </si>
  <si>
    <t>Maskarë për qerpikë Maybelline Lash Sensational Full Fan Effect, Intense Black, 9.5 ml</t>
  </si>
  <si>
    <t xml:space="preserve">&lt;p&gt;&lt;span style="font-family: &amp;quot;Nunito Sans&amp;quot;, helvetica, arial, sans-serif; font-size: 14.5px;"&gt;Maskarat për qerpikë&amp;nbsp;Lash Sensational&amp;nbsp;&lt;/span&gt;&lt;span style="font-family: &amp;quot;Nunito Sans&amp;quot;, helvetica, arial, sans-serif; font-size: 14.5px;"&gt;për efekt volumunoz në&amp;nbsp;qerpikët tuaj.&amp;nbsp;&lt;/span&gt;&lt;span style="font-family: &amp;quot;Nunito Sans&amp;quot;, helvetica, arial, sans-serif; font-size: 14.5px;"&gt;Formula e pasuruar me vaj trëndafili,&amp;nbsp;&lt;/span&gt;&lt;span style="font-family: &amp;quot;Nunito Sans&amp;quot;, helvetica, arial, sans-serif; font-size: 14.5px;"&gt;jep ndjesinë&amp;nbsp;e qerpikëve të&amp;nbsp;butë&amp;nbsp;dhe të&amp;nbsp;&lt;/span&gt;&lt;span style="font-family: &amp;quot;Nunito Sans&amp;quot;, helvetica, arial, sans-serif; font-size: 14.5px;"&gt;ushqyer.&amp;nbsp;&lt;/span&gt;Një avantazh shtesë i këtij produkti është se nuk është i testuar te kafshët, plus që përmban vitamina dhe minerale. Nëse dëshironi qerpikë më të trashë dhe me pamje natyrale në një çast, Lash Sensation i ka të gjitha këto cilësi.&lt;/p&gt;
</t>
  </si>
  <si>
    <t>3600531230906</t>
  </si>
  <si>
    <t>Francë;Black;9.5;</t>
  </si>
  <si>
    <t>Maskarë për qerpikë Maybelline Lash Sensational Luscious, Very Black, 9.5 ml</t>
  </si>
  <si>
    <t xml:space="preserve">&lt;p&gt;&lt;span style="font-family: &amp;quot;Nunito Sans&amp;quot;, helvetica, arial, sans-serif; font-size: 14.5px;"&gt;Maskarat per qerpike Lash Sensational&amp;nbsp;&lt;/span&gt;&lt;span style="font-family: &amp;quot;Nunito Sans&amp;quot;, helvetica, arial, sans-serif; font-size: 14.5px;"&gt;per efekt freskoreje ne qerpiket tuaj.&amp;nbsp;&lt;/span&gt;&lt;span style="font-family: &amp;quot;Nunito Sans&amp;quot;, helvetica, arial, sans-serif; font-size: 14.5px;"&gt;Formula e pasuruar me vaj trendafili,&amp;nbsp;&lt;/span&gt;&lt;span style="font-family: &amp;quot;Nunito Sans&amp;quot;, helvetica, arial, sans-serif; font-size: 14.5px;"&gt;jep ndjesine e qerpikeve te bute dhe te&amp;nbsp;&lt;/span&gt;&lt;span style="font-family: &amp;quot;Nunito Sans&amp;quot;, helvetica, arial, sans-serif; font-size: 14.5px;"&gt;ushqyer.&amp;nbsp;&lt;/span&gt;Një avantazh shtesë i këtij produkti është se nuk është i testuar te kafshët, plus që përmban vitamina dhe minerale. Nëse dëshironi qerpikë më të trashë dhe me pamje natyrale në një çast, Lash Sensation i ka të gjitha këto cilësi.&lt;/p&gt;
</t>
  </si>
  <si>
    <t>3600531320065</t>
  </si>
  <si>
    <t>Francë;9.5;Very Black;</t>
  </si>
  <si>
    <t>Maskarë për qerpikë Maybelline Lash Sensational Waterproof, Black, 9.4 ml</t>
  </si>
  <si>
    <t xml:space="preserve">&lt;p&gt;&lt;span style="font-family: &amp;quot;Nunito Sans&amp;quot;, helvetica, arial, sans-serif; font-size: 14.5px;"&gt;Maskarat për qerpikë&amp;nbsp;Lash Sensational&amp;nbsp;&lt;/span&gt;&lt;span style="font-family: &amp;quot;Nunito Sans&amp;quot;, helvetica, arial, sans-serif; font-size: 14.5px;"&gt;për efekt freskoreje në&amp;nbsp;qerpikët tuaj.&amp;nbsp;&lt;/span&gt;&lt;span style="font-family: &amp;quot;Nunito Sans&amp;quot;, helvetica, arial, sans-serif; font-size: 14.5px;"&gt;Formula e pasuruar me vaj trëndafili,&amp;nbsp;&lt;/span&gt;&lt;span style="font-family: &amp;quot;Nunito Sans&amp;quot;, helvetica, arial, sans-serif; font-size: 14.5px;"&gt;jep ndjesinë e qerpikëve të butë dhe të&amp;nbsp;&lt;/span&gt;&lt;span style="font-family: &amp;quot;Nunito Sans&amp;quot;, helvetica, arial, sans-serif; font-size: 14.5px;"&gt;ushqyer.&amp;nbsp;&lt;/span&gt;Një avantazh shtesë i këtij produkti është se nuk është i testuar te kafshët, plus që përmban vitamina dhe minerale. Nëse dëshironi qerpikë më të trashë dhe me pamje natyrale në një çast, Lash Sensation i ka të gjitha këto cilësi.&lt;/p&gt;
</t>
  </si>
  <si>
    <t>3600531143657</t>
  </si>
  <si>
    <t>Francë;Black;</t>
  </si>
  <si>
    <t>Maskarë për qerpikë Maybelline Lash Sensational, Black, 9.5ml</t>
  </si>
  <si>
    <t>Maskarë për qerpikë, Maybelline, Lash Sensational Black, 9.5ml</t>
  </si>
  <si>
    <t xml:space="preserve">&lt;p&gt;Përbërja e pasuruar me vaj trëndafili për një aplikim të këndshëm. Qerpikët fitojnë gjatësi dhe volum të mrekullueshëm, ndërsa duken të pasur dhe të dendur. I testuar oftalmologjikisht. I përshtatshëm për përdoruesit e lenteve të kontaktit. Hapi 1. Përdorni kthesën e brendshme të furçës për të arritur rrënjët e qerpikëve Hapi 2. Lyejeni pjesën e jashtme të qerpikëve për një efekt fantastik.&lt;/p&gt;
</t>
  </si>
  <si>
    <t>3600531143459</t>
  </si>
  <si>
    <t>Maybelline;Francë;9.5;</t>
  </si>
  <si>
    <t>Maskarë për qerpikë Maybelline Sky High , 7.2 ml</t>
  </si>
  <si>
    <t xml:space="preserve">&lt;p&gt;Maskarë për qerpikë Lash Sensational Sky High nga Maybelline.&lt;br /&gt;
Kjo bojë&amp;nbsp;e jashtëzakonshme për vetulla ju ofron gjatësi të pakufizuar dhe volum të ripërcaktuar në qerpikët tuaj.&lt;br /&gt;
Furça e saj novatore konike dhe fleksibël arrin të gjithë qerpikët tuaj, madje edhe më të shkurtër.&lt;br /&gt;
Formula e saj&amp;nbsp;është e përdorur me ekstrakt bambuje dhe shpërndarësi i tij ju lejon të merrni sasinë e saktë të produktit për të marrë qerpikë "të gjatë".&lt;br /&gt;
Për të arritur efektin e saj të jashtëzakonshëm, aplikojeni bojë për vetulla nga rrënjët deri në skajet me një lëvizje zig-zag lart për të shpërndarë formulën në mënyrë të barabartë në të gjithë qerpikët.&lt;br /&gt;
Nëse dëshironi të vazhdoni vëllimin e ndërtimit, aplikoni një shtresë të dytë ose të tretë.&lt;br /&gt;
Për gjatësi shtesë të qerpikëve aplikimi me&amp;nbsp;furçë përfundon lart. Dhe tani e keni atë!&lt;/p&gt;
</t>
  </si>
  <si>
    <t>30166967</t>
  </si>
  <si>
    <t>Francë;Jo;</t>
  </si>
  <si>
    <t>Maskarë për qerpikë Maybelline Sky High Sensational, 6 ml</t>
  </si>
  <si>
    <t xml:space="preserve">&lt;p&gt;Kjo ngjyrë&amp;nbsp;e jashtëzakonshme për vetulla ju ofron gjatësi të pakufizuar dhe volum të ripërcaktuar në qerpikët tuaj.&amp;nbsp;Furça e saj novatore konike dhe fleksibël arrin të gjithë qerpikët tuaj, madje edhe më të shkurtër.&amp;nbsp;Formula e saj&amp;nbsp;është e përdorur me ekstrakt bambuje dhe shpërndarësi i tij ju lejon të merrni sasinë e saktë të produktit për të marrë qerpikë "të gjatë".&lt;br /&gt;
Për të arritur efektin e saj të jashtëzakonshëm, aplikojeni bojë për vetulla nga rrënjët deri në skajet me një lëvizje zig-zag lart për të shpërndarë formulën në mënyrë të barabartë në të gjithë qerpikët.&amp;nbsp;Nëse dëshironi të vazhdoni vëllimin e ndërtimit, aplikoni një shtresë të dytë ose të tretë.&amp;nbsp;Për gjatësi shtesë të qerpikëve aplikimi me&amp;nbsp;furçë përfundon lart.&amp;nbsp;&lt;/p&gt;
</t>
  </si>
  <si>
    <t>30152830</t>
  </si>
  <si>
    <t>Francë;6;</t>
  </si>
  <si>
    <t>Maskarë për qerpikë Maybelline Sky High Waterproof, 6 ml</t>
  </si>
  <si>
    <t xml:space="preserve">&lt;p&gt;Kjo ngjyrë&amp;nbsp;e jashtëzakonshme për vetulla ju ofron gjatësi të pakufizuar dhe volum të ripërcaktuar në qerpikët tuaj. Furça e saj novatore konike dhe fleksibël arrin të gjithë qerpikët tuaj, madje edhe më të shkurtër. Formula e saj&amp;nbsp;është e përdorur me ekstrakt bambuje dhe shpërndarësi i tij ju lejon të merrni sasinë e saktë të produktit për të marrë qerpikë "të gjatë".&lt;br /&gt;
Për të arritur efektin e saj të jashtëzakonshëm, aplikojeni bojë për vetulla nga rrënjët deri në skajet me një lëvizje zig-zag lart për të shpërndarë formulën në mënyrë të barabartë në të gjithë qerpikët. Nëse dëshironi të vazhdoni vëllimin e ndërtimit, aplikoni një shtresë të dytë ose të tretë. Për gjatësi shtesë të qerpikëve aplikimi me&amp;nbsp;furçë përfundon lart.&amp;nbsp;&lt;/p&gt;
</t>
  </si>
  <si>
    <t>30167223</t>
  </si>
  <si>
    <t>Maskarë;Qerpikë;Grim;Kozmetikë;Dërgesë brenda ditës;Ofertat Speciale Korrik 2024;Për ty që e pëlqen grimin;Top Deals - 2023;</t>
  </si>
  <si>
    <t>Maskarë për qerpikë Maybelline The Colossal 100% Black, 02 Extra Black 10.7 ml</t>
  </si>
  <si>
    <t xml:space="preserve">&lt;p&gt;Me furçën e The Colossal, të pajisur me 700 qime të dendura, Volum&amp;nbsp;Express The Colossal 100% Black Mascara Black nga Maybelline siguron volum maksimal. Tekstura me pigmente intensive dhe të zeza është testuar oftalmologjikisht dhe është e përshtatshme për përdoruesit e lenteve të kontaktit.&lt;/p&gt;
</t>
  </si>
  <si>
    <t>30174931</t>
  </si>
  <si>
    <t>Francë;Extra Black;</t>
  </si>
  <si>
    <t>Maskarë për qerpikë Maybelline The Colossal Big Shot, Daring Black 9.5 ml</t>
  </si>
  <si>
    <t xml:space="preserve">&lt;p&gt;Dëshiron të tregosh se kush është shefi me çdo mbyllje të syrit? Go Big Shot! Me vetëm një aplikim ngjyre, maskara Big Shot sjell volum radikal në qerpikët tuaj &amp;nbsp;nga rrënjët deri te majat. Për efekt ekstra wow, pa njolla apo grumbullime.&lt;/p&gt;
</t>
  </si>
  <si>
    <t>30143418</t>
  </si>
  <si>
    <t>Francë;9.5;Daring Black;</t>
  </si>
  <si>
    <t>Maskarë për qerpikë Maybelline The Colossal Big Shot, Very Black, 9.5ml</t>
  </si>
  <si>
    <t xml:space="preserve">&lt;p&gt;Dëshironi të tregoni se kush është shefi me çdo shikim? Go Big Shot! Me vetëm një aplikim, maskara Big Shot sjell volum radikal në qerpikët tuaj &amp;nbsp;nga rrënja në majë. Për atë efekt ekstra&amp;nbsp;pa njollosje apo grumbullim.&lt;/p&gt;
</t>
  </si>
  <si>
    <t>30143289</t>
  </si>
  <si>
    <t>Maybelline;SHBA;Very Black;</t>
  </si>
  <si>
    <t>Maskarë për qerpikë Maybelline The Colossal Go Extreme, Leather Black, 9.5 ml</t>
  </si>
  <si>
    <t xml:space="preserve">&lt;p&gt;Një dozë shtesë pigmentesh me ngjyra dhe furça inovative me pompë e dyfishtë e Maybelline New York Go Colossal Mascara Leatherblack ndihmojnë në krijimin e qerpikëve voluminoz dhe të thellë të zinj. Formula e pasur me kolagjen përmban dyllë trashjeje që mbulojnë çdo qerpik dhe aplikohet lehtë.&lt;/p&gt;
</t>
  </si>
  <si>
    <t>30114340</t>
  </si>
  <si>
    <t>Francë;9.5;Leather Black;</t>
  </si>
  <si>
    <t>Maskarë për qerpikë Maybelline The Colossal Go Extreme, Waterproof, 9.5ml</t>
  </si>
  <si>
    <t xml:space="preserve">&lt;p&gt;A ju pëlqen që stili juaj të jetë në qendër të vëmendjes? Pastaj Kolosal Go Extreme! Bojë për vetulla është miku juaj i ri më i mirë! Furça inovative e qerpikëve me dy pompa ngjall volumin në qerpikët tuaj, ndërsa pigmentet e zeza të thella sigurojnë ngjyrë intensive.&lt;/p&gt;
</t>
  </si>
  <si>
    <t>30108486</t>
  </si>
  <si>
    <t>Maskarë;Qerpikë;Grim;Kozmetikë;Për ty që e pëlqen grimin;Zbritje Festive - Grim;Zbritje Festive - Kozmetike;</t>
  </si>
  <si>
    <t>Maybelline;Very Black;Itali;</t>
  </si>
  <si>
    <t>Maskarë për qerpikë Maybelline The Colossal Go Extreme,Volume Express, 9.5 ml</t>
  </si>
  <si>
    <t>30108356</t>
  </si>
  <si>
    <t>Maskarë;Qerpikë;Grim;Kozmetikë;Cyber Monday Kozmetike 2023;Për ty që e pëlqen grimin;Zbritje Festive - Grim;Zbritje Festive - Kozmetike;</t>
  </si>
  <si>
    <t>Maskarë për qerpikë Maybelline The Colossal Longwear, 01 Black, 10 ml</t>
  </si>
  <si>
    <t xml:space="preserve">&lt;p&gt;Me furçën e The Colossal&amp;nbsp;të pajisur me 700 qime të dendura, Volum&amp;nbsp;Express The Colossal Mascara Black nga Maybelline siguron volum maksimal. Tekstura me pigmente intensive dhe të zeza është testuar oftalmologjikisht dhe është e përshtatshme për përdoruesit e lenteve të kontaktit.&lt;/p&gt;
</t>
  </si>
  <si>
    <t>30166974</t>
  </si>
  <si>
    <t>Maskarë për qerpikë Maybelline The Colossal Smoky Black, 02 Extra 10.7 ml</t>
  </si>
  <si>
    <t xml:space="preserve">&lt;p&gt;Mascara Maybelline New York Volum' Express Colossal Smoky Eyes black u jep qerpikëve volum kolosal me furçën e saj të veçantë. Ka pigmente intensive të zeza që u japin qerpikëve një efekt syri të nxirë pa u grumbulluar.&lt;/p&gt;
</t>
  </si>
  <si>
    <t>30098787</t>
  </si>
  <si>
    <t>Maybelline;Itali;10.5;</t>
  </si>
  <si>
    <t>Maskarë për qerpikë Maybelline The Colossal Waterproof Curl Bounce, 02 Black, 10 ml</t>
  </si>
  <si>
    <t xml:space="preserve">&lt;p&gt;Mega volum dhe një kaçurrela e madhe dhe e gjallë. Nuk ka nevojë për qerpikët me furçë revolucionare Curl&amp;nbsp;Bounce që i jep kaçurrela dhe volum çdo qerpiku. Me një formulë të qëndrueshme, vegane Memory Curl për rezultate deri në 24 orë. i papërshkueshëm nga uji&lt;/p&gt;
</t>
  </si>
  <si>
    <t>30152748</t>
  </si>
  <si>
    <t>Francë;Black;10;02 Black;</t>
  </si>
  <si>
    <t>Maskarë për qerpikë Maybelline The Colossal, 01 Black 10.7 ml</t>
  </si>
  <si>
    <t xml:space="preserve">&lt;p&gt;Me furçën e The Colossal, të pajisur me 700 qime të dendura, Volum&amp;nbsp;Express The Colossal Mascara Black nga Maybelline siguron volum maksimal. Tekstura me pigmente intensive dhe të zeza është testuar oftalmologjikisht dhe është e përshtatshme për përdoruesit e lenteve të kontaktit.&lt;/p&gt;
</t>
  </si>
  <si>
    <t>30174924</t>
  </si>
  <si>
    <t>Maskarë për qerpikë Maybelline The Falsies Surreal, 01 Very Black, 10 ml</t>
  </si>
  <si>
    <t xml:space="preserve">&lt;p&gt;Maskara për zgjatje Falsies Surreal nga Maybelline New York&amp;nbsp;sjell një dimension të ri në vëllimin e jashtëzakonshëm të qerpikëve. Formula e qëndrueshme nuk shkrihet, njolloset ose zbehet deri në 24 orë. Përbërja, e pasuruar me vajra ushqyes, ju lejon të rrisni vëllimin e qerpikëve deri në 10 herë. Falë fibrave në përbërje, maskara i bën qerpikët 3 mm më të gjatë, dhe furça spirale mbulon edhe qerpikët më të shkurtër. Përbërja vegane, nuk përmban përbërës me origjinë shtazore.&lt;/p&gt;
</t>
  </si>
  <si>
    <t>30161467</t>
  </si>
  <si>
    <t>Francë;10;01 Very black;</t>
  </si>
  <si>
    <t>Maskarë për qerpikë Maybelline The Falsiest Lash Lift Waterproof, 01 Black, 8.6 ml</t>
  </si>
  <si>
    <t xml:space="preserve">&lt;p&gt;Sytë për t'u dashuruar maskaren&amp;nbsp;rimelin Falsies Lash Lift nga Maybelline ju mund të krijoni një grim mbresëlënës për sytë në një kohë të shkurtër dhe të magjepsni ata përreth jush. Tekstura ultra e zezë zgjat vizualisht çdo flokë dhe jep definicion. Furça në formën e orës së rërës jep gjithashtu një volum të jashtëzakonshëm dhe i bën qerpikët tuaj një tërheqës absolut të syve. Lërini sytë tuaj të flasin fjalët me këtë bojë për vetulla unike nga Maybelline.&lt;/p&gt;
</t>
  </si>
  <si>
    <t>3600531604752</t>
  </si>
  <si>
    <t>Francë;01 Black;</t>
  </si>
  <si>
    <t>Maskarë për qerpikë Maybelline The Falsiest Lash Lift, 01 Black, 9.6 ml</t>
  </si>
  <si>
    <t xml:space="preserve">&lt;p&gt;Ngrini qerpikët dhe hapni sytë me maskara Maybelline The Falsies Lash Lift. Kjo bojë për vetulla është e njohur për teknologjinë e saj inovative që ngre dhe zgjat në mënyrë natyrale qerpikët tuaj, duke ju dhënë një pamje të guximshme dhe tërheqëse.&lt;/p&gt;
&lt;p&gt;&lt;/p&gt;
</t>
  </si>
  <si>
    <t>3600531584696</t>
  </si>
  <si>
    <t>GIDN-10211277</t>
  </si>
  <si>
    <t>Maybelline;Itali;9.5;01 Black;</t>
  </si>
  <si>
    <t>Maskarë për qerpikë Maybelline The Falsiest Lash Lift, Ultra Black, 9.6 ml</t>
  </si>
  <si>
    <t>3600531629106</t>
  </si>
  <si>
    <t>Francë;Ultra Black;</t>
  </si>
  <si>
    <t>Maskarë për qerpikë Maybelline The Rocket Volum Express, Black, 9.6 ml</t>
  </si>
  <si>
    <t xml:space="preserve">&lt;p&gt;Definicion të Maybelline New York Volum' Express The Rocket Mascara shumë e zezë shpërndajnë në mënyrë të barabartë strukturën që rrëshqet shpejt dhe i ndajnë menjëherë qerpikët nga rrënjët deri te majat. Aplikimi i thjeshtë dhe efektiv krijon një pamje kolosale të syve.&lt;/p&gt;
</t>
  </si>
  <si>
    <t>30101678</t>
  </si>
  <si>
    <t>Maskarë për qerpikë Maybelline, The Colossal Extreme, Leather Black, 9.5 ml</t>
  </si>
  <si>
    <t>Maskarë Maybelline , Extreme Go , Leather Black ,9.5 ml</t>
  </si>
  <si>
    <t xml:space="preserve">&lt;p&gt;Ofron volum deri në 16x më intensiv pa ngarkuar gjenet. Jep qerpikë voluminozë dhe me pamje më të dendur. Kap qerpikët nga rrënja në majë për një efekt të plotë të ventilimit. Parandalon rënien apo thyerjen e qerpikëve dhe është rezistent ndaj ujit.&lt;/p&gt;
</t>
  </si>
  <si>
    <t>30114319</t>
  </si>
  <si>
    <t>Maybelline;Francë;9.5;Femra;Leather Black;</t>
  </si>
  <si>
    <t>Maskarë për qerpikë Victoria's Secret Major Lashes</t>
  </si>
  <si>
    <t>Maskar per qerpik nga Victoria's Secret 14.2g</t>
  </si>
  <si>
    <t xml:space="preserve">&lt;p&gt;Maskara Major Lashes nga Victoria's Secret është&amp;nbsp;me&amp;nbsp;përbërës&amp;nbsp;natyral dhe ka ngjyrë&amp;nbsp;të&amp;nbsp;zezë.&lt;br /&gt;
Jep volum,&amp;nbsp;zgjat qerpikët, krijon mbrojtje të qerpikut për një dukje perfekte të syrit tuaj.&lt;br /&gt;
Ka qëndrueshmëri të&amp;nbsp;gjatë&amp;nbsp;dhe brushën shumë të&amp;nbsp;përshtatshme.&lt;br /&gt;
Zgjatja e qerpikëve bëhet në&amp;nbsp;mënyrë&amp;nbsp;uniforme.&lt;/p&gt;
&lt;p&gt;&lt;/p&gt;
</t>
  </si>
  <si>
    <t>0667547017849</t>
  </si>
  <si>
    <t>Ndrro Swag;Top Brands;Kozmetikë;Grim;Qerpikë;Maskarë;</t>
  </si>
  <si>
    <t xml:space="preserve">Maskarë për qerpikë,  L'oreal Paris, Voluminous X4 , Waterproof , Mit Ceramid R, Black , 7.5ml</t>
  </si>
  <si>
    <t xml:space="preserve">&lt;p&gt;Maskarë e zezë&lt;br /&gt;
Me dyll blete dhe dyll carnauba, maskara per qerpik i papërshkueshëm nga uji Voluminous nga L'Oréal Paris ofron volum dhe qëndrueshmëri të veçantë. Furça inovative e lakuar mundëson lëkundjen perfekte. Falë Ceramide R, qerpikët bëhen më të fortë dhe më rezistent.&amp;nbsp;&lt;/p&gt;
</t>
  </si>
  <si>
    <t>4037900926013</t>
  </si>
  <si>
    <t>Loreal Paris;Francë;Black;7.5;</t>
  </si>
  <si>
    <t>Maskarë për qerpikë, Loreal Paris Double Extension Waterproof, Black, 7 ml</t>
  </si>
  <si>
    <t xml:space="preserve">&lt;p&gt;Maskara nga&amp;nbsp;&lt;span style="color: rgb(44, 44, 44); font-family: Inter, sans-serif; font-size: 14px; background-color: rgb(255, 255, 255);"&gt;Loreal Paris ju jep qerpikëve tuaj volum maksimal dhe gjatësi sensuale. Falë përmbajtjes së vaj kastorit, qerpikët janë të butë dhe fleksibil. Kjo maskarë posedon brushën praktike për aplikimin e saktë të përmbajtjes. Ka teksturë të lehtë dhe nuk i ngjet qerpikët.&lt;/span&gt;&lt;/p&gt;
</t>
  </si>
  <si>
    <t>3600520290126</t>
  </si>
  <si>
    <t>Maskarë për Qerpikpë Sky High, Pink Air, 7.2 ml</t>
  </si>
  <si>
    <t>Maskarë për qerpikpë , Sky High , Pink Air , 7.2 ml</t>
  </si>
  <si>
    <t xml:space="preserve">&lt;p&gt;Kjo bojë për qepikpë e jashtëzakonshme ju ofron gjatësi të pakufizuar, volum të ripërcaktuar në qerpikët tuaj dhe ngjyrë intensive për qerpikët tuaj. Furça e saj novatore konike dhe fleksibël arrin të gjithë qerpikët tuaj, madje edhe më të shkurtër&lt;/p&gt;
</t>
  </si>
  <si>
    <t>30147119</t>
  </si>
  <si>
    <t>Maybelline;Francë;Femra;</t>
  </si>
  <si>
    <t>Maskarë për vetulla Catrice Volume &amp; Lift Waterproof Blonde, no.020, 5ml</t>
  </si>
  <si>
    <t>Maskarë për vetulla nga Catrice</t>
  </si>
  <si>
    <t xml:space="preserve">&lt;p&gt;Vetullat e plota, të lakuara plotësojnë çdo pamje, sepse i bëjnë sytë të duken më vigjilentë dhe i japin make-up-it një kornizë perfekte dhe një shprehje të fortë. Falë teksturës dylli dhe të papërshkueshme nga uji të maskarës vegane Volume &amp;amp; Lift Brow, vetullat marrin një efekt të dukshëm ngritës të qëndrueshëm ashtu si në një sallon bukurie. Boshllëqet e vogla në vetulla mund të plotësohen saktësisht. Formula ushqyese e tre versioneve të ngjyrave në nuancat kafe përmban dyll orizi, glicerinë dhe vaj luledielli.&lt;/p&gt;
</t>
  </si>
  <si>
    <t>4059729313324</t>
  </si>
  <si>
    <t>Maskarë &amp; Xhel;Vetulla;Grim;Kozmetikë;Dërgesë brenda ditës;Për ty që e pëlqen grimin;</t>
  </si>
  <si>
    <t>Maskarë për vetulla Catrice Volume &amp; Lift Waterproof, no.040 Dark Brown, 5ml</t>
  </si>
  <si>
    <t xml:space="preserve">&lt;p&gt;Maskarë për vetulla Catrice e papërshkueshme për volum. Produkti thelbësor për të arritur vetulla të plota dhe perfekte.Me këtë maskarë ju do të jeni në gjendje të rregulloni dhe mbushni vetullat tuaja me saktësi, duke siguruar gjithashtu një efekt të dukshëm lifting me kohëzgjatje të gjatë dhe sa më profesional. Formula e tij përmban përbërës ushqyes si dylli orizi, glicerinë dhe vaj luledielli.&lt;/p&gt;
</t>
  </si>
  <si>
    <t>4059729313348</t>
  </si>
  <si>
    <t>Catrice;Gjermani;5;040;</t>
  </si>
  <si>
    <t>Maskarë për vetulla Essence, 01 Blondy Brows, 3.8 ml</t>
  </si>
  <si>
    <t xml:space="preserve">&lt;p&gt;Ngrini vetullat tuaja! Kjo formulë xhel me ngjyrë përmban fibra të vogla që mbushin boshllëqet për të krijuar vetulla më të plota dhe më të përcaktuara. Furça me fibra me përmasa perfekte formon dhe zbut përsosmërinë e vetullave.&lt;/p&gt;
</t>
  </si>
  <si>
    <t>4250947528419</t>
  </si>
  <si>
    <t>Maskarë për vetulla Essence, 02 Browny Brows, 3.8 ml</t>
  </si>
  <si>
    <t>4250947528426</t>
  </si>
  <si>
    <t>Maskarë për vetulla Essence, 06 Ebony Brows, 3.8 ml</t>
  </si>
  <si>
    <t>4059729371836</t>
  </si>
  <si>
    <t>Maskarë për vetulla LovelyMicro Comb, nr. 1</t>
  </si>
  <si>
    <t xml:space="preserve">&lt;p&gt;Formoni vetullat me këtë laps me tre mikro fije për të dhënë një efekt natyral të qimeve. Mund ta aplikoni shpejt dhe lehtë pa komplikime.&lt;/p&gt;
</t>
  </si>
  <si>
    <t>5901801643333</t>
  </si>
  <si>
    <t>Kozmetikë;Grim;Vetulla;Maskarë &amp; Xhel;8 - Marsi 2023;</t>
  </si>
  <si>
    <t>Maskarë për vetulla LovelyMicro Comb, nr. 2</t>
  </si>
  <si>
    <t>5901801643340</t>
  </si>
  <si>
    <t>Maskarë për vetulla NYX Thick It Stick It, Black, 7 ml</t>
  </si>
  <si>
    <t xml:space="preserve">&lt;p&gt;Maskarë&amp;nbsp;e&amp;nbsp;vetullave me formulë vegane në 8 nuanca gjithëpërfshirëse me ndikim të lartë për të ngjyrosur, zbutur dhe trashësuar të gjitha llojet e vetullave me një përfundim natyral që zgjat 16 orë. Fijet me origjinë bimore ultra të ndërtueshme dhe të lyera i çojnë vetullat në nivelin tjetër me secilën shtresë. Përmirësoni vetullat tuaja nga të trasha në më të trasha në më të trasha. Maskarë&amp;nbsp;vetullash i vetëm dhe i bërë që stilon dhe trashet menjëherë me aplikim të saktë, rezistent ndaj rrëmujës, i lehtë për t'u përdorur.&lt;/p&gt;
</t>
  </si>
  <si>
    <t>800897129958</t>
  </si>
  <si>
    <t>Maskarë &amp; Xhel;Vetulla;Grim;Kozmetikë;Për ty që e pëlqen grimin;Dërgesë brenda ditës;</t>
  </si>
  <si>
    <t>NYX Professional Makeup;Francë;Black;7;</t>
  </si>
  <si>
    <t>Maskarë PUPA Ultraflex Extra Black, 10 ml</t>
  </si>
  <si>
    <t xml:space="preserve">&lt;p&gt;Maskara PUPA Ultraflex është një bojë për qërpikë të&amp;nbsp;zeza që siguron qerpikë të dredhur dhe të gjatë. Formula ekskluzive mbulon qerpikët nga rrënja në majë me një film të hollë dhe rezistent. Qerpikët bëhen optikisht më të gjatë dhe marrin më shumë volum.&lt;/p&gt;
</t>
  </si>
  <si>
    <t>8011607326662</t>
  </si>
  <si>
    <t>Pupa;Itali;10;</t>
  </si>
  <si>
    <t>Maskë GlamGlow Gravitymud 50 gram</t>
  </si>
  <si>
    <t xml:space="preserve">Maskë formësuese nga GlamGlow  me efekt të shpejtë dhe rapid</t>
  </si>
  <si>
    <t xml:space="preserve">&lt;p&gt;Trajtimi Firming GRAVITYMUD is është një maskë inovative për fytyrën që ndryshon ngjyrën nga e bardha në një krom të shkëlqyeshëm. Furça e aplikimit për maskë sjell një shtresë të barabartë në fytyrë, e cila heq lëkurën për tu shtrënguar dhe ngritur dukshëm për një fytyrë me pamje rinore.&lt;/p&gt;
</t>
  </si>
  <si>
    <t>889809002602</t>
  </si>
  <si>
    <t>Kozmetikë;Kujdes për lëkurë;Përkujdesje për fytyrën;Krem;Hidratues;kozmetik-vjeshte-per-lekure;produkte-ne-depo;</t>
  </si>
  <si>
    <t>Maskë GlamGlow Supermud 50g</t>
  </si>
  <si>
    <t>Maskë pastruese nga GlamGlow ,</t>
  </si>
  <si>
    <t xml:space="preserve">&lt;p&gt;Një maskë pastruese me gjashtë acide eksfoluese dhe qymyr aktiv për të pastruar menjëherë dhe dukshëm poret dhe përmirëson ngjyrën e lëkurës normale, të kombinuar dhe të prirur për puçrra.&lt;/p&gt;
</t>
  </si>
  <si>
    <t>889809002619</t>
  </si>
  <si>
    <t>Maskë hidratuese Revolution Hyaluronic Acid, 50 ml</t>
  </si>
  <si>
    <t xml:space="preserve">&lt;p&gt;Maskë hidratuese për fytyrë nga marka e njohur Revolution. Ka përbërje të pasur, ku përfshihet dhe acidi hialuronik. E përshtatshme për përdorim nga të gjitha moshat dhe llojet e lëkurës.&lt;/p&gt;
</t>
  </si>
  <si>
    <t>5057566118576</t>
  </si>
  <si>
    <t>Maskë;Trajtues;Përkujdesje për fytyrën;Kujdes për lëkurë;Kozmetikë;Dërgesë brenda ditës;Për ty që kujdesesh për lëkurën;</t>
  </si>
  <si>
    <t>Revolution Skincare;Angli;</t>
  </si>
  <si>
    <t>Maskë Inebrya Ice Cream Keratin Restructuring, 1000 ml</t>
  </si>
  <si>
    <t xml:space="preserve">&lt;p&gt;Maska ristrukturuese e keratinës, zbërthen në mënyrë efektive eleminimin e kërcitjes, siguron butësi të menjëhershme, rikthen shkëlqimin&amp;nbsp;dhe jep forcë dhe ton.&lt;br /&gt;
Ideale për flokë të drejtë, të dredhur dhe të trajtuar.&lt;/p&gt;
</t>
  </si>
  <si>
    <t>8008277263120</t>
  </si>
  <si>
    <t>Maskë me ngjyr për flokë , Inebrya Kromask , Cherry , 250 ml</t>
  </si>
  <si>
    <t xml:space="preserve">&lt;p&gt;Maska ushqyese me ngjyra e formuluar me Ekstrakt Algash dhe Kompleks Superushqimi që ndihmojnë në përmirësimin, ringjalljen dhe intensifikimin e ngjyrës natyrale ose kozmetike duke i lënë flokët të mëndafshtë, me shkëlqim dhe të kondicionuar. I përshtatshëm për flokë natyralë, të lyer ose të çelur.&lt;/p&gt;
&lt;p&gt;&lt;/p&gt;
</t>
  </si>
  <si>
    <t>8008277264530</t>
  </si>
  <si>
    <t>Inebrya;Itali;250;</t>
  </si>
  <si>
    <t>Maskë me ngjyr për flokë , Inebrya Kromask , Pinky , 250 ml</t>
  </si>
  <si>
    <t>8008277264547</t>
  </si>
  <si>
    <t>Maskë me ngjyr për flokë , Inebrya Kromask , Violet , 250 ml</t>
  </si>
  <si>
    <t>8008277264554</t>
  </si>
  <si>
    <t>Maskë me ngjyr për flokë Inebrya, Kromask Chocolate, 250 ml</t>
  </si>
  <si>
    <t>Maskë me ngjyr për flokë , Inebrya Kromask , Chokolate , 250 ml</t>
  </si>
  <si>
    <t>8008277264486</t>
  </si>
  <si>
    <t>Maskë me ngjyrë për flokë Inebrya Kromask, Blueberry, 250 ml</t>
  </si>
  <si>
    <t>Maskë me ngjyr për flokë , Inebrya Kromask , Blueberry , 250 ml</t>
  </si>
  <si>
    <t>8008277264561</t>
  </si>
  <si>
    <t>Ngjyra;Kujdes për flokët;Kozmetikë;Maskë;Trajtues;</t>
  </si>
  <si>
    <t>Inebrya;Itali;250;Blueberry;Të lyer;</t>
  </si>
  <si>
    <t>Maskë Nate për Flokë Urban Care, Hyaluronic Acid &amp; Collagen, 230 ml</t>
  </si>
  <si>
    <t xml:space="preserve">&lt;p&gt;Maska intensive e flokëve të mesnatës me acid hialuronik dhe kolagjen promovon rritjen e flokëve më të butë, më të plotë, të shëndetshëm, më të fortë dhe me shkëlqim për flokë të pajetë, të dobët dhe të dëmtuar që të duken më të plotë pas kujdesit me formulën intensive hidratuese dhe restauruese të kujdesit të flokëve gjatë natës. Mbështet formimin e flokëve dhe kokës në rritje më të shëndetshme dhe më të fortë të terapisë intensive të lagështisë gjatë natës. Pa parabenë. Formula vegane. Pa përbërës me origjinë shtazore. MËNYRA E PËRDORIMIT: Aplikojeni në flokë të thatë për të qenë më intensiv në majat e flokëve. Vishni një mbulesë në flokët tuaj të aplikuar me maskë dhe lëreni në flokët tuaj gjatë natës. Aplikoni shampon me acid hialuronik dhe kolagjen në flokët tuaj pa i lagur flokët. Largoni flokët nga shtresa e vajit. Më pas shpëlani flokët me ujë. Për rezultate më efektive, plotësoni kujdesin e flokëve me produktet e tjera të serisë së Acidit Hyaluronic &amp;amp; Collagen. Përbërësit: Acidi hialuronik dhe kolagjeni vegjetal&lt;/p&gt;
&lt;p&gt;&lt;/p&gt;
</t>
  </si>
  <si>
    <t>8680690707872</t>
  </si>
  <si>
    <t>Kujdes për flokët;Kozmetikë;Trajtues;Maskë;</t>
  </si>
  <si>
    <t>Turqi;Femra;230;</t>
  </si>
  <si>
    <t>Maskë Origins Active Charcoal Mask To Clear Pores 75</t>
  </si>
  <si>
    <t>Maskë me qymyr aktiv</t>
  </si>
  <si>
    <t xml:space="preserve">&lt;p&gt;Çfarë është:&lt;br /&gt;
Kjo maskë pastruese e qymyrit zhbllokon poret për një pamje krejtësisht të pastër. Detokson thellë, thith toksinat mjedisore dhe tret papastërtitë.&lt;/p&gt;
&lt;p&gt;Çfarë bën:&lt;br /&gt;
E formuluar me Qymyr Bambu &amp;amp; Baltë të Bardhë Kineze, kjo maskë qymyri vepron si një magnet për të pastruar thellë dhe nxjerrë bllokime pore, papastërti dhe mbeturina.&lt;/p&gt;
</t>
  </si>
  <si>
    <t>717334239456</t>
  </si>
  <si>
    <t>Maskë për buzë Essence Jelly sleeping mask, transparent, 8g</t>
  </si>
  <si>
    <t>Maskë për buzè Essence Jelly sleeping mask, transparent, 8g</t>
  </si>
  <si>
    <t xml:space="preserve">&lt;p&gt;Është i formuluar me gjalpë shea, vitaminë E dhe acid hialuronik.&lt;br /&gt;
Kjo maskë ushqen buzët gjatë natës.&lt;br /&gt;
Është ideal për buzët e thata dhe të plasaritura.&lt;br /&gt;
Thjesht duhet të aplikoni një sasi të vogël në buzët tuaja pas rutinës së kujdesit të lëkurës.&lt;/p&gt;
</t>
  </si>
  <si>
    <t>4059729422033</t>
  </si>
  <si>
    <t>Maskë;Përkujdesje për buzët;Kujdes për lëkurë;Kozmetikë;Për ty që kujdesesh për lëkurën;</t>
  </si>
  <si>
    <t>Essence;Gjermani;8;Transparent;Trajtime, Ushqyes;</t>
  </si>
  <si>
    <t>Maskë për buzë Essence Juicy Glow, Hydrating Papaya, 1 copë</t>
  </si>
  <si>
    <t>Maskë për buzë Essence Juicy Glow Hydrating Papaya Lip Patch</t>
  </si>
  <si>
    <t xml:space="preserve">&lt;p&gt;Patches hidratuese për buzët me papaja Juicy Glow nga Essence. Dëshironi buzë voluminoze dhe të plota? Me papaja Moisturizing Lip Patch Juicy Glow do ta arrini atë! Formula është e pasuruar me acid hialuronik dhe ekstrakt papaja për buzët me lëng në pak minuta.&lt;/p&gt;
&lt;p&gt;&lt;/p&gt;
</t>
  </si>
  <si>
    <t>4059729439895</t>
  </si>
  <si>
    <t>Maskë;Përkujdesje për buzët;Kujdes për lëkurë;Kozmetikë;</t>
  </si>
  <si>
    <t>Maskë për buzë Freeman Plumping Lips Mask Manuka Honey+Nectarine, 3g</t>
  </si>
  <si>
    <t>Maska për buzë nga Freeman.</t>
  </si>
  <si>
    <t xml:space="preserve">&lt;p&gt;Maska për buzë nga Freeman i hidraton menjëherë buzët dhe i qetëson ato.&lt;/p&gt;
</t>
  </si>
  <si>
    <t>072151463010</t>
  </si>
  <si>
    <t>Kozmetikë;Kujdes për lëkurë;Përkujdesje për buzët;Dërgesë brenda ditës;Për ty që kujdesesh për lëkurën;</t>
  </si>
  <si>
    <t>Maskë për flokë Biopoint Maschera Extreme Repair, 200 ml</t>
  </si>
  <si>
    <t xml:space="preserve">&lt;p&gt;Maska për rindërtimin e flokëve të dëmtuar nga&amp;nbsp; Biopoint ka lançuar linjën e re të riparimit ekstrem, një program të ri ekskluziv për të riparuar flokët e dëmtuar dhe shumë të dëmtuar. Një formulë ideale për të rindërtuar dhe riparuar flokët që fitojnë menjëherë vitalitet, substancë dhe trup të ri. Një maskë me një teksturë të çmuar, e bazuar në proteinat e grurit dhe përbërësit aktivë ekskluzivë. Maska riparuese ekstreme është faza e tretë e trajtimit: Pastrimi dhe trajtimi jep vazhdimësi dhe rrit efektivitetin e shamponit.&lt;br /&gt;
Të shikohen përbërsit në paketim.&lt;/p&gt;
</t>
  </si>
  <si>
    <t>8051772485504</t>
  </si>
  <si>
    <t>Maskë për flokë Biopoint Maschera Nutrizione Intensa, 200 ml</t>
  </si>
  <si>
    <t xml:space="preserve">&lt;p&gt;Biopoint Intense Nutrition Mask një trajtim i veçantë, me gjalpë dhe ultra i pasur për të ushqyer thellësisht flokët e thatë dhe të dëmtuar. Flokët janë të shkrirë, të ushqyer dhe ultra të butë.&lt;br /&gt;
Një formulim i avancuar, i zhvilluar me vajin Tsubaki i cili ushqen dhe zbut dhe Gjalp Shea i tretshëm në ujë i cili i jep butësi dhe substancë flokëve. Rivendos shtresën mbrojtëse të kutikulës dhe forcon barrieren natyrore mbrojtëse kundër agresioneve të jashtme, duke rivendosur ekuilibrin e duhur të lipideve të flokëve të thatë dhe të dëmtuar.&lt;br /&gt;
Përdorimi: Pas larjes me shampo, aplikojeni në flokë të tharë me peshqir, lëreni të veprojë për disa minuta dhe shpëlajeni tërësisht.&amp;nbsp;Të shikohen përbërësit në paketim.&lt;/p&gt;
</t>
  </si>
  <si>
    <t>8009518510690</t>
  </si>
  <si>
    <t>Itali;Biopoint;</t>
  </si>
  <si>
    <t>Maskë për flokë Biopoint Orovivo Orovivo di Bellezza, 200ml</t>
  </si>
  <si>
    <t xml:space="preserve">&lt;p&gt;Një trajtim i çmuar i bukurisë me shpëlarje me një strukturë të çmuar dhe ultra të hollë. Falë formulës së saj ekskluzive bazuar në vajra organikë, ajo ushqen flokët duke e bërë atë të lehta, të mëndafshta dhe me shkëlqim. Tre vajra organikë në bazën e formulës: vaji i arganit, ushqen me butësi ekstreme dhe mëndafshi të jashtëzakonshme; Vaji i Cyperus zbut dhe i jep vëllim flokëve, vaji i lirisë e bën kutikun e butë dhe të lëmuar për shkëlqimin maksimal. Aroma qelibar dhe e ëmbël me një bazë vanilje ju shoqëron në hijeshinë e parfumeve orientale. Si të përdorni: Pas shamponit, aplikoni për flokët e tharë me peshqir, lini për disa minuta dhe shpëlajeni plotësisht.&lt;br /&gt;
Të shikohen përbërsit në paketim.&lt;/p&gt;
</t>
  </si>
  <si>
    <t>8051772480691</t>
  </si>
  <si>
    <t>Biopoint;Itali;200;</t>
  </si>
  <si>
    <t>Maskë për flokë Biopoint Professional Maschera Colore Vivo, 300 ml</t>
  </si>
  <si>
    <t xml:space="preserve">&lt;p&gt;Flokët e thata dhe të dëmtuara janë më të forta falë efektivitetit restaurues të ceramideve dhe riblerjes së butësisë, kombinimit dhe shkëlqimit. Siguron hidratim të thellë.&amp;nbsp;&lt;br /&gt;
5 veprime&amp;nbsp;për një rezultat shumë profesional.&lt;br /&gt;
1. Me vaj bajame,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absolut.&lt;br /&gt;
Të shikohen përbërsit në paketim.&lt;/p&gt;
</t>
  </si>
  <si>
    <t>8052862410734</t>
  </si>
  <si>
    <t>Biopoint;Itali;300;Colore Vivo;</t>
  </si>
  <si>
    <t>Maskë për flokë Biopoint Professional Maschera Ricci Disciplinati, 300 ml</t>
  </si>
  <si>
    <t xml:space="preserve">&lt;p&gt;Flokët e thatë&amp;nbsp;dhe të dëmtuar&amp;nbsp;janë më të forta falë efektivitetit restaurues të ceramideve dhe riblerjes së butësisë, kombinimit dhe shkëlqimit. Siguron hidratim të thellë.&amp;nbsp;&lt;br /&gt;
5 veprime&amp;nbsp;për një rezultat shumë profesional.&lt;br /&gt;
1. Me vaj bajame,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absolut.&lt;br /&gt;
Të shikohen përbërsit në paketim.&lt;/p&gt;
</t>
  </si>
  <si>
    <t>8052862410758</t>
  </si>
  <si>
    <t>Biopoint;Itali;300;Ricci Disciplinati;</t>
  </si>
  <si>
    <t>Maskë për flokë Biopoint Professional Maschera Riparazione &amp; Bellezza, 300 ml</t>
  </si>
  <si>
    <t xml:space="preserve">&lt;p&gt;Riparimi dhe linja e bukurisë për flokë të dëmtuar dhe të brishtë. Formulimi i veçantë i bazuar në vajin makassar, proteinat keratin dhe mëndafshi rigjeneron flokët e dëmtuar, duke i riparuar dhe duke i dhënë asaj shkëlqim dhe mëndafsh të ri. Flokët ushqehen, forcohen dhe janë të plota&lt;br /&gt;
5 veprime&amp;nbsp; për një rezultat shumë profesional.&lt;/p&gt;
&lt;p&gt;1. Me vaj bajame,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absolut.&lt;br /&gt;
Të shikohen përbërsit në paketim.&lt;/p&gt;
</t>
  </si>
  <si>
    <t>8052862410697</t>
  </si>
  <si>
    <t>Biopoint;Itali;300;Riparazione &amp; Bellezza;</t>
  </si>
  <si>
    <t>Maskë për flokë Biopoint Professional Maschera Super Nutriente, 300 ml</t>
  </si>
  <si>
    <t xml:space="preserve">&lt;p&gt;Siguron hidratim të thellë, flokët e thatë dhe të brishtë janë të fortifikuara falë efikasitetit restaurues të qeramideve dhe rifiton butësinë, menaxhueshmërinë dhe shkëlqimin.&lt;br /&gt;
5 veprime&amp;nbsp; për një rezultat shumë profesional.&lt;br /&gt;
1. Me vaj bajame,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qeramideve.&lt;br /&gt;
5. Fuqia e kondicionimit të lartë jep kombinim absolut&lt;br /&gt;
Të shikohen përbërsit në paketim.&lt;/p&gt;
</t>
  </si>
  <si>
    <t>8052862410673</t>
  </si>
  <si>
    <t>Biopoint;Itali;300;Super Nutriente;</t>
  </si>
  <si>
    <t>Maskë për flokë Biopoint Speedy Hair, 300 ml</t>
  </si>
  <si>
    <t xml:space="preserve">&lt;p&gt;Jep forcë dhe gjallëri flokëve, duke rritur shkëlqimin e saj natyral. Falë formulimit të tij të veçantë, flokët duken të ushqyera, janë të buta, të mëndafshta dhe të lehta për tu kombinuar.&lt;br /&gt;
Pasi të keni larë flokët, butësisht përkëdhelni gjatësitë, aplikoni maskën dhe lëreni të veprojë për disa minuta dhe më pas shpërlajeni.&lt;br /&gt;
Të shikohen përbërsit në paketim.&lt;/p&gt;
</t>
  </si>
  <si>
    <t>8052862410840</t>
  </si>
  <si>
    <t>Biopoint;Itali;300;Speedy Hair;</t>
  </si>
  <si>
    <t>Maskë për flokë Creightons Argan Smooth Deep Conditioning, 124ml</t>
  </si>
  <si>
    <t>Maskë për flokë.</t>
  </si>
  <si>
    <t xml:space="preserve">&lt;p&gt;Maskë hidratuese e thellë e flokëve me vaj argani.&lt;/p&gt;
&lt;p&gt;Ushqen në thellësi dhe forcon flokët e thatë dhe të dëmtuar. Depërton thellë në flokë dhe ushqen të gjithë strukturën e tij nga rrënja në majë, duke lënë butësi dhe shkëlqim. I bën flokët të butë, më të lëmuar dhe më të menaxhueshëm. Për rezultate më të mira, përdorni dy herë në javë me Shampo &amp;amp; Kondicioner ArganSmooth.&lt;/p&gt;
&lt;p&gt;Për shekuj, vaji i arganit është konsideruar si një përbërës i mrekullueshëm efektiv në produktet e shëndetit dhe bukurisë. I marrë nga thelbi i pemës së Arganit maroken, ky vaj, i pasuruar me antioksidantë natyralë, ofron përfitime të jashtëzakonshme për flokët, lëkurën dhe thonjtë.&lt;/p&gt;
</t>
  </si>
  <si>
    <t>5015833312232</t>
  </si>
  <si>
    <t>Kozmetikë;Kujdes për flokët;Trajtues;Maskë;Dërgesë brenda ditës;Best-of-december;Për ty që kujdesësh për flokët;</t>
  </si>
  <si>
    <t xml:space="preserve">&lt;p style="box-sizing: border-box; margin-bottom: 0px; color: rgb(0, 0, 0); font-family: Inter, sans-serif;"&gt;Maskë hidratuese e thellë e flokëve me vaj argani.&lt;/p&gt;
&lt;p style="box-sizing: border-box; margin-bottom: 0px; color: rgb(0, 0, 0); font-family: Inter, sans-serif;"&gt;Ushqen në thellësi dhe forcon flokët e thatë dhe të dëmtuar.&lt;/p&gt;
&lt;p style="box-sizing: border-box; margin-bottom: 0px; color: rgb(0, 0, 0); font-family: Inter, sans-serif;"&gt;Depërton thellë në flokë dhe ushqen të gjithë strukturën e tij nga rrënja në majë, duke lënë butësi dhe shkëlqim.&lt;/p&gt;
&lt;p style="box-sizing: border-box; margin-bottom: 0px; color: rgb(0, 0, 0); font-family: Inter, sans-serif;"&gt;I bën flokët të butë, më të lëmuar dhe më të menaxhueshëm.&lt;/p&gt;
</t>
  </si>
  <si>
    <t>654551</t>
  </si>
  <si>
    <t>Francë;125;Të gjitha;</t>
  </si>
  <si>
    <t>Maskë për flokë Elseve Extraordinary me vaj kokosi , 300 ml</t>
  </si>
  <si>
    <t xml:space="preserve">&lt;p&gt;Për flokë normale në të thatë&lt;br /&gt;
Ushqen flokët pa i rënduar&lt;br /&gt;
Formula me vaj kokosi&lt;br /&gt;
Zbut dhe zbut&lt;br /&gt;
Rigjeneroni flokët tuaj dhe jepini atyre atë shkëlqimin ëndërrimtar. Maska ushqyese multifunksionale L'Oreal Paris Elseve Extraordinary Oil Coco është e përshtatshme për flokë normalë dhe të thatë dhe përmban vaj kokosi të përpunuar imët. Zbut dhe zbut flokët pa i rënduar. Për përdorim të përditshëm.&lt;/p&gt;
</t>
  </si>
  <si>
    <t>3600523629770</t>
  </si>
  <si>
    <t>Maskë për flokë Elseve Full Resist Power, 300 ml</t>
  </si>
  <si>
    <t xml:space="preserve">&lt;p&gt;Maskë për flokë të dobët&lt;br /&gt;
Përmban vitaminë B5, biotinë dhe argininë&lt;br /&gt;
I bën flokët më të fortë dhe më rezistent ndaj thyerjes&lt;br /&gt;
Aromë e këndshme edhe pas shpëlarjes&lt;br /&gt;
Keni probleme me flokët e dobët? Maska e flokëve Elseve Full Resist është zhvilluar për të forcuar flokët e dobët të prirur ndaj thyerjes. Maska me një formulë të pasuruar me biotinë, vitaminë B5 dhe argininë rikthen rezistencën e flokëve, duke e bërë atë vital, me shkëlqim, të mëndafshtë dhe të butë në prekje. Me maskën Elseve Full Resist, flokët do të duken më të shëndetshëm pas përdorimit të parë dhe aroma e këndshme do të mbetet edhe pas shpëlarjes.&lt;/p&gt;
</t>
  </si>
  <si>
    <t>3600523883486</t>
  </si>
  <si>
    <t>Maskë për flokë Fanola No Yellow, 100 ml</t>
  </si>
  <si>
    <t xml:space="preserve">&lt;p&gt;Maskë kundër flokëve të verdhë&amp;nbsp;e përshtatshme për flokë gri, jashtëzakonisht të zbardhur ose të zbardhur. Formuluar me pigment lejla, i cili zbut reflekset e verdha të padëshiruara në flokë gri, bionde të lehta dhe fije. Me flokë gri, mund të arrihet një efekt i pastër i bardhë.&lt;br /&gt;
&amp;nbsp;&lt;/p&gt;
</t>
  </si>
  <si>
    <t>8032947868636</t>
  </si>
  <si>
    <t>Maskë;Trajtues;Kujdes për flokët;Kozmetikë;Dërgesë brenda ditës;</t>
  </si>
  <si>
    <t>Itali;Fanola;100;</t>
  </si>
  <si>
    <t>Maskë për flokë Fanola Oro Therapy Gold Mask, 1000 ml</t>
  </si>
  <si>
    <t>Oro Maske Gold 1000 ml</t>
  </si>
  <si>
    <t xml:space="preserve">&lt;p&gt;Gold Mask është një maskë ndriçuese e përshtatshme për të gjitha llojet e flokëve. Zbut, zbut dhe ushqen flokët duke i bërë të mëndafshtë, me shkëlqim dhe vital. Ajo gjithashtu eliminon kërcitjen.&lt;/p&gt;
</t>
  </si>
  <si>
    <t>8008277762807</t>
  </si>
  <si>
    <t>Fanola;Itali;1000;Të gjitha;Femra;</t>
  </si>
  <si>
    <t>Maskë për flokë Fanola Oro Therapy Gold Mask, 300 ml</t>
  </si>
  <si>
    <t>Maskë për flokë Fanola, Oro Therapy Gold Mask ,300 ml</t>
  </si>
  <si>
    <t xml:space="preserve">&lt;p&gt;&lt;span style="font-size: 14px;"&gt;Maskë kujdesi ndriçuese për çdo lloj floku. Zbërthen, zbut dhe rregullon flokët, duke i dhënë mëndafshi, shkëlqim dhe vitalitet. Eliminon skuqjen.&lt;/span&gt;&lt;/p&gt;
&lt;p&gt;&lt;/p&gt;
</t>
  </si>
  <si>
    <t>8008277762791</t>
  </si>
  <si>
    <t>Kujdes për flokët;Kozmetikë;Maskë;Trajtues;</t>
  </si>
  <si>
    <t>Itali;300;Trajtime, Ushqyes;Të gjitha;Fanola;</t>
  </si>
  <si>
    <t>Maskë për flokë Fanola Oro Therapy Oro Puro Illuminating, 1000 ml</t>
  </si>
  <si>
    <t xml:space="preserve">&lt;p&gt;Oro Therapy është një linjë profesionale dhe produktet e saj janë të pasuruara me ar mikroaktiv 24k, vaj argani dhe vaj të ëmbël qipro që i bëjnë flokët tuaj të shkëlqyeshëm dhe të lëmuar si mëndafshi. Këto veçori mbron flokët nga radikalet e lira. Grimcat e arit që përmbahen në këto produkte luksoze depërtojnë drejtpërdrejt në brendësi të flokëve, duke rindërtuar strukturën e tyre dhe duke e forcuar atë.Maska ndriçuese Fanola Oro Therapy Oro Puro kontrollon flokët e dredhur dhe të dëmtuar. I jep flokëve butësi, duke i bërë ato të lëmuara.&lt;br /&gt;
Të shikohen përbërsit në paketim.&lt;/p&gt;
</t>
  </si>
  <si>
    <t>8032947866830</t>
  </si>
  <si>
    <t>Maskë;Trajtues;Kujdes për flokët;Kozmetikë;Dërgesë brenda ditës;Për ty që kujdesësh për flokët;</t>
  </si>
  <si>
    <t>Fanola;Itali;1000;</t>
  </si>
  <si>
    <t>Maskë për flokë Inebrya Ice Cream Argan Age, 1000 ml</t>
  </si>
  <si>
    <t>Maskë Argan Age , Inebrya , 1000 ml</t>
  </si>
  <si>
    <t xml:space="preserve">&lt;p&gt;Zhytuni në vetitë hidratuese të linjës Ice Cream për të luftuar flokët e thatë, efektet e padëshiruara të mjeteve të stilimit ose faktorët mjedisorë dhe për të rivendosur bukurinë natyrale të flokëve tuaj.&lt;/p&gt;
&lt;p&gt;Argan Age është një familje produktesh ideale për flokë natyralë të thatë, të dredhur dhe të dehidratuar, të prirur ndaj majave të çara, të brishtë dhe të vështirë për t'u krehur, i shurdhër, i dëmtuar nga mjetet e stilimit ose i ekspozuar ndaj diellit, kripës, klorit dhe smogut.&lt;/p&gt;
</t>
  </si>
  <si>
    <t>8008277263335</t>
  </si>
  <si>
    <t>Inebrya;Itali;1000;Të thatë;Femra;</t>
  </si>
  <si>
    <t>Maskë për flokë Inebrya Ice Cream Keratin 1000 ml</t>
  </si>
  <si>
    <t>Maskë për flokë nga Inebrya</t>
  </si>
  <si>
    <t xml:space="preserve">&lt;p&gt;&lt;span style="color: rgb(34, 34, 34); font-family: -apple-system, system-ui, BlinkMacSystemFont, &amp;quot;Segoe UI&amp;quot;, Roboto, &amp;quot;Helvetica Neue&amp;quot;, Arial, sans-serif; font-size: 16px;"&gt;Maskë rigjeneruese për flokët e dëmtuar nga mjetet mekanike dhe modifikimet kimike. Ky përkujdes profesional është formuluar me keratin, dhe është ideale për zbutjen e flokëve. Përveç kësaj edhe rigjeneron flokët, shton elasticitet, forcë dhe shkëlqim. Aplikoni në flokët e larë, masazhoni butësisht për 5-10 minuta dhe në fund shpërlaje.&lt;/span&gt;&lt;/p&gt;
</t>
  </si>
  <si>
    <t>8033219167846</t>
  </si>
  <si>
    <t>Kozmetikë;Kujdes për flokët;Trajtues;Maskë;Dërgesë brenda ditës;Kozmetikë;Produkte-ne-oferte-gusht;Cyber Monday Kozmetike 2023;Zbritje Festive - Kozmetike;Për ty që kujdesësh për flokët;produkte-ne-depo;</t>
  </si>
  <si>
    <t>Maskë për flokë Inebrya Ice Cream Keratin 500 ml</t>
  </si>
  <si>
    <t>8033219167839</t>
  </si>
  <si>
    <t>Kozmetikë;Kujdes për flokët;Trajtues;Maskë;Dërgesë brenda ditës;Kozmetikë;Produkte-ne-oferte-gusht;Cyber Monday Kozmetike 2023;Zbritje Festive - Kozmetike;Për ty që kujdesësh për flokët;</t>
  </si>
  <si>
    <t>Maskë për flokë Inebrya Ice Cream Keratin, 500 ml</t>
  </si>
  <si>
    <t>Maskë për flokë nga Inebrya.</t>
  </si>
  <si>
    <t xml:space="preserve">&lt;p&gt;Maska për ristrukturimin e keratinës me akullore Inebrya me keratinë është projektuar për restaurimin e flokëve. Maska Inebria do të ndihmojë flokët që shpesh i janë nënshtruar trajtimit termik. Vajzat që përdorin shpesh pajisje termike për flokët e tyre, vërejnë se sa shumë janë të ndikuar negativisht. Një maskë flokësh pasuron kaçurrelat me lagështi dhe përbërës ushqyes. Një formulë e veçantë me keratin rigjallëron dhe rigjallëron në mënyrë perfekte strukturën e fijeve nga brenda, duke u dhënë atyre një pamje korrekte dhe të rregulluar. Pas përdorimit të parë, flokët tuaj do të fitojnë një shkëlqim simpatik.&lt;/p&gt;
</t>
  </si>
  <si>
    <t>8008277263113</t>
  </si>
  <si>
    <t>Maskë;Trajtues;Kozmetikë;Kujdes për flokët;Për ty që kujdesësh për flokët;Dërgesë brenda ditës;Best-of-december;</t>
  </si>
  <si>
    <t>Itali;Inebrya;500;Dëmtuar;</t>
  </si>
  <si>
    <t>Maskë për flokë Inebrya Ice Cream Liss Pro, 1000 ml</t>
  </si>
  <si>
    <t>Maske Inebrya Liss Pro ,1000 ml</t>
  </si>
  <si>
    <t xml:space="preserve">&lt;p&gt;Një maskë zbutëse e krijuar për flokë të padisiplinuar, të dredhur dhe me tendencë për t'u ngatërruar. Përdorimi i produktit parandalon kërcitjen, eliminon problemin e elektricitetit statik dhe zbut kutikulat e flokëve, duke i lënë ato të mëndafshta me shkëlqim, të forcuar dhe të rindërtuar. Falë përmbajtjes së havjarit, të pasur me acide yndyrore të ngopura dhe aminoacide, të cilat janë përgjegjëse për rigjenerimin e kutikulave të dëmtuara të flokëve, maska ​​rigjallëron flokët dhe i jep forcë. Ekstrakti i havjarit aktivizohet nga nxehtësia e pajisjeve stiluese.&lt;/p&gt;
</t>
  </si>
  <si>
    <t>8008277263588</t>
  </si>
  <si>
    <t>Maskë për flokë Inebrya Ice Cream Pro-Age Argan, 300 ml</t>
  </si>
  <si>
    <t>Maskë Icecream Pro-Age , Inebrya Argan Age , 300 ml</t>
  </si>
  <si>
    <t xml:space="preserve">&lt;p&gt;Maska Inebria do të sigurojë kaçurrela luksoze, hidratim intensiv dhe do t'i bëjë kaçurrelat të menaxhueshme. Maska me krem ​​nuk shkakton acarim dhe ruan një nivel të ekuilibruar lagështie në lëkurën e kokës. Formula profesionale përmban vaj të vlefshëm argani, i cili forcon menjëherë kaçurrelat, i ushqen intensivisht, i hidraton thellë ato nga brenda dhe ndihmon në rikthimin. Me këtë maskë, ju do të harroni majat e ndara dhe fijet e brishta, kaçurrelat tuaja do të fitojnë një shkëlqim dhe butësi të shëndetshme, rrezatuese, si dhe do të bëhen më të menaxhueshme për t'u krehur.&lt;/p&gt;
</t>
  </si>
  <si>
    <t>8008277263328</t>
  </si>
  <si>
    <t>Inebrya;Itali;300;Kaçurrel;Femra;</t>
  </si>
  <si>
    <t>Maskë për flokë Inebrya Ice Cream TuttiFrutti, 500 ml</t>
  </si>
  <si>
    <t xml:space="preserve">&lt;p&gt;&lt;span style="color: rgb(34, 34, 34); font-family: -apple-system, system-ui, BlinkMacSystemFont, &amp;quot;Segoe UI&amp;quot;, Roboto, &amp;quot;Helvetica Neue&amp;quot;, Arial, sans-serif; font-size: 16px;"&gt;Bukuria e flokëve varet shumë nga kujdesi i duhur.&lt;br /&gt;
Nëse është floku i&amp;nbsp;lyer, arsenali i produkteve të kujdesit duhet të synojë rivendosjen e strukturës dhe mbrojtjen e ngjyrës.&lt;br /&gt;
Maska për flokë me ngjyrë&amp;nbsp;Inebrya Ice Cream vepron si tërsi funksionesh&amp;nbsp;- ushqen, hidraton, forcon flokët dhe zgjat qendrueshmërine e ngjyrës.&lt;br /&gt;
Si funksionon?&lt;br /&gt;
Përbërja e maskës nga marka italiane Inebrya është e pasuruar me proteina qumështi dhe vitaminë E, të cilat kompensojnë mungesën e lagështisë&amp;nbsp;dhe lëndëve ushqyese, ringjallin strukturën e thatë të dëmtuar. Si rezultat, flokët nuk thahen nën ndikimin mekanik ose ngjyrosjen dhe thyhen më pak. Bëhet më elastike dhe me shkëlqim, ruan qendrueshmërine e ngjyrave më gjatë.&lt;br /&gt;
Gjithashtu maska jep një aromë të këndshme frutash.&lt;br /&gt;
Me çfarë ta përdorni?&lt;br /&gt;
Për të mbajtur flokët e lyer ose të theksuar të ushqyer dhe të fortë, përdorni shampo dhe kondicionerë të prodhuar&amp;nbsp;posaçërisht për flokë të lyer. Maska do të forcojë dhe forcojë efektin e tyre, si dhe do të sigurojë fuqi shtesë. Për të ruajtur ngopjen e ngjyrave, këshillohet të mos lani flokët çdo ditë, si dhe të përdorni mbrojtje termike gjatë stilimit.&lt;/span&gt;&lt;/p&gt;
</t>
  </si>
  <si>
    <t>8033219160809</t>
  </si>
  <si>
    <t>Kozmetikë;Kujdes për flokët;Trajtues;Maskë;Dërgesë brenda ditës;Kozmetikë;Për ty që kujdesësh për flokët;Produkte-ne-oferte-gusht;Zbritje Festive - Kozmetike;</t>
  </si>
  <si>
    <t>Itali;500;Inebrya;</t>
  </si>
  <si>
    <t>Maskë për flokë Inebrya Ice Cream, Curly Plus, 1000 ml</t>
  </si>
  <si>
    <t>Maskë Inebrya Ice Cream Curly Plus, 1000ml</t>
  </si>
  <si>
    <t xml:space="preserve">&lt;p&gt;Maskë hidratuese Curly Plus për flokë kaçurrelë, me onde dhe të përhershme. Maska Curly Plus zbërthen dhe ushqen flokët me një veprim efektiv kundër kërcitjes. Forcon kaçurrelat duke i lënë ato të përcaktuara dhe elastike pa i rënduar. Pas larjes me shampo aplikojeni në gjatësi dhe majë, më pas krehni. Lëreni të veprojë deri në 5 minuta, më pas shpëlajeni.&lt;/p&gt;
</t>
  </si>
  <si>
    <t>8008277263700</t>
  </si>
  <si>
    <t>Maskë për flokë Inebrya Icecream Keratin, 100 ml</t>
  </si>
  <si>
    <t>Maske me keratin , Inebrya Icrecream Keratin , 100 ml</t>
  </si>
  <si>
    <t xml:space="preserve">&lt;p&gt;Maska ristrukturuese e keratinës, zbërthen në mënyrë efektive eleminimin e kërcitjes, siguron butësi të menjëhershme, rikthen shkëlqimin dhe shkëlqimin dhe jep forcë dhe ton.&lt;/p&gt;
&lt;p&gt;&lt;/p&gt;
</t>
  </si>
  <si>
    <t>8008277263526</t>
  </si>
  <si>
    <t>Inebrya;Itali;100;Femra;</t>
  </si>
  <si>
    <t>Maskë për flokë Inebrya No-Orange, 250 ml</t>
  </si>
  <si>
    <t>Maskë për flokë nga Ineabrya.</t>
  </si>
  <si>
    <t xml:space="preserve">&lt;p&gt;Maskë kundër të portokalltës&amp;nbsp;për flokë gështenjë të çelur, të lyer ose të çelur. Maska e flokëve që zgjidh, ushqen dhe hidraton duke neutralizuar reflektimet e padëshiruara portokalli/bakri. Ideale për një efekt të butë blu të akullt në flokë të zbardhur ose të bardhë natyral.&lt;br /&gt;
Mënyra e përdorimit: Pasi të keni larë flokët me shampo pa portokalli, vishni doreza njëpërdorimshe dhe aplikojeni në flokë të lagur mbi gjatësi dhe majat, lëreni të veprojë për 3 deri në 5 minuta dhe shpëlajeni me kujdes.&lt;/p&gt;
</t>
  </si>
  <si>
    <t>8008277262338</t>
  </si>
  <si>
    <t>Kozmetikë;Kujdes për flokët;Trajtues;Maskë;Dërgesë brenda ditës;Kozmetikë;Për ty që kujdesësh për flokët;</t>
  </si>
  <si>
    <t>Itali;250;</t>
  </si>
  <si>
    <t>Maskë për flokë Inebrya No-Yellow, 250 ml</t>
  </si>
  <si>
    <t xml:space="preserve">&lt;p&gt;Maskë kundër të verdhës për flokë bjonde, të zbardhura ose gri. Neutralizon reflektimet e padëshiruara të verdha duke i dhënë flokëve butësi dhe shkëlqim.&lt;br /&gt;
Mënyra e përdorimit: Pas Shampos&amp;nbsp; me dorezat e duhura, aplikojeni në flokë të lyer, masazhoni në mënyrë të barabartë dhe krehni. Lëreni të veprojë për 3 deri në 5 minuta dhe shpëlajeni me kujdes.&lt;/p&gt;
</t>
  </si>
  <si>
    <t>8008277262321</t>
  </si>
  <si>
    <t>Maskë për flokë kaçurrela Inebrya 1000 ml</t>
  </si>
  <si>
    <t>Maskë për flok me dredha</t>
  </si>
  <si>
    <t xml:space="preserve">&lt;p&gt;&lt;span style="color: rgb(34, 34, 34); font-family: -apple-system, system-ui, BlinkMacSystemFont, &amp;quot;Segoe UI&amp;quot;, Roboto, &amp;quot;Helvetica Neue&amp;quot;, Arial, sans-serif; font-size: 16px;"&gt;Maskë për flokë të dredhur hidraton flokët ndërsa rinovon dhe shton shkëlqim për flokët kaçurrelë. Produkti rikthen fleksibilitetin në flokë duke i lënë flokët me një pamje mahnitëse.&lt;/span&gt;&lt;/p&gt;
</t>
  </si>
  <si>
    <t>8033219160397</t>
  </si>
  <si>
    <t>Kozmetikë;Kujdes për flokët;Trajtues;Maskë;Dërgesë brenda ditës;Kozmetikë;Për një fillim të ri 2024;Cyber Monday 2023 ;Produkte-ne-oferte-gusht;Top Deals - 2023;Cyber Monday Kozmetike 2023;Zbritje Festive - Kozmetike;Për ty që kujdesësh për flokët;</t>
  </si>
  <si>
    <t>Maskë për flokë kaçurrela Inebrya Ice Cream Curly Plus, 500 ml</t>
  </si>
  <si>
    <t xml:space="preserve">&lt;p&gt;Curly Plus është një linjë e plotë produktesh për zbutjen, trashjen dhe përcaktimin e të gjitha llojeve të flokëve kaçurrelë, si natyral ashtu edhe me perde. Bazuar në ceramide dhe moringa. Maska Curl është një maskë hidratuese për flokë kaçurrelë, me onde dhe me perde. E bën më të lehtë krehjen dhe ushqen flokët, duke e parandaluar në mënyrë efektive elektrizimin e tyre. Forcon kaçurrelat, duke i lënë ato të përcaktuara dhe fleksibël pa i rënduar.Mënyra e përdorimit: Pas larjes me shampo, aplikojeni në gjatësitë dhe majat e flokëve dhe më pas krehni. Lëreni për 5 minuta dhe më pas shpëlajeni.&lt;/p&gt;
</t>
  </si>
  <si>
    <t>8008277263694</t>
  </si>
  <si>
    <t>Maskë;Trajtues;Kozmetikë;Kujdes për flokët;Për ty që kujdesësh për flokët;Dërgesë brenda ditës;</t>
  </si>
  <si>
    <t>Itali;Inebrya;500;</t>
  </si>
  <si>
    <t>Maskë për flokë kaçurrela Inebrya Ice Cream, 500ml</t>
  </si>
  <si>
    <t xml:space="preserve">&lt;p&gt;Maskë për flokë kaçurrelë e cila i hidraton flokët, ndërsa rinovon dhe shton shkëlqim për to. Produkti rikthen fleksibilitetin në flokë duke i lënë flokët me një pamje mahnitëse.&lt;/p&gt;
</t>
  </si>
  <si>
    <t>8033219160380</t>
  </si>
  <si>
    <t>Kozmetikë;Kujdes për flokët;Trajtues;Maskë;Shkurt,oferta ma e mire;Dërgesë brenda ditës;kozmetik-may-2022-oferta;Cyber Monday Kozmetike 2023;Për ty që kujdesësh për flokët;test-category-1;Zbritje Festive - Kozmetike;</t>
  </si>
  <si>
    <t>Itali;500;</t>
  </si>
  <si>
    <t>Maskë për Flokë Kaçurrela Urban Care, Hibiscus &amp; Shea Butter, 230 ml</t>
  </si>
  <si>
    <t>Maskë për Flokë Urban Care, Hibiscus &amp; Shea Butter, 230 ml</t>
  </si>
  <si>
    <t xml:space="preserve">&lt;p&gt;Maskë për kujdesin intensiv të flokëve me kaçurrela të përdredhura Hibiscus &amp;amp; Shea Butter formuluar për flokë me onde ose kaçurrela që janë të thatë, të turbullt dhe të dredhur. Falë formulës së tij ushqyese të pasur me antioksidantë dhe të pasur me vitamina A dhe C, ndihmon në rritjen e butësisë natyrale të flokëve duke hidratuar flokët tuaj, duke riparuar kaçurrelat e dëmtuara dhe duke reduktuar kërcitjen. Ju ndihmon të arrini kaçurrela perfekte duke bllokuar lagështinë në fijet e flokëve.&lt;/p&gt;
&lt;p&gt;&lt;/p&gt;
</t>
  </si>
  <si>
    <t>8680690707155</t>
  </si>
  <si>
    <t>Maskë për Flokë Kaçurrela Urban Care, Hibiscus &amp; Shea Butter, 50 ml</t>
  </si>
  <si>
    <t>Maskë për Flokë Urban Care Twisted Curls, Hibiscus &amp; Shea Butter, 50 ml</t>
  </si>
  <si>
    <t xml:space="preserve">&lt;p&gt;Maska e flokëve me kaçurrela të përdredhura me hibiscus dhe gjalpë shea për përmirësimin e paralarjes së flokëve është e formuluar posaçërisht për flokë me onde, kaçurrela dhe të dredhur. I pasur me antioksidantë dhe i pasur me vitaminë A dhe C, ndihmon në rritjen e butësisë natyrale të flokëve duke hidratuar, riparuar kaçurrelat e dëmtuara dhe duke reduktuar kërcitjen. Ju ndihmon të kontrolloni kaçurrelat duke mbyllur lagështinë në kaçurrela dhe të arrini kaçurrela më të përcaktuara. Ju ndihmon të merrni kaçurrelat e përsosura voluminoze dhe të përcaktuara gjatë gjithë ditës.&lt;/p&gt;
&lt;p&gt;&lt;/p&gt;
</t>
  </si>
  <si>
    <t>8680690706585</t>
  </si>
  <si>
    <t>Turqi;Femra;50;</t>
  </si>
  <si>
    <t>Maskë për flokë Maui Agave, 340g</t>
  </si>
  <si>
    <t>Maskë për flokë</t>
  </si>
  <si>
    <t xml:space="preserve">&lt;p&gt;Maskë forcuese nga marka MAUI, i krijuar posaçërisht për flokët e dëmtuara kimikisht. Vjen e pasur me ekstrakte agave, hibiskusi dhe ananasi dhe rikthen në mënyrë të përkryer flokët e dëmtuara dhe strukturën e tyre. Për më tepër, maska ndihmon kundër thyerjes dhe copëtimit, duke siguruar një pamje të shëndetshme të shëndetshme të flokëve.&lt;/p&gt;
</t>
  </si>
  <si>
    <t>0022796170347</t>
  </si>
  <si>
    <t>Kozmetikë;Kujdes për flokët;Trajtues;Maskë;Dërgesë brenda ditës;Cyber Monday Kozmetike 2023;Oferta e fundit e nëntorit 2023;Për ty që kujdesësh për flokët;Zbritje Festive - Kozmetike;</t>
  </si>
  <si>
    <t xml:space="preserve">&lt;p style="box-sizing: border-box; margin-bottom: 0px; color: rgb(0, 0, 0); font-family: Inter, sans-serif;"&gt;Maskë forcuese nga marka MAUI, i krijuar posaçërisht për flokët e dëmtuara kimikisht.&lt;/p&gt;
&lt;p style="box-sizing: border-box; margin-bottom: 0px; color: rgb(0, 0, 0); font-family: Inter, sans-serif;"&gt;Vjen e pasur me ekstrakte agave, hibiskusi dhe ananasi dhe rikthen në mënyrë të përkryer flokët e dëmtuara dhe strukturën e tyre.&lt;/p&gt;
&lt;p style="box-sizing: border-box; margin-bottom: 0px; color: rgb(0, 0, 0); font-family: Inter, sans-serif;"&gt;Për më tepër, maska ndihmon kundër thyerjes dhe copëtimit, duke siguruar një pamje të shëndetshme të shëndetshme të flokëve.&lt;/p&gt;
</t>
  </si>
  <si>
    <t>654624</t>
  </si>
  <si>
    <t>MAUI;Greqi;340;Dëmtuar;</t>
  </si>
  <si>
    <t>Maskë për flokë Maui Curly Hair Coconut Oil, 340g</t>
  </si>
  <si>
    <t xml:space="preserve">&lt;p&gt;Marka Maui kujdeset që të posedoni flokë të shëndetshme andaj edhe ka sjellë në treg maskën për flokë kaçurrele e cila është punuar nga vaji kokosit, aloe vera dhe ekstraktet plumeria. Produkti bën hidratimin dhe zbutjen e flokëve, si dhe bën që flokët të jenë me shkëlqim.&lt;/p&gt;
</t>
  </si>
  <si>
    <t>0022796170040</t>
  </si>
  <si>
    <t>Kozmetikë;Kujdes për flokët;Trajtues;Maskë;</t>
  </si>
  <si>
    <t xml:space="preserve">Maskë për flokë Maui Shea Butter,  340g</t>
  </si>
  <si>
    <t xml:space="preserve">&lt;p&gt;Për të gjitha femrat që hasin probleme me flokë të dëmtuara, marka Maui ka sjellë në treg maskën rigjallëruese prej gjalpit shea, vajit të kokosit dhe macadamias i cili bën riparimin, ushqimin dhe zbutjen e flokëve. Produkti bën që flokët të jenë më të shëndetshme dhe më të bukura.&lt;/p&gt;
</t>
  </si>
  <si>
    <t>0022796170156</t>
  </si>
  <si>
    <t>Maskë për flokë OGX Argan Oil Of Morocco, 168g</t>
  </si>
  <si>
    <t>Maskë për flokë nga OGX</t>
  </si>
  <si>
    <t xml:space="preserve">&lt;p&gt;Maska e flokëve OGX me vaj argani rikthen në jetë fijet e thata, të dëmtuara dhe të brishta. Kjo formulë tepër e fuqishme e mbushur me vaj Argani të Marokut dhe proteina mëndafshi ndihmon në hidratimin dhe bllokimin e lagështirës për t'i dhënë flokëve një shans të dytë për përsosmëri të mëndafshtë. Kjo përzierje e fuqishme, e mbushur me vaj Argani të Marokut dhe proteina mëndafshi, ndihmon në rivendosjen e hidratimit dhe ndihmon në forcimin e fijeve të thata dhe të dëmtuara duke i lagur ato me hidratim dhe duke ndihmuar në forcimin nga brenda.&lt;br /&gt;
Përdorimi: Pas larjes me shampo aplikoni një sasi të vogël në pëllëmbë dhe shpërndajeni në mënyrë të barabartë në flokë të lagur nga majat e mesit të boshtit. Lëreni trajtimin në flokë për 3-5 minuta, më pas shpëlajeni.&amp;nbsp;&lt;br /&gt;
Të shikohen përbërësit në paketim.&lt;/p&gt;
</t>
  </si>
  <si>
    <t>3574669991766</t>
  </si>
  <si>
    <t>Trajtime;Balsam;Kujdes për flokët;Kozmetikë;Dërgesë brenda ditës;</t>
  </si>
  <si>
    <t>OGX;SHBA;</t>
  </si>
  <si>
    <t>Maskë për flokë OGX Argan Oil Of Morocco, 300 ml</t>
  </si>
  <si>
    <t>Maskë për flokë OGX Argan Oil Of Morocco ,300 ml</t>
  </si>
  <si>
    <t xml:space="preserve">&lt;p&gt;&lt;span style="font-size: 14px;"&gt;Ideale për flokë me teksturë mesatare dhe të trashë, trajtimi i përditshëm me kondicioner të thellë shuan çdo fije dhe ndihmon që flokët të ndihen të ngatërruar. Formuluar me një përzierje ekstra-hidratuese të proteinave të mëndafshit me bazë uji dhe vajit të pasur të arganit maroken me presion të ftohtë, ndihmon në ringjalljen e flokëve për t'i lënë ato të ushqyer dhe të butë. Maska riparuese gjithashtu ndihmon në përmirësimin e forcës dhe elasticitetit të flokëve, duke ju lënë me fije të prekshme që janë të buta, por të forta.&lt;/span&gt;&lt;/p&gt;
&lt;p&gt;&lt;/p&gt;
</t>
  </si>
  <si>
    <t>3574661685144</t>
  </si>
  <si>
    <t>OGX;Francë;300;Të trashë;</t>
  </si>
  <si>
    <t>Maskë për flokë OGX Coconut Miracle Oil, 300 ml</t>
  </si>
  <si>
    <t>Maskë për flokë OGX Coconut Miracle Oil ,300 ml</t>
  </si>
  <si>
    <t xml:space="preserve">&lt;div&gt;&lt;span style="font-size: 14px;"&gt;Maska për flokë të dëmtuar me vaj mrekullie të arrës së kokosit OGX është ilaçi që i duhet flokëve të dëmtuar për të arritur një pamje më të shëndetshme dhe më të kujdesshme.&lt;/span&gt;&lt;/div&gt;
&lt;div&gt;&lt;span style="font-size: 14px;"&gt;&lt;/span&gt;&lt;/div&gt;
&lt;div&gt;&lt;span style="font-size: 14px;"&gt;Kjo maskë ekstra ushqyese ndihmon në parandalimin e kërcitjes, lëmimin dhe rigjallërimin e flokëve të dëmtuar.&lt;/span&gt;&lt;/div&gt;
&lt;div&gt;&lt;span style="font-size: 14px;"&gt;&lt;/span&gt;&lt;/div&gt;
&lt;div&gt;&lt;span style="font-size: 14px;"&gt;Përmban vaj kokosi, vaj tiare dhe ekstrakt vanilje që ndihmojnë në depërtimin në boshtin e flokëve falë peshës së ulët molekulare dhe afinitetit të lartë të proteinave, duke i lënë flokët të menaxhueshëm dhe me shkëlqim spektakolar.&lt;/span&gt;&lt;/div&gt;
&lt;div&gt;&lt;span style="font-size: 14px;"&gt;&lt;/span&gt;&lt;/div&gt;
&lt;div&gt;&lt;span style="font-size: 14px;"&gt;Formula e tij i le flokët të&amp;nbsp;shëndetshëm dhe të&amp;nbsp;hidratuar dhe nuk le ndjenjë&amp;nbsp;rendimi, gjithashtu nuk përmban sulfate apo parabene.&lt;/span&gt;&lt;/div&gt;
&lt;div&gt;&lt;span style="font-size: 14px;"&gt;&lt;/span&gt;&lt;/div&gt;
&lt;div&gt;&lt;span style="font-size: 14px;"&gt;Merrni flokë të butë dhe të mëndafshtë falë kësaj maske.&lt;/span&gt;&lt;/div&gt;
</t>
  </si>
  <si>
    <t>3574661685168</t>
  </si>
  <si>
    <t>OGX;Francë;300;Dëmtuar;</t>
  </si>
  <si>
    <t>Maskë për flokë të ngjyrosura Inebrya Color Perfect, 1000 ml</t>
  </si>
  <si>
    <t>Shampon për flokë nga Inebrya.</t>
  </si>
  <si>
    <t xml:space="preserve">&lt;p&gt;Formula e pasuruar me alga të kuqe dhe glukonat natriumi i zbërthen dhe ushqen thellë flokët pa i rënduar, duke mbyllur ngjyrën dhe duke mbrojtur fibrën e flokëve nga agjentët e jashtëm. Flokët janë të mëndafshtë, të shndritshëm dhe të lehtë për t'u krehur.&lt;/p&gt;
&lt;p&gt;&lt;/p&gt;
&lt;p&gt;Si të përdorni:&lt;/p&gt;
&lt;p&gt;Aplikojeni maskën në gjatësi dhe majat në flokë të tharë me peshqir. Më pas lëreni për 3 minuta dhe shpëlajeni.&lt;/p&gt;
</t>
  </si>
  <si>
    <t>8008277262901</t>
  </si>
  <si>
    <t>Itali;Inebrya;1000;Të lyer;</t>
  </si>
  <si>
    <t>Maskë për Flokë Urban Care, Argan Oil &amp; Keratin, 230 ml</t>
  </si>
  <si>
    <t xml:space="preserve">&lt;p&gt;Maska e kujdesit intensiv të flokëve me vaj argani dhe keratin ndihmon në riparimin e dëmtimit të flokëve dhe reduktimin e thyerjes së flokëve me formulën e saj të zhvilluar posaçërisht. Ju promovon që të keni flokë më të fortë, të shëndetshëm dhe me shkëlqim me vaj Argani dhe Keratinë Bimore. Formula e zhvilluar për flokë lehtësisht të thyer dhe të dëmtuar ndihmon në parandalimin e thyerjes së flokëve dhe stilimin e lehtë të flokëve. Duke ndikuar në fibrën e flokëve, ajo zbut dhe ushqen flokët tuaj.&lt;/p&gt;
&lt;p&gt;&lt;/p&gt;
</t>
  </si>
  <si>
    <t>8680690707810</t>
  </si>
  <si>
    <t>Maskë për Flokë Urban Care, Argan Oil &amp; Keratin, 50 ml</t>
  </si>
  <si>
    <t xml:space="preserve">&lt;p&gt;Maska paralarëse e flokëve me vaj argani dhe keratin SOS Recovery është e formuluar posaçërisht për majat e çara dhe flokët e dëmtuar. Struktura e saj e butë dhe kremoze redukton elektricitetin statik dhe ju ndihmon të stiloni flokët me lehtësi. Formula speciale vepron dhe zbut fijet e flokëve dhe ndihmon në reduktimin e majave të çara. I jep flokëve butësi dhe shkëlqim intensiv duke i ushqyer dhe lëmuar.&lt;/p&gt;
&lt;p&gt;&lt;/p&gt;
</t>
  </si>
  <si>
    <t>8680690705472</t>
  </si>
  <si>
    <t>Maskë për Flokë Urban Care, Hyaluronic Acid &amp; Collagen, 50 ml</t>
  </si>
  <si>
    <t>Mask për Flokë Urban Care, Hyaluronic Acid &amp; Collagen, 50 ml</t>
  </si>
  <si>
    <t xml:space="preserve">&lt;p&gt;Formula speciale e kremit ekstra voluminues dhe hidratues për flokë të shëndetshëm, hidraton intensivisht flokët e thatë, të shurdhër dhe me rritje të ngadaltë dhe siguron një pamje më të trashë dhe ekstra voluminoze.&lt;br /&gt;
Përmirëson elasticitetin e flokëve për të parandaluar ndarjen e majave. Për të nxitur rritjen e shëndetshme, ushqen flokët nga rrënja në majë. Falë formulës së tij të lëngshme, është i përshtatshëm për t'u përdorur pas dushit. I lë flokët tuaj të lehtë për t'u krehur dhe siguron mbrojtje ndaj rrezeve ultraviolet. I jep flokëve tuaj një ndjesi të butë të mëndafshtë pa i rënduar ato. Pa parabenë. Përmban përbërës vegan.&lt;/p&gt;
&lt;p&gt;&lt;/p&gt;
</t>
  </si>
  <si>
    <t>8680690705021</t>
  </si>
  <si>
    <t>Maskë për Flokë Urban Care, Intense Keratin, 230 ml</t>
  </si>
  <si>
    <t xml:space="preserve">&lt;p&gt;Maska intensive për kujdesin intensiv të flokëve me keratin për flokë jashtëzakonisht të dëmtuar dhe pa jetë ndihmon në riparimin e dëmtimit të flokëve me formulën e saj të zhvilluar posaçërisht. Ndihmon në riparimin e efekteve të konsumimit me përmbajtje intensive të keratinës bimore. Ju ndihmon të keni flokë më të fortë, të shëndetshëm dhe me shkëlqim. Formula e zhvilluar për flokë jashtëzakonisht të konsumuar, të thatë, të shurdhër dhe të pajetë ofron butësi të mëndafshtë dhe krehje të lehtë. Nuk i rëndon flokët.&lt;/p&gt;
&lt;p&gt;&lt;/p&gt;
</t>
  </si>
  <si>
    <t>8680690707834</t>
  </si>
  <si>
    <t>Maskë për Flokë Urban Care, Intense Keratin, 50 ml</t>
  </si>
  <si>
    <t xml:space="preserve">&lt;p&gt;Maska paralarëse e flokëve për riparim intensiv të keratinës SOS RECOVERY është formuluar posaçërisht për flokë jashtëzakonisht të dëmtuar, të thatë, të shurdhër dhe pa jetë. Formula speciale i bën flokët jashtëzakonisht të dëmtuar dhe të shurdhër të duken më të lëmuar dhe më të shndritshëm. Falë veprimit të tij zbutës, ju ndihmon të keni flokë me shkëlqim, voluminoz dhe të fortë nga rrënja në majë. I lë flokët tuaj të butë dhe të lehtë për t'u krehur. Nuk i rëndon flokët. Falë Keratinës Bimore, ndihmon në ristrukturimin e flokëve dhe ofron veprim rigjenerues dhe nxitës dhe mbrojtje kundër dëmtimit.&lt;/p&gt;
&lt;p&gt;&lt;/p&gt;
</t>
  </si>
  <si>
    <t>8680690705489</t>
  </si>
  <si>
    <t>Maskë për Flokë Urban Care, Monoi Oil &amp; Ylang Ylang, 50 ml</t>
  </si>
  <si>
    <t xml:space="preserve">&lt;p&gt;Maska, e cila gjen zgjidhje për problemin e flokëve të dëmtuar, të ndjeshëm dhe të thatë nga dielli; mbron flokët dhe skalpin nga tharja. I ngop flokët me lagështi dhe i forcon ato. Ndihmon në eliminimin e të gjitha problemeve të flokëve që janë përpunuar shumë dhe janë shkaktuar nga kjo. Ajo eliminon kërcitjen. Ajo jep një pamje të gjallë. PËRDORIMI: Aplikojeni në flokë të thatë përpara se të bëni dush, prisni 5 minuta dhe shpëlajeni. Atëherë ju jeni gati të bëni dushin tuaj normal.&lt;/p&gt;
&lt;p&gt;&lt;/p&gt;
</t>
  </si>
  <si>
    <t>8680690705298</t>
  </si>
  <si>
    <t>Maskë për Flokë Urban Care, no,1 Bond Plex, 50 ml</t>
  </si>
  <si>
    <t xml:space="preserve">&lt;p&gt;Prezantimi i maskës së kujdesit për flokët para dushit Urban Care No.1 Bond Plex 50 ml, një zgjidhje e fuqishme për forcimin dhe riparimin e flokëve të dëmtuar. Kjo maskë para dushit është formuluar posaçërisht për të ushqyer dhe mbrojtur flokët tuaj, duke i lënë ato të duken dhe të ndjehen më të shëndetshëm.&lt;/p&gt;
&lt;p&gt;&lt;/p&gt;
</t>
  </si>
  <si>
    <t>8680690707896</t>
  </si>
  <si>
    <t>Maskë për Flokë Urban Care, no.4 Bond Plex, 230 ml</t>
  </si>
  <si>
    <t xml:space="preserve">&lt;p&gt;Maska intensive e flokëve Bond Plex siguron ristrukturimin e lidhjeve të flokëve të dëmtuara me efektin e saj riparues intensiv dhe të shpejtë. Zbut strukturën e flokëve dhe rrit elasticitetin. Formula e zhvilluar posaçërisht për forcimin e lidhjes mbështetet me përmbajtje të vlefshme Mjalti. Kur lidhjet e hapura në flokë mbyllen me përmbajtjen forcuese të lidhjes të serisë Bond Plex, ajo ruan lagështinë dhe efektin ushqyes të përmbajtjes së mjaltit dhe ndihmon në hidratimin e flokëve, për t'i bërë ato të duken të buta dhe me shkëlqim dhe parandalojnë ngjyrën. zbehet në flokë. Me teknologjinë e tij të veçantë për forcimin e lidhjes, ai forcon fijet e flokëve të konsumuara tepër dhe zgjat jetën e flokëve që janë të prirur për t'u thyer. Rrit elasticitetin e flokëve, përmirëson majat e ndara falë efektit të tij ushqyes dhe e mbron atë para trajtimeve me nxehtësi dhe kimike.&lt;/p&gt;
&lt;p&gt;&lt;/p&gt;
</t>
  </si>
  <si>
    <t>8680690707957</t>
  </si>
  <si>
    <t>Maskë për Flokë Urban Care, Purple Toning, 230 ml</t>
  </si>
  <si>
    <t xml:space="preserve">&lt;p&gt;Maskë për kujdesin intensiv të flokëve kundër ngjyrës vjollce, e formuluar për të parandaluar brinjën e padëshiruar dhe tonet e ngjyrave për flokët biondë, gri dhe gështenjë të çelur. Pigmentet e veçanta vjollce dhe filtri UV në formulë ndihmojnë në korrigjimin e tonaliteteve të padëshiruara portokalli dhe çngjyrosjes së flokëve. Ai mbron flokët nga konsumimi, jep riparim dhe mbështetje rezistente me përmbajtjen e keratinës bimore. Ofron butësi të mëndafshtë dhe krehje të lehtë.&lt;/p&gt;
&lt;p&gt;&lt;/p&gt;
</t>
  </si>
  <si>
    <t>8680690707858</t>
  </si>
  <si>
    <t>Maskë për fokë Inebrya Ice Cream Liss-Pro, 500 ml</t>
  </si>
  <si>
    <t>Maskë Inebrya , Liss-Pro , 500 ml</t>
  </si>
  <si>
    <t xml:space="preserve">&lt;p&gt;Maskë zbutëse Liss Pro nga Inebrya për flokë rebelë dhe të dredhur. Maska zbutëse zbërthehet dhe ushqen thellë për një efekt të butë dhe të mëndafshtë. Ai eliminon kërcitjen duke kryer një veprim kundër lagështirës dhe antistatike.&lt;/p&gt;
</t>
  </si>
  <si>
    <t>8008277263571</t>
  </si>
  <si>
    <t>Inebrya;Itali;500;Kaçurrel;Femra;</t>
  </si>
  <si>
    <t>Maskë për fytyrë Catrice Disney Villains Cruella Modern, no.20, 30 ml</t>
  </si>
  <si>
    <t>Maskë për fytyrë nga Catrice, edicioni i limituar Disney Villians</t>
  </si>
  <si>
    <t xml:space="preserve">&lt;p&gt;Maska e fytyrës me xhel Catrice Disney Villains Cruella ofron një&amp;nbsp;shtesë hidratimi. Maska për fytyrën ka 3 përfitime për të ofruar: Pastron, ka një formulë ushqyese me vitaminë C dhe rigjallëron me një efekt termik. Magjia: tekstura ndryshon nga xhel në vaj kur aplikohet. Paketimi është gjithashtu magjik: maska e fytyrës vjen në një dizajn të frymëzuar nga Cruella.&lt;br /&gt;
Udhëzime për përdorim:&lt;br /&gt;
Maska për fytyrën me xhel me vitaminë C dhe kafeinë, hidraton dhe rigjallëron lëkurën. Pasi maska masazhohet në lëkurë, formulimi kthehet nga një xhel në një vaj. Nën ndikimin e temperaturës natyrale të trupit, aktivizohet efekti i vetë-nxehjes. Aplikimi: 1) Aplikoni maskën në lëkurë të pastër dhe të thatë në fytyrë dhe qafë.&lt;br /&gt;
2) Masazhojeni lëkurën me lëvizje rrethore për të aktivizuar ndjesinë e nxehtësisë.&lt;br /&gt;
3) Lëreni maskën për 2 deri në 5 minuta.&lt;br /&gt;
4) Shpëlajeni me ujë të ngrohtë.&lt;/p&gt;
</t>
  </si>
  <si>
    <t>4059729390332</t>
  </si>
  <si>
    <t>Maskë për fytyrë Catrice Disney Villains Maleficent Prophecy, no.10, 30 ml</t>
  </si>
  <si>
    <t xml:space="preserve">&lt;p&gt;Përmban kolagjen vegan si dhe struktura ndryshon nga xhel në vaj.&lt;br /&gt;
Maska e fytyrës me xhel Catrice Disney Villains Maleficent ofron një nxitje shtesë hidratimi. Maska për fytyrën ka 3 përfitime për të ofruar: Pastron, ka një formulë ushqyese me kolagjen vegan dhe rigjallëron me një efekt termik.&lt;br /&gt;
Magjia: tekstura ndryshon nga xhel në vaj kur aplikohet. Paketimi është gjithashtu magjik: maska e fytyrës vjen në një dizajn të frymëzuar nga Maleficent.&lt;br /&gt;
&amp;nbsp;&lt;/p&gt;
</t>
  </si>
  <si>
    <t>4059729390295</t>
  </si>
  <si>
    <t>Maskë për fytyrë Catrice Disney Villains Queen of Hearts Majesty, no. 30, 30 ml</t>
  </si>
  <si>
    <t xml:space="preserve">&lt;p&gt;Pastroni në thellësi dhe kujdesuni për lëkurën tuaj me këtë maskë fytyre me xhel Queen of Hearts nga koleksioni Disney Villains nga Catrice.&lt;br /&gt;
Kjo maskë fytyre ofron 3 përfitime në të njëjtën kohë: Pastron, ka një formulë ushqyese me acid hialuronik dhe rigjallëron lëkurën me efektin e saj termik. Magjia e kësaj maske është tekstura e saj, pasi ajo shndërrohet nga xhel në vaj pas aplikimit.&lt;br /&gt;
Paketimi i saj është gjithashtu plot sharm, kjo maskë ka një dizajn të frymëzuar nga Mbretëresha e Zemrave nga Alice in Wonderland.&lt;/p&gt;
</t>
  </si>
  <si>
    <t>4059729390370</t>
  </si>
  <si>
    <t>Maskë për fytyrë DR Bubble Facial Mask Collagen, 20g</t>
  </si>
  <si>
    <t xml:space="preserve">&lt;p style="box-sizing: border-box; margin-bottom: 0px; color: rgb(0, 0, 0); font-family: Inter, sans-serif;"&gt;Maska Bubble ndihmon në reduktimin e linjave të holla dhe rrudhave.&lt;/p&gt;
&lt;p style="box-sizing: border-box; margin-bottom: 0px; color: rgb(0, 0, 0); font-family: Inter, sans-serif;"&gt;Shndërron lëkurën në shkëlqim.&lt;/p&gt;
</t>
  </si>
  <si>
    <t>653253</t>
  </si>
  <si>
    <t>Freeman;Francë;20;Të gjitha;</t>
  </si>
  <si>
    <t>Maskë për fytyrë nga DR Bubble.</t>
  </si>
  <si>
    <t xml:space="preserve">&lt;p&gt;Maska Bubble ndihmon në reduktimin e linjave të holla dhe rrudhave. Shndërron lëkurën në shkëlqim.&lt;/p&gt;
</t>
  </si>
  <si>
    <t>021959341563</t>
  </si>
  <si>
    <t>Kozmetikë;Kujdes për lëkurë;Përkujdesje për fytyrën;Trajtues;Maskë;Dërgesë brenda ditës;Për ty që kujdesesh për lëkurën;</t>
  </si>
  <si>
    <t>Maskë për fytyrë DR Bubble Facial Mask Hyaluronic Acid, 20g</t>
  </si>
  <si>
    <t>653258</t>
  </si>
  <si>
    <t>Maska për fytyrë nga DR Bubble</t>
  </si>
  <si>
    <t>021959341587</t>
  </si>
  <si>
    <t>Maskë për fytyrë DR Bubble Facial Mask Retinol, 20g</t>
  </si>
  <si>
    <t>653256</t>
  </si>
  <si>
    <t>021959341570</t>
  </si>
  <si>
    <t>Kozmetikë;Kujdes për lëkurë;Përkujdesje për fytyrën;Trajtues;Maskë;Kujdes për lëkure - January 2024;</t>
  </si>
  <si>
    <t>Maskë për fytyrë Freeman Anti-Stress Dead Sea Minerals, 15ml</t>
  </si>
  <si>
    <t xml:space="preserve">&lt;p style="box-sizing: border-box; margin-bottom: 0px; color: rgb(0, 0, 0); font-family: Inter, sans-serif;"&gt;Maskë për fytyrë nga Freeman.&lt;/p&gt;
&lt;p style="box-sizing: border-box; margin-bottom: 0px; color: rgb(0, 0, 0); font-family: Inter, sans-serif;"&gt;Maskë për fytyrë për të gjitha llojet e lëkurës, e cila e pastron lëkurën, shkëlqen dhe lehtëson fytyrën.&lt;/p&gt;
</t>
  </si>
  <si>
    <t>653250</t>
  </si>
  <si>
    <t>Maskë për fytyrë nga Freeman.</t>
  </si>
  <si>
    <t xml:space="preserve">&lt;p&gt;Maskë për fytyrë nga Freeman.&lt;br /&gt;
Maskë për fytyrë për të gjitha llojet e lëkurës, e cila e pastron lëkurën, shkëlqen dhe lehtëson fytyrën.&lt;/p&gt;
</t>
  </si>
  <si>
    <t>072151459990</t>
  </si>
  <si>
    <t>Maskë për fytyrë Freeman Anti-Stress Dead Sea Minerals, 175ml</t>
  </si>
  <si>
    <t xml:space="preserve">&lt;p&gt;Maskë kundër stresit thith papastërtitë e fytyrës dhe liron poret e bllokuar. E përshtatshme për të gjitha llojet e lëkurës. Përmban minerale, lavanta dhe bergamot e cila zbut dhe mban lëkurën tuaj të shëndetshme, me aromë mjaft të këndshme. Aplikoni në fytyrë duke shmangur zonën e syve. Lëreni të thahet pastaj shpërlajeni me ujë të vakët. Përdoreni dy herë në javë ose sipas nevojës.&lt;/p&gt;
</t>
  </si>
  <si>
    <t>072151452120</t>
  </si>
  <si>
    <t>Maskë për fytyrë Freeman Apple Cider Vinegar, 15ml</t>
  </si>
  <si>
    <t xml:space="preserve">&lt;p&gt;Maskë për fytyrë nga Freeman. Maskë për fytyrë për të gjitha llojet e fytyrave, e cila e pastron lëkurën, shkëlqen dhe lehtëson fytyrën.&lt;/p&gt;
</t>
  </si>
  <si>
    <t>072151459600</t>
  </si>
  <si>
    <t>Maskë për fytyrë Freeman Apple Cider Vinegar, 175ml</t>
  </si>
  <si>
    <t xml:space="preserve">&lt;p style="box-sizing: border-box; margin-bottom: 0px; color: rgb(0, 0, 0); font-family: Inter, sans-serif;"&gt;Maskë për fytyrë nga Freeman.&lt;/p&gt;
&lt;p style="box-sizing: border-box; margin-bottom: 0px; color: rgb(0, 0, 0); font-family: Inter, sans-serif;"&gt;Ndihmon në hidratimin e lëkurës për një butësi të qëndrueshme.&lt;/p&gt;
</t>
  </si>
  <si>
    <t>653222</t>
  </si>
  <si>
    <t>Freeman;Francë;175;Të gjitha;</t>
  </si>
  <si>
    <t xml:space="preserve">&lt;p&gt;Maskë për fytyrë nga Freeman. Ndihmojnë në hidratimin e lëkurës për një butësi të qëndrueshme.&lt;/p&gt;
</t>
  </si>
  <si>
    <t>072151457606</t>
  </si>
  <si>
    <t>Maskë për fytyrë Freeman Brightening Peel-Off Mask Green Tea+Orange Blossom, 175ml</t>
  </si>
  <si>
    <t xml:space="preserve">&lt;p style="box-sizing: border-box; margin-bottom: 0px; color: rgb(0, 0, 0); font-family: Inter, sans-serif;"&gt;Maskë për të gjitha llojet e lëkurës.&lt;/p&gt;
&lt;p style="box-sizing: border-box; margin-bottom: 0px; color: rgb(0, 0, 0); font-family: Inter, sans-serif;"&gt;Ndihmon në hidratimin e lëkurës për një butësi të qëndrueshme.&lt;/p&gt;
</t>
  </si>
  <si>
    <t>653227</t>
  </si>
  <si>
    <t xml:space="preserve">&lt;p&gt;&lt;font color="#222222" face="-apple-system, system-ui, BlinkMacSystemFont, Segoe UI, Roboto, Helvetica Neue, Arial, sans-serif"&gt;&lt;span style="font-size: 16px;"&gt;&lt;/span&gt;&lt;/font&gt;Maskë për të gjitha llojet e lëkurës. Ndihmon në hidratimin e lëkurës për një butësi të qëndrueshme.&lt;/p&gt;
&lt;p&gt;&lt;/p&gt;
</t>
  </si>
  <si>
    <t>072151461054</t>
  </si>
  <si>
    <t>Maskë për fytyrë Freeman Brightening Sheet Mask Seaweed+Pearl, 25ml</t>
  </si>
  <si>
    <t xml:space="preserve">&lt;p&gt;Maskë për fytyrë nga Freeman,&amp;nbsp;e cila e hidraton menjëherë&amp;nbsp;lëkurën, për të gjitha llojet e lëkurave&lt;/p&gt;
&lt;p&gt;&lt;/p&gt;
</t>
  </si>
  <si>
    <t>072151484008</t>
  </si>
  <si>
    <t>Maskë për fytyrë Freeman Calming Sheet Mask Lotus+Lavender Oil, 25ml</t>
  </si>
  <si>
    <t xml:space="preserve">&lt;p&gt;&lt;span style="color: rgb(0, 0, 0); font-family: Inter, sans-serif; background-color: rgb(250, 251, 252);"&gt;Maskë për fytyrë Anti-Stress&amp;nbsp;e cila e qetëson menjëherë&amp;nbsp;lëkurën dhe përdoret për lëkura të ndjeshme.&lt;/span&gt;&lt;/p&gt;
</t>
  </si>
  <si>
    <t>653300</t>
  </si>
  <si>
    <t>Freeman;Francë;25;Ndjeshme;</t>
  </si>
  <si>
    <t xml:space="preserve">&lt;p&gt;Maskë për fytyrë Anti-Stress&amp;nbsp;e cila e qetëson menjëherë&amp;nbsp;lëkurën dhe përdoret për lëkura të ndjeshme.&lt;/p&gt;
&lt;p&gt;&lt;/p&gt;
</t>
  </si>
  <si>
    <t>072151483001</t>
  </si>
  <si>
    <t>Maskë për fytyrë Freeman Charcoal &amp; Black Sugar Gel Mask + Scrub</t>
  </si>
  <si>
    <t xml:space="preserve">&lt;p style="box-sizing: border-box; margin-bottom: 0px; color: rgb(0, 0, 0); font-family: Inter, sans-serif;"&gt;Maska unike për lëkurë të përkryer të pastër.&lt;/p&gt;
&lt;p style="box-sizing: border-box; margin-bottom: 0px; color: rgb(0, 0, 0); font-family: Inter, sans-serif;"&gt;Përmban qymyr druri, thith yndyrën e tepërt të lëkurës dhe ndihmon në heqjen e papastërtive dhe sheqer të zi, largon qelizat e vdekura të lëkurës duke e zbut atë.&lt;/p&gt;
&lt;p style="box-sizing: border-box; margin-bottom: 0px; color: rgb(0, 0, 0); font-family: Inter, sans-serif;"&gt;Aplikoni maskën në fytyrë dhe qafë, shmangni zonën rreth syve. Lëreni maskën të veprojë për 5 - 7 minuta dhe pastaj shëprlajeni me ujë të ngrohtë. Përdoreni dy herë në javë ose sipas nevojës.&lt;/p&gt;
</t>
  </si>
  <si>
    <t>653239</t>
  </si>
  <si>
    <t>Maskë për fytyrë Freeman Charcoal &amp; Black Sugar Mud Mask, 175ml</t>
  </si>
  <si>
    <t>072151458054</t>
  </si>
  <si>
    <t>Maskë për fytyrë Freeman Charcoal and Black Sugar, 15ml</t>
  </si>
  <si>
    <t>072151458559</t>
  </si>
  <si>
    <t>SHBA;15;</t>
  </si>
  <si>
    <t>Maskë për fytyrë Freeman Clay Mask Mint&amp;Lemon, 175ml</t>
  </si>
  <si>
    <t xml:space="preserve">&lt;p&gt;Maskë për ushqimin dhe pastrimin e fytyrës. Ndihmojnë në hidratimin e lëkurës për një butësi të qëndrusheshme.&lt;/p&gt;
</t>
  </si>
  <si>
    <t>072151452991</t>
  </si>
  <si>
    <t>Maskë për fytyrë Freeman Deep Clearing Manuka Honey+ Tea tree oil, 15ml</t>
  </si>
  <si>
    <t>072151459631</t>
  </si>
  <si>
    <t>Maskë për fytyrë Freeman Deep Clearing Sheet Mask tea tree+blackberry, 25ml</t>
  </si>
  <si>
    <t>072151481007</t>
  </si>
  <si>
    <t>Maskë për fytyrë Freeman Detoxifying Gel Bubble Mask, 9ml</t>
  </si>
  <si>
    <t xml:space="preserve">&lt;p style="box-sizing: border-box; margin-bottom: 0px; color: rgb(0, 0, 0); font-family: Inter, sans-serif;"&gt;Maskë për fytyrë nga Freeman.&lt;/p&gt;
&lt;p style="box-sizing: border-box; margin-bottom: 0px; color: rgb(0, 0, 0); font-family: Inter, sans-serif;"&gt;Maskë&amp;nbsp;për fytyrë për të gjitha llojet e fytyrave, e cila e pastron lëkurën, shkëlqen dhe lehtëson fytyrën.&lt;/p&gt;
</t>
  </si>
  <si>
    <t>653249</t>
  </si>
  <si>
    <t>Freeman;Francë;9;Të gjitha;</t>
  </si>
  <si>
    <t xml:space="preserve">&lt;p&gt;Maskë për fytyrë nga Freeman.&lt;br /&gt;
Maskë&amp;nbsp;për fytyrë për të gjitha llojet e fytyrave, e cila e pastron lëkurën, shkëlqen dhe lehtëson fytyrën.&lt;/p&gt;
</t>
  </si>
  <si>
    <t>072151459693</t>
  </si>
  <si>
    <t>Maskë për fytyrë Freeman Detoxifying Sheet Mask Charcoal + Sea Salt, 25ml</t>
  </si>
  <si>
    <t xml:space="preserve">&lt;p&gt;&lt;span style="color: rgb(0, 0, 0); font-family: Inter, sans-serif; background-color: rgb(250, 251, 252);"&gt;Maskë për fytyrë nga Freeman, e cila largon papastërtitë, mbron lëkurën, e ushqen dhe e pastron atë.&lt;/span&gt;&lt;/p&gt;
</t>
  </si>
  <si>
    <t>653307</t>
  </si>
  <si>
    <t xml:space="preserve">&lt;p&gt;Maskë për fytyrë nga Freeman, e cila largon papastërtitë, mbron lëkurën, e ushqen dhe e pastron atë.&lt;/p&gt;
&lt;p&gt;&lt;/p&gt;
</t>
  </si>
  <si>
    <t>072151484275</t>
  </si>
  <si>
    <t>Maskë për fytyrë Freeman Diamond Mineral, 15ml</t>
  </si>
  <si>
    <t>072151461535</t>
  </si>
  <si>
    <t>Maskë për fytyrë Freeman Exfoliating Scrub Pink Grapefruit, 15ml</t>
  </si>
  <si>
    <t xml:space="preserve">&lt;p&gt;&lt;span style="color: rgb(0, 0, 0); font-family: Inter, sans-serif; background-color: rgb(250, 251, 252);"&gt;Maskë për fytyrë nga Freeman. Maskë për të gjitha llojet e lëkurës,e cila e pastron lëkurën, shkëlqen dhe lehtëson fytyrën.&lt;/span&gt;&lt;/p&gt;
</t>
  </si>
  <si>
    <t>653236</t>
  </si>
  <si>
    <t xml:space="preserve">&lt;p&gt;Maskë për fytyrë nga Freeman. Maskë për të gjitha llojet e lëkurës,e cila e pastron lëkurën, shkëlqen dhe lehtëson fytyrën.&lt;/p&gt;
</t>
  </si>
  <si>
    <t>072151458092</t>
  </si>
  <si>
    <t>Maskë për fytyrë Freeman Exfoliating Scrub Pink Grapefruit, 175ml</t>
  </si>
  <si>
    <t xml:space="preserve">&lt;p&gt;Maskë për të gjitha llojet e lëkurës. Ndihmon në hidratimin e lëkurës për një butësi të qëndrueshme.&lt;/p&gt;
</t>
  </si>
  <si>
    <t>072151458047</t>
  </si>
  <si>
    <t>Maskë për fytyrë Freeman Facial Peel-Off Gel Cucumber, 15ml</t>
  </si>
  <si>
    <t>072151477772</t>
  </si>
  <si>
    <t>Maskë për fytyrë Freeman Facial Peel-Off Mask Cucumber, 175ml</t>
  </si>
  <si>
    <t xml:space="preserve">&lt;p&gt;Maskë për fytyrë nga Freeman. Ndihmon në hidratimin e lëkurës për një butësi të qëndrueshme.&lt;/p&gt;
</t>
  </si>
  <si>
    <t>072151457774</t>
  </si>
  <si>
    <t>Maskë për fytyrë Freeman Hydrating Gel Cream Mask Glacier Water+Pink Peony, 175ml</t>
  </si>
  <si>
    <t xml:space="preserve">&lt;p&gt;Lyejeni lëkurën tuaj dhe mbroni nga ndotësit e mjedisit me këtë maskë fytyre me krem ​​xhel, të lehtë dhe të lëmuar. Uji freskues i Glacier-it plotëson lëkurën e thatë ndërsa qetëson Bozhuren Rozë, mbretëreshën e luleve, qetëson me delikatesë lëkurën e butë si petalet. E përkryer për të gjitha llojet e lëkurës, nuk ka nevojë për shpëlarje.&lt;/p&gt;
</t>
  </si>
  <si>
    <t>653232</t>
  </si>
  <si>
    <t>072151558044</t>
  </si>
  <si>
    <t>Maskë për fytyrë Freeman Hydrating Water Gel Mask Cactus + Cloudberry, 15ml</t>
  </si>
  <si>
    <t xml:space="preserve">&lt;p&gt;&lt;span style="color: rgb(0, 0, 0); font-family: Inter, sans-serif; background-color: rgb(250, 251, 252);"&gt;Maskë për fytyrë nga Freeman. Maskë për të gjitha llojet e lëkurës, e cila e pastron lekurën, shkëlqen dhe lehtëson fytyrën.&lt;/span&gt;&lt;/p&gt;
</t>
  </si>
  <si>
    <t>653235</t>
  </si>
  <si>
    <t xml:space="preserve">&lt;p&gt;Maskë për fytyrë nga Freeman. Maskë për të gjitha llojet e lëkurës, e cila e pastron lekurën, shkëlqen dhe lehtëson fytyrën.&lt;/p&gt;
</t>
  </si>
  <si>
    <t>072151443265</t>
  </si>
  <si>
    <t>Maskë për fytyrë Freeman Hydrating Water Gel Mask Cactus + Cloudberry, 175ml</t>
  </si>
  <si>
    <t>072151461078</t>
  </si>
  <si>
    <t>Maskë për fytyrë Freeman Polishing Mask-Charcoal, 15ml</t>
  </si>
  <si>
    <t xml:space="preserve">&lt;p&gt;Maska unike për lëkurë të përkryer të pastër. Përmban qymyr druri, thith yndyrën e tepërt të lëkurës dhe ndihmon në heqjen e papastërtive dhe sheqer të zi, largon qelizat e vdekura të lëkurës duke e zbut atë. Aplikoni maskën në fytyrë dhe qafë, shmangni zonën rreth syve. Lëreni maskën të veprojë për 5 - 7 minuta dhe pastaj shëprlajeni me ujë të ngrohtë. Përdoreni dy herë në javë ose sipas nevojës.&lt;/p&gt;
</t>
  </si>
  <si>
    <t>072151411110</t>
  </si>
  <si>
    <t>Kozmetikë;Kujdes për lëkurë;Përkujdesje për fytyrën;Trajtues;Maskë;Dërgesë brenda ditës;Për një fillim të ri 2024;Për ty që kujdesesh për lëkurën;</t>
  </si>
  <si>
    <t>Emiratet e Bashkuara Arabe;</t>
  </si>
  <si>
    <t>Maskë për fytyrë Freeman Polishing Mask-Charcoal, 175ml</t>
  </si>
  <si>
    <t xml:space="preserve">&lt;p&gt;Maska unike për lëkurë të përkryer të pastër. Përmban qymyr druri - thith yndyrën e tepërt të lëkurës dhe ndihmon në heqjen e papastërtive dhe sheqer të zi – largon qelizat e vdekura të lëkurës duke e zbutë atë. Aplikoni maskën në fytyrë dhe qafë, shmangni zonën rreth syve. Lëreni maskën të veprojë për 5 - 7 minuta dhe pastaj shëprlajeni me ujë të ngrohtë. Përdoreni dy herë në javë ose sipas nevojës.&lt;/p&gt;
</t>
  </si>
  <si>
    <t>072151421119</t>
  </si>
  <si>
    <t>Maskë për fytyrë Freeman Pore Cleansing Sheet Mask Strawberry+ Mint, 25ml</t>
  </si>
  <si>
    <t xml:space="preserve">&lt;p&gt;&lt;span style="color: rgb(44, 44, 44); font-family: Inter, sans-serif;"&gt;Maskë për fytyrë nga Freeman.&lt;/span&gt;&lt;br style="color: rgb(44, 44, 44); font-family: Inter, sans-serif;" /&gt;
&lt;span style="color: rgb(44, 44, 44); font-family: Inter, sans-serif;"&gt;Maskë për fytyrë e cila qartëson menjëherë&amp;nbsp;poret dhe freskon lëkurën.&lt;/span&gt;&lt;/p&gt;
</t>
  </si>
  <si>
    <t>653303</t>
  </si>
  <si>
    <t xml:space="preserve">&lt;p&gt;Maskë për fytyrë nga Freeman.&lt;br /&gt;
Maskë për fytyrë e cila qartëson menjëherë&amp;nbsp;poret dhe freskon lëkurën.&lt;/p&gt;
&lt;p&gt;&lt;/p&gt;
</t>
  </si>
  <si>
    <t>072151483247</t>
  </si>
  <si>
    <t>Maskë për fytyrë Freeman Purifying Avokado + Oatmeal, 175ml</t>
  </si>
  <si>
    <t xml:space="preserve">&lt;p&gt;Maskë për ushqimin dhe pastrimin e fytyrës, pastron fytyrën nga vajrat dhe poret. Ndihmojnë në hidratimin e lëkurës për një butësi të qëndrueshme.&lt;/p&gt;
</t>
  </si>
  <si>
    <t>072151452229</t>
  </si>
  <si>
    <t>Maskë për fytyrë Freeman Rejuvenating Clay Mask Cucumber + Pink Salt, 15ml</t>
  </si>
  <si>
    <t>653248</t>
  </si>
  <si>
    <t>072151459655</t>
  </si>
  <si>
    <t>Maskë për fytyrë Freeman Rejuvenating Clay Mask Cucumber + Pink Salt, 175ml</t>
  </si>
  <si>
    <t>072151461061</t>
  </si>
  <si>
    <t>Maskë për fytyrë Freeman Sleeping Mask-Honeydew &amp; Chamomile, 15ml</t>
  </si>
  <si>
    <t xml:space="preserve">&lt;p&gt;&lt;span style="color: rgb(0, 0, 0); font-family: Inter, sans-serif; background-color: rgb(250, 251, 252);"&gt;Maskë për fytyrë nga Freeman për përdorim gjatë natës që ka për qëllim ushqimin e lëkurës dhe freskinë e saj. Ky produkt përmban kamomil dhe vaj kokosi që kanë për funksion shërimin dhe zbutjen e lëkurës. Shumë efektive me rezultate të mahnitshme.&lt;/span&gt;&lt;/p&gt;
</t>
  </si>
  <si>
    <t>653233</t>
  </si>
  <si>
    <t xml:space="preserve">&lt;p&gt;Maskë për fytyrë nga Freeman për përdorim gjatë natës që ka për qëllim ushqimin e lëkurës dhe freskinë e saj. Ky produkt përmban kamomil dhe vaj kokosi që kanë për funksion shërimin dhe zbutjen e lëkurës. Shumë efektive me rezultate të mahnitshme.&lt;/p&gt;
</t>
  </si>
  <si>
    <t>072151441018</t>
  </si>
  <si>
    <t>Maskë për fytyrë Freeman Soothing Cooling Gel Mask Watermelon &amp; Aloe, 15ml</t>
  </si>
  <si>
    <t xml:space="preserve">&lt;p&gt;Maskë për fytyrë nga Freeman. Ky produkt përmban shalqi dhe aloe të cilat kanë për funksion zbutjen e lëkures. Shumë efektive me rezultate të mahnitshme.&lt;/p&gt;
</t>
  </si>
  <si>
    <t>072151442176</t>
  </si>
  <si>
    <t>Kozmetikë;Kujdes për lëkurë;Përkujdesje për fytyrën;Trajtues;Maskë;Për ty që kujdesesh për lëkurën;</t>
  </si>
  <si>
    <t>Maskë për fytyrë Freeman Sweet Tea&amp;Lemon Peel-Off Clay Mask, 175ml</t>
  </si>
  <si>
    <t>072151459013</t>
  </si>
  <si>
    <t>Maskë për fytyrë Garnier Grape Hydra Bomb Anti Age, 28 g</t>
  </si>
  <si>
    <t xml:space="preserve">&lt;p&gt;Ekstrakti i farës së rrushit arrin një efekt kundër plakjes, duke e bërë lëkurën të duket më rinore.&lt;br /&gt;
Maska Garnier SkinActive Hydra Bomb me ekstrakt të farave të rrushit dhe acid hialuronik hidraton thellësisht lëkurën. Sepse lëkura e fytyrës, e cila tenton të tregojë shenja të plakjes së parakohshme të lëkurës, shpesh duket më pak e tendosur dhe e përcaktuar. Pastaj ka nevojë për kujdes që redukton rrudhat dhe kujdeset për lëkurën. Përbërësit shumë efektivë sigurojnë gjithashtu zbutjen e rrudhave dhe linjave të holla. Ekstrakti i farës së rrushit gjithashtu arrin një efekt efektiv kundër plakjes. Maska për rinovimin e lëkurës përshtatet me çdo kontur të fytyrës dhe e shpalos efektin e saj brenda 15 minutave.&lt;br /&gt;
Të shikohen përbërësit në paketim.&lt;br /&gt;
3600542380492&lt;/p&gt;
</t>
  </si>
  <si>
    <t>3600542383462</t>
  </si>
  <si>
    <t>Garnier;Gjermani;</t>
  </si>
  <si>
    <t>Maskë për fytyrë Garnier Green Tea Hydra Bomb, 28g</t>
  </si>
  <si>
    <t xml:space="preserve">&lt;p&gt;A ka nevojë lëkura juaj për balancim për zonën tuaj të yndyrshme T dhe faqet e thata?&lt;br /&gt;
Maska Garnier Hydra Bomb i jep lëkurës suaj një nxitje lagështie në vetëm 15 minuta. Kjo maskë unike me fletë për lëkurë normale dhe të kombinuar përmban acid hialuronik dhe çaj jeshil&amp;nbsp;për një çehre të freskët dhe të pastër. Hidraton intensivisht lëkurën është super i lehtë për t'u përdorur, qëndron mirë në fytyrën tuaj është i përshtatshëm edhe për lëkurë të ndjeshme.&amp;nbsp;&lt;br /&gt;
Të shikohen përbërësit në paketim.&lt;/p&gt;
</t>
  </si>
  <si>
    <t>3600542383448</t>
  </si>
  <si>
    <t>Maskë;Trajtues;Përkujdesje për fytyrën;Kujdes për lëkurë;Kozmetikë;Dërgesë brenda ditës;</t>
  </si>
  <si>
    <t>Maskë për fytyrë Garnier Pure Charcoal Black Tissue, 28 gr</t>
  </si>
  <si>
    <t>Maskë për fytyrë Garnier Pure Charcoal Black Tissue Mask , 28 gr</t>
  </si>
  <si>
    <t xml:space="preserve">&lt;p&gt;Maska tekstile e fytyrës Garnier për poret e zmadhuara me një përbërje të pasuruar me qymyr të zi, ekstrakt të algave të zeza, LHA dhe acid hialuronik ndihmon në pastrimin e lëkurës nga papastërtitë, e hidraton atë, shtrëngon dukshëm poret dhe përmirëson strukturën e përgjithshme të lëkurës.&lt;/p&gt;
</t>
  </si>
  <si>
    <t>3600542097253</t>
  </si>
  <si>
    <t>Garnier;Francë;28;Femra;</t>
  </si>
  <si>
    <t>Maskë për fytyrë Garnier Vitamin C Super Hydrating, 28g</t>
  </si>
  <si>
    <t xml:space="preserve">&lt;p&gt;Maska&amp;nbsp;për fytyrë&amp;nbsp;nga Garnier përmban&amp;nbsp;serum qumështi super hidratues dhe shkëlqyes. Përbërësit aktiv&amp;nbsp;në formulën e tyre hidratojnë dhe shkëlqejnë intensivisht lëkurën. Pas përdorimit, ajo mbetet rrezatuese, e butë, elastike dhe e freskët. Maska është e përshtatshme për të gjitha llojet e lëkurës. Formula është e pasuruar me vitamin C, e cila ka veti të fuqishme antioksiduese dhe rinovuese. Ndihmon në lehtësimin e njollave të pigmentit dhe rikthen një shkëlqim të shëndetshëm të lëkurës, po ashtu acidi hialuronik, i cili ka një efekt zbutës, tonifikues, rinovues dhe anti-inflamator.&amp;nbsp;Përfshihet vaji i shea, i cili ka veti ushqyese, rigjeneruese dhe antioksiduese. Lëngu i kokosit i shtuar zbut si dhe lagështon lëkurën dhe ekstrakti i lëngut yuzu (limon japonez) e tonifikon dhe freskon atë.&lt;br /&gt;
Të shikohen përbërësit në paketim.&lt;/p&gt;
</t>
  </si>
  <si>
    <t>3600542380492</t>
  </si>
  <si>
    <t>Maskë;Trajtues;Përkujdesje për fytyrën;Kujdes për lëkurë;Kozmetikë;Dërgesë brenda ditës;Për një fillim të ri 2024;Për ty që kujdesesh për lëkurën;Kujdes për lëkure - January 2024;</t>
  </si>
  <si>
    <t>Maskë për fytyrë me argjilë Essence Disney Villains Evil Queen, 20 ml</t>
  </si>
  <si>
    <t>Maskë për fytyrë nga Essence, edicioni i limituar Disney Villians</t>
  </si>
  <si>
    <t xml:space="preserve">&lt;p&gt;Maska e fytyrës prej arligjile Evil Queen nga koleksioni i Disney Villains për një fytyrë të freskët dhe rrezatuese.&lt;br /&gt;
Maska e fytyrës me argjilë Disney Villains Evil Queen Essence ka shumë gjëra për të: jo vetëm që ju jep një çehre të freskët dhe zvogëlon poret, por gjithashtu ka një efekt super relaksues.&lt;br /&gt;
Formuluar gjithashtu me ekstrakt molle dhe gjalpë shea.&lt;/p&gt;
</t>
  </si>
  <si>
    <t>4059729391155</t>
  </si>
  <si>
    <t>Maskë për fytyrë me argjilë Essence Disney Villains Scar, 20 ml</t>
  </si>
  <si>
    <t xml:space="preserve">&lt;p&gt;Maska e fytyrës prej arligjile Scar nga koleksioni i Disney Villains për një fytyrë të freskët dhe rrezatuese.&lt;br /&gt;
Maska e fytyrës me argjilë Disney Villains Scar Essence ka shumë gjëra për të: jo vetëm që ju jep një çehre të freskët dhe zvogëlon poret, por gjithashtu ka një efekt super relaksues.&lt;br /&gt;
Formuluar gjithashtu me karbon aktiv dhe gjalpë shea.&lt;/p&gt;
</t>
  </si>
  <si>
    <t>4059729391230</t>
  </si>
  <si>
    <t>Maskë për fytyrë me argjilë Essence Disney Villains Ursula, 20 ml</t>
  </si>
  <si>
    <t xml:space="preserve">&lt;p&gt;Maska e fytyrës prej arligjile Ursula&amp;nbsp;nga koleksioni i Disney Villains për një fytyrë të freskët dhe rrezatuese.&lt;br /&gt;
Maska e fytyrës me argjilë Disney Villains Ursula Essence ka shumë gjëra për të: jo vetëm që ju jep një çehre të freskët dhe zvogëlon poret, por gjithashtu ka një efekt super relaksues.&lt;br /&gt;
Formuluar gjithashtu me ekstrakt algash dhe gjalpë shea.&lt;/p&gt;
</t>
  </si>
  <si>
    <t>4059729391193</t>
  </si>
  <si>
    <t>Maskë për fytyrë Neutrogena Skin Detox Clay Mask 2in1, 150 ml</t>
  </si>
  <si>
    <t>Maskë Neutrogena , Skin Detox Clay Mask 2in1 , 150 ml</t>
  </si>
  <si>
    <t xml:space="preserve">&lt;p&gt;Neutrogena Skin Detox Purifying Clay Mask 2in1 150ml është një kujdes për fytyrën që dekongjeston thellë, për një çehre rrezatuese.&lt;br /&gt;
Formula e saj detoksifikuese balte synon në mënyrë specifike të gjitha llojet e papastërtive dhe gjurmët e ndotjes.&lt;br /&gt;
Ky kujdes 2-në-1 mund të përdoret si një pastrues i përditshëm ose si një maskë detoksifikuese që dekongjeston thellësisht poret, për lëkurë të butë dhe një çehre rrezatuese.&lt;/p&gt;
</t>
  </si>
  <si>
    <t>3574661430737</t>
  </si>
  <si>
    <t>Maskë për fytyrë Petal Fresh Facial Mask Papaya, 200ml</t>
  </si>
  <si>
    <t>Maskë për fytyrë</t>
  </si>
  <si>
    <t xml:space="preserve">&lt;p&gt;Maskë&amp;nbsp;për fytyrë e cila e hidraton fytyën dhe e pastron atë.&lt;/p&gt;
</t>
  </si>
  <si>
    <t>713708730123</t>
  </si>
  <si>
    <t>Kozmetikë;Kujdes për lëkurë;Përkujdesje për fytyrën;Trajtues;Maskë;Dërgesë brenda ditës;Kujdes për lëkure - January 2024;Për ty që kujdesesh për lëkurën;</t>
  </si>
  <si>
    <t>Maskë për fytyrë Petal Fresh Facial Mask Tea Tree, 200ml</t>
  </si>
  <si>
    <t xml:space="preserve">&lt;p style="box-sizing: border-box; margin-bottom: 0px; color: rgb(0, 0, 0); font-family: Inter, sans-serif;"&gt;Vaji i pemës së çajit pastron dhe promovon qartësinë.&lt;/p&gt;
&lt;p style="box-sizing: border-box; margin-bottom: 0px; color: rgb(0, 0, 0); font-family: Inter, sans-serif;"&gt;Hiri vullkanik tërheq ndotësit dhe zvogëlon poret.&lt;/p&gt;
&lt;p style="box-sizing: border-box; margin-bottom: 0px; color: rgb(0, 0, 0); font-family: Inter, sans-serif;"&gt;Acidi salicilik detoksifikon poret dhe ngre papastërtitë.&lt;/p&gt;
&lt;p style="box-sizing: border-box; margin-bottom: 0px; color: rgb(0, 0, 0); font-family: Inter, sans-serif;"&gt;Pa konservues të ashpër, parabenë dhe OMGJ.&lt;/p&gt;
</t>
  </si>
  <si>
    <t>654533</t>
  </si>
  <si>
    <t>Maske për fytyrë</t>
  </si>
  <si>
    <t xml:space="preserve">&lt;ul&gt;
	&lt;li&gt;Vaji i pemës së çajit pastron dhe promovon qartësinë;&lt;/li&gt;
	&lt;li&gt;Hiri vullkanik tërheq ndotësit dhe zvogëlon poret;&lt;/li&gt;
	&lt;li&gt;Acidi salicilik detoksifikon poret dhe ngre papastërtitë;&lt;/li&gt;
	&lt;li&gt;Pa konservues të ashpër, parabenë dhe OMGJ.&lt;/li&gt;
&lt;/ul&gt;
</t>
  </si>
  <si>
    <t>713708730024</t>
  </si>
  <si>
    <t>Kozmetikë;Kujdes për lëkurë;Përkujdesje për fytyrën;Trajtues;Maskë;Dërgesë brenda ditës;8 - Marsi 2023;Për ty që kujdesesh për lëkurën;</t>
  </si>
  <si>
    <t>Maskë për fytyrë Petal Fresh Facial Mask Watermelon, 200ml</t>
  </si>
  <si>
    <t>Maskë për fytyrë.</t>
  </si>
  <si>
    <t xml:space="preserve">&lt;p&gt;Maskë për fytyrë&amp;nbsp;e cila e hidraton fytyën dhe e pastron.&lt;/p&gt;
</t>
  </si>
  <si>
    <t>713708730222</t>
  </si>
  <si>
    <t>Maskë për fytyrë Revolution Jake - Jamie Avocado, 50 ml</t>
  </si>
  <si>
    <t xml:space="preserve">&lt;p&gt;Maska Jake - Jamie është krijuar për të ushqyer, zbutur dhe pastruar butësisht lëkurën. Produkti vjen me përbërje nga vaji i avokados, glicerina, gjalpi shea dhe grimca natyrale piling, e projektuar për të gjitha llojet e lëkurës. Rezultati është lëkura e pastër, e ushqyer dhe e hidratuar që është butë në prekje. Aplikoni 1-2 herë në javë në lëkurë të pastër dhe lëreni për 10-15 minuta. Kryeni një masazh 30 sekondësh të fytyrës dhe më pas shpërlajeni plotësisht.&lt;/p&gt;
</t>
  </si>
  <si>
    <t>5057566145893</t>
  </si>
  <si>
    <t>Maskë për fytyrë Revolution Jake Jamie 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</si>
  <si>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16px;"&gt;Maskë ushqyese dhe hidratuese, me aromën fantastike të shalqirit. Formula ushqyese e maskës përmban grimca natyrale të zhardhokut të shalqirit, të cilat lënë lëkurën të hidratuar. Kjo maskë është krijuar për të hidratuar në mënyrë të përsosur lëkurën tuaj dhe për ta lënë atë rrezatuese.&lt;/span&gt;&lt;/span&gt;&lt;/p&gt;
</t>
  </si>
  <si>
    <t xml:space="preserve">5057566118644 </t>
  </si>
  <si>
    <t>Revolution Skincare;Angli;Të gjitha;Hidratues;50;</t>
  </si>
  <si>
    <t>Maskë për fytyrë Revolution Skincare Charcoal Purifying Mask, 50 ml</t>
  </si>
  <si>
    <t>5057566118620</t>
  </si>
  <si>
    <t>Maskë për fytyrë Revolution Skincare Detoxifying Pink Clay, 50 ml</t>
  </si>
  <si>
    <t xml:space="preserve">&lt;p&gt;Maska thellësisht detoksifikuese e fytyrës përmban ekstrakt alga deti dhe yarrow. Falë kësaj përmbajtjeje maska trajton pjesët problematike të fytyrës, si dhe absorbon yndyrat. Kjo është arsyeja pse lëkura juaj do të duket më e shëndetshme. Tutje, kjo maskë qetëson lëkurën e irrituar dhe e hidraton mjaftueshëm atë. Për më tepër, maska heq papastërtitë e vendosura nga poret, e lë lëkurën të butë dhe është produkt vegan. Vendosni maskën në një shtresë të hollë në fytyrën e pastruar, duke shmangur zonën e syve. Lëreni për kohën e treguar në paketim. Më pas shpëlajeni maskën tërësisht me ujë të vakët.&lt;/p&gt;
</t>
  </si>
  <si>
    <t>5057566118569</t>
  </si>
  <si>
    <t>Maskë për fytyrë Revolution Skincare X Jake-Jamie Feed Your Face Mint, 50 ml</t>
  </si>
  <si>
    <t xml:space="preserve">&lt;p&gt;Jepini lëkurës suaj ushqim të duhur me maskën për fytyrë nga Feed koleksioni juaj i fytyrës në bashkëpunim me @jakejamie. Kjo maskë nenexhiku është bërë nga gjethet e nenexhikut, e cila ka efekte qetësuese dhe freskuese. Përmban gjithashtu gjalpë kakao për lëkurë të lëmuar dhe delikate. Maska zbut lëkurën, e hidraton atë, freskon dhe ka erë të mrekullueshme. Aplikojeni maskën 1-2 herë në javë në fytyrë dhe lëreni të veprojë për 10-15 minuta. Pastaj bëni masazh për 30 sekonda dhe shpëlajeni me shumë ujë. Nëse shfaqet skuqje ose acarim, ndaloni përdorimin e produktit. Vetëm për përdorim të jashtëm. Shmangni kontaktin me sytë. Ruajeni nga duart e fëmijëve. Ruhet në një vend të freskët dhe të thatë, jashtë rrezeve të diellit.&lt;/p&gt;
</t>
  </si>
  <si>
    <t>5057566183192</t>
  </si>
  <si>
    <t>Maskë për kaçurela Biopoint Control, 200 ml</t>
  </si>
  <si>
    <t xml:space="preserve">&lt;p&gt;Formula bazohet në qeramidet që veprojnë në sinergji duke rigjeneruar thellësisht dhe ushqyer fibrën e flokëve, duke riparuar skajet e ndara, duke mbrojtur dhe duke i lënë ato të lëngshme dhe të zhdërvjellët me kalimin e kohës.&lt;br /&gt;
Ushqimi i thellë, duke dhënë butësi dhe ton shtesë, lejon që curls të formohen sipas dëshirës, duke i tërhequr ato dhe duke rregulluar efektin e frizz.&amp;nbsp;Të shikohen përbërësit në paketim.&lt;/p&gt;
&lt;p&gt;&lt;/p&gt;
&lt;p&gt;&lt;/p&gt;
</t>
  </si>
  <si>
    <t>8051772480202</t>
  </si>
  <si>
    <t>Maskë për sy Bubble T, Hydro Xhel Aloe Vera &amp; Green Tea, 6g</t>
  </si>
  <si>
    <t>Bubble Tea Hydro xhel Maskë për sy ALOE VERA&amp;GREEN TEA 6g</t>
  </si>
  <si>
    <t xml:space="preserve">&lt;p&gt;Thuaj lamtumirë syve të lodhur dhe të fryrë dhe përshëndetje shkëlqimit të freskët e rinor. Prezantimi i njollave tona revolucionare nën sy të mbushur me fuqinë e kolagjenit dhe çajit jeshil. Të krijuara për të synuar zonën delikate nën sy, njollat ​​tona të kolagjenit dhe çajit jeshil nën sy janë një ndryshim i lojës në botën e kujdesit të lëkurës. Këto arna janë formuluar me kujdes për të ofruar një zgjidhje të shpejtë dhe efektive për shqetësimet e zakonshme nën sy.&lt;/p&gt;
</t>
  </si>
  <si>
    <t>5060591036739</t>
  </si>
  <si>
    <t>Përkujdesje për sytë;Kujdes për lëkurë;Kozmetikë;Trajtues;</t>
  </si>
  <si>
    <t>Bubble T Cosmetics;Francë;6;Femra;</t>
  </si>
  <si>
    <t>Maskë për sy Bubble T, Hydro Xhel Collagen &amp; Green Tea, 6g</t>
  </si>
  <si>
    <t>Bubble Tea Hydro xhel Maskë për sy COLLAGEN&amp;GREEN TEA 6g</t>
  </si>
  <si>
    <t xml:space="preserve">&lt;p&gt;Thuaj lamtumirë syve të lodhur dhe të fryrë dhe përshëndetje shkëlqimit të freskët e rinor. Prezantimi i njollave tona revolucionare nën sy të mbushur me fuqinë e kolagjenit dhe çajit jeshil. Të krijuara për të synuar zonën delikate nën sy, njollat ​​tona të kolagjenit dhe çajit jeshil nën sy janë një ndryshim i lojës në botën e kujdesit të lëkurës. Këto arna janë formuluar me kujdes për të ofruar një zgjidhje të shpejtë dhe efektive për shqetësimet e zakonshme nën sy.&lt;/p&gt;
&lt;p&gt;Kolagjeni, i njohur për aftësinë e tij të jashtëzakonshme për të përmirësuar elasticitetin dhe qëndrueshmërinë e lëkurës, bën mrekulli në reduktimin e shfaqjes së linjave të imta dhe rrudhave. Duke rimbushur nivelet e kolagjenit, njollat ​​tona ndihmojnë në rivendosjen e strukturës natyrale të lëkurës, duke rezultuar në një pamje më të lëmuar dhe më rinore.&lt;/p&gt;
</t>
  </si>
  <si>
    <t>5060591036729</t>
  </si>
  <si>
    <t>Maskë për sy Bubble T, Hydro xhel Hyaluronic Acid &amp; Green Tea, 6g</t>
  </si>
  <si>
    <t>Bubble Tea Hydro xhel Maskë për sy HYALURONIC ACID&amp;GREEN TEA 6g</t>
  </si>
  <si>
    <t xml:space="preserve">&lt;p&gt;Mbushësit janë të pasuruar me acid hialuronik, i njohur për vetitë e tij të jashtëzakonshme hidratuese, bën mrekulli në ruajtjen e lagështirës dhe përmirësimin e elasticitetit të lëkurës. Ai depërton thellë në lëkurë, duke e mbushur me hidratim thelbësor, duke e lënë zonën tuaj nën sy të shëndoshë, të butë dhe të gjallë. Ndihmoni në luftimin e rrathëve të lodhur dhe të fryrë nën sy pasi acidi hialuronik ndihmon në reduktimin e shfaqjes së linjave të holla, rrudhave dhe rrathëve të errët, duke zbuluar një çehre më rinore dhe rrezatuese.&lt;/p&gt;
&lt;p&gt;Përdorimi: hiqni make-up-in dhe pastroni fytyrën. Vendosini me kujdes jastëkët poshtë syve. Lërini jastëkët t'i bëjnë qepallat tuaja më të shndritshme, të pastra dhe të hidratuara për rreth 15-20 minuta. Hiqni jastëkët dhe masazhoni butësisht thelbin e mbetur poshtë syve. Nuk ka nevojë për shpëlarje.&lt;/p&gt;
</t>
  </si>
  <si>
    <t>5060591036708</t>
  </si>
  <si>
    <t>Maskë për sy Bubble T, Hydro Xhel Vitamin E &amp; Green Tea, 6g</t>
  </si>
  <si>
    <t>Bubble Tea Hydro xhel Maskë për sy VITAMIN E &amp;GREEN TEA 6g</t>
  </si>
  <si>
    <t xml:space="preserve">&lt;p&gt;&lt;span style="color: rgb(0, 0, 0); font-family: Inter, sans-serif; background-color: rgb(250, 251, 252);"&gt;Thuaj lamtumirë syve me pamje të lodhur dhe përshëndetje për një pamje të freskët dhe rinore me zgjidhjen tonë të avancuar të kujdesit të lëkurës. Prezantimi i njollave tona rinovuese nën sy, të mbushura me përzierjen e fuqishme të kolagjenit dhe ekstraktit të çajit jeshil. Këto njolla nën sy janë krijuar me kujdes për të synuar lëkurën delikate rreth syve tuaj, ku shenjat e stresit, lodhjes dhe plakjes priren të shfaqen më së shumti.&lt;/span&gt;&lt;/p&gt;
</t>
  </si>
  <si>
    <t>5060591036715</t>
  </si>
  <si>
    <t>Maskë për sy essence Emily in Paris, hydrogel eye patches</t>
  </si>
  <si>
    <t>Maskë për sy essence Emily in Paris ,hydrogel eye patches ,1 palë , 2 copë</t>
  </si>
  <si>
    <t xml:space="preserve">&lt;p&gt;&lt;span style="background-color: rgb(255, 255, 255);"&gt;&lt;font color="#555555" face="sans-serif, Arial, Verdana, Trebuchet MS"&gt;&lt;span style="font-size: 14px;"&gt;Blloqe sysh, hidratuese me efekt zgjimi që&amp;nbsp;ftohë&amp;nbsp;lëkurën në&amp;nbsp;mënyrë&amp;nbsp;të&amp;nbsp;këndshme.&lt;/span&gt;&lt;/font&gt;&lt;/span&gt;&lt;br style="box-sizing: inherit; color: rgb(85, 85, 85); font-family: sans-serif, Arial, Verdana, &amp;quot;Trebuchet MS&amp;quot;; font-size: 14px; background-color: rgb(255, 255, 255);" /&gt;
&lt;span style="color: rgb(85, 85, 85); font-family: sans-serif, Arial, Verdana, &amp;quot;Trebuchet MS&amp;quot;; font-size: 14px; background-color: rgb(255, 255, 255);"&gt;Syri me hidrogel e njollosë nga essence në thelb jo vetëm që kujdeset për zonën poshtë syve, por edhe i ftoh ato në mënyrë të këndshme dhe siguron lagështi të mjaftueshme. Blloqet&amp;nbsp;janë të përshtatshme për të gjitha llojet e lëkurës, si dhe per lëkurën e ndjeshme. Ata gjithashtu lënë një efekt zgjimi dhe kështu dita mund të fillojë mirë.&lt;/span&gt;&lt;/p&gt;
</t>
  </si>
  <si>
    <t>4059729438898</t>
  </si>
  <si>
    <t>Përkujdesje për sytë;Trajtues;Kujdes për lëkurë;Kozmetikë;</t>
  </si>
  <si>
    <t>Essence;Gjermani;2;Të gjitha;</t>
  </si>
  <si>
    <t>Maskë për sy Essence Hydro Gel, eye patches, 2 copë</t>
  </si>
  <si>
    <t>Maskë për sy Essence Hydro Gel,eye patches 2 copë</t>
  </si>
  <si>
    <t xml:space="preserve">&lt;p&gt;Patches Hydro Gel Eye 03 Eye Am A Mermaid nga Essence i japin zonës së syve një kujdes&amp;nbsp;të veçantë dhe hidratim intensiv.&lt;br /&gt;
Maskat janë të testuara dermatologjikisht në të gjitha llojet e lëkurës, janë të përshtatshme për lëkurë të ndjeshme dhe ofrojnë një efekt unik ftohës.&lt;br /&gt;
Efekti&amp;nbsp;shfaqet menjëherë&amp;nbsp;dhe me dizajnin e tyre unik si sirenë, maskat&amp;nbsp;e syve Hydro Gel janë një produkt i domosdoshëm ne rutinën tuaj.&lt;/p&gt;
</t>
  </si>
  <si>
    <t>4059729421463</t>
  </si>
  <si>
    <t>Kujdes për lëkurë;Kozmetikë;Trajtues;Përkujdesje për sytë;</t>
  </si>
  <si>
    <t>Essence;Gjermani;Të gjitha;</t>
  </si>
  <si>
    <t>Maskë për sy Essence Juicy Glow, Hydrating Banana, 1 palë</t>
  </si>
  <si>
    <t>essence JUICY GLOW Mask për sy , hydrating banana</t>
  </si>
  <si>
    <t xml:space="preserve">&lt;p&gt;Patch-et ​​e syve hidratues të bananes Essence&amp;nbsp;JUICY GLOW me acid hialuronik dhe ekstrakt banane i japin lëkurës rreth syve një nxitje kujdesi dhe lagështi intensive.&lt;br /&gt;
Patch-et janë testuar dermatologjikisht në të gjitha llojet e lëkurës, janë të përshtatshme për lëkurë të ndjeshme dhe kanë një efekt zgjimi.&lt;/p&gt;
</t>
  </si>
  <si>
    <t>4059729439963</t>
  </si>
  <si>
    <t>Trajtues;Përkujdesje për sytë;Kujdes për lëkurë;Kozmetikë;</t>
  </si>
  <si>
    <t>Maskë për sy Essence, 01 See Life Through Mermaid Eyes, 1 palë</t>
  </si>
  <si>
    <t>Mask për sy , Essence so mesmerizing hydrogel , 1 parë</t>
  </si>
  <si>
    <t xml:space="preserve">&lt;p&gt;Zhyt veten në një botë të bukurisë detare me patches Hydrogel Eye nga linja So Mesmerizing në thelb. Këto arna në formë bishti sirenë ofrojnë një përvojë freskuese dhe rinovuese për lëkurën delikate rreth syve. Të pasura me acid hialuronik dhe vitaminë C, këto copëza hidratuese ofrojnë një dozë intensive hidratimi dhe ushqimi për të rigjallëruar lëkurën e lodhur dhe të dehidratuar. Përveç kësaj, ato ndihmojnë në zvogëlimin e shfaqjes së rrathëve të zinj dhe çantave, duke i lënë sytë të duken më të shndritshëm dhe më të zgjuar. Të testuara dermatologjikisht, këto copëza janë të buta dhe të sigurta për lëkurën, duke ofruar një përvojë të kujdesit të syve pa shqetësime. Zhytuni në luksin dhe freskinë e këtyre copave hidrogel për një pamje rrezatuese dhe të rigjallëruar.&lt;/p&gt;
&lt;p&gt;&lt;/p&gt;
</t>
  </si>
  <si>
    <t>4059729467485</t>
  </si>
  <si>
    <t>Tjera;Sy;Grim;Kozmetikë;</t>
  </si>
  <si>
    <t>Essence;Kinë;Femra;</t>
  </si>
  <si>
    <t>Maskë për sy Revolution Skincare, kolagjen &amp; trëndafil, 60 copë</t>
  </si>
  <si>
    <t xml:space="preserve">&lt;p&gt;Paketimi përmban 30 copë për zonën delikate nën sy.&amp;nbsp;&lt;br /&gt;
Përbërsit:&amp;nbsp;&lt;br /&gt;
Ekstrakti i lules së trëndafilit: për të ftohur dhe qetësuar lëkurën e irrituar duke ndihmuar në rigjenerimin e lëkurës.&lt;br /&gt;
Kolagjeni vegan: ndihmon në reduktimin e shfaqjes së linjave të holla.&lt;br /&gt;
Përdorni shpatullën e mbyllur për të ngritur dhe ndarë butësisht një copë xhel delikate. Aplikojeni në një zonë të pastër dhe të thatë nën sy, me pjesën më të gjerë në pjesën e jashtme të syrit. Përsëriteni në anën tjetër. Relaksohuni dhe shijoni për 10-15 minuta. Hidheni pas përdorimit dhe derdhni butësisht serumin e mbetur në lëkurë.&lt;/p&gt;
&lt;p&gt;&lt;/p&gt;
</t>
  </si>
  <si>
    <t>5057566547901</t>
  </si>
  <si>
    <t>Maskë për sy Revolution Skincare, vitamin C &amp; multivitmin, 60 copë</t>
  </si>
  <si>
    <t xml:space="preserve">&lt;p&gt;Paketimi përbman 60 maska me vitaminë C.&lt;br /&gt;
Trajtojeni poshtë syve tuaj me maskat për kujdesin e lëkurës, Vitamin C Brightening Hydro Gel. Në vetëm 10 minuta, këto copa me vitaminë C për sytë punojnë shumë për të reduktuar pamjen e rrathëve të errët dhe linjave të holla, duke lën një pamje&amp;nbsp;rrezatuese&amp;nbsp;dhe të shndritshëm nën sy.&lt;/p&gt;
&lt;p&gt;&lt;/p&gt;
</t>
  </si>
  <si>
    <t>5057566421232</t>
  </si>
  <si>
    <t>Trajtues;Përkujdesje për sytë;Kujdes për lëkurë;Kozmetikë;Dërgesë brenda ditës;Për ty që kujdesesh për lëkurën;</t>
  </si>
  <si>
    <t>Maskë përmirësuese Origins Clear Improvement 75 ml</t>
  </si>
  <si>
    <t>Maskë për fytyrë nga Origins</t>
  </si>
  <si>
    <t xml:space="preserve">&lt;p&gt;E formuluar me Qymyr Bambu &amp;amp; Baltë të Bardhë Kineze, kjo maskë qymyri vepron si një magnet për të pastruar thellë dhe nxjerrë bllokime pore, papastërti dhe mbeturina.&lt;/p&gt;
</t>
  </si>
  <si>
    <t>717334242258</t>
  </si>
  <si>
    <t>Kozmetikë;Kujdes për lëkurë;Përkujdesje për fytyrën;Krem;Hidratues;Produkte-ne-oferte-gusht;</t>
  </si>
  <si>
    <t>Maybeline Fit Me Powder Matte +Poreless 090 , 9 gr</t>
  </si>
  <si>
    <t xml:space="preserve">&lt;p&gt;Powder Fit Me! u krijua me nevojat e njerëzve me lëkurë të shndritshme në mendje. Falë nuancave të ndryshme, përshtatet lehtësisht me tonin e lëkurës tuaj, duke i dhënë asaj një pamje të shëndetshme dhe të bukur! Një përfundim i përkryer mat fsheh papërsosmëritë. Me pluhur Fit Me+Poreless! lëkura pushon së shkelqyeri dhe make-up-i merr një pamje natyrale. Konsistenca e lehtë dhe delikate e pluhurit Fit Me! i jep fytyrës një ndjesi butësie dhe rehatie, pa shkaktuar efektin e maskës. Formula vegane. Për të gjitha llojet e lëkurës, jo komedogjene, e testuar për alergji. Efekti zgjat deri në 16 orë*&lt;/p&gt;
</t>
  </si>
  <si>
    <t>3600531384005</t>
  </si>
  <si>
    <t>Pudër;Fytyrë;Grim;Kozmetikë;</t>
  </si>
  <si>
    <t>Maybelline;Itali;9;</t>
  </si>
  <si>
    <t>Maybeline Fit Me Powder Matte +Poreless 115 Ivory , 9 gr</t>
  </si>
  <si>
    <t>3600531384173</t>
  </si>
  <si>
    <t>Mprehëse Essence, rozë</t>
  </si>
  <si>
    <t xml:space="preserve">&lt;p&gt;Mprehësja&amp;nbsp;Esence Duo thjeshton telashet me lapsat e grimit. Vjen me dy skaje të dedikuara për mprehjen e lapsit të imët dhe të shkëlqyeshëm.&amp;nbsp;&lt;/p&gt;
</t>
  </si>
  <si>
    <t>4250947501382</t>
  </si>
  <si>
    <t>Mprehëse;Aksesorë;Grim;Kozmetikë;Dërgesë brenda ditës;Zbritjet 2023;Top Deals - 2023;Cyber Monday 2023 ;Cyber Monday Kozmetike 2023;Best-of-december;Për ty që e pëlqen grimin;</t>
  </si>
  <si>
    <t>Gjermani;Rozë;</t>
  </si>
  <si>
    <t>Neutragena HydroBoost krem për duar, 75ml</t>
  </si>
  <si>
    <t xml:space="preserve">&lt;p&gt;Kremi i duarve Neutrogena Hydro Boost është një krem ​​jashtëzakonisht freskues dhe i lehtë që përthithet menjëherë në duar. Është i pasuruar me acid hialuronik, i cili ka aftësinë të thithë deri në 1000 herë peshën e tij në ujë, duke i siguruar kështu lëkurës hidratim të menjëhershëm kur ka nevojë. Kremi Hydro Boost përmban teknologjinë Hyaluronic Gel Matrix, e cila hidraton dhe rigjeneron lëkurën nga brenda jashtë dhe jo anasjelltas.&lt;/p&gt;
</t>
  </si>
  <si>
    <t>3574661392486</t>
  </si>
  <si>
    <t>Ngjitës për qerpikë artificial Essence, Lash Glue, 4.7g</t>
  </si>
  <si>
    <t xml:space="preserve">&lt;p&gt;Ky ngjitës i qerpikëve i bën qerpikët e rremë të duken në mënyrë mashtruese reale. Me aplikuesin e hollë, aplikohet lehtë. Pasi të thahet, ngjitësi i qerpikëve bëhet transparent, i papërshkueshëm nga uji dhe zgjat më shumë për t'ju dhënë atë pamje natyrale dhe të përsosur.&lt;/p&gt;
</t>
  </si>
  <si>
    <t>4059729323682</t>
  </si>
  <si>
    <t>Ngjitës;Qerpikë;Grim;Kozmetikë;Dërgesë brenda ditës;Për ty që e pëlqen grimin;</t>
  </si>
  <si>
    <t>Ngjitës për qerpikë Catrice Lash Glue, 5 ml</t>
  </si>
  <si>
    <t>Ngjitës për qerpikë nga Catrice</t>
  </si>
  <si>
    <t xml:space="preserve">&lt;p&gt;Catrice Lash Glue 010 ka një formulë të fuqishme që aplikohet lehtë dhe mundëson që qerpikët e rremë të qëndrojnë në vend për periudha të gjata kohore. I thjeshtë por shumë efektiv, ky ngjitës vegan mbron zonën delikate të syve nga të gjitha llojet e agresioneve të jashtme si kërpudhat ose bakteret. Pavarësisht natyrës së tij të butë, nuk është i përshtatshëm për lëkurë të ndjeshme ose veçanërisht të irrituar. Kështu, sigurohuni që të shmangni kontaktin me sy dhe nëse keni ndonjë problem, shpëlajeni me bollëk me ujë. Megjithatë, saktësia zë vendin qendror pasi kjo tenton të inkurajojë përfundimet e lëmuara. Me fjalë të tjera, nuk do të pësoni pikime të panevojshme ose nuk do të gjeni copa ngjitësi pasi të hiqni qerpikët. Në përgjithësi, ky është një opsion i hollë dhe jashtëzakonisht i sigurt, si dhe një thelbësore e vërtetë bukurie. Rritni besimin dhe rehatinë tuaj me këtë aleat të besueshëm.&lt;/p&gt;
</t>
  </si>
  <si>
    <t>4250587791488</t>
  </si>
  <si>
    <t>Kozmetikë;Grim;Qerpikë;Ngjitës;Dërgesë brenda ditës;</t>
  </si>
  <si>
    <t>Catrice;Korea e jugut;5;</t>
  </si>
  <si>
    <t>Ngjyrë për flokë Biopoint Orovivo, 1.00, e zezë, 100 ml</t>
  </si>
  <si>
    <t>Ngjyrë për flokë Biopoint Orovivo, 1.00 e zezë, 100 ml</t>
  </si>
  <si>
    <t xml:space="preserve">&lt;p&gt;Ngjyrë për flokë&amp;nbsp;me vaj, pa amoniak për një rezultat natyral, i cili i jep shkëlqim dhe mëndafshi duke mbrojtur flokët, ushqen dhe zbut flokët, duke rritur pastërtinë dhe shkëlqimin e ngjyrës dhe duke i dhënë një butësi dhe butësi të jashtëzakonshme. Një trajtim i vërtetë bukurie për flokët, me një aromë sensuale dhe një teksturë të paimitueshme.&amp;nbsp;Të shikohen përbërësit në paketim.&lt;/p&gt;
</t>
  </si>
  <si>
    <t>8051772483456</t>
  </si>
  <si>
    <t>Pa amoniak;Ngjyra;Kujdes për flokët;Kozmetikë;Dërgesë brenda ditës;Për ty që kujdesësh për flokët;</t>
  </si>
  <si>
    <t>Itali;100;Biopoint;1.00;</t>
  </si>
  <si>
    <t>Ngjyrë për flokë Biopoint Orovivo, 3.00, gështenjë e errët, 100 ml</t>
  </si>
  <si>
    <t>8051772483463</t>
  </si>
  <si>
    <t>Itali;100;Biopoint;3.00;</t>
  </si>
  <si>
    <t>Ngjyrë për flokë Biopoint Orovivo, 4.00, gështenjë, 100 ml</t>
  </si>
  <si>
    <t>8051772483470</t>
  </si>
  <si>
    <t>Itali;100;Biopoint;4.00;</t>
  </si>
  <si>
    <t>Ngjyrë për flokë Biopoint Orovivo, 4.38, çokollatë e errët, 100 ml</t>
  </si>
  <si>
    <t>Ngjyrë për flokë Biopoint Orovivo, 4.38, çokolladë e errët, 100 ml</t>
  </si>
  <si>
    <t xml:space="preserve">&lt;p&gt;Ngjyrë për flokë&amp;nbsp;me vaj pa amoniak për një rezultat natyral, i cili i jep shkëlqim dhe mëndafshi duke mbrojtur flokët, ushqen dhe zbut flokët, duke rritur pastërtinë dhe shkëlqimin e ngjyrës dhe duke i dhënë një butësi dhe butësi të jashtëzakonshme. Një trajtim i vërtetë bukurie për flokët, me një aromë sensuale dhe një teksturë të paimitueshme.&amp;nbsp;Të shikohen përbërësit në paketim.&lt;/p&gt;
</t>
  </si>
  <si>
    <t>8051772484842</t>
  </si>
  <si>
    <t>Itali;100;Biopoint;4.38;</t>
  </si>
  <si>
    <t>Ngjyrë për flokë Biopoint Orovivo, 5.00 gështenjë e çeltë, 100 ml</t>
  </si>
  <si>
    <t>8051772483487</t>
  </si>
  <si>
    <t>Itali;100;Biopoint;5.00;</t>
  </si>
  <si>
    <t>Ngjyrë për flokë Biopoint Orovivo, 5.18, e kaftë e çeltë, 100 ml</t>
  </si>
  <si>
    <t xml:space="preserve">&lt;p&gt;Ngjyrë për flokë&amp;nbsp;me vaj pa amoniak për një rezultat natyral, i cili i jep shkëlqim dhe mëndafshi duke mbrojtur flokët, ushqen dhe zbut flokët, duke rritur pastërtinë dhe shkëlqimin e ngjyrës dhe duke i dhënë një butësi dhe butësi të jashtëzakonshme. Një trajtim i vërtetë bukurie për flokët, me një aromë sensuale dhe një teksturë të paimitueshme.&lt;br /&gt;
Të shikohen përbërësit në paketim.&amp;nbsp;&lt;/p&gt;
</t>
  </si>
  <si>
    <t>8052862410130</t>
  </si>
  <si>
    <t>Itali;100;Biopoint;5.18;</t>
  </si>
  <si>
    <t>Ngjyrë për flokë Biopoint Orovivo, 5.38, çokollatë e çeltë, 100 ml</t>
  </si>
  <si>
    <t>Ngjyrë për flokë Biopoint Orovivo, 5.38, çokolladë e çeltë, 100 ml</t>
  </si>
  <si>
    <t>8051772483548</t>
  </si>
  <si>
    <t>Pa amoniak;Ngjyra;Kujdes për flokët;Kozmetikë;Dërgesë brenda ditës;Për ty që kujdesësh për flokët;Best-of-december;</t>
  </si>
  <si>
    <t>Itali;100;Biopoint;5.38;</t>
  </si>
  <si>
    <t>Ngjyrë për flokë Biopoint Orovivo, 6.00, bionde e errët, 100 ml</t>
  </si>
  <si>
    <t>8051772484835</t>
  </si>
  <si>
    <t>Itali;100;Biopoint;6.00;</t>
  </si>
  <si>
    <t>Ngjyrë për flokë Biopoint Orovivo, 6.38, bionde, 100 ml</t>
  </si>
  <si>
    <t>8051772483494</t>
  </si>
  <si>
    <t>Itali;100;Biopoint;6.38;</t>
  </si>
  <si>
    <t>Ngjyrë për flokë Biopoint Orovivo, 6.50, mahagoni, 100 ml</t>
  </si>
  <si>
    <t>8051772483555</t>
  </si>
  <si>
    <t>Itali;100;Biopoint;6.50;</t>
  </si>
  <si>
    <t>Ngjyrë për flokë Biopoint Orovivo, 6.60, e kuqe, 100 ml</t>
  </si>
  <si>
    <t>8052862410154</t>
  </si>
  <si>
    <t>Itali;100;Biopoint;6.60;</t>
  </si>
  <si>
    <t>Ngjyrë për flokë Biopoint Orovivo, 7.00, bionde, 100 ml</t>
  </si>
  <si>
    <t>8051772483500</t>
  </si>
  <si>
    <t>Itali;100;Biopoint;7.00;</t>
  </si>
  <si>
    <t>Ngjyrë për flokë Biopoint Orovivo, 7.04, bakër, 100 ml</t>
  </si>
  <si>
    <t xml:space="preserve">&lt;p&gt;Ngjyrë për flokë&amp;nbsp;me vaj pa amoniak për një rezultat natyral, i cili i jep shkëlqim dhe mëndafshi duke mbrojtur flokët, ushqen dhe zbut flokët, duke rritur pastërtinë dhe shkëlqimin e ngjyrës dhe duke i dhënë një butësi dhe butësi të jashtëzakonshme. Një trajtim i vërtetë bukurie për flokët, me një aromë sensuale dhe një teksturë të paimitueshme.&lt;br /&gt;
Të shikohen përbërësit në paketim.&amp;nbsp;&amp;nbsp;&lt;/p&gt;
</t>
  </si>
  <si>
    <t>8051772483562</t>
  </si>
  <si>
    <t>Itali;100;Biopoint;7.04;</t>
  </si>
  <si>
    <t>Ngjyrë për flokë Biopoint Orovivo, 7.18, çokollatë, 100 ml</t>
  </si>
  <si>
    <t>Ngjyrë për flokë Biopoint Orovivo, 7.18, çokolladë, 100 ml</t>
  </si>
  <si>
    <t>8052862410147</t>
  </si>
  <si>
    <t>Itali;100;Biopoint;7.18;</t>
  </si>
  <si>
    <t>Ngjyrë për flokë Biopoint Orovivo, 8.00, bionde e çeltë, 100 ml</t>
  </si>
  <si>
    <t>8051772483517</t>
  </si>
  <si>
    <t>Itali;100;Biopoint;8.00;</t>
  </si>
  <si>
    <t>Ngjyrë për flokë Biopoint Orovivo, 8.30, bionde e artë, 100 ml</t>
  </si>
  <si>
    <t>8051772483524</t>
  </si>
  <si>
    <t>Itali;100;Biopoint;8.30;</t>
  </si>
  <si>
    <t>Ngjyrë për flokë Biopoint Orovivo, 9.00, bionde, 100 ml</t>
  </si>
  <si>
    <t>8051772483531</t>
  </si>
  <si>
    <t>Itali;100;Biopoint;9.00;</t>
  </si>
  <si>
    <t>Ngjyrë për flokë Excellence, 3.11 Cool Ultra Ash Dark Brown</t>
  </si>
  <si>
    <t>Ngjyrë për flokë Excellence ,3.11 Cool Ultra Ash Dark Brown</t>
  </si>
  <si>
    <t xml:space="preserve">&lt;p&gt;&lt;span style="font-size: 14px;"&gt;Është një bojë flokësh që kujdeset për ngjyrën, kujdeset për lëkurën e kokës, kujdeset për flokët dhe rekomandohet për të gjitha llojet e flokëve. Është ideale për një mbulim 100% të qimeve të bardha. Me teknologji violet antireflektuese bakri. Përmban shampon vjollce pas ngjyrosjes së bakrit kundër reflektimit me një pH delikat që pastron lëkurën e kokës dhe flokët nga mbetjet dhe maskën antireflektuese ngjyrë vjollce bakri që i lë flokët me shkëlqim dhe të butë.&lt;/span&gt;&lt;/p&gt;
</t>
  </si>
  <si>
    <t>3600523939411</t>
  </si>
  <si>
    <t>Francë;60;</t>
  </si>
  <si>
    <t>Ngjyrë për flokë Fanola Oro Therapy 6/13 , 100 ml</t>
  </si>
  <si>
    <t>Ngjyrë për flokë Oro Therapy 6/13 , 100 ml</t>
  </si>
  <si>
    <t xml:space="preserve">&lt;p&gt;Oro Therapy Color Keratin Oro Puro Ngjyra e përhershme e flokëve pa amoniak me keratin, vaj argan dhe ari 24K mbulim maksimal i grisë, ngjyra të shkëlqyera, rritja e përmbajtjes së pigmentit për ngjyra më të qëndrueshme, i bën flokët të butë dhe i hidraton ato me efekt të lartë mbrojtës dhe ristrukturimi i flokëve gjithashtu mund të jetë përdoret në skalpe të ndjeshme duke ndriçuar rreth 4-5 nivele tonesh, strukturë e butë dhe kremoze për një rezultat perfekt përzierjeje dhe për aplikim të lehtë, i lehtë për t'u përdorur, pa erë, i disponueshëm në 40 nuanca + 3 ngjyra më të lehta. Sistemi i ri i ngjyrave nga Fanola u zhvillua për të kombinuar dhe përsosur 3 rezultatet më të rëndësishme të ngjyrosjes së flokëve: Mbulim maksimal i grisë, shkëlqim dhe butësi të pakrahasueshme si dhe mbrojtje të përsosur të flokëve. Përbërësit: Ar 24K: I jep flokëve shkëlqim dhe shkëlqim duke qenë të lehta me një efekt anti-plakje. Të gjitha produktet Oro Puro përmbajnë mikro-grimca ari të pastër 24K në një tretësirë pezullimi. Kjo do të thotë se këto grimca janë aq të vogla sa që nuk mund të sedimentohen ose filtrohen. Kjo veti lejon që mikro-grimcat e arit të depërtojnë në strukturën e flokëve menjëherë gjatë aplikimit të produktit. Në këtë mënyrë, të gjitha përfitimet e metalit mund të shijohen pa efektin anësor të flokëve të rënduar. Vaji i Arganit: Mbron, ndriçon, ushqen dhe forcon flokët. I pasur me vitaminë E, ndihmon në parandalimin e plakjes së flokëve dhe mbron flokët nga radikalet e lira. Keratina: I kthen flokut vitalitetin dhe forcon strukturën e flokëve. Promovon ngjyrosjen intensive dhe afatgjatë të flokëve.&lt;/p&gt;
&lt;p&gt;&lt;/p&gt;
</t>
  </si>
  <si>
    <t>8032947865017</t>
  </si>
  <si>
    <t>Fanola;Itali;100;6.13;Femra;</t>
  </si>
  <si>
    <t>Ngjyrë për flokë Fanola Oro Therapy 7/14, 100 ml</t>
  </si>
  <si>
    <t>Ngjyrë për flokë Oro Therapy 7/14 , 100 ml</t>
  </si>
  <si>
    <t xml:space="preserve">&lt;p&gt;Sinergjia e veprimit të vajit të arganit, vajit cibora dhe keratinës siguron depërtim efektiv të pigmenteve, duke rezultuar në një ngjyrë uniforme, me shkëlqim dhe afatgjatë, duke respektuar plotësisht ekuilibrin natyral të skalpit dhe fibrave të flokëve.&lt;/p&gt;
&lt;p&gt;&lt;/p&gt;
</t>
  </si>
  <si>
    <t>8032947866052</t>
  </si>
  <si>
    <t>Fanola;Itali;100;Femra;</t>
  </si>
  <si>
    <t>Ngjyrë për flokë Fanola Oro Therapy, 1/10, 100 ml</t>
  </si>
  <si>
    <t>Ngjyrë për flokë Fanola Oro Therapy, 1/10 , 100 ml</t>
  </si>
  <si>
    <t xml:space="preserve">&lt;p&gt;Oro Therapy Color Keratin Oro Puro Ngjyra e përhershme e flokëve pa amoniak me keratin, vaj argan dhe ari 24K mbulim maksimal i grisë, ngjyra të shkëlqyera, rritja e përmbajtjes së pigmentit për ngjyra më të qëndrueshme, i bën flokët të butë dhe i hidraton ato me efekt të lartë mbrojtës dhe ristrukturimi i flokëve gjithashtu mund të jetë përdoret në skalpe të ndjeshme duke ndriçuar rreth 4-5 nivele tonesh, strukturë e butë dhe kremoze për një rezultat perfekt përzierjeje dhe për aplikim të lehtë, i lehtë për t'u përdorur, pa erë, i disponueshëm në 40 nuanca + 3 ngjyra më të lehta. Sistemi i ri i ngjyrave nga Fanola u zhvillua për të kombinuar dhe përsosur 3 rezultatet më të rëndësishme të ngjyrosjes së flokëve: Mbulim maksimal i grisë, shkëlqim dhe butësi të pakrahasueshme si dhe mbrojtje të përsosur të flokëve. Përbërësit: Ar 24K: I jep flokëve shkëlqim dhe shkëlqim duke qenë të lehta me një efekt anti-plakje. Të gjitha produktet Oro Puro përmbajnë mikro-grimca ari të pastër 24K në një tretësirë pezullimi. Kjo do të thotë se këto grimca janë aq të vogla sa që nuk mund të sedimentohen ose filtrohen. Kjo veti lejon që mikro-grimcat e arit të depërtojnë në strukturën e flokëve menjëherë gjatë aplikimit të produktit. Në këtë mënyrë, të gjitha përfitimet e metalit mund të shijohen pa efektin anësor të flokëve të rënduar. Vaji i Arganit: Mbron, ndriçon, ushqen dhe forcon flokët. I pasur me vitaminë E, ndihmon në parandalimin e plakjes së flokëve dhe mbron flokët nga radikalet e lira. Keratina: I kthen flokut vitalitetin dhe forcon strukturën e flokëve. Promovon ngjyrosjen intensive dhe afatgjatë të flokëve.&lt;/p&gt;
</t>
  </si>
  <si>
    <t>8032947864355</t>
  </si>
  <si>
    <t>Fanola;Femra;Itali;100;</t>
  </si>
  <si>
    <t>Ngjyrë për flokë Fanola Oro Therapy, 10/0 , 100 ml</t>
  </si>
  <si>
    <t>Ngjyrë për flokë Oro Therapy 10/0 , 100 ml</t>
  </si>
  <si>
    <t>8032947864577</t>
  </si>
  <si>
    <t>Fanola;Itali;100;10/0;Femra;</t>
  </si>
  <si>
    <t>Ngjyrë për flokë Fanola Oro Therapy, 10/00, 100 ml</t>
  </si>
  <si>
    <t>Ngjyrë për flokë Oro Therapy 10/00 , 100 ml</t>
  </si>
  <si>
    <t xml:space="preserve">&lt;p&gt;Produktet dallohen nga cilësia më e lartë dhe përshtatja ndaj llojeve të ngurta të flokëve. Përbërësit natyralë të zgjedhur me kujdes krijojnë formula jashtëzakonisht ushqyese. Ndër shumë produkte, dallojmë bojën e flokëve pa amoniak, e disponueshme në 65 nuanca. Do të garantojë një efekt të jashtëzakonshëm dhe jashtëzakonisht të qëndrueshëm. Fanola Oro Therapy Color Keratin Oro Puro është një bojë flokësh inovative që ofron një efekt sensacional plot shkëlqim dhe ngjyrë dhe ushqen flokët falë përmbajtjes së elementeve natyrale të dobishme si keratina, vaji i arganit dhe ari i lëngshëm mikroaktiv është plotësisht e sigurt për lëkurën e kokës dhe nuk dëmton fijet e flokëve. Ndryshe nga shumica e agjentëve ngjyrues të disponueshëm në treg, Fanola Oro Therapy Color Keratin Oro Puro nuk përmban amoniak, i cili zëvendësohet nga etanolamina më e sigurt dhe më delikate.&lt;/p&gt;
</t>
  </si>
  <si>
    <t>8032947868087</t>
  </si>
  <si>
    <t>Ngjyrë për flokë Fanola Oro Therapy, 10/1 , 100 ml</t>
  </si>
  <si>
    <t>Ngjyrë për flokë Oro Therapy 10/1 , 100 ml</t>
  </si>
  <si>
    <t>8032947864584</t>
  </si>
  <si>
    <t>Fanola;Itali;100;10/1;Femra;</t>
  </si>
  <si>
    <t>Ngjyrë për flokë Fanola Oro Therapy, 10/13, 100 ml</t>
  </si>
  <si>
    <t>Ngjyrë për flokë Oro Therapy 10/13 , 100 ml</t>
  </si>
  <si>
    <t xml:space="preserve">&lt;p&gt;Sinergjia e veprimit të vajit të arganit, vajit cibora dhe keratinës siguron depërtim efektiv të pigmenteve, duke rezultuar në një ngjyrë uniforme, me shkëlqim dhe afatgjatë, duke respektuar plotësisht ekuilibrin natyral të skalpit dhe fibrave të flokëve.&lt;/p&gt;
</t>
  </si>
  <si>
    <t>8032947866069</t>
  </si>
  <si>
    <t>Ngjyrë për flokë Fanola Oro Therapy, 10/21, 100 ml</t>
  </si>
  <si>
    <t>Ngjyrë për flokë Oro Therapy 10/21, 100 ml</t>
  </si>
  <si>
    <t xml:space="preserve">&lt;p&gt;Ngjyra e përhershme e flokëve pa amoniak me keratin, vaj argani dhe ar 24K, mbulim maksimal gri ngjyra të shkëlqyera, rritje e përmbajtjes së pigmentit për ngjyra më të qëndrueshme, i lë flokët të butë dhe i hidraton ato ,efekt i lartë mbrojtës dhe ristrukturim i flokëve ku mund të përdoret edhe në skalpe të ndjeshme. Ndriçim deri në 4-5 ton. Strukturë e butë dhe kremoze për një rezultat perfekt përzierjeje dhe aplikim të lehtë në dispozicion në 70 nuanca - të gjitha mund të përzihen me njëra-tjetrën&lt;br /&gt;
Sistemi i ri i ngjyrave i Fanola u zhvillua për të kombinuar dhe përsosur 3 rezultatet më të rëndësishme të ngjyrosjes së flokëve: mbulim maksimal i grisë, shkëlqim dhe elasticitet të pakrahasueshëm si dhe mbrojtje perfekte e flokëve.&lt;/p&gt;
</t>
  </si>
  <si>
    <t>8032947868131</t>
  </si>
  <si>
    <t>Fanola;Itali;100;10.21 Pearl Very Light Blonde;Femra;</t>
  </si>
  <si>
    <t>Ngjyrë për flokë Fanola Oro Therapy, 10/3 , 100 ml</t>
  </si>
  <si>
    <t>Ngjyrë për flokë Oro Therapy 10/3 , 100 ml</t>
  </si>
  <si>
    <t>8032947864508</t>
  </si>
  <si>
    <t>Fanola;Itali;100;10/3;Femra;</t>
  </si>
  <si>
    <t>8032947864607</t>
  </si>
  <si>
    <t>Ngjyrë për flokë Fanola Oro Therapy, 11/0 , 100 ml</t>
  </si>
  <si>
    <t>Ngjyrë për flokë Oro Therapy 11/0 , 100 ml</t>
  </si>
  <si>
    <t>8032947864614</t>
  </si>
  <si>
    <t>Ngjyrë për flokë Fanola Oro Therapy, 11/1 , 100 ml</t>
  </si>
  <si>
    <t>Ngjyrë për flokë Oro Therapy 11/1 , 100 ml</t>
  </si>
  <si>
    <t>8032947864621</t>
  </si>
  <si>
    <t>Ngjyrë për flokë Fanola Oro Therapy, 11/7 , 100 ml</t>
  </si>
  <si>
    <t>Ngjyrë për flokë Oro Therapy 11/7 , 100 ml</t>
  </si>
  <si>
    <t>8032947864638</t>
  </si>
  <si>
    <t>Ngjyrë për flokë Fanola Oro Therapy, 3/0, 100 ml</t>
  </si>
  <si>
    <t>8032947864256</t>
  </si>
  <si>
    <t>Fanola;Itali;Femra;3.0;100;</t>
  </si>
  <si>
    <t>Ngjyrë për flokë Fanola Oro Therapy, 4/0, 100 ml</t>
  </si>
  <si>
    <t>8032947864263</t>
  </si>
  <si>
    <t>Fanola;Itali;Femra;4.0;100;</t>
  </si>
  <si>
    <t>Ngjyrë për flokë Fanola Oro Therapy, 4/14, 100 ml</t>
  </si>
  <si>
    <t>Ngjyrë për flokë Oro Therapy 4/14 , 100 ml</t>
  </si>
  <si>
    <t>8032947864423</t>
  </si>
  <si>
    <t>Ngjyrë për flokë Fanola Oro Therapy, 4/2, 100 ml</t>
  </si>
  <si>
    <t>Ngjyrë për flokë Fanola Oro Therapy, 4/2 , 100 ml</t>
  </si>
  <si>
    <t>8032947864331</t>
  </si>
  <si>
    <t>Fanola;Itali;Femra;nr. 4.2;100;</t>
  </si>
  <si>
    <t>Ngjyrë për flokë Fanola Oro Therapy, 4/5 , 100 ml</t>
  </si>
  <si>
    <t>Ngjyrë për flokë Oro Therapy 4/5 , 100 ml</t>
  </si>
  <si>
    <t>8032947864539</t>
  </si>
  <si>
    <t>Fanola;Itali;100;4.5;Femra;</t>
  </si>
  <si>
    <t>Ngjyrë për flokë Fanola Oro Therapy, 5/0, 100 ml</t>
  </si>
  <si>
    <t>8032947864270</t>
  </si>
  <si>
    <t>Fanola;Itali;Femra;5.0;100;</t>
  </si>
  <si>
    <t>Ngjyrë për flokë Fanola Oro Therapy, 5/00, 100 ml</t>
  </si>
  <si>
    <t>Ngjyrë për flokë Oro Therapy 5/00 , 100 ml</t>
  </si>
  <si>
    <t xml:space="preserve">&lt;p&gt;Paleta natyrale e ngjyrave nga e zeza në bjonde platin. Color Keratin është një sistem i përhershëm i ngjyrosjes së flokëve pa amoniak dhe parafenilendiamine i bërë me keratin, ar dhe vaj argani që siguron mbulim maksimal për flokët e thinjur, duke i bërë ato jashtëzakonisht të shkëlqyeshme, të butë, të hidratuar dhe të mbrojtur.&lt;/p&gt;
</t>
  </si>
  <si>
    <t>8032947868032</t>
  </si>
  <si>
    <t>Fanola;Itali;100;Femra;5.00;</t>
  </si>
  <si>
    <t>Ngjyrë për flokë Fanola Oro Therapy, 5/1, 100 ml</t>
  </si>
  <si>
    <t>Ngjyrë për flokë Fanola Oro Therapy, 5/1 , 100 ml</t>
  </si>
  <si>
    <t>8032947864362</t>
  </si>
  <si>
    <t>Fanola;Itali;Femra;5.1;100;</t>
  </si>
  <si>
    <t>Ngjyrë për flokë Fanola Oro Therapy, 5/14, 100 ml</t>
  </si>
  <si>
    <t>Ngjyrë për flokë Oro Therapy 5/14 , 100 ml</t>
  </si>
  <si>
    <t>8032947864430</t>
  </si>
  <si>
    <t>Ngjyrë për flokë Fanola Oro Therapy, 5/2, 100 ml</t>
  </si>
  <si>
    <t>Ngjyrë për flokë Fanola Oro Therapy, 5/2 , 100 ml</t>
  </si>
  <si>
    <t>8032947864348</t>
  </si>
  <si>
    <t>Fanola;Itali;Femra;5/2;100;</t>
  </si>
  <si>
    <t>Ngjyrë për flokë Fanola Oro Therapy, 5/3 , 100 ml</t>
  </si>
  <si>
    <t>Ngjyrë për flokë Oro Therapy 5/3 , 100 ml</t>
  </si>
  <si>
    <t>8032947864454</t>
  </si>
  <si>
    <t>Fanola;Itali;100;5/3;Femra;</t>
  </si>
  <si>
    <t>Ngjyrë për flokë Fanola Oro Therapy, 5/5 , 100 ml</t>
  </si>
  <si>
    <t>Ngjyrë për flokë Oro Therapy 5/5 , 100 ml</t>
  </si>
  <si>
    <t>8032947864546</t>
  </si>
  <si>
    <t>Fanola;Itali;100;5.5;Femra;</t>
  </si>
  <si>
    <t>Ngjyrë për flokë Fanola Oro Therapy, 5/6 , 100 ml</t>
  </si>
  <si>
    <t>Ngjyrë për flokë Oro Therapy 5/6 , 100 ml</t>
  </si>
  <si>
    <t>8032947864553</t>
  </si>
  <si>
    <t>Ngjyrë për flokë Fanola Oro Therapy, 6/00, 100 ml</t>
  </si>
  <si>
    <t>Ngjyrë për flokë Oro Therapy 6/00 , 100 ml</t>
  </si>
  <si>
    <t xml:space="preserve">&lt;p&gt;Ai depërton në mënyrë efektive në pigment, duke siguruar një ngjyrë të ndritshme, uniforme dhe të qëndrueshme.&lt;br /&gt;
Filtër mbrojtës UV kundër rrezeve UVA dhe UVB. Ideale për klientët me skalp të ndjeshëm. Vitamina E për të mbrojtur flokët nga radikalet e lira. Flokë jashtëzakonisht me shkëlqim, të butë, të hidratuar dhe të mbrojtur. Pa amoniak.&lt;/p&gt;
</t>
  </si>
  <si>
    <t>8032947868049</t>
  </si>
  <si>
    <t>Fanola;Itali;100;Femra;6.00;</t>
  </si>
  <si>
    <t>Ngjyrë për flokë Fanola Oro Therapy, 6/1, 100 ml</t>
  </si>
  <si>
    <t>Ngjyrë për flokë Fanola Oro Therapy, 6/1 , 100 ml</t>
  </si>
  <si>
    <t>8032947864379</t>
  </si>
  <si>
    <t>Fanola;Itali;Femra;6/1;100;</t>
  </si>
  <si>
    <t>Ngjyrë për flokë Fanola Oro Therapy, 6/14, 100 ml</t>
  </si>
  <si>
    <t>Ngjyrë për flokë Oro Therapy 6/14 , 100 ml</t>
  </si>
  <si>
    <t>8032947864447</t>
  </si>
  <si>
    <t>Ngjyrë për flokë Fanola Oro Therapy, 6/3, 100 ml</t>
  </si>
  <si>
    <t>Ngjyrë për flokë Oro Therapy 6/3 , 100 ml</t>
  </si>
  <si>
    <t>8032947864461</t>
  </si>
  <si>
    <t>Fanola;Itali;100;6/3;Femra;</t>
  </si>
  <si>
    <t>Ngjyrë për flokë Fanola Oro Therapy, 6/31, 100 ml</t>
  </si>
  <si>
    <t>8032947863532</t>
  </si>
  <si>
    <t>Fanola;Itali;Femra;100;</t>
  </si>
  <si>
    <t>Ngjyrë për flokë Fanola Oro Therapy, 6/34, 100 ml</t>
  </si>
  <si>
    <t>8032947861736</t>
  </si>
  <si>
    <t>Ngjyrë për flokë Fanola Oro Therapy, 6/5, 100 ml</t>
  </si>
  <si>
    <t>Ngjyrë për flokë Oro Therapy 6/5, 100 ml</t>
  </si>
  <si>
    <t xml:space="preserve">&lt;p&gt;Sinergjia e veprimit të vajit të arganit, vajit cibora dhe keratinës siguron depërtim efektiv të pigmenteve, duke rezultuar në një ngjyrë uniforme, me shkëlqim dhe afatgjatë, duke respektuar plotësisht ekuilibrin natyral të skalpit dhe fibrave të flokëve. Në vend të saj u përdor Etanolamina, një përbërës kimik po aq efektiv sa amoniaku, por shumë më i butë dhe i sigurt. Është pa erë. Ai hap kutikulën e flokëve më butësisht se amoniaku. Ju lejon të "zbërtheni" pigmentin natyral dhe ta zëvendësoni atë me një ngjyrë sintetike. FORMULA METRIC MIRROWS - kjo është boja e parë në botë e bazuar në një formulë inovative - Pasqyrat Metrike, duke kombinuar veprimin e dy përbërësve të bojës - ari dhe pigmentet. Bojëja përdor vetëm pigmente të pastra, pa shtesa mineralesh, gjë që e bën atë më të qëndrueshme dhe siguron mbulim 100% gri pa nevojën e shtimit të "natyrës".&lt;/p&gt;
&lt;p&gt;&lt;/p&gt;
</t>
  </si>
  <si>
    <t>8032947868124</t>
  </si>
  <si>
    <t>Fanola;Itali;100;6.5;Femra;</t>
  </si>
  <si>
    <t>Ngjyrë për flokë Fanola Oro Therapy, 6/6 , 100 ml</t>
  </si>
  <si>
    <t>Ngjyrë për flokë Oro Therapy 6/6 , 100 ml</t>
  </si>
  <si>
    <t>8032947864560</t>
  </si>
  <si>
    <t>Ngjyrë për flokë Fanola Oro Therapy, 6/606 , 100 ml</t>
  </si>
  <si>
    <t>Ngjyrë për flokë Oro Therapy 6/606 , 100 ml</t>
  </si>
  <si>
    <t xml:space="preserve">&lt;p&gt;COLOR KERATIN ORO PURO – një sistem inovativ ngjyrosës i përhershëm pa amoniak. I pasuruar me keratin, ar dhe vaj argani.&lt;/p&gt;
&lt;p&gt;Oro Puro Color ofron:&lt;/p&gt;
&lt;p&gt;mbulim maksimal gri&lt;br /&gt;
shkëlqejnë&lt;br /&gt;
butësi mëndafshi&lt;br /&gt;
hidratimi&lt;br /&gt;
mbrojtjes&lt;br /&gt;
Sinergjia e veprimit të vajit të arganit, vajit cibora dhe keratinës siguron depërtim efektiv të pigmenteve, duke rezultuar në një ngjyrë uniforme, me shkëlqim dhe afatgjatë, duke respektuar plotësisht ekuilibrin natyral të skalpit dhe fibrave të flokëve.&lt;/p&gt;
</t>
  </si>
  <si>
    <t>8032947866038</t>
  </si>
  <si>
    <t>Fanola;100;Itali;Femra;</t>
  </si>
  <si>
    <t>Ngjyrë për flokë Fanola Oro Therapy, 7/0, 100 ml</t>
  </si>
  <si>
    <t>8032947864294</t>
  </si>
  <si>
    <t>Fanola;Itali;Femra;7/0;100;</t>
  </si>
  <si>
    <t>Ngjyrë për flokë Fanola Oro Therapy, 7/00, 100 ml</t>
  </si>
  <si>
    <t>Ngjyrë për flokë Oro Therapy 7/00 , 100 ml</t>
  </si>
  <si>
    <t xml:space="preserve">&lt;p&gt;Sistemi inovativ i ngjyrosjes së përhershme pa amoniak. E pasuruar me Keratin, Ar dhe Vaj Argani. Ofron mbulim të plotë gri, duke i lënë flokët jashtëzakonisht me shkëlqim, të butë dhe të hidratuar. Sinergjia e veprimit të vajit të arganit, vajit cibora dhe keratinës siguron depërtim efektiv të pigmenteve, duke rezultuar në një ngjyrë uniforme, me shkëlqim dhe afatgjatë, duke respektuar plotësisht ekuilibrin natyral të skalpit dhe fibrave të flokëve.&lt;/p&gt;
</t>
  </si>
  <si>
    <t>8032947868056</t>
  </si>
  <si>
    <t>Fanola;Itali;100;7.00;Femra;</t>
  </si>
  <si>
    <t>Ngjyrë për flokë Fanola Oro Therapy, 7/1, 100 ml</t>
  </si>
  <si>
    <t>Ngjyrë për flokë Fanola Oro Therapy, 7/1 , 100 ml</t>
  </si>
  <si>
    <t>8032947864386</t>
  </si>
  <si>
    <t>Fanola;Itali;Femra;100;7/1;</t>
  </si>
  <si>
    <t>Ngjyrë për flokë Fanola Oro Therapy, 7/13 , 100 ml</t>
  </si>
  <si>
    <t>Ngjyrë për flokë Oro Therapy 7/13 , 100 ml</t>
  </si>
  <si>
    <t>8032947865024</t>
  </si>
  <si>
    <t>Fanola;Itali;100;7.13;Femra;</t>
  </si>
  <si>
    <t>Ngjyrë për flokë Fanola Oro Therapy, 7/3 , 100 ml</t>
  </si>
  <si>
    <t>Ngjyrë për flokë Oro Therapy 7/3 , 100 ml</t>
  </si>
  <si>
    <t>8032947864478</t>
  </si>
  <si>
    <t>Fanola;Itali;100;7/3;Femra;</t>
  </si>
  <si>
    <t>Ngjyrë për flokë Fanola Oro Therapy, 7/31, 100 ml</t>
  </si>
  <si>
    <t>8032947863549</t>
  </si>
  <si>
    <t>Fanola;Itali;Femra;7/31;100;</t>
  </si>
  <si>
    <t>Ngjyrë për flokë Fanola Oro Therapy, 7/34, 100 ml</t>
  </si>
  <si>
    <t>8032947861750</t>
  </si>
  <si>
    <t>Ngjyrë për flokë Fanola Oro Therapy, 7/4 , 100 ml</t>
  </si>
  <si>
    <t>Ngjyrë për flokë Oro Therapy 7/4 , 100 ml</t>
  </si>
  <si>
    <t>8032947864522</t>
  </si>
  <si>
    <t>Fanola;Itali;100;7.4;Femra;</t>
  </si>
  <si>
    <t>Ngjyrë për flokë Fanola Oro Therapy, 7/606, 100 ml</t>
  </si>
  <si>
    <t>Ngjyrë për flokë Oro Therapy 7/606 , 100 ml</t>
  </si>
  <si>
    <t>8032947866045</t>
  </si>
  <si>
    <t>Ngjyrë për flokë Fanola Oro Therapy, 8/0, 100 ml</t>
  </si>
  <si>
    <t>8032947864300</t>
  </si>
  <si>
    <t>Fanola;Itali;Femra;8/0;100;</t>
  </si>
  <si>
    <t>Ngjyrë për flokë Fanola Oro Therapy, 8/00, 100 ml</t>
  </si>
  <si>
    <t>Ngjyrë për flokë, Oro Therapy 8/00 , 100 ml</t>
  </si>
  <si>
    <t>8032947868063</t>
  </si>
  <si>
    <t>Fanola;Itali;100;Femra;8/00;</t>
  </si>
  <si>
    <t>Ngjyrë për flokë Fanola Oro Therapy, 8/1, 100 ml</t>
  </si>
  <si>
    <t>Ngjyrë për flokë Oro Therapy 8/1 , 100 ml</t>
  </si>
  <si>
    <t>8032947864393</t>
  </si>
  <si>
    <t>Fanola;Itali;Femra;8/1;100;</t>
  </si>
  <si>
    <t>Ngjyrë për flokë Fanola Oro Therapy, 8/13 , 100 ml</t>
  </si>
  <si>
    <t>Ngjyrë për flokë Oro Therapy 8/13 , 100 ml</t>
  </si>
  <si>
    <t>8032947865031</t>
  </si>
  <si>
    <t>Fanola;Itali;100;8.13;Femra;</t>
  </si>
  <si>
    <t>Ngjyrë për flokë Fanola Oro Therapy, 8/14, 100 ml</t>
  </si>
  <si>
    <t>Ngjyrë për flokë ,Oro Therapy 8/14 , 100 ml</t>
  </si>
  <si>
    <t xml:space="preserve">&lt;p&gt;Marka italiane e kozmetikës Fanola është një eksperte botërore në fushën e përgatitjeve për kujdes, stilim dhe ngjyrosje gjithëpërfshirëse të flokëve. Produktet karakterizohen nga cilësia më e lartë dhe përshtatja ndaj një lloji specifik flokësh. Përbërësit natyralë të zgjedhur me kujdes krijojnë formula jashtëzakonisht ushqyese. Ndër shumë produkte, ne veçojmë bojën e flokëve pa amoniak, e disponueshme në 65 nuanca. Ofron një efekt të shkëlqyer dhe shumë të qëndrueshëm.&lt;/p&gt;
</t>
  </si>
  <si>
    <t>8032947868100</t>
  </si>
  <si>
    <t>Ngjyrë për flokë Fanola Oro Therapy, 8/3, 100 ml</t>
  </si>
  <si>
    <t>Ngjyrë për flokë Oro Therapy 8/3 , 100 ml</t>
  </si>
  <si>
    <t>8032947864485</t>
  </si>
  <si>
    <t>Fanola;Itali;100; 8/3;Femra;</t>
  </si>
  <si>
    <t>Ngjyrë për flokë Fanola Oro Therapy, 8/31, 100 ml</t>
  </si>
  <si>
    <t>8032947863556</t>
  </si>
  <si>
    <t>Fanola;Itali;Femra;8.31 Golden Ash Blonde;100;</t>
  </si>
  <si>
    <t>Ngjyrë për flokë Fanola Oro Therapy, 8/34, 100 ml</t>
  </si>
  <si>
    <t>8032947861767</t>
  </si>
  <si>
    <t>Fanola;Itali;Femra;nr. 8.34;100;</t>
  </si>
  <si>
    <t>Ngjyrë për flokë Fanola Oro Therapy, 8/4 , 100 ml</t>
  </si>
  <si>
    <t>Ngjyrë për flokë Oro Therapy 8/4 , 100 ml</t>
  </si>
  <si>
    <t xml:space="preserve">&lt;p&gt;Sinergjia e veprimit të vajit të arganit, vajit cibora dhe keratinës siguron depërtim efektiv të pigmenteve, duke rezultuar në një ngjyrë uniforme, me shkëlqim dhe afatgjatë, duke respektuar plotësisht ekuilibrin natyral të skalpit dhe fibrave të flokëve. Në vend të saj u përdor Etanolamina, një përbërës kimik po aq efektiv sa amoniaku, por shumë më i butë dhe i sigurt. Është pa erë. Ai hap kutikulën e flokëve më butësisht se amoniaku. Ju lejon të "zbërtheni" pigmentin natyral dhe ta zëvendësoni atë me një ngjyrë sintetike. FORMULA METRIC MIRROWS - kjo është boja e parë në botë e bazuar në një formulë inovative - Pasqyrat Metrike, duke kombinuar veprimin e dy përbërësve të bojës - ari dhe pigmentet. Bojëja përdor vetëm pigmente të pastra, pa shtesa mineralesh, gjë që e bën atë më të qëndrueshme dhe siguron mbulim 100% gri pa nevojën e shtimit të "natyrës".&lt;/p&gt;
</t>
  </si>
  <si>
    <t>8032947868117</t>
  </si>
  <si>
    <t>Ngjyrë për flokë Fanola Oro Therapy, 9/0, 100 ml</t>
  </si>
  <si>
    <t>Ngjyrë për flokë Fanola Oro Therapy, 9/0 , 100 ml</t>
  </si>
  <si>
    <t>8032947864317</t>
  </si>
  <si>
    <t>Fanola;Itali;Femra;9/0;100;</t>
  </si>
  <si>
    <t>Ngjyrë për flokë Fanola Oro Therapy, 9/00, 100 ml</t>
  </si>
  <si>
    <t>Ngjyrë për flokë Oro Therapy 9/00 , 100 ml</t>
  </si>
  <si>
    <t xml:space="preserve">&lt;p&gt;Produktet dallohen nga cilësia më e lartë dhe përshtatja ndaj llojeve të ngurta të flokëve. Përbërësit natyralë të zgjedhur me kujdes krijojnë formula jashtëzakonisht ushqyese. Ndër shumë produkte, dallojmë bojën e flokëve pa amoniak, e disponueshme në 65 nuanca. Do të garantojë një efekt të jashtëzakonshëm dhe jashtëzakonisht të qëndrueshëm. Fanola Oro Therapy Color Keratin Oro Puro është një bojë flokësh inovative që ofron një efekt sensacional plot shkëlqim dhe ngjyrë dhe ushqen flokët falë përmbajtjes së elementeve natyrale të dobishme si keratina, vaji i arganit dhe ari i lëngshëm mikroaktiv&amp;nbsp;është plotësisht e sigurt për lëkurën e kokës dhe nuk dëmton fijet e flokëve. Ndryshe nga shumica e agjentëve ngjyrues të disponueshëm në treg, Fanola Oro Therapy Color Keratin Oro Puro nuk përmban amoniak, i cili zëvendësohet nga etanolamina më e sigurt dhe më delikate.&lt;/p&gt;
&lt;p&gt;&lt;/p&gt;
</t>
  </si>
  <si>
    <t>8032947868070</t>
  </si>
  <si>
    <t>Ngjyra;Kujdes për flokët;Kozmetikë;Ngjyra;</t>
  </si>
  <si>
    <t>Fanola;Itali;100;Femra;9.00;</t>
  </si>
  <si>
    <t>Ngjyrë për flokë Fanola Oro Therapy, 9/1, 100 ml</t>
  </si>
  <si>
    <t>Ngjyrë për flokë Oro Therapy 9/1 , 100 ml</t>
  </si>
  <si>
    <t>8032947864409</t>
  </si>
  <si>
    <t>Fanola;Itali;Femra;100;9/1;</t>
  </si>
  <si>
    <t>Ngjyrë për flokë Fanola Oro Therapy, 9/13 , 100 ml</t>
  </si>
  <si>
    <t>Ngjyrë për flokë Oro Therapy 9/13 , 100 ml</t>
  </si>
  <si>
    <t>8032947865048</t>
  </si>
  <si>
    <t>Fanola;Itali;100;9.13;Femra;</t>
  </si>
  <si>
    <t>Ngjyrë për flokë Fanola Oro Therapy, 9/13, 100 ml</t>
  </si>
  <si>
    <t>803294786048</t>
  </si>
  <si>
    <t>Ngjyrë për flokë Fanola Oro Therapy, 9/21, 100 ml</t>
  </si>
  <si>
    <t>Ngjyrë për flokë ,Oro Therapy 9/21 , 100 ml</t>
  </si>
  <si>
    <t>8032947868025</t>
  </si>
  <si>
    <t>Ngjyrë për flokë Fanola Oro Therapy, 9/3 , 100 ml</t>
  </si>
  <si>
    <t>Ngjyrë për flokë Oro Therapy 9/3 , 100 ml</t>
  </si>
  <si>
    <t>8032947864492</t>
  </si>
  <si>
    <t>Fanola;Itali;100;9/3;Femra;</t>
  </si>
  <si>
    <t>Ngjyrë për flokë Fanola Oro Therapy, 9/31, 100 ml</t>
  </si>
  <si>
    <t>8032947863563</t>
  </si>
  <si>
    <t>Fanola;Itali;Femra;9/31;100;</t>
  </si>
  <si>
    <t>Ngjyrë për flokë Fanola, Oro Therapy 8/21, 100 ml</t>
  </si>
  <si>
    <t>Ngjyrë për flokë, Oro Therapy 8/21 , 100 ml</t>
  </si>
  <si>
    <t>8032947868018</t>
  </si>
  <si>
    <t>Ngjyrë për flokë Garnier 1 - E zezë</t>
  </si>
  <si>
    <t>Ngjyrë për flokë Garnier numer 1 - E zezë 3600</t>
  </si>
  <si>
    <t xml:space="preserve">&lt;p&gt;&lt;span style="color: rgb(34, 34, 34); font-family: -apple-system, system-ui, BlinkMacSystemFont, &amp;quot;Segoe UI&amp;quot;, Roboto, &amp;quot;Helvetica Neue&amp;quot;, Arial, sans-serif; font-size: 16px;"&gt;Garnier ofron një ngjyrë intensive me vajra natyrale ndër to edhe vaj ulliri dhe avokado. Ngjyra ka përbërje të kremit të lehtë, ofron ushqim intensiv dhe kujdes maksimal për flokë. Ky produkt siguron efekt afatgjatë duke lënë një pamje natyrale rrezatuese. Ngjyra parandalon humbjen e flokëve, rrallimin ose zbokthin. Cilësia e lehtë absorbohet shpejt në fijet e flokëve dhe e ushqen atë nga brenda. Për shkak të përmbajtjes unike të acideve yndyrore të pangopura, vitaminave dhe mikroelementeve, është esenciale për shëndetin e lëkurës dhe flokëve. Acidet yndyrore ruajnë elasticitetin e fibrave të flokëve dhe i japin butësi dhe shkëlqim.&lt;/span&gt;&lt;/p&gt;
</t>
  </si>
  <si>
    <t>3600540335593</t>
  </si>
  <si>
    <t>Kozmetikë;Kujdes për flokët;Ngjyra;Me amoniak;Dërgesë brenda ditës;2021-products-category;Për ty që kujdesësh për flokët;</t>
  </si>
  <si>
    <t>Garnier;Francë;</t>
  </si>
  <si>
    <t>Ngjyrë për flokë Garnier 1.17 - e zezë</t>
  </si>
  <si>
    <t>Ngjyrë për flokë Garnier 1.17 - Zi e Hirit</t>
  </si>
  <si>
    <t>3600541343740</t>
  </si>
  <si>
    <t>Ngjyrë për flokë Garnier 2.1 - Zezë në kaltër</t>
  </si>
  <si>
    <t>Ngjyrë për flokë Garnier 2.1 - Zi në Kaltër</t>
  </si>
  <si>
    <t>3600541343771</t>
  </si>
  <si>
    <t>Kozmetikë;Kujdes për flokët;Ngjyra;Me amoniak;2021-products-category;</t>
  </si>
  <si>
    <t>Ngjyrë për flokë Garnier 2.1 – Zezë në kaltër</t>
  </si>
  <si>
    <t xml:space="preserve">&lt;p&gt;&lt;span style="color: rgb(34, 34, 34); font-family: Inter, sans-serif;"&gt;Garnier ofron një ngjyrë intensive me vajra natyrale ndër to edhe vaj ulliri dhe avokado. Ngjyra ka përbërje të kremit të lehtë, ofron ushqim intensiv dhe kujdes maksimal për flokë. Ky produkt siguron efekt afatgjatë duke lënë një pamje natyrale rrezatuese. Ngjyra parandalon humbjen e flokëve, rrallimin ose zbokthin. Cilësia e lehtë absorbohet shpejt në fijet e flokëve dhe e ushqen atë nga brenda. Për shkak të përmbajtjes unike të acideve yndyrore të pangopura, vitaminave dhe mikroelementeve, është esenciale për shëndetin e lëkurës dhe flokëve. Acidet yndyrore ruajnë elasticitetin e fibrave të flokëve dhe i japin butësi dhe shkëlqim.&lt;/span&gt;&lt;/p&gt;
</t>
  </si>
  <si>
    <t>399772</t>
  </si>
  <si>
    <t>Ngjyrë për flokë Garnier 3 - Kafe e errët</t>
  </si>
  <si>
    <t>Ngjyrë për flokë Garnier 3 - Kaft e Errët</t>
  </si>
  <si>
    <t>3600540335609</t>
  </si>
  <si>
    <t>Ngjyrë për flokë Garnier 3.6 - Kuqe e thellë</t>
  </si>
  <si>
    <t>3600541343764</t>
  </si>
  <si>
    <t>Ngjyrë për flokë Garnier 3.6 – Kuqe e thellë</t>
  </si>
  <si>
    <t xml:space="preserve">&lt;p style="box-sizing: border-box; margin-bottom: 0px; color: rgb(0, 0, 0); font-family: Inter, sans-serif;"&gt;&lt;span style="box-sizing: border-box; background-color: transparent !important; color: rgb(34, 34, 34);"&gt;Garnier ofron një ngjyrë intensive me vajra natyrale ndër to edhe vaj ulliri dhe avokado.&lt;/span&gt;&lt;/p&gt;
&lt;p style="box-sizing: border-box; margin-bottom: 0px; color: rgb(0, 0, 0); font-family: Inter, sans-serif;"&gt;&lt;span style="box-sizing: border-box; background-color: transparent !important; color: rgb(34, 34, 34);"&gt;Ngjyra ka përbërje të kremit të lehtë, ofron ushqim intensiv dhe kujdes maksimal për flokë.&lt;/span&gt;&lt;/p&gt;
&lt;p style="box-sizing: border-box; margin-bottom: 0px; color: rgb(0, 0, 0); font-family: Inter, sans-serif;"&gt;&lt;span style="box-sizing: border-box; background-color: transparent !important; color: rgb(34, 34, 34);"&gt;Ky produkt siguron efekt afatgjatë duke lënë një pamje natyrale rrezatuese.&lt;/span&gt;&lt;/p&gt;
&lt;p style="box-sizing: border-box; margin-bottom: 0px; color: rgb(0, 0, 0); font-family: Inter, sans-serif;"&gt;&lt;span style="box-sizing: border-box; background-color: transparent !important; color: rgb(34, 34, 34);"&gt;Ngjyra parandalon humbjen e flokëve, rrallimin ose zbokthin.&lt;/span&gt;&lt;/p&gt;
</t>
  </si>
  <si>
    <t>399774</t>
  </si>
  <si>
    <t>Ngjyrë për flokë Garnier 3.61 - Kuqe</t>
  </si>
  <si>
    <t>3600542213783</t>
  </si>
  <si>
    <t>Ngjyrë për flokë Garnier 3.61 – Kuqe</t>
  </si>
  <si>
    <t xml:space="preserve">&lt;p style="box-sizing: border-box; margin-bottom: 0px;"&gt;&lt;span style="box-sizing: border-box; background-color: transparent !important; color: rgb(34, 34, 34);"&gt;Ngjyrë Garnier intensive me vajra natyrale ndër to edhe vaj ulliri dhe avokado.&lt;/span&gt;&lt;/p&gt;
&lt;p style="box-sizing: border-box; margin-bottom: 0px;"&gt;&lt;span style="box-sizing: border-box; background-color: transparent !important; color: rgb(34, 34, 34);"&gt;Ngjyra ka përbërje të kremit të lehtë, ofron ushqim intensiv dhe kujdes maksimal për flokë.&lt;/span&gt;&lt;/p&gt;
&lt;p style="box-sizing: border-box; margin-bottom: 0px;"&gt;&lt;span style="box-sizing: border-box; background-color: transparent !important; color: rgb(34, 34, 34);"&gt;Ky produkt siguron efekt afatgjatë duke lënë një pamje natyrale rrezatuese.&lt;/span&gt;&lt;/p&gt;
&lt;p style="box-sizing: border-box; margin-bottom: 0px;"&gt;&lt;/p&gt;
</t>
  </si>
  <si>
    <t>399775</t>
  </si>
  <si>
    <t>Ngjyrë për flokë Garnier 4 - Kafe</t>
  </si>
  <si>
    <t>3600540335616</t>
  </si>
  <si>
    <t>Kozmetikë;Kujdes për flokët;Ngjyra;Me amoniak;2021-products-category;Dërgesë brenda ditës;Për ty që kujdesësh për flokët;</t>
  </si>
  <si>
    <t>Ngjyrë për flokë Garnier 4.15 - Çokollatë</t>
  </si>
  <si>
    <t>Ngjyrë për flokë Garnier 4.15 - Qokolladë</t>
  </si>
  <si>
    <t>3600542141383</t>
  </si>
  <si>
    <t>Ngjyrë për flokë Garnier 4.62 - Qershi</t>
  </si>
  <si>
    <t>Ngjyrë për flokë Garnier 4.62 - Qërshi</t>
  </si>
  <si>
    <t>3600542213790</t>
  </si>
  <si>
    <t>Kozmetikë;Kujdes për flokët;Ngjyra;Me amoniak;2021-products-category;produkte-ne-depo;</t>
  </si>
  <si>
    <t>Ngjyrë për flokë Garnier 5 - Kafe e hapur</t>
  </si>
  <si>
    <t>Ngjyrë për flokë Garnier 5 - Kaft e hapur</t>
  </si>
  <si>
    <t>3600540335623</t>
  </si>
  <si>
    <t>Ngjyrë për flokë Garnier 5.01 - Kafe e hapur e thellë</t>
  </si>
  <si>
    <t>Ngjyrë për flokë Garnier 5.01 - Kaft e çelt e thellë</t>
  </si>
  <si>
    <t>3600542021722</t>
  </si>
  <si>
    <t>Kozmetikë;Kujdes për flokët;Ngjyra;Me amoniak;2021-products-category;Dërgesë brenda ditës;2021-products-category;</t>
  </si>
  <si>
    <t>Ngjyrë për flokë Garnier 5.3 - Kaftë e artë e lehtë natyrale</t>
  </si>
  <si>
    <t>Ngjyrë për flokë Garnier 5.3 - Kaftë e Artë e Lehtë Natyrale</t>
  </si>
  <si>
    <t>3600540335777</t>
  </si>
  <si>
    <t>Kozmetikë;Kujdes për flokët;Ngjyra;Me amoniak;produkte-kategori-644;Dërgesë brenda ditës;Për ty që kujdesësh për flokët;</t>
  </si>
  <si>
    <t>Ngjyrë për flokë Garnier 5.3 – Kaftë e artë e lehtë natyrale</t>
  </si>
  <si>
    <t>399783</t>
  </si>
  <si>
    <t>Ngjyrë për flokë Garnier 5.52 - Mahagoni shkëlqyes</t>
  </si>
  <si>
    <t>Ngjyrë për flokë Garnier 5.52 - Mahagoni Shkelqyes</t>
  </si>
  <si>
    <t>3600540335852</t>
  </si>
  <si>
    <t>Ngjyrë për flokë Garnier 6 - Bjonde e errët natyrale</t>
  </si>
  <si>
    <t>Ngjyrë për flokë Garnier 6 - Bionde e Mbyllët Natyrale</t>
  </si>
  <si>
    <t>3600540335630</t>
  </si>
  <si>
    <t>Ngjyrë për flokë Garnier 8N Medium blonde, 40 ml</t>
  </si>
  <si>
    <t>Ngjyrë për flokë Garnier 8N , Bionde e Lehtë , 40 ml</t>
  </si>
  <si>
    <t xml:space="preserve">&lt;p&gt;Dëshironi ngjyrë flokësh të rregulluar dhe në të njëjtën kohë intensive? Ngjyra e flokëve Garnier Color Naturals është pasuruar me tre vajra ushqyes - ulliri, avokado dhe shea. Vajrat kujdesen intensivisht për flokët, lëmojnë sipërfaqen e tyre dhe krijojnë një barrierë mbrojtëse që parandalon dëmtimin. Tekstura e lehtë kremoze e ngjyrës përthithet dhe kujdeset shpejt, dhe rezultati është ngjyrë intensive dhe flokë të butë të mëndafshtë, plot shkëlqim. Përveç kësaj, ngjyra mbulon thinjat 100%, është e qëndrueshme dhe e mbrojtur nga zbehja. Shkëlqim i mëndafshtë dhe ngjyrë e pasur e flokëve me Garnier Color Naturals.&lt;/p&gt;
</t>
  </si>
  <si>
    <t>3600541915831</t>
  </si>
  <si>
    <t>Garnier;Francë;40;Femra;</t>
  </si>
  <si>
    <t>Ngjyrë për flokë Garnier Color Sensation 4.15 Icy Chestnut</t>
  </si>
  <si>
    <t>Ngjyrë për flokë Garnier</t>
  </si>
  <si>
    <t>3600541136007</t>
  </si>
  <si>
    <t>Kozmetikë;Kujdes për flokët;Ngjyra;produkte-kategori-644;</t>
  </si>
  <si>
    <t>Ngjyrë për flokë Garnier Color Sensation, 3.16 Deep Amethyste, 60 ml</t>
  </si>
  <si>
    <t>Ngjyrë për flokë Garnier Color Sensation 60 ml , 3.16</t>
  </si>
  <si>
    <t xml:space="preserve">&lt;p&gt;Garnier Color Sensation është një bojë flokësh e përhershme me pigmente shumë rezistente për të arritur nuanca intensive dhe të qëndrueshme që nuk do të kalojnë pa u vënë re. Bojëja e flokëve Garnier është e pasuruar me ekstraktin e perlës, i cili i jep flokëve tuaj një butësi të mëndafshtë në prekje dhe një shkëlqim si pasqyrë. Garnier Color Sensation siguron mbulim deri në 100% të flokëve të bardhë dhe ka pak amoniak. Tekstura e saj kremoze aplikohet lehtësisht pa u përhapur, dhe gjithashtu ka një aromë të këndshme. Si rezultat, ju bëheni flokë të butë dhe të këndshëm në prekje, të lehtë për t'u stiluar. Flokët tuaj do të kenë një pamje të shëndetshme, të gjallë dhe me shkëlqim. Gama e ngjyrave të flokëve Garnier Color Sensation bën përshtypje me nuancat intensive dhe të qëndrueshme - zgjidhni atë të duhurin për ju!&lt;/p&gt;
</t>
  </si>
  <si>
    <t>3600541135987</t>
  </si>
  <si>
    <t>Garnier;Francë;60;Femra;</t>
  </si>
  <si>
    <t>Ngjyrë për flokë Garnier Color Sensation, 7.0 Medium Blonde, 60 ml</t>
  </si>
  <si>
    <t>Ngjyrë për flokë Garnier Color Sensation 60 ml , 7.0</t>
  </si>
  <si>
    <t>3600541136083</t>
  </si>
  <si>
    <t>Ngjyrë për flokë Garnier, 111 Bionde Ash , 110 ml</t>
  </si>
  <si>
    <t>Ngjyrë për flokë Garnier 111 , Bionde Ash , 110 ml</t>
  </si>
  <si>
    <t xml:space="preserve">&lt;p&gt;Kremi përmban vaj ulliri, avokado dhe shea, të cilët ushqejnë flokët gjatë ngjyrosjes. Si rezultat, ngjyra është e mprehtë dhe e qëndrueshme, dhe flokët bëhen të butë dhe të mëndafshtë. Mbulon flokët gri deri në 100%. Mënyra e përdorimit: aplikoni kremin me bojë flokësh, lani me shampo pas lyerjes, aplikoni maskën e flokëve dhe shpëlajeni.&lt;/p&gt;
</t>
  </si>
  <si>
    <t>3600540168641</t>
  </si>
  <si>
    <t>Garnier;Francë;110;Femra;</t>
  </si>
  <si>
    <t>Ngjyrë për flokë Garnier, 3 Dark Brown, 110 ml</t>
  </si>
  <si>
    <t>Ngjyrë për flokë Garnier 3 – Kafe e errët , 110 ml</t>
  </si>
  <si>
    <t>3600540168351</t>
  </si>
  <si>
    <t>Ngjyrë për flokë Garnier, 6 Dark Blonde, 110 ml</t>
  </si>
  <si>
    <t>Ngjyrë për flokë Garnier 6 – Bjonde e errët natyrale , 110 ml</t>
  </si>
  <si>
    <t>3600540168382</t>
  </si>
  <si>
    <t>Ngjyrë për flokë Garnier, 6.34 Chocolate, 110 ml</t>
  </si>
  <si>
    <t>Ngjyrë për flokë Garnier 6.34 , Qokolladë , 110 ml</t>
  </si>
  <si>
    <t>3600540335906</t>
  </si>
  <si>
    <t>Ngjyrë për flokë Garnier, 6.60 Fiery Pure Red, 110 ml</t>
  </si>
  <si>
    <t>Ngjyrë për flokë Garnier 6.60 Fiery Pure Red, 110 ml</t>
  </si>
  <si>
    <t>3600540798497</t>
  </si>
  <si>
    <t>Ngjyrë për flokë Garnier, 7 Blonde, 110 ml</t>
  </si>
  <si>
    <t>Ngjyrë për flokë Garnier 7 Bionde , 110 ml</t>
  </si>
  <si>
    <t>3600540168399</t>
  </si>
  <si>
    <t>Ngjyrë për flokë Garnier, 7 Natural Blonde , 110 ml</t>
  </si>
  <si>
    <t>Ngjyre Per Floke Garnier Color Naturals 7 Natural Blonde , 110 ml</t>
  </si>
  <si>
    <t>3600540335647</t>
  </si>
  <si>
    <t>Ngjyrë për flokë Garnier, 7.1 Bionde e hapur, 110 ml</t>
  </si>
  <si>
    <t>Ngjyrë për flokë Garnier 7.1 , Bionde e hapur , 110 ml</t>
  </si>
  <si>
    <t>3600540168443</t>
  </si>
  <si>
    <t>Ngjyrë për flokë Garnier, 8 Light Blonde , 110 ml</t>
  </si>
  <si>
    <t>Ngjyrë për flokë Garnier 8 , Bionde e mbyllur , 110 ml</t>
  </si>
  <si>
    <t>3600540168405</t>
  </si>
  <si>
    <t>Ngjyrë për flokë Garnier, 9.1 Natural Extra Light Ash Blonde, 110 ml</t>
  </si>
  <si>
    <t>Ngjyre Per Floke Garnier Color Naturals 9.1 Natural Extra Light Ash Blonde , 110 ml</t>
  </si>
  <si>
    <t>3600540335715</t>
  </si>
  <si>
    <t>Ngjyrë për flokë Garnier, Naturals 8.1 Natural Light Ash Blonde, 110 ml</t>
  </si>
  <si>
    <t>Ngjyre Per Floke Garnier Color Naturals 8.1 Natural Light Ash Blonde , 110 ml</t>
  </si>
  <si>
    <t>3600540335708</t>
  </si>
  <si>
    <t xml:space="preserve">Ngjyrë për flokë Inebrya  5/66F, e kuqe, 100ml</t>
  </si>
  <si>
    <t>Ngjyrë profesionale për flokë,100 ml</t>
  </si>
  <si>
    <t xml:space="preserve">&lt;p&gt;Ngjyrë profesionale e përhershëm për flokë. Ka efekt në mbulimin 100% të flokëve gri (thinjave). Ngjyra arrinë efekt deri në 3-4 nuanca të ngjyrosjes së flokëve. Mundësi zgjedhje deri në 102 nuanca. Kjo ngjyrë tonizon flokët e zbardhur dhe gjithashtu nuk lëshon aromë të pakëndshme. Përmban kolagjen dhe kristale mikro safir.&lt;br /&gt;
&lt;br /&gt;
Përdorimi : Aplikojeni ngjyrën në flokë të thatë dhe të palarë të përzier me emulsionin oksidues (hidrogjen) Raporti i përzierjes së ngjyrës me emulsion oksidues (hidrogjen): - Ngjyra: 1:1.5 - Ngjyrat e qelta: 1:2 - Toner, përforcues i kuq, korrigjues, neutral: 1:2. Koha e pritjes pas vendosjes së ngjyrës në flokë varet sipas llojit të pigemntit të vendosur.&lt;/p&gt;
</t>
  </si>
  <si>
    <t>8033219168188</t>
  </si>
  <si>
    <t>Kozmetikë;Kujdes për flokët;Ngjyra;Pa amoniak;Dërgesë brenda ditës;Për ty që kujdesësh për flokët;</t>
  </si>
  <si>
    <t>Inebrya;100;Itali;120;Të gjitha;</t>
  </si>
  <si>
    <t xml:space="preserve">Ngjyrë për flokë Inebrya  6/00, bionde e errët, 100ml</t>
  </si>
  <si>
    <t>8033219166771</t>
  </si>
  <si>
    <t xml:space="preserve">Ngjyrë për flokë Inebrya  6/22, bionde intensive, 100ml</t>
  </si>
  <si>
    <t>8033219164135</t>
  </si>
  <si>
    <t>Ngjyrë për flokë Inebrya 1/0, e zezë, 100 ml</t>
  </si>
  <si>
    <t>8033219166146</t>
  </si>
  <si>
    <t>Inebrya;100;Itali;Të gjitha;</t>
  </si>
  <si>
    <t>Ngjyrë për flokë Inebrya 10/0, platinium, 100 ml</t>
  </si>
  <si>
    <t>8033219162186</t>
  </si>
  <si>
    <t>Ngjyrë për flokë Inebrya 10/02, platinë/vjollcë në pastel, 100 ml</t>
  </si>
  <si>
    <t>8033219164098</t>
  </si>
  <si>
    <t>Ngjyrë për flokë Inebrya 10/1, platinë në të hirtë, 100 ml</t>
  </si>
  <si>
    <t>8033219163886</t>
  </si>
  <si>
    <t>Kozmetikë;Kujdes për flokët;Ngjyra;Pa amoniak;Dërgesë brenda ditës;Oferta e fundit e nëntorit 2023;Cyber Monday Kozmetike 2023;Për ty që kujdesësh për flokët;</t>
  </si>
  <si>
    <t>Ngjyrë për flokë Inebrya 10/11, platinë intensive, 100 ml</t>
  </si>
  <si>
    <t>8033219168805</t>
  </si>
  <si>
    <t>Ngjyrë për flokë Inebrya 10/12, platinë e hirtë, 100 ml</t>
  </si>
  <si>
    <t>8008277262277</t>
  </si>
  <si>
    <t>Ngjyrë për flokë Inebrya 10/3, platinë e artë, 100 ml</t>
  </si>
  <si>
    <t>8033219163268</t>
  </si>
  <si>
    <t>Ngjyrë për flokë Inebrya 11/1, platinë e hapur e hirtë, 100 ml</t>
  </si>
  <si>
    <t xml:space="preserve">&lt;p&gt;Ngjyrë profesionale e përhershëm për flokë. Ka efekt në mbulimin 100% të flokëve gri (thinjave). Ngjyra arrinë efekt deri në 3-4 nuanca të ngjyrosjes së flokëve. Mundësi zgjedhje deri në 102 nuanca. Kjo ngjyrë tonizon flokët e zbardhur dhe gjithashtu nuk lëshon aromë të pakëndshme. Përmban kolagjen dhe kristale mikro safir. Përdorimi : Aplikojeni ngjyrën në flokë të thatë dhe të palarë të përzier me emulsionin oksidues (hidrogjen) Raporti i përzierjes së ngjyrës me emulsion oksidues (hidrogjen): - Ngjyra: 1:1.5 - Ngjyrat e qelta: 1:2 - Toner, përforcues i kuq, korrigjues, neutral: 1:2. Koha e pritjes pas vendosjes së ngjyrës në flokë varet sipas llojit të pigemntit të vendosur.&lt;/p&gt;
</t>
  </si>
  <si>
    <t>8033219162599</t>
  </si>
  <si>
    <t>Ngjyrë për flokë Inebrya 11/11, platinë e hirtë intensive, 100 ml</t>
  </si>
  <si>
    <t>8033219163732</t>
  </si>
  <si>
    <t>Kozmetikë;Kujdes për flokët;Ngjyra;Pa amoniak;</t>
  </si>
  <si>
    <t>Ngjyrë për flokë Inebrya 11/2, platinë/perlë, 100 ml</t>
  </si>
  <si>
    <t>8033219162605</t>
  </si>
  <si>
    <t>Ngjyrë për flokë Inebrya 11/3, platinë e hapur e artë, 100 ml</t>
  </si>
  <si>
    <t>8033219162612</t>
  </si>
  <si>
    <t>Ngjyrë për flokë Inebrya 12/00, platinë e hapur, 100 ml</t>
  </si>
  <si>
    <t>8033219168850</t>
  </si>
  <si>
    <t>Ngjyrë për flokë Inebrya 12/1, platinë me rubin, 100 ml</t>
  </si>
  <si>
    <t>8033219163749</t>
  </si>
  <si>
    <t>Ngjyrë për flokë Inebrya 12/11, platinë e hirtë, 100 ml</t>
  </si>
  <si>
    <t>8033219161509</t>
  </si>
  <si>
    <t>Ngjyrë për flokë Inebrya 12/22, platinë/perlë intensive, 100 ml</t>
  </si>
  <si>
    <t>8033219161523</t>
  </si>
  <si>
    <t>Ngjyrë për flokë Inebrya 12/8, bionde me perlë, 100 ml</t>
  </si>
  <si>
    <t>8033219163756</t>
  </si>
  <si>
    <t>Ngjyrë për flokë Inebrya 3/0, gështenjë e errët, 100ml</t>
  </si>
  <si>
    <t>8033219162117</t>
  </si>
  <si>
    <t>Ngjyrë për flokë Inebrya 3/00, gështenjë intensive, 100 ml</t>
  </si>
  <si>
    <t>8033219166740</t>
  </si>
  <si>
    <t>Ngjyrë për flokë Inebrya 3/10, e kaltër indigo, 100ml</t>
  </si>
  <si>
    <t>8008277242750</t>
  </si>
  <si>
    <t>Ngjyrë për flokë Inebrya 4/0, gështenjë, 100ml</t>
  </si>
  <si>
    <t>8033219162124</t>
  </si>
  <si>
    <t>Ngjyrë për flokë Inebrya 4/00, gështenjë intensive, 100ml</t>
  </si>
  <si>
    <t>8033219166757</t>
  </si>
  <si>
    <t>Ngjyrë për flokë Inebrya 4/10, e kaltër, 100ml</t>
  </si>
  <si>
    <t>8008277242767</t>
  </si>
  <si>
    <t>Ngjyrë për flokë Inebrya 4/20, vjollcë në qërshi, 100ml</t>
  </si>
  <si>
    <t>8008277242774</t>
  </si>
  <si>
    <t>Ngjyrë për flokë Inebrya 4/22, vjollcë e mbyllët, 100ml</t>
  </si>
  <si>
    <t>8033219168263</t>
  </si>
  <si>
    <t>Ngjyrë për flokë Inebrya 4/3, gështenjë e artë, 100ml</t>
  </si>
  <si>
    <t>8033219162292</t>
  </si>
  <si>
    <t>Ngjyrë për flokë Inebrya 4/66F, e kuqe, 100 ml</t>
  </si>
  <si>
    <t xml:space="preserve">&lt;p&gt;Ngjyrë profesionale e përhershëm për flokë. Ka efekt në mbulimin 100% të flokëve gri (thinjave). Ngjyra arrinë efekt deri në 3-4 nuanca të ngjyrosjes së flokëve. Mundësi zgjedhje deri në 102 nuanca. Kjo ngjyrë tonizon flokët e zbardhur dhe gjithashtu nuk lëshon aromë të pakëndshme. Përmban kolagjen dhe kristale mikro safir. Përdorimi: Aplikojeni ngjyrën në flokë të thatë dhe të palarë të përzier me emulsionin oksidues (hidrogjen) Raporti i përzierjes së ngjyrës me emulsion oksidues (hidrogjen): - Ngjyra: 1:1.5 - Ngjyrat e qelta: 1:2 - Toner, përforcues i kuq, korrigjues, neutral: 1:2. Koha e pritjes pas vendosjes së ngjyrës në flokë varet sipas llojit të pigemntit të vendosur.&lt;/p&gt;
</t>
  </si>
  <si>
    <t>8033219168171</t>
  </si>
  <si>
    <t>Ngjyrë për flokë Inebrya 4/7, gështenjë kafe, 100ml</t>
  </si>
  <si>
    <t>8033219162629</t>
  </si>
  <si>
    <t>Ngjyrë për flokë Inebrya 4/73, gështenjë kafe e artë, 100ml</t>
  </si>
  <si>
    <t>8033219162667</t>
  </si>
  <si>
    <t>Ngjyrë për flokë Inebrya 4/8, gështenjë mat, 100ml</t>
  </si>
  <si>
    <t>8033219168812</t>
  </si>
  <si>
    <t>Ngjyrë për flokë Inebrya 4/9, çokolldë e errët, 100ml</t>
  </si>
  <si>
    <t>8033219167570</t>
  </si>
  <si>
    <t>Ngjyrë për flokë Inebrya 5/0, gështenjë e hapur, 100ml</t>
  </si>
  <si>
    <t>8033219162131</t>
  </si>
  <si>
    <t>Ngjyrë për flokë Inebrya 5/00 gështenjë e hapur intensive, 100ml</t>
  </si>
  <si>
    <t>8033219166764</t>
  </si>
  <si>
    <t>Ngjyrë për flokë Inebrya 5/11, hirtë intensive, 100ml</t>
  </si>
  <si>
    <t>8033219168751</t>
  </si>
  <si>
    <t>Kozmetikë;Kujdes për flokët;Ngjyra;Pa amoniak;Dërgesë brenda ditës;</t>
  </si>
  <si>
    <t>Ngjyrë për flokë Inebrya 5/17, kashmir i kaftë i hapur, 100ml</t>
  </si>
  <si>
    <t>8008277262291</t>
  </si>
  <si>
    <t>Ngjyrë për flokë Inebrya 5/20, gështenjë dhe vjollcë në qërshi, 100ml</t>
  </si>
  <si>
    <t>8008277242781</t>
  </si>
  <si>
    <t>Ngjyrë për flokë Inebrya 5/3, gështenjë e artë, 100ml</t>
  </si>
  <si>
    <t xml:space="preserve">&lt;p&gt;Ngjyrë profesionale e përhershëm për flokë. Ka efekt në mbulimin 100% të flokëve gri (thinjave). Ngjyra arrinë efekt deri në 3-4 nuanca të ngjyrosjes së flokëve. Mundësi zgjedhje deri në 102 nuanca. Kjo ngjyrë tonizon flokët e zbardhur dhe gjithashtu nuk lëshon aromë të pakëndshme. Përmban kolagjen dhe kristale mikro safir.&lt;br /&gt;
&lt;br /&gt;
&lt;br /&gt;
Përdorimi : Aplikojeni ngjyrën në flokë të thatë dhe të palarë të përzier me emulsionin oksidues (hidrogjen) Raporti i përzierjes së ngjyrës me emulsion oksidues (hidrogjen): - Ngjyra: 1:1.5 - Ngjyrat e qelta: 1:2 - Toner, përforcues i kuq, korrigjues, neutral: 1:2. Koha e pritjes pas vendosjes së ngjyrës në flokë varet sipas llojit të pigemntit të vendosur.&lt;/p&gt;
</t>
  </si>
  <si>
    <t>8033219162308</t>
  </si>
  <si>
    <t>Ngjyrë për flokë Inebrya 5/4, gështenjë bakër, 100ml</t>
  </si>
  <si>
    <t>8033219162360</t>
  </si>
  <si>
    <t>Ngjyrë për flokë Inebrya 5/5, gështenjë Mahagani, 100ml</t>
  </si>
  <si>
    <t>8033219162469</t>
  </si>
  <si>
    <t>Ngjyrë për flokë Inebrya 5/62, kuqe/vjollcë, 100ml</t>
  </si>
  <si>
    <t>8033219164111</t>
  </si>
  <si>
    <t>Ngjyrë për flokë Inebrya 5/7, kafe/gështenjë, 100ml</t>
  </si>
  <si>
    <t>8033219162636</t>
  </si>
  <si>
    <t>Ngjyrë për flokë Inebrya 5/73, kafe e artë, 100ml</t>
  </si>
  <si>
    <t>8033219162674</t>
  </si>
  <si>
    <t>Ngjyrë për flokë Inebrya 5/8, gështenjë mat, 100ml</t>
  </si>
  <si>
    <t>8033219168829</t>
  </si>
  <si>
    <t>Ngjyrë për flokë Inebrya 5/9, gështenjë mat, 100ml</t>
  </si>
  <si>
    <t>8033219167587</t>
  </si>
  <si>
    <t>Ngjyrë për flokë Inebrya 6/0, bionde e errët, 100ml</t>
  </si>
  <si>
    <t>8033219162148</t>
  </si>
  <si>
    <t>Ngjyrë për flokë Inebrya 6/11, bionde e hirtë intensive, 100ml</t>
  </si>
  <si>
    <t>8033219168768</t>
  </si>
  <si>
    <t>Ngjyrë për flokë Inebrya 6/13,hirtë e artë, 100ml</t>
  </si>
  <si>
    <t>8033219163275</t>
  </si>
  <si>
    <t>Ngjyrë për flokë Inebrya 6/2, bionde/vjollcë, 100ml</t>
  </si>
  <si>
    <t>8033219162285</t>
  </si>
  <si>
    <t>Ngjyrë për flokë Inebrya 6/20, bionde dhe vjollcë në qershi, 100ml</t>
  </si>
  <si>
    <t>8008277242798</t>
  </si>
  <si>
    <t>Ngjyrë për flokë Inebrya 6/3, bionde e artë, 100ml</t>
  </si>
  <si>
    <t>8033219162315</t>
  </si>
  <si>
    <t>Ngjyrë për flokë Inebrya 6/4, bionde bakër, 100ml</t>
  </si>
  <si>
    <t>8033219162377</t>
  </si>
  <si>
    <t>Ngjyrë për flokë Inebrya 6/43, bakër i artë, 100ml</t>
  </si>
  <si>
    <t>8033219162421</t>
  </si>
  <si>
    <t>Ngjyrë për flokë Inebrya 6/46, bakër i kuq, 100ml</t>
  </si>
  <si>
    <t>8033219163671</t>
  </si>
  <si>
    <t>Ngjyrë për flokë Inebrya 6/5, bionde mahagoni, 100ml</t>
  </si>
  <si>
    <t>8033219162476</t>
  </si>
  <si>
    <t>Ngjyrë për flokë Inebrya 6/6, kuqe, 100ml</t>
  </si>
  <si>
    <t>8033219162513</t>
  </si>
  <si>
    <t>Ngjyrë për flokë Inebrya 6/62, kuqe, 100ml</t>
  </si>
  <si>
    <t>8033219164128</t>
  </si>
  <si>
    <t>Ngjyrë për flokë Inebrya 6/66F, bionde e errët, kuqe, 100ml</t>
  </si>
  <si>
    <t>8033219168195</t>
  </si>
  <si>
    <t>Ngjyrë për flokë Inebrya 6/7, kafe qokolladë, 100ml</t>
  </si>
  <si>
    <t>8033219162643</t>
  </si>
  <si>
    <t>Ngjyrë për flokë Inebrya 6/73, kafe e artë, 100ml</t>
  </si>
  <si>
    <t>8033219162681</t>
  </si>
  <si>
    <t>Ngjyrë për flokë Inebrya 6/8, bionde mat, 100ml</t>
  </si>
  <si>
    <t>8033219168836</t>
  </si>
  <si>
    <t>Ngjyrë për flokë Inebrya 6/9, çokolladë e mbyllur, 100ml</t>
  </si>
  <si>
    <t>8033219167594</t>
  </si>
  <si>
    <t>Ngjyrë për flokë Inebrya 7/0, bionde, 100 ml</t>
  </si>
  <si>
    <t>8033219162155</t>
  </si>
  <si>
    <t>Ngjyrë për flokë Inebrya 7/00, bionde intensive, 100ml</t>
  </si>
  <si>
    <t>8033219166788</t>
  </si>
  <si>
    <t>Ngjyrë për flokë Inebrya 7/1, bionde e hirtë, 100 ml</t>
  </si>
  <si>
    <t>8033219162223</t>
  </si>
  <si>
    <t>Ngjyrë për flokë Inebrya 7/11, e hirtë, 100 ml</t>
  </si>
  <si>
    <t>8033219168775</t>
  </si>
  <si>
    <t>Ngjyrë për flokë Inebrya 7/13, hirtë e artë, 100 ml</t>
  </si>
  <si>
    <t>8033219164005</t>
  </si>
  <si>
    <t>Ngjyrë për flokë Inebrya 7/17, bionde kashmir, 100 ml</t>
  </si>
  <si>
    <t>8008277262307</t>
  </si>
  <si>
    <t>Kozmetikë;Kujdes për flokët;Ngjyra;Pa amoniak;Dërgesë brenda ditës;Për ty që kujdesësh për flokët;Best-of-december;</t>
  </si>
  <si>
    <t>Ngjyrë për flokë Inebrya 7/22, vjollcë e errët, 100 ml</t>
  </si>
  <si>
    <t>8033219164142</t>
  </si>
  <si>
    <t>Ngjyrë për flokë Inebrya 7/3 bionde e artë, 100 ml</t>
  </si>
  <si>
    <t>8033219162322</t>
  </si>
  <si>
    <t>Ngjyrë për flokë Inebrya 7/4, bakër e kuqe, 100 ml</t>
  </si>
  <si>
    <t>8033219162384</t>
  </si>
  <si>
    <t>Ngjyrë për flokë Inebrya 7/44, bakër intensive, 100 ml</t>
  </si>
  <si>
    <t>8033219162407</t>
  </si>
  <si>
    <t>Ngjyrë për flokë Inebrya 7/46, bionde bakër, 100 ml</t>
  </si>
  <si>
    <t>8033219162568</t>
  </si>
  <si>
    <t>Ngjyrë për flokë Inebrya 7/66, bionde/kuqe, 100 ml</t>
  </si>
  <si>
    <t>8033219163916</t>
  </si>
  <si>
    <t>Ngjyrë për flokë Inebrya 7/66F, bionde/kuqe e zjarrtë, 100 ml</t>
  </si>
  <si>
    <t>8033219168201</t>
  </si>
  <si>
    <t>Ngjyrë për flokë Inebrya 7/7, lajthi, 100 ml</t>
  </si>
  <si>
    <t>8033219162650</t>
  </si>
  <si>
    <t>Ngjyrë për flokë Inebrya 7/73, kafe e artë, 100 ml</t>
  </si>
  <si>
    <t>8033219162698</t>
  </si>
  <si>
    <t>Ngjyrë për flokë Inebrya 7/8, bionde mat, 100 ml</t>
  </si>
  <si>
    <t>8033219168843</t>
  </si>
  <si>
    <t>Ngjyrë për flokë Inebrya 7/9, çokolladë nougat, 100 ml</t>
  </si>
  <si>
    <t>8033219167600</t>
  </si>
  <si>
    <t>Ngjyrë për flokë Inebrya 8/0 bionde e qelët, 100 ml</t>
  </si>
  <si>
    <t>8033219162162</t>
  </si>
  <si>
    <t>Ngjyrë për flokë Inebrya 8/00 bionde intensive, 100 ml</t>
  </si>
  <si>
    <t>8033219166795</t>
  </si>
  <si>
    <t>Ngjyrë për flokë Inebrya 8/02, vjollcë pastel, 100 ml</t>
  </si>
  <si>
    <t>8033219163985</t>
  </si>
  <si>
    <t>Ngjyrë për flokë Inebrya 8/1, bionde/hirtë, 100 ml</t>
  </si>
  <si>
    <t>8033219162230</t>
  </si>
  <si>
    <t>Ngjyrë për flokë Inebrya 8/11, bionde/hirtë intensive, 100 ml</t>
  </si>
  <si>
    <t>8033219168782</t>
  </si>
  <si>
    <t>Ngjyrë për flokë Inebrya 8/13, bionde/hirtë e artë, 100 ml</t>
  </si>
  <si>
    <t>8033219164012</t>
  </si>
  <si>
    <t>Ngjyrë për flokë Inebrya 8/27, bionde pudër, 100 ml</t>
  </si>
  <si>
    <t>8008277262260</t>
  </si>
  <si>
    <t>Ngjyrë për flokë Inebrya 8/3, bionde e artë, 100 ml</t>
  </si>
  <si>
    <t>8033219162339</t>
  </si>
  <si>
    <t>Ngjyrë për flokë Inebrya 8/34, bionde e artë bakër, 100 ml</t>
  </si>
  <si>
    <t>8008277242736</t>
  </si>
  <si>
    <t>Ngjyrë për flokë Inebrya 8/4, bionde/bakër, 100 ml</t>
  </si>
  <si>
    <t>8033219162391</t>
  </si>
  <si>
    <t>Ngjyrë për flokë Inebrya 8/42, bionde/konjak, 100 ml</t>
  </si>
  <si>
    <t>8008277262239</t>
  </si>
  <si>
    <t>Ngjyrë për flokë Inebrya 8/43, bakër e artë, 100 ml</t>
  </si>
  <si>
    <t>8033219162445</t>
  </si>
  <si>
    <t>Ngjyrë për flokë Inebrya 8/44, 100 ml</t>
  </si>
  <si>
    <t xml:space="preserve">&lt;p&gt;i jep flokëve tuaj një ngjyrë intensive, të shkëlqyer dhe të qëndrueshme. Formula e tij inovative, e pasuruar me vaj Argani dhe Aloe Vera, mbron dhe ushqen flokët gjatë procesit të ngjyrosjes, duke i lënë ato të buta, të mëndafshta dhe me shkëlqim.&lt;/p&gt;
</t>
  </si>
  <si>
    <t>8008277242743</t>
  </si>
  <si>
    <t>Me amoniak;Ngjyra;Kujdes për flokët;Kozmetikë;</t>
  </si>
  <si>
    <t>Inebrya;Itali;100;</t>
  </si>
  <si>
    <t>Ngjyrë për flokë Inebrya 8/46, bakër e kuqe, 100 ml</t>
  </si>
  <si>
    <t>8033219163695</t>
  </si>
  <si>
    <t>Ngjyrë për flokë Inebrya 8/66F, kuqe e zjarrtë, 100 ml</t>
  </si>
  <si>
    <t>8033219163084</t>
  </si>
  <si>
    <t>Kozmetikë;Kujdes për flokët;Ngjyra;Pa amoniak;Dërgesë brenda ditës;Oferta e fundit e nëntorit 2023;Cyber Monday Kozmetike 2023;Për ty që kujdesësh për flokët;Zbritje Festive - Kozmetike;</t>
  </si>
  <si>
    <t>Ngjyrë për flokë Inebrya 8/7, kafe, 100 ml</t>
  </si>
  <si>
    <t>8033219163701</t>
  </si>
  <si>
    <t>Ngjyrë për flokë Inebrya 8/73, kafe e artë, 100 ml</t>
  </si>
  <si>
    <t>8033219162704</t>
  </si>
  <si>
    <t>Ngjyrë për flokë Inebrya 9/0, bionde e hapur, 100 ml</t>
  </si>
  <si>
    <t>8033219162179</t>
  </si>
  <si>
    <t>Ngjyrë për flokë Inebrya 9/00, bionde e hapur intensive, 100 ml</t>
  </si>
  <si>
    <t>8033219166801</t>
  </si>
  <si>
    <t>Ngjyrë për flokë Inebrya 9/02, bionde/vjollcë/pastel, 100 ml</t>
  </si>
  <si>
    <t>8033219163992</t>
  </si>
  <si>
    <t>Ngjyrë për flokë Inebrya 9/1, bionde/ hirtë, 100 ml</t>
  </si>
  <si>
    <t>8033219162247</t>
  </si>
  <si>
    <t>Ngjyrë për flokë Inebrya 9/11, bionde/hirtë e hapur, 100 ml</t>
  </si>
  <si>
    <t>8033219168799</t>
  </si>
  <si>
    <t>Ngjyrë për flokë Inebrya 9/13, bionde/ artë e hirtë, 100 ml</t>
  </si>
  <si>
    <t>8033219164029</t>
  </si>
  <si>
    <t>Ngjyrë për flokë Inebrya 9/17, bionde/artë kashmir, 100 ml</t>
  </si>
  <si>
    <t>8008277262314</t>
  </si>
  <si>
    <t>Ngjyrë për flokë Inebrya 9/42, bionde/konjak qelët, 100 ml</t>
  </si>
  <si>
    <t>8008277262246</t>
  </si>
  <si>
    <t>Ngjyrë për flokë Inebrya 9/7, bionde/kafe në të hirtë, 100 ml</t>
  </si>
  <si>
    <t>8033219163718</t>
  </si>
  <si>
    <t>Ngjyrë për flokë Inebrya 9/73, bionde/kafe në tëartë, 100 ml</t>
  </si>
  <si>
    <t>8033219162711</t>
  </si>
  <si>
    <t>Ngjyrë për flokë Inebrya vjollcë, 100 ml</t>
  </si>
  <si>
    <t>8033219166818</t>
  </si>
  <si>
    <t>Ngjyrë për flokë Inebrya, 1/10 , 100 ml</t>
  </si>
  <si>
    <t>Ngjyrë për flokë Inebrya 1/10 , 100 ml</t>
  </si>
  <si>
    <t xml:space="preserve">&lt;p&gt;Kjo ngjyre është një produkt i veçantë i krijuar për ngjyrosjen e flokëve. Sot, ka shumë nuanca të bojës dhe llojet e tyre. Për vajzat që duan të ndryshojnë imazhin e tyre duke lyer flokët, ofrohet bojë flokësh Inebrya Color. Paleta ka shumë ngjyra dhe nuanca të ndryshme. Procedura e lyerjes së flokëve është një kënaqësi, pasi boja krem ​​nuk përhapet, ka një konsistencë të pasur dhe mbulon në mënyrë të barabartë çdo fije. Përbërja e bojës Inebria është shumë e butë, flokët do të bëhen të ndritshëm, të ngopur, me shkëlqim dhe të mëndafshtë. Për shkak të riemërimit, produkti mund të vijë në paketim të vjetër dhe të ri.&lt;/p&gt;
</t>
  </si>
  <si>
    <t>8033219162193</t>
  </si>
  <si>
    <t>Ngjyrë Për Flokë Inebrya, 10/21 , 100 ml</t>
  </si>
  <si>
    <t>Ngjyre per floke Inebrya 10/21 , 100 ml</t>
  </si>
  <si>
    <t>8008277262284</t>
  </si>
  <si>
    <t>Ngjyrë Për Flokë Inebrya, 10/42, 100 ml</t>
  </si>
  <si>
    <t>Ngjyre per floke Inebrya 10/42, 100 ml</t>
  </si>
  <si>
    <t>8008277262253</t>
  </si>
  <si>
    <t>Ngjyrë për flokë Inebrya, 6/1, 100 ml</t>
  </si>
  <si>
    <t>Ngjyrë për flokë Inebrya 6/1 , 100 ml</t>
  </si>
  <si>
    <t xml:space="preserve">&lt;p&gt;Kjo ngjyre&amp;nbsp;është një produkt i veçantë i destinuar për ngjyrosjen e flokëve. Sot, ka shumë nuanca të bojës dhe llojet e tyre. Për vajzat që duan të ndryshojnë imazhin e tyre duke lyer flokët, ofrohet bojë flokësh Inebrya Color. Paleta ka shumë ngjyra dhe nuanca të ndryshme. Procedura e lyerjes së flokëve është një kënaqësi sepse boja krem ​​nuk përhapet, ka një konsistencë të pasur dhe mbulon në mënyrë të barabartë çdo fije. Përbërja e bojës Inebria është shumë e butë, flokët do të bëhen të shndritshëm, të ngopur, me shkëlqim dhe të mëndafshtë. Për shkak të riemërimit, produkti mund të gjendet si në paketimin e vjetër ashtu edhe në atë të ri. Karakteristikat Ngjyra e hirit bjonde e errët Mosha 18+ Vëllimi 100 ml Prodhuesi Inebrya Kujdes! Ngjyrosja e flokëve mund të shkaktojë një reaksion alergjik (kruajtje, skuqje), në raste të rralla mund të çojë në reaksione të rënda alergjike. Si të përdorni ngjyrosjen kryesore: Kombinoni 50 ml bojë flokësh Inebrya me 75 ml emulsion oksidues vol 10-20-30-40 (raporti 1:1,5) në një tas derisa të bëhet një masë homogjene. Një pjesë e përzierjes duhet të aplikohet në flokë të thatë përgjatë gjithë gjatësisë deri në skajet. Mbajeni për 20 minuta. Aplikoni pjesën tjetër të përzierjes në rrënjë dhe prisni 20-25 minuta. Shpëlajeni me shumë ujë të ngrohtë dhe pas lyerjes lajeni me shampo.&lt;/p&gt;
</t>
  </si>
  <si>
    <t>8033219162216</t>
  </si>
  <si>
    <t>Inebrya;Itali;100;6/1;Femra;</t>
  </si>
  <si>
    <t>Ngjyrë për flokë Inebrya, 7/11 , 100 ml</t>
  </si>
  <si>
    <t>Ngjyrë për flokë Inebrya 7/11 , 100 ml</t>
  </si>
  <si>
    <t xml:space="preserve">&lt;p&gt;Inebrya Color për flokë nga Inebrya karakterizohet nga qëndrueshmëria dhe ngopja e ngjyrave. Gama e nuancave do t'ju ndihmojë të zgjidhni pikërisht ngjyrën që keni ëndërruar prej kohësh! Bojë nuk përhapet, ka një qëndrueshmëri të pasur dhe mbulon në mënyrë të barabartë çdo fije. Avantazhi i Inebrya Color është se ka një përbërje të butë që përmban një simbiozë të vajit të lirit dhe aloe vera që ushqen dhe kushtëzon flokët, duke i mbajtur të shëndetshëm, të butë dhe me shkëlqim. Pas procedurës së ngjyrosjes, fillesat mbeten të buta dhe me shkëlqim.&lt;/p&gt;
</t>
  </si>
  <si>
    <t>8033219164036</t>
  </si>
  <si>
    <t>Inebrya;Itali;100;nr. 7.11;</t>
  </si>
  <si>
    <t>Ngjyrë për flokë Inebrya, 8/66, e kuqe intensive, 100 ml</t>
  </si>
  <si>
    <t>8033219163923</t>
  </si>
  <si>
    <t>Ngjyrë për flokë Inebrya, 9/3 , 100 ml</t>
  </si>
  <si>
    <t>Ngjyrë për flokë Inebrya 9/3 , 100 ml</t>
  </si>
  <si>
    <t xml:space="preserve">&lt;p&gt;Inebrya Color për flokë nga Inebrya karakterizohet nga qëndrueshmëria dhe ngopja e ngjyrave. Gama e nuancave do t'ju ndihmojë të zgjidhni pikërisht ngjyrën që keni ëndërruar prej kohësh! Bojë nuk përhapet, ka një qëndrueshmëri të pasur dhe mbulon në mënyrë të barabartë çdo fije. Inebrya Color përmban një formulë të butë me një simbiozë të vajit të lirit dhe aloe vera që ushqen dhe kushtëzon flokët, duke i mbajtur të shëndetshëm, të butë dhe me shkëlqim. Pas procedurës së ngjyrosjes, fillesat mbeten të buta dhe me shkëlqim.&lt;/p&gt;
</t>
  </si>
  <si>
    <t>8033219162346</t>
  </si>
  <si>
    <t>Inebrya;Itali;100;9/3;Femra;</t>
  </si>
  <si>
    <t>Ngjyrë për flokë Inebrya, mint pastel, 100 ml</t>
  </si>
  <si>
    <t>8033219164197</t>
  </si>
  <si>
    <t>Ngjyrë për flokë Inebrya, rozë e artë/pastel, 100 ml</t>
  </si>
  <si>
    <t>8008277211978</t>
  </si>
  <si>
    <t>Ngjyrë për flokë Keune 1517 Ultimate Blonde, 60 ml</t>
  </si>
  <si>
    <t>Ngjyrë për flokë Keune , 60 ml</t>
  </si>
  <si>
    <t xml:space="preserve">&lt;p&gt;Ngjyra e përhershme e flokëve Keune Tinta Color Ultimate Blonde 1517 përmban proteina mëndafshi dhe mbrojtje UV nga rrezet e diellit. Ngjyra është pa paraben, krijon një shkëlqim të shkëlqyer dhe nuk njollos lëkurën e kokës. Ai përmban 49% përbërës të kujdesit dhe stabilizues LP 300, i cili zgjat qëndrueshmërinë e ngjyrës. Proteinat e mëndafshit rivendosin dhe lëmojnë flokët, dhe mbrojtja UV mbron strukturën e brendshme të flokëve. Tinta Color Ultimate Blonde është një linjë speciale e krijuar për flokë biondë natyralë ose të lyer.&lt;/p&gt;
&lt;p&gt;&lt;/p&gt;
</t>
  </si>
  <si>
    <t>8718375529003</t>
  </si>
  <si>
    <t>KEUNE;Holandë;60;Femra;</t>
  </si>
  <si>
    <t>Ngjyrë për flokë Loreal Casting 418 Choco Moca , 48 ml</t>
  </si>
  <si>
    <t xml:space="preserve">&lt;p&gt;Bojë flokësh L'Oreal Casting Crème Gloss është një bojë flokësh gjysmë e përhershme pa amoniak. Zgjat deri në 28 larje me shampo dhe mbulon flokët e thinjura deri në 70%. I jep flokëve tuaj një shkëlqim unik, ngjyrë rrezatuese dhe vitalitet. Ajo vjen me një kondicioner mjalti që ushqen thellë dhe ka një efekt të fortë zbutës.&lt;/p&gt;
</t>
  </si>
  <si>
    <t>3600523979578</t>
  </si>
  <si>
    <t>Pa amoniak;Ngjyra;Kujdes për flokët;Kozmetikë;</t>
  </si>
  <si>
    <t>L’Oreal Professionnel;Francë;48;</t>
  </si>
  <si>
    <t>Ngjyrë për flokë Loreal Casting 5102 Cool Mocha , 48 ml</t>
  </si>
  <si>
    <t xml:space="preserve">&lt;p&gt;Bojë flokësh L'Oreal Casting Crème Gloss është pa amoniak, gjë që e bën atë jashtëzakonisht të butë me flokët. Zgjat deri në 28 larje me shampo dhe mbulon në mënyrë optimale qimet e para gri. I jep flokëve një shkëlqim unik, ngjyrë rrezatuese dhe vitalitet. Ajo vjen me një kondicioner mjalti që ushqen thellë dhe ka një efekt të fortë zbutës.&lt;/p&gt;
</t>
  </si>
  <si>
    <t>3600523807055</t>
  </si>
  <si>
    <t>Ngjyre per floke Loreal Casting 543 , 48 ml</t>
  </si>
  <si>
    <t xml:space="preserve">&lt;p&gt;Arritni ngjyrë me pamje natyrale me tone të dukshme vezulluese duke përdorur Casting Crème Gloss. Formula e kremës pa amoniak përzien flokët e thinjura dhe ofron një erë të këndshme. Ngjyra zgjat deri në 28 shampo. Pas ngjyrosjes, kondicioneri pasurohet me ekstrakt goji që zbulon tonet e bukura rrezatuese të kuqe të flokëve tuaj. I lë flokët tuaj të butë dhe epshore me një shkëlqim të jashtëzakonshëm.&lt;/p&gt;
</t>
  </si>
  <si>
    <t>3600523505883</t>
  </si>
  <si>
    <t>Ngjyrë për flokë Loreal Casting Cream 500 Light Brown 48 ml + hidrogjen 72 ml</t>
  </si>
  <si>
    <t xml:space="preserve">&lt;p&gt;Formula kremoze mbulon në mënyrë optimale flokët e thinjur. Flokët bëhen më të bukur me një ngjyrë të pasur, me pamje natyrale, plot reflektime të qarta dhe shkëlqim të jashtëzakonshëm. Efekti i ngjyrosjes zgjatë&amp;nbsp;deri në 28 larje. Ngjyra e përhershme që mbron, forcon dhe rigjallëron flokët me mbulim maksimal.&lt;br /&gt;
Para përdorimit, ju lusim t'i shikoni përbërësit në paketim.&lt;/p&gt;
</t>
  </si>
  <si>
    <t>3600523612895</t>
  </si>
  <si>
    <t>Ngjyra;Kujdes për flokët;Kozmetikë;Me amoniak;</t>
  </si>
  <si>
    <t>Loreal Paris;Francë;48;72;Të gjitha;500 Light Brown;</t>
  </si>
  <si>
    <t>Ngjyrë për flokë Loreal Casting Cream, 415 Iced Brown 48 ml + hidrogjen 72 ml</t>
  </si>
  <si>
    <t xml:space="preserve">Ngjyrë për flokë, Loreal Exellence,  48 ml + hidrogjen 72 ml</t>
  </si>
  <si>
    <t>3600521372722</t>
  </si>
  <si>
    <t>Loreal Paris;Francë;48;72;Të gjitha;415 Iced Brown;</t>
  </si>
  <si>
    <t>Ngjyrë për flokë Loreal Casting no. 323 48 ml + hidrogjen 72 ml + balsam 60 ml</t>
  </si>
  <si>
    <t xml:space="preserve">&lt;p&gt;Formula kremoze mbulon në mënyrë optimale flokët e thinjur. Flokët bëhen më të bukur me një ngjyrë të pasur, me pamje natyrale, plot reflektime të qarta, me shkëlqim dhe shkëlqim të jashtëzakonshëm. Efekti i ngjyrosjes zgjatë deri në 28 larje. Arrini ngjyrë me pamje natyrale me tone të dukshme vezulluese duke përdorur Casting Crème Gloss. Formula e kremës pa amoniak përzien flokët e thinjura dhe ofron një erë të këndshme. Para përdorimit, ju lusim t'i shikoni përbërësit në paketim.&lt;/p&gt;
</t>
  </si>
  <si>
    <t>3600521373019</t>
  </si>
  <si>
    <t>Loreal Paris;Francë;48;72;60;No. 323;</t>
  </si>
  <si>
    <t>Ngjyrë për flokë Loreal Casting no. 400 48 ml + hidrogjen 72 ml + balsam 60 ml</t>
  </si>
  <si>
    <t>3600521370865</t>
  </si>
  <si>
    <t>Loreal Paris;Francë;48;72;60;400;</t>
  </si>
  <si>
    <t>Ngjyrë për flokë Loreal Casting no. 515 48 ml + hidrogjen 72 ml + balsam 60 ml</t>
  </si>
  <si>
    <t>Ngjyrë për flokë Loreal Casting no. 515 48 ml+ hidrogjen 72 ml + balsam 60 ml</t>
  </si>
  <si>
    <t xml:space="preserve">&lt;p&gt;Krem Gloss 515 me çokollatë të ftohtë, ngjyrë brune kafe gjysmë e përhershme. Arrini ngjyrë me pamje natyrale me tone të dukshme vezulluese duke përdorur Casting Crème Gloss. Formula e kremës pa amoniak përzien flokët e thinjura dhe ofron një erë të këndshme. Para përdorimit, ju lusim t'i shikoni përbërësit në paketim.&lt;/p&gt;
</t>
  </si>
  <si>
    <t>3600521935088</t>
  </si>
  <si>
    <t>Loreal Paris;Francë;515;48;72;60;</t>
  </si>
  <si>
    <t>Ngjyrë për flokë Loreal Casting no. 518 48 ml + hidrogjen 72 ml + balsam 60 ml</t>
  </si>
  <si>
    <t>Ngjyrë për flokë Loreal Casting no. 518 48 ml+ hidrogjen 72 ml + balsam 60 ml</t>
  </si>
  <si>
    <t xml:space="preserve">&lt;p&gt;Formula kremoze mbulon në mënyrë optimale flokët e thinjur. Flokët bëhen më të bukur me një ngjyrë të pasur, me pamje natyrale, plot reflektime të qarta, me shkëlqim dhe shkëlqim të jashtëzakonshëm. Efekti i ngjyrosjes zgjatë deri në 28 larje. Arrini ngjyrë me pamje natyrale me tone të dukshme vezulluese duke përdorur Casting Crème Gloss. Formula e kremës pa amoniak përzien flokët e thinjura dhe ofron një erë të këndshme.&amp;nbsp;Para përdorimit, ju lusim t'i shikoni përbërësit në paketim.&lt;/p&gt;
</t>
  </si>
  <si>
    <t>3600523373109</t>
  </si>
  <si>
    <t>Loreal Paris;Francë;518;48;72;60;</t>
  </si>
  <si>
    <t>Ngjyrë për flokë Loreal Casting no. 600, 48 ml + hidrogjen 72 ml + balsam, 60 ml</t>
  </si>
  <si>
    <t>3600521372807</t>
  </si>
  <si>
    <t>Loreal Paris;Francë;48;72;60;No. 600;</t>
  </si>
  <si>
    <t>Ngjyrë për flokë Loreal Casting no. 780 48 ml + hidrogjen 72 ml + balsam 60 ml</t>
  </si>
  <si>
    <t>3600523281817</t>
  </si>
  <si>
    <t>Loreal Paris;Francë;No. 780;48;72;60;</t>
  </si>
  <si>
    <t>Ngjyrë për flokë Loreal Casting no.200 Ebony Black 48 ml + hidrogjen 72 ml + balsam 60 ml</t>
  </si>
  <si>
    <t xml:space="preserve">Ngjyrë për flokë Loreal Casting no.200 Ebony Black  48 ml + hidrogjen 72 ml + balsam 60 ml</t>
  </si>
  <si>
    <t xml:space="preserve">&lt;p&gt;&lt;span style="color: rgb(44, 44, 44); font-family: Inter, sans-serif; font-size: 14px; background-color: rgb(255, 255, 255);"&gt;Formula kremoze mbulon në mënyrë optimale flokët e thinjur. Flokët bëhen më të bukur me një ngjyrë të pasur, me pamje natyrale, plot reflektime të qarta, me shkëlqim dhe shkëlqim të jashtëzakonshëm. Efekti i ngjyrosjes zgjatë deri në 28 larje. Arrini ngjyrë me pamje natyrale me tone të dukshme vezulluese duke përdorur Casting Crème Gloss. Formula e kremës pa amoniak përzien flokët e thinjura dhe ofron një erë të këndshme. Para përdorimit, ju lusim t'i shikoni përbërësit në paketim.&lt;/span&gt;&lt;/p&gt;
</t>
  </si>
  <si>
    <t>3600521372654</t>
  </si>
  <si>
    <t>Francë;48;72;200 Ebony Black;Loreal Paris;</t>
  </si>
  <si>
    <t>Ngjyrë për flokë Loreal Casting, 1010 Light Iced Blonde 48 ml</t>
  </si>
  <si>
    <t xml:space="preserve">&lt;p&gt;L'Oreal Paris Casting Crème Gloss ngjyra e butë e flokëve pa amoniak siguron që flokët tuaj të duken të përsosur nga rrënja në majë. Tekstura e lehtë kremoze përthithet shpejt në flokë dhe e ushqen atë, duke rezultuar në flokë të butë të mëndafshtë plot shkëlqim. Përveç kësaj, ngjyra mbulon flokët gri deri në 100%, dhe ngjyra mbrohet edhe deri në 28 larje. Pas ngjyrosjes së flokëve, formula e veçantë e balsamit ushqyes me pelte mbretërore kujdeset intensivisht për flokët dhe jep një shkëlqim të zhdërvjellët. Shkëlqim i mëndafshtë dhe ngjyrë e pasur flokësh me L'Oreal Paris Casting Crème Gloss!&lt;/p&gt;
</t>
  </si>
  <si>
    <t>3600521831083</t>
  </si>
  <si>
    <t>Ngjyrë për flokë Loreal Casting, 1021 Pearly Light Blonde 48 ml</t>
  </si>
  <si>
    <t>3600521831465</t>
  </si>
  <si>
    <t>Ngjyrë për flokë Loreal Casting, 210 Blue Black 48 ml</t>
  </si>
  <si>
    <t xml:space="preserve">&lt;p&gt;Me një erë të këndshme&lt;br /&gt;
Përmban kondicioner me vaj kokosi&lt;br /&gt;
Zgjat deri në 28 larje&lt;br /&gt;
Për flokë jashtëzakonisht të shndritshëm dhe të ushqyer&lt;br /&gt;
I përshtatshëm për të gjitha llojet e flokëve&lt;br /&gt;
Ngjyra e flokëve L'ORÉAL PARIS Casting Crème Gloss 210 Blue-Black ofron ngjyrosje gjysmë të përhershme të flokëve, ngjyra zgjat deri në 28 larje. Në më pak se 30 minuta, ajo pasuron ngjyrën tuaj natyrale dhe i bën flokët tuaj jashtëzakonisht të shndritshëm. Ngjyra e flokëve Casting Crème Gloss është ideale për të testuar një nuancë të re përpara se të aplikoni ngjyrën e përhershme. Kondicioneri ushqyes me vaj kokosi ushqen flokët dhe zbulon plotësinë e toneve të ngrohta kafe pas ngjyrosjes. Produkti nuk përmban amoniak dhe ka një erë të këndshme.&lt;/p&gt;
</t>
  </si>
  <si>
    <t>3600521372678</t>
  </si>
  <si>
    <t>Ngjyrë për flokë Loreal Casting, 300 Dark Brown 48 ml</t>
  </si>
  <si>
    <t xml:space="preserve">&lt;p&gt;Me një erë të këndshme&lt;br /&gt;
Përmban kondicioner me vaj kokosi&lt;br /&gt;
Zgjat deri në 28 larje&lt;br /&gt;
Për flokë jashtëzakonisht të shndritshëm dhe të ushqyer&lt;br /&gt;
I përshtatshëm për të gjitha llojet e flokëve&lt;br /&gt;
Ngjyra e flokëve L'ORÉAL PARIS Casting Crème Gloss 300 Dark Brown ofron ngjyrosje gjysmë të përhershme të flokëve, ngjyra zgjat deri në 28 larje. Në më pak se 30 minuta, ajo pasuron ngjyrën tuaj natyrale dhe i bën flokët tuaj jashtëzakonisht të shndritshëm. Ngjyra e flokëve Casting Crème Gloss është ideale për të testuar një nuancë të re përpara se të aplikoni ngjyrën e përhershme. Kondicioneri ushqyes me vaj kokosi ushqen flokët dhe zbulon plotësinë e toneve të ngrohta kafe pas ngjyrosjes. Produkti nuk përmban amoniak dhe ka një erë të këndshme.&lt;/p&gt;
</t>
  </si>
  <si>
    <t>3600521372692</t>
  </si>
  <si>
    <t>Ngjyrë për flokë Loreal Casting, 3102 Cool Dark Brown 48 ml</t>
  </si>
  <si>
    <t>3600523807130</t>
  </si>
  <si>
    <t>Ngjyrë për flokë Loreal Casting, 316 Prune 48 ml</t>
  </si>
  <si>
    <t xml:space="preserve">&lt;p&gt;Me një erë të këndshme&lt;br /&gt;
Përmban kondicioner me vaj kokosi&lt;br /&gt;
Zgjat deri në 28 larje&lt;br /&gt;
Për flokë jashtëzakonisht të shndritshëm dhe të ushqyer&lt;br /&gt;
I përshtatshëm për të gjitha llojet e flokëve&lt;br /&gt;
Ngjyra e flokëve L'ORÉAL PARIS Casting Crème Gloss 316 Prune ofron ngjyrosje gjysmë të përhershme të flokëve, ngjyra zgjat deri në 28 larje. Në më pak se 30 minuta, ajo pasuron ngjyrën tuaj natyrale dhe i bën flokët tuaj jashtëzakonisht të shndritshëm. Ngjyra e flokëve Casting Crème Gloss është ideale për të testuar një nuancë të re përpara se të aplikoni ngjyrën e përhershme. Kondicioneri ushqyes me vaj kokosi ushqen flokët dhe zbulon plotësinë e toneve të ngrohta kafe pas ngjyrosjes. Produkti nuk përmban amoniak dhe ka një erë të këndshme.&lt;/p&gt;
</t>
  </si>
  <si>
    <t>3600521372708</t>
  </si>
  <si>
    <t>Ngjyrë për flokë Loreal Casting, 360 Black Cherry 48 ml</t>
  </si>
  <si>
    <t xml:space="preserve">&lt;p&gt;Me një erë të këndshme&lt;br /&gt;
Përmban kondicioner me vaj kokosi&lt;br /&gt;
Zgjat deri në 28 larje&lt;br /&gt;
Për flokë jashtëzakonisht të shndritshëm dhe të ushqyer&lt;br /&gt;
I përshtatshëm për të gjitha llojet e flokëve&lt;br /&gt;
Ngjyra e flokëve L'ORÉAL PARIS Casting Crème Gloss 360 Black Cherry ofron ngjyrosje gjysmë të përhershme të flokëve, ngjyra zgjat deri në 28 larje. Në më pak se 30 minuta, ajo pasuron ngjyrën tuaj natyrale dhe i bën flokët tuaj jashtëzakonisht të shndritshëm. Ngjyra e flokëve Casting Crème Gloss është ideale për të testuar një nuancë të re përpara se të aplikoni ngjyrën e përhershme. Kondicioneri ushqyes me vaj kokosi ushqen flokët dhe zbulon plotësinë e toneve të ngrohta kafe pas ngjyrosjes. Produkti nuk përmban amoniak dhe ka një erë të këndshme.&lt;/p&gt;
</t>
  </si>
  <si>
    <t>3600521373002</t>
  </si>
  <si>
    <t>Ngjyrë për flokë Loreal Casting, 4102 Cool Chestnut 48 ml</t>
  </si>
  <si>
    <t>3600523807123</t>
  </si>
  <si>
    <t>Ngjyrë për flokë Loreal Casting, 535 Chocolate 48 ml</t>
  </si>
  <si>
    <t xml:space="preserve">&lt;p&gt;Me një erë të këndshme&lt;br /&gt;
Përmban kondicioner me vaj kokosi&lt;br /&gt;
Zgjat deri në 28 larje&lt;br /&gt;
Për flokë jashtëzakonisht të shndritshëm dhe të ushqyer&lt;br /&gt;
I përshtatshëm për të gjitha llojet e flokëve&lt;br /&gt;
Ngjyra e flokëve L'ORÉAL PARIS Casting Crème Gloss 535 Chocolate&amp;nbsp;ofron ngjyrosje gjysmë të përhershme të flokëve, ngjyra zgjat deri në 28 larje. Në më pak se 30 minuta, ajo pasuron ngjyrën tuaj natyrale dhe i bën flokët tuaj jashtëzakonisht të shndritshëm. Ngjyra e flokëve Casting Crème Gloss është ideale për të testuar një nuancë të re përpara se të aplikoni ngjyrën e përhershme. Kondicioneri ushqyes me vaj kokosi ushqen flokët dhe zbulon plotësinë e toneve të ngrohta kafe pas ngjyrosjes. Produkti nuk përmban amoniak dhe ka një erë të këndshme.&lt;/p&gt;
</t>
  </si>
  <si>
    <t>3600521372777</t>
  </si>
  <si>
    <t>Ngjyrë për flokë Loreal Casting, 550 Mahogany 48 ml</t>
  </si>
  <si>
    <t xml:space="preserve">&lt;p&gt;Me një erë të këndshme&lt;br /&gt;
Përmban kondicioner me vaj kokosi&lt;br /&gt;
Zgjat deri në 28 larje&lt;br /&gt;
Për flokë jashtëzakonisht të shndritshëm dhe të ushqyer&lt;br /&gt;
I përshtatshëm për të gjitha llojet e flokëve&lt;br /&gt;
Ngjyra e flokëve L'ORÉAL PARIS Casting Crème Gloss 550 Mahogany&amp;nbsp;ofron ngjyrosje gjysmë të përhershme të flokëve, ngjyra zgjat deri në 28 larje. Në më pak se 30 minuta, ajo pasuron ngjyrën tuaj natyrale dhe i bën flokët tuaj jashtëzakonisht të shndritshëm. Ngjyra e flokëve Casting Crème Gloss është ideale për të testuar një nuancë të re përpara se të aplikoni ngjyrën e përhershme. Kondicioneri ushqyes me vaj kokosi ushqen flokët dhe zbulon plotësinë e toneve të ngrohta kafe pas ngjyrosjes. Produkti nuk përmban amoniak dhe ka një erë të këndshme.&lt;/p&gt;
</t>
  </si>
  <si>
    <t>3600521372784</t>
  </si>
  <si>
    <t>Ngjyrë për flokë Loreal Casting, 613 Iced Mochaccino 48 ml</t>
  </si>
  <si>
    <t>3600523758616</t>
  </si>
  <si>
    <t>Ngjyrë për flokë Loreal Casting, 618 Vanilla Mocha 48 ml</t>
  </si>
  <si>
    <t>3600523979776</t>
  </si>
  <si>
    <t>Ngjyrë për flokë Loreal Casting, 801 Satin Blonde 48 ml</t>
  </si>
  <si>
    <t>3600522891147</t>
  </si>
  <si>
    <t>Ngjyrë për flokë Loreal Exellence no. 01 48 ml + hidrogjen 72 ml</t>
  </si>
  <si>
    <t>3600523724932</t>
  </si>
  <si>
    <t>Loreal Paris;Francë;48;72;01 Blonde;</t>
  </si>
  <si>
    <t>Ngjyrë për flokë Loreal Exellence no. 03 48 ml + hidrogjen 72 ml</t>
  </si>
  <si>
    <t>3600523956715</t>
  </si>
  <si>
    <t>Loreal Paris;Francë;48;72;03 Blonde;</t>
  </si>
  <si>
    <t>Ngjyrë për flokë Loreal Exellence no. 10.21 48 ml + hidrogjen 72 ml</t>
  </si>
  <si>
    <t>3600523765003</t>
  </si>
  <si>
    <t>Ngjyra;Kujdes për flokët;Kozmetikë;Me amoniak;Dërgesë brenda ditës;Për ty që kujdesësh për flokët;</t>
  </si>
  <si>
    <t>Loreal Paris;Francë;48;72;10.21 Pearl Very Light Blonde;</t>
  </si>
  <si>
    <t>Ngjyrë për flokë Loreal Exellence no. 10/13 48 ml + hidrogjen 72 ml</t>
  </si>
  <si>
    <t>3600523724956</t>
  </si>
  <si>
    <t>Loreal Paris;Francë;48;72;10.13 The Lightest Real Blonde;</t>
  </si>
  <si>
    <t>Ngjyrë për flokë Loreal Exellence no. 100 48 ml + hidrogjen 72 ml</t>
  </si>
  <si>
    <t>3600523731848</t>
  </si>
  <si>
    <t>Ngjyra;Kujdes për flokët;Kozmetikë;Me amoniak;Dërgesë brenda ditës;</t>
  </si>
  <si>
    <t>Loreal Paris;Francë;48;72;100;</t>
  </si>
  <si>
    <t>Ngjyrë për flokë Loreal Exellence no. 10U 48 ml + hidrogjen 72 ml</t>
  </si>
  <si>
    <t>3600523998234</t>
  </si>
  <si>
    <t>Loreal Paris;Francë;48;72;10U;</t>
  </si>
  <si>
    <t>Ngjyrë për flokë Loreal Exellence no. 1U 48 ml + hidrogjen 72 ml</t>
  </si>
  <si>
    <t>3600523998135</t>
  </si>
  <si>
    <t>Pa amoniak;Ngjyra;Kujdes për flokët;Kozmetikë;Halloween 2023;Dërgesë brenda ditës;Cyber Monday Kozmetike 2023;Për ty që kujdesësh për flokët;Zbritje Festive - Kozmetike;</t>
  </si>
  <si>
    <t>Loreal Paris;Francë;48;72;1U;</t>
  </si>
  <si>
    <t>Ngjyrë për flokë Loreal Exellence no. 2U 48 ml + hidrogjen 72 ml</t>
  </si>
  <si>
    <t>3600523998142</t>
  </si>
  <si>
    <t>Loreal Paris;Francë;48;72;2U;</t>
  </si>
  <si>
    <t>Ngjyrë për flokë Loreal Exellence no. 300 48 ml + hidrogjen 72 ml</t>
  </si>
  <si>
    <t xml:space="preserve">&lt;p&gt;Formula kremoze mbulon në mënyrë optimale flokët e thinjur. Flokët bëhen më të bukur me një ngjyrë të pasur, me pamje natyrale, plot reflektime të qarta, me shkëlqim dhe shkëlqim të jashtëzakonshëm. Efekti i ngjyrosjes zgjatë&amp;nbsp;deri në 28 larje. Ngjyra e përhershme që mbron, forcon dhe rigjallëron flokët me mbulim maksimal.&lt;br /&gt;
Para përdorimit, ju lusim t'i shikoni përbërësit në paketim.&lt;/p&gt;
</t>
  </si>
  <si>
    <t>3600523731855</t>
  </si>
  <si>
    <t>Loreal Paris;Francë;48;72;300;</t>
  </si>
  <si>
    <t>Ngjyrë për flokë Loreal Exellence no. 3U 48 ml + hidrogjen 72 ml</t>
  </si>
  <si>
    <t>3600523998159</t>
  </si>
  <si>
    <t>Pa amoniak;Ngjyra;Kujdes për flokët;Kozmetikë;Dërgesë brenda ditës;Cyber Monday Kozmetike 2023;Për ty që kujdesësh për flokët;</t>
  </si>
  <si>
    <t>Loreal Paris;Francë;48;72;3U;</t>
  </si>
  <si>
    <t>Ngjyrë për flokë Loreal Exellence no. 4.11 48 ml + hidrogjen 72 ml</t>
  </si>
  <si>
    <t>3600523939466</t>
  </si>
  <si>
    <t>Loreal Paris;Francë;48;72;4.11;</t>
  </si>
  <si>
    <t>Ngjyrë për flokë Loreal Exellence no. 4.15 48 ml + hidrogjen 72 ml</t>
  </si>
  <si>
    <t>3600520967769</t>
  </si>
  <si>
    <t>Loreal Paris;Francë;48;72;4.15;</t>
  </si>
  <si>
    <t>Ngjyrë për flokë Loreal Exellence no. 400 48 ml + hidrogjen 72 ml</t>
  </si>
  <si>
    <t>3600523731862</t>
  </si>
  <si>
    <t>Ngjyra;Kujdes për flokët;Kozmetikë;Me amoniak;Për ty që kujdesësh për flokët;</t>
  </si>
  <si>
    <t>Loreal Paris;Francë;48;72;400;</t>
  </si>
  <si>
    <t>Ngjyrë për flokë Loreal Exellence no. 4U 48 ml + hidrogjen 72 ml</t>
  </si>
  <si>
    <t>3600523998166</t>
  </si>
  <si>
    <t>Loreal Paris;Francë;48;72;4U;</t>
  </si>
  <si>
    <t>Ngjyrë për flokë Loreal Exellence no. 5.11 48 ml + hidrogjen 72 ml</t>
  </si>
  <si>
    <t>3600523939510</t>
  </si>
  <si>
    <t>Loreal Paris;Francë;48;72;5.11;</t>
  </si>
  <si>
    <t>Ngjyrë për flokë Loreal Exellence no. 5.3 48 ml + hidrogjen 72 ml</t>
  </si>
  <si>
    <t>3600523724871</t>
  </si>
  <si>
    <t>Loreal Paris;Francë;48;72;nr. 5.3;</t>
  </si>
  <si>
    <t>Ngjyrë për flokë Loreal Exellence no. 5.32 48 ml + hidrogjen 72 ml</t>
  </si>
  <si>
    <t>3600523765027</t>
  </si>
  <si>
    <t>Loreal Paris;Francë;48;72;5.32;</t>
  </si>
  <si>
    <t>Ngjyrë për flokë Loreal Exellence no. 5oo 48 ml + hidrogjen 72 ml</t>
  </si>
  <si>
    <t>3600523731879</t>
  </si>
  <si>
    <t>Loreal Paris;Francë;500;48;72;</t>
  </si>
  <si>
    <t>Ngjyrë për flokë Loreal Exellence no. 5U 48 ml + hidrogjen 72 ml</t>
  </si>
  <si>
    <t>3600523998173</t>
  </si>
  <si>
    <t>Loreal Paris;Francë;48;72;5U;</t>
  </si>
  <si>
    <t>Ngjyrë për flokë Loreal Exellence no. 6.11 48 ml + hidrogjen 72 ml</t>
  </si>
  <si>
    <t>3600524055653</t>
  </si>
  <si>
    <t>Loreal Paris;Francë;48;72;6.11;</t>
  </si>
  <si>
    <t>Ngjyrë për flokë Loreal Exellence no. 6.41 48 ml + hidrogjen 72 ml</t>
  </si>
  <si>
    <t>3600521613979</t>
  </si>
  <si>
    <t>Loreal Paris;Francë;6.41;48;72;</t>
  </si>
  <si>
    <t>Ngjyrë për flokë Loreal Exellence no. 600 48 ml + hidrogjen 72 ml</t>
  </si>
  <si>
    <t>3600523731886</t>
  </si>
  <si>
    <t>Loreal Paris;Francë;48;72;No. 600;</t>
  </si>
  <si>
    <t>Ngjyrë për flokë Loreal Exellence no. 6U 48 ml + hidrogjen 72 ml</t>
  </si>
  <si>
    <t>3600523998180</t>
  </si>
  <si>
    <t>Loreal Paris;Francë;48;72;6U;</t>
  </si>
  <si>
    <t>Ngjyrë për flokë Loreal Exellence no. 7 48 ml, + hidrogjen 72 ml</t>
  </si>
  <si>
    <t>3600523724888</t>
  </si>
  <si>
    <t>Loreal Paris;Francë;No. 7;48;72;</t>
  </si>
  <si>
    <t>Ngjyrë për flokë Loreal Exellence no. 7.1 48 ml + hidrogjen 72 ml</t>
  </si>
  <si>
    <t>3600523724864</t>
  </si>
  <si>
    <t>Loreal Paris;Francë;7.1;48;72;</t>
  </si>
  <si>
    <t>Ngjyrë për flokë Loreal Exellence no. 7.11 48 ml + hidrogjen 72 ml</t>
  </si>
  <si>
    <t>3600524055660</t>
  </si>
  <si>
    <t>Loreal Paris;Francë;48;72;nr. 7.11;</t>
  </si>
  <si>
    <t>Ngjyrë për flokë Loreal Exellence no. 7.3 48 ml + hidrogjen 72 ml</t>
  </si>
  <si>
    <t>3054080008552</t>
  </si>
  <si>
    <t>Loreal Paris;Francë;48;72;7.3;</t>
  </si>
  <si>
    <t>Ngjyrë për flokë Loreal Exellence no. 7.31 48 ml + hidrogjen 72 ml</t>
  </si>
  <si>
    <t>3600523724925</t>
  </si>
  <si>
    <t>Loreal Paris;Francë;48;72;nr. 7.31;</t>
  </si>
  <si>
    <t>Ngjyrë për flokë Loreal Exellence no. 7.43 48 ml + hidrogjen 72 ml</t>
  </si>
  <si>
    <t>3600523956708</t>
  </si>
  <si>
    <t>Loreal Paris;Francë;48;72;nr. 7.43;</t>
  </si>
  <si>
    <t>Ngjyrë për flokë Loreal Exellence no. 7U 48 ml + hidrogjen 72 ml</t>
  </si>
  <si>
    <t>3600523998203</t>
  </si>
  <si>
    <t>Loreal Paris;Francë;48;72;7U;</t>
  </si>
  <si>
    <t>Ngjyrë për flokë Loreal Exellence no. 8 48 ml + hidrogjen 72 ml</t>
  </si>
  <si>
    <t>3600523724901</t>
  </si>
  <si>
    <t>Loreal Paris;Francë;48;72;nr. 8;</t>
  </si>
  <si>
    <t>Ngjyrë për flokë Loreal Exellence no. 8.1 48 ml + hidrogjen 72 ml</t>
  </si>
  <si>
    <t>3600523724963</t>
  </si>
  <si>
    <t>Loreal Paris;Francë;nr. 8.1;48;72;</t>
  </si>
  <si>
    <t>Ngjyrë për flokë Loreal Exellence no. 8.11 48 ml + hidrogjen 72 ml</t>
  </si>
  <si>
    <t>Ngjyrë për flokë Loreal Exellence no.8.11 48 ml + hidrogjen 72 ml</t>
  </si>
  <si>
    <t>3600523939664</t>
  </si>
  <si>
    <t>Ngjyra;Kujdes për flokët;Kozmetikë;Me amoniak;Dërgesë brenda ditës;Për ty që kujdesësh për flokët;Zbritje Festive - Kozmetike;</t>
  </si>
  <si>
    <t>Loreal Paris;Francë;48;72;8.11;</t>
  </si>
  <si>
    <t>Ngjyrë për flokë Loreal Exellence no. 8U 48 ml + hidrogjen 72 ml</t>
  </si>
  <si>
    <t>3600523998210</t>
  </si>
  <si>
    <t>Loreal Paris;Francë;48;72;8U;</t>
  </si>
  <si>
    <t>Ngjyrë për flokë Loreal Exellence no. 9 48 ml + hidrogjen 72 ml</t>
  </si>
  <si>
    <t>3600523724895</t>
  </si>
  <si>
    <t>Loreal Paris;Francë;48;72;nr. 9;</t>
  </si>
  <si>
    <t>Ngjyrë për flokë Loreal Exellence no. 9.1 48 ml + hidrogjen 72 ml</t>
  </si>
  <si>
    <t>3600523724918</t>
  </si>
  <si>
    <t>Loreal Paris;Francë;nr. 9.1;48;72;</t>
  </si>
  <si>
    <t>Ngjyrë për flokë Loreal Exellence no. 9U 48 ml + hidrogjen 72 ml</t>
  </si>
  <si>
    <t>3600523998227</t>
  </si>
  <si>
    <t>Loreal Paris;Francë;48;72;9U;</t>
  </si>
  <si>
    <t>Ngjyrë për flokë Oro Therapy, 1/0 e zezë, 100 ml</t>
  </si>
  <si>
    <t xml:space="preserve">&lt;p&gt;Falë sinergjisë së Vajrave Argan dhe Sweet Nile Cyperus, formulimi i tij me keratin favorizon një depërtim më efektiv të pigmentit ngjyrues. Ngjyra e pastër Keratin Gold, siguron një ngjyrim uniform, të shkëlqyeshëm dhe afatgjatë, në respekt të plotë të lëkurës së kokës dhe fibrës së flokëve. Tekstura e tij e butë dhe kremoze përzihet në mënyrë të përkryer me Gold Activator Pure Gold, të përmirësuar me Ar Microactive dhe Vaj Argani, për një ngjitje më praktike dhe efektive me flokët gjatë aplikimit. Pa Amoniak.&lt;/p&gt;
</t>
  </si>
  <si>
    <t>8032947864249</t>
  </si>
  <si>
    <t>Kozmetikë;Kujdes për flokët;Ngjyra;Pa amoniak;Për ty që kujdesësh për flokët;Dërgesë brenda ditës;</t>
  </si>
  <si>
    <t>Black;100;Itali;Të gjitha;</t>
  </si>
  <si>
    <t>Ngjyrë për flokë Palette, 1-0 Black, 50 ml</t>
  </si>
  <si>
    <t>Ngjyrë për flokë Palette , 1-0 E Zezë , 50 ml</t>
  </si>
  <si>
    <t xml:space="preserve">&lt;p&gt;Ngjyra e qëndrueshme dhe shkëlqim metalik. Kujdes shtesë gjatë dhe pas ngjyrosjes. Formula me pigmente intensive depërton thellë në strukturën e flokëve, duke e mbyllur ngjyrën brenda dhe duke e mbrojtur atë nga zbehja. Intensiteti i ngjyrave të qëndrueshme dhe mbulimi 100% i flokëve gri. Tërhiq vëmendjen me një efekt metalik falë mikropigmenteve të zgjedhura posaçërisht. Formula Palette e kombinuar me një maskë kujdesi me sistemin e kujdesit të trefishtë - keratin, pantenol dhe vajra hidratues - kujdesen për flokët tuaj. Zgjidhni një produkt që do të arrijë nivelin e dëshiruar të qëndrueshmërisë së ngjyrës: 3. Ngjyra e përhershme&lt;/p&gt;
</t>
  </si>
  <si>
    <t>3838824159416</t>
  </si>
  <si>
    <t>Gjermani;50;1-0 Black;Femra;Schwarzkopf Professional;</t>
  </si>
  <si>
    <t>Ngjyrë për flokë Palette, 4-0 Middle Brown, 50 ml</t>
  </si>
  <si>
    <t>Ngjyrë për flokë Palette , 4-0 , Kaft e mesme 50 ml</t>
  </si>
  <si>
    <t>3838824159492</t>
  </si>
  <si>
    <t>Gjermani;50;4.0;Femra;Schwarzkopf Professional;</t>
  </si>
  <si>
    <t>Ngjyre per floke Revlon, 59.1 ml , 73</t>
  </si>
  <si>
    <t xml:space="preserve">&lt;p&gt;ColorSilk Beautiful Color™ është marka numër 1 në SHBA*. Ngjyra e flokëve pa amoniak jep 100% mbulim gri. Arritni ngjyrë të pasur, të qëndrueshme të flokëve dhe një shkëlqim rrezatues në shtëpi. Revlon's 3D Color Gel Technology™ jep një pamje natyrale, ngjyrë shumëtonale nga rrënja në majë, duke ofruar definicion dhe duke rritur dimensionin e flokëve tuaj. Flokët lihen të ndjehen të mëndafshtë, me shkëlqim dhe të shëndetshëm dhe në gjendje më të mirë se para ngjyrosjes.&lt;/p&gt;
</t>
  </si>
  <si>
    <t>309978695738</t>
  </si>
  <si>
    <t>Revlon;SHBA;11.8;</t>
  </si>
  <si>
    <t>Ngjyrë për flokë Syoss Oleo Intense, 1.10 Intense Black, 50 ,ml</t>
  </si>
  <si>
    <t>Ngjyrë për flokë , Syoss , 50 ml , OLEO 1.10</t>
  </si>
  <si>
    <t xml:space="preserve">&lt;p&gt;Zbuloni Syoss Oleo Intense; një bojë e përhershme me ngjyra pa amoniak me rezultate të stilimit të flokëve.&lt;br /&gt;
Ngjyrë Kujdesi Suprem dhe Ngjyra e Qëndrueshme. Formula e saj PA AMONIAK dhe me vajra kujdeset për flokët tuaj duke garantuar mbulim profesional të thinjave. Vajrat e kujdesit të përqendruara në ngjyrosje përmirësojnë depërtimin e pigmenteve të ngjyrave në flokë për një intensitet suprem të ngjyrës që zgjat. Flokë të fortë me një pamje të shëndetshme.&lt;br /&gt;
Kondicioneri përfshin vaj Argani të Tregtisë së Drejtë, i njohur për të lënë flokët të butë, të mëndafshtë dhe plot shkëlqim. Kondicioneri kujdeset intensivisht për flokët pas ngjyrosjes për flokë të fortë dhe me pamje të shëndetshme. "&lt;br /&gt;
Nëse hezitoni mes dy nuancave, rekomandohet gjithmonë të zgjidhni atë më të hapur.&lt;/p&gt;
&lt;p&gt;&lt;/p&gt;
</t>
  </si>
  <si>
    <t>9000100815277</t>
  </si>
  <si>
    <t>Syoss;Gjermani;50;Femra;</t>
  </si>
  <si>
    <t>Ngjyrë për flokë Syoss Oleo Intense, 3.10 Deep Brown, 50 ml</t>
  </si>
  <si>
    <t>9000100840743</t>
  </si>
  <si>
    <t>Ngjyrë për flokë Syoss Oleo Intense, 4.60 Gold Brown, 50 ml</t>
  </si>
  <si>
    <t>Ngjyrë për flokë , Syoss , 50 ml , OLEO 4.60</t>
  </si>
  <si>
    <t>9000100814911</t>
  </si>
  <si>
    <t>Ngjyrë për flokë Syoss Oleo Intense, 6.10 Dark Blonde, 50 ml</t>
  </si>
  <si>
    <t>Ngjyrë për flokë , Syoss , 50 ml , OLEO 6.10</t>
  </si>
  <si>
    <t>9000100814645</t>
  </si>
  <si>
    <t>Ngjyrë për flokë Syoss Oleo Intense, 6.76 Warm Kopper, 50 ml</t>
  </si>
  <si>
    <t>Ngjyrë për flokë , Syoss , 50 ml , OLEO 6.76</t>
  </si>
  <si>
    <t>9000100814553</t>
  </si>
  <si>
    <t>Ngjyrë për flokë Syoss Oleo Intense, 7.77 Red Ginger, 50 ml</t>
  </si>
  <si>
    <t>Ngjyrë për flokë , Syoss , 50 ml , OLEO 7.77</t>
  </si>
  <si>
    <t xml:space="preserve">&lt;p&gt;Zbuloni Syoss Oleo Intense; një bojë e përhershme me ngjyra pa amoniak me rezultate të stilimit të flokëve.&lt;br /&gt;
Ngjyrë Kujdesi Suprem dhe Ngjyra e Qëndrueshme Formula e saj PA AMONIAK dhe me vajra kujdeset për flokët tuaj duke garantuar mbulim profesional të thinjave. Vajrat e kujdesit të përqendruara në ngjyrosje përmirësojnë depërtimin e pigmenteve të ngjyrave në flokë për një intensitet suprem të ngjyrës që zgjat. Flokë të fortë me një pamje të shëndetshme.&lt;br /&gt;
Kondicioneri përfshin vaj Argani të Tregtisë së Drejtë, i njohur për të lënë flokët të butë, të mëndafshtë dhe plot shkëlqim. Kondicioneri kujdeset intensivisht për flokët pas ngjyrosjes për flokë të fortë dhe me pamje të shëndetshme. "&lt;br /&gt;
Nëse hezitoni mes dy nuancave, rekomandohet gjithmonë të zgjidhni atë më të hapur.&lt;/p&gt;
&lt;p&gt;&lt;/p&gt;
</t>
  </si>
  <si>
    <t>9000101661187</t>
  </si>
  <si>
    <t>Ngjyrë për flokë Syoss Oleo Intense, 9.10 Bright Blond, 50 ml</t>
  </si>
  <si>
    <t>Ngjyrë për flokë , Syoss , 50 ml , OLEO 9.10</t>
  </si>
  <si>
    <t>9000100814379</t>
  </si>
  <si>
    <t>Ngjyrë për flokë Syoss, 1.1 Black, 50 ml</t>
  </si>
  <si>
    <t>Ngjyrë për flokë , Syoss , 50 ml , 1-1</t>
  </si>
  <si>
    <t xml:space="preserve">&lt;p&gt;Rezultati i ngjyrës varet nga ngjyra natyrale e flokëve. Kjo nuancë është e përshtatshme për ngjyrën e flokëve kafe mesatare deri në të zezë. Rekomandohet gjithashtu për sasi të mëdha flokësh gri. Bojë e përhershme e flokëve. Pigmente me ngjyra të përqendruara&lt;br /&gt;
Pigmentet e ngjyrave depërtojnë thellë në fijet e flokëve për rezultate ngjyrash që zgjasin për disa javë dhe mbulim profesional të flokëve të vjeshtës. Profesionalisht kundër dëmtimit të flokëve. Salonplex Care Technology rikthen lidhjet e thyera të flokëve dhe rikthen strukturën e flokëve nga brenda. Formula e keratinës mbulon kutikulat për një sipërfaqe flokësh të mëndafshtë dhe të fortë. Për strukturën e përmirësuar të flokëve* dhe më pak thyerje të flokëve*.&lt;/p&gt;
&lt;p&gt;&lt;/p&gt;
</t>
  </si>
  <si>
    <t>9000100632669</t>
  </si>
  <si>
    <t>Ngjyrë për flokë Syoss, 10-13 Arctic Blond, 50 ml</t>
  </si>
  <si>
    <t>Ngjyrë për flokë , Syoss , 50ml , 10-13</t>
  </si>
  <si>
    <t xml:space="preserve">&lt;p&gt;Rezultati i ngjyrës varet nga ngjyra natyrale e flokëve. Kjo nuancë është e përshtatshme për ngjyrën e flokëve kafe mesatare deri në të zezë. Rekomandohet gjithashtu për sasi të mëdha flokësh gri. Bojë e përhershme e flokëve.Pigmente me ngjyra të përqendruara&lt;br /&gt;
Pigmentet e ngjyrave depërtojnë thellë në fijet e flokëve për rezultate ngjyrash që zgjasin për disa javë dhe mbulim profesional të flokëve të vjeshtës.Profesionalisht kundër dëmtimit të flokëveSalonplex Care Technology rikthen lidhjet e thyera të flokëve dhe rikthen strukturën e flokëve nga brenda. Formula e keratinës mbulon kutikulat për një sipërfaqe flokësh të mëndafshtë dhe të fortë. Për strukturën e përmirësuar të flokëve* dhe më pak thyerje të flokëve*.&lt;/p&gt;
&lt;p&gt;&lt;/p&gt;
</t>
  </si>
  <si>
    <t>9000101628630</t>
  </si>
  <si>
    <t>Ngjyrë për flokë Syoss, 12-53 Platinum Pearl, 50 ml</t>
  </si>
  <si>
    <t>Ngjyrë për flokë , Syoss , 50 ml , 12-53</t>
  </si>
  <si>
    <t xml:space="preserve">&lt;p&gt;Rezultati i ngjyrës varet nga ngjyra natyrale e flokëve. Kjo nuancë është e përshtatshme për ngjyrën e flokëve kafe mesatare deri në të zezë. Rekomandohet gjithashtu për sasi të mëdha flokësh gri. Bojë e përhershme e flokëve. Pigmente me ngjyra të përqendruara&lt;br /&gt;
Pigmentet e ngjyrave depërtojnë thellë në fijet e flokëve për rezultate ngjyrash që zgjasin për disa javë dhe mbulim profesional të flokëve të vjeshtës. Profesionalisht kundër dëmtimit të flokëve Salonplex Care Technology rikthen lidhjet e thyera të flokëve dhe rikthen strukturën e flokëve nga brenda. Formula e keratinës mbulon kutikulat për një sipërfaqe flokësh të mëndafshtë dhe të fortë. Për strukturën e përmirësuar të flokëve* dhe më pak thyerje të flokëve*.&lt;/p&gt;
&lt;p&gt;&lt;/p&gt;
</t>
  </si>
  <si>
    <t>9000101731989</t>
  </si>
  <si>
    <t>Ngjyrë për flokë Syoss, 12-59 Platinum Blond, 50 ml</t>
  </si>
  <si>
    <t>Ngjyrë për flokë , Syoss , 50 ml , 12-59</t>
  </si>
  <si>
    <t xml:space="preserve">&lt;p&gt;Rezultati i ngjyrës varet nga ngjyra natyrale e flokëve. Kjo nuancë është e përshtatshme për ngjyrën e flokëve kafe mesatare deri në të zezë. Rekomandohet gjithashtu për sasi të mëdha flokësh gri. Bojë e përhershme e flokëve.Pigmente me ngjyra të përqendruara&lt;br /&gt;
Pigmentet e ngjyrave depërtojnë thellë në fijet e flokëve për rezultate ngjyrash që zgjasin për disa javë dhe mbulim profesional të flokëve të vjeshtës. Profesionalisht kundër dëmtimit të flokëve. Salonplex Care Technology rikthen lidhjet e thyera të flokëve dhe rikthen strukturën e flokëve nga brenda. Formula e keratinës mbulon kutikulat për një sipërfaqe flokësh të mëndafshtë dhe të fortë. Për strukturën e përmirësuar të flokëve* dhe më pak thyerje të flokëve*.&lt;/p&gt;
&lt;p&gt;&lt;/p&gt;
</t>
  </si>
  <si>
    <t>9000101210521</t>
  </si>
  <si>
    <t>Ngjyrë për flokë Syoss, 3.3 Dark Violet, 50 ml</t>
  </si>
  <si>
    <t>Ngjyrë për flokë , Syoss , 50 ml , 3-3</t>
  </si>
  <si>
    <t>9000100632966</t>
  </si>
  <si>
    <t>Ngjyrë për flokë Syoss, 3-1 Dark Brown, 50 ml</t>
  </si>
  <si>
    <t>Ngjyrë për flokë , Syoss , 50 ml , 3-1</t>
  </si>
  <si>
    <t>9000100632706</t>
  </si>
  <si>
    <t>Ngjyrë për flokë Syoss, 4.2 Mahogany Brown, 50 ml</t>
  </si>
  <si>
    <t>Ngjyrë për flokë , Syoss , 50 ml , 4-2</t>
  </si>
  <si>
    <t>9000100632867</t>
  </si>
  <si>
    <t>Syoss;Gjermani;50;Femra;nr. 4.2;</t>
  </si>
  <si>
    <t>Ngjyrë për flokë Syoss, 4-1 Medium Brown, 50 ml</t>
  </si>
  <si>
    <t>Ngjyrë për flokë , Syoss , 50 ml , 4-1</t>
  </si>
  <si>
    <t>9000100632744</t>
  </si>
  <si>
    <t>Ngjyrë për flokë Syoss, 4-15 Dusty Chrome, 50 ml</t>
  </si>
  <si>
    <t>Ngjyrë për flokë , Syoss , 50 ml , 4-15</t>
  </si>
  <si>
    <t>9000101266481</t>
  </si>
  <si>
    <t>Ngjyrë për flokë Syoss, 5.8 Hazelnut Brown, 50 ml</t>
  </si>
  <si>
    <t>Ngjyrë për flokë , Syoss , 50 ml , 5-8</t>
  </si>
  <si>
    <t>9000100633345</t>
  </si>
  <si>
    <t>Ngjyrë për flokë Syoss, 5-72 Pompeian Red, 50 ml</t>
  </si>
  <si>
    <t>Ngjyrë për flokë , Syoss , 50 ml , 5-72</t>
  </si>
  <si>
    <t>9000101671261</t>
  </si>
  <si>
    <t>Ngjyrë për flokë Syoss, 7.5 Natural Ash Blonde, 50 ml</t>
  </si>
  <si>
    <t>Ngjyrë për flokë , Syoss , 50 ml , 7-5</t>
  </si>
  <si>
    <t>9000101629033</t>
  </si>
  <si>
    <t>Ngjyrë për flokë Syoss, 9-53 Silver Blush, 50 ml</t>
  </si>
  <si>
    <t>Ngjyrë për flokë , Syoss , 50 ml , 9-53</t>
  </si>
  <si>
    <t xml:space="preserve">&lt;p&gt;Rezultati i ngjyrës varet nga ngjyra natyrale e flokëve. Kjo nuancë është e përshtatshme për ngjyrën e flokëve kafe mesatare deri në të zezë. Rekomandohet gjithashtu për sasi të mëdha flokësh gri. Bojë e përhershme e flokëve.Pigmente me ngjyra të përqendruara&lt;br /&gt;
Pigmentet e ngjyrave depërtojnë thellë në fijet e flokëve për rezultate ngjyrash që zgjasin për disa javë dhe mbulim profesional të flokëve të vjeshtës.Profesionalisht kundër dëmtimit të flokëve Salonplex Care Technology rikthen lidhjet e thyera të flokëve dhe rikthen strukturën e flokëve nga brenda. Formula e keratinës mbulon kutikulat për një sipërfaqe flokësh të mëndafshtë dhe të fortë. Për strukturën e përmirësuar të flokëve* dhe më pak thyerje të flokëve*.&lt;/p&gt;
&lt;p&gt;&lt;/p&gt;
</t>
  </si>
  <si>
    <t>9000101731767</t>
  </si>
  <si>
    <t>Ngjyrë për flokë Wella Koleston Perfect, 10/16 Rich Naturals, 60 ml</t>
  </si>
  <si>
    <t>Ngjyrë për flokë Koleston,10/16 , 60 ml</t>
  </si>
  <si>
    <t xml:space="preserve">&lt;p&gt;Dëshironi t'i jepni flokëve tuaj një ngjyrë intensive, por ende natyrale dhe në të njëjtën kohë të mbuloni në mënyrë perfekte flokët gri? Bojëra profesionale e përhershme e flokëve Wella Professionals Koleston Perfect ME+ Rich Naturals me siguri do t'i përmbushë pritshmëritë tuaja. Në të njëjtën kohë, falë përbërjes unike që përmban teknologjitë ME+ dhe Pure Balance, nuk keni pse të shqetësoheni se boja do të dëmtojë fibrat e flokëve ose do të shkaktojë një reaksion alergjik gjatë ngjyrosjes.&lt;/p&gt;
&lt;p&gt;&lt;/p&gt;
</t>
  </si>
  <si>
    <t>8005610653945</t>
  </si>
  <si>
    <t>Wella Professionals;Francë;60;Femra;</t>
  </si>
  <si>
    <t>Ngjyrë për flokë Wella Koleston Perfect, 12/1 Special Blonde Ash, 60 ml</t>
  </si>
  <si>
    <t>Ngjyrë për flokë Koleston , 12/1 , 60 ml</t>
  </si>
  <si>
    <t>8005610654423</t>
  </si>
  <si>
    <t>Wella Professionals;Francë;60;Femra;12/1;</t>
  </si>
  <si>
    <t>Ngjyrë për flokë Wella Koleston Perfect, 12/11 Special Blond Ash Intensive, 60 ml</t>
  </si>
  <si>
    <t>Ngjyrë për flokë Koleston , 12/11 , 60 ml</t>
  </si>
  <si>
    <t>8005610654607</t>
  </si>
  <si>
    <t>Ngjyrë për flokë Wella Koleston Perfect, 12/16 Special Blonde, 60 ml</t>
  </si>
  <si>
    <t>Ngjyrë për flokë Koleston , 12/16 , 60 ml</t>
  </si>
  <si>
    <t>8005610654669</t>
  </si>
  <si>
    <t>Ngjyrë për flokë Wella Koleston Perfect, 12/61 Special Blonde, 60 ml</t>
  </si>
  <si>
    <t>Ngjyrë për flokë Koleston ,12/61, 60 ml</t>
  </si>
  <si>
    <t>8005610654782</t>
  </si>
  <si>
    <t>Ngjyrë për vetulla Maybelline Tattoo Brow, Light Brown, 4.8 ml</t>
  </si>
  <si>
    <t>Ngjyrë për vetulla , Maybelline , Tattoo Brow , Light Brown , 4.8 ml</t>
  </si>
  <si>
    <t xml:space="preserve">&lt;p&gt;Maybelline Tattoo Brow është një nuancë xhel-zhveshjeje që ndryshon lojën, që i lë vetullat të definuara në mënyrë perfekte dhe të mbushura në mënyrë të barabartë deri në 3 ditë. E pasuruar me Jelly Royal &amp;amp; Aloe Vera, vetullat mbeten të lyera dhe të kondicionuara, duke u zbehur gradualisht dhe në mënyrë të barabartë me kalimin e kohës.&lt;br /&gt;
Të pasura me Jelly Royal &amp;amp; Aloe Vera, vetullat mbeten të lyera dhe të kondicionuara, duke u zbehur gradualisht dhe në mënyrë të barabartë me kalimin e kohës.&lt;/p&gt;
</t>
  </si>
  <si>
    <t>3600531417734</t>
  </si>
  <si>
    <t>Ngjyrë;Vetulla;Grim;Kozmetikë;</t>
  </si>
  <si>
    <t>Maybelline;Francë;Light Brown;Femra;4.8;</t>
  </si>
  <si>
    <t>Ngjyrë për vetulla Maybelline Tattoo Brow, Medium Brown, 4.8 ml</t>
  </si>
  <si>
    <t>Ngjyrë për vetulla , Maybelline , Tattoo Brow , Medium Brown , 4.8 ml</t>
  </si>
  <si>
    <t xml:space="preserve">&lt;p&gt;Maybellin Tattoo Brow është një nuancë xhel-zhveshjeje që ndryshon lojën që i lë vetullat të definuara në mënyrë perfekte dhe të mbushura në mënyrë të barabartë deri në 3 ditë. E pasuruar me Jelly Royal &amp;amp; Aloe Vera, vetullat mbeten të lyera dhe të kondicionuara, duke u zbehur gradualisht dhe në mënyrë të barabartë me kalimin e kohës.&lt;br /&gt;
Të pasura me Jelly Royal &amp;amp; Aloe Vera, vetullat mbeten të lyera dhe të kondicionuara, duke u zbehur gradualisht dhe në mënyrë të barabartë me kalimin e kohës.&lt;/p&gt;
</t>
  </si>
  <si>
    <t>3600531417758</t>
  </si>
  <si>
    <t>Maybelline;Francë;Medium Brown;4.8;Femra;</t>
  </si>
  <si>
    <t>Ngritës gjoksi Victoria's Secret Bust Boost, 50 ml</t>
  </si>
  <si>
    <t>Ngrites per gjoks , krem per dekolte</t>
  </si>
  <si>
    <t xml:space="preserve">&lt;p&gt;Ngrit&lt;span style="color: rgb(34, 34, 34); font-family: -apple-system, system-ui, BlinkMacSystemFont, &amp;quot;Segoe UI&amp;quot;, Roboto, &amp;quot;Helvetica Neue&amp;quot;, Arial, sans-serif; font-size: 16px;"&gt;ë&lt;/span&gt;s p&lt;span style="color: rgb(34, 34, 34); font-family: -apple-system, system-ui, BlinkMacSystemFont, &amp;quot;Segoe UI&amp;quot;, Roboto, &amp;quot;Helvetica Neue&amp;quot;, Arial, sans-serif; font-size: 16px;"&gt;ë&lt;/span&gt;r gjoks dhe p&lt;span style="color: rgb(34, 34, 34); font-family: -apple-system, system-ui, BlinkMacSystemFont, &amp;quot;Segoe UI&amp;quot;, Roboto, &amp;quot;Helvetica Neue&amp;quot;, Arial, sans-serif; font-size: 16px;"&gt;ë&lt;/span&gt;r dekolte nga Victoria's Secret.&lt;br /&gt;
Fryn, l&lt;span style="color: rgb(34, 34, 34); font-family: -apple-system, system-ui, BlinkMacSystemFont, &amp;quot;Segoe UI&amp;quot;, Roboto, &amp;quot;Helvetica Neue&amp;quot;, Arial, sans-serif; font-size: 16px;"&gt;ë&lt;/span&gt;mon dhe tonifikon gjoksin, jep nj&lt;span style="color: rgb(34, 34, 34); font-family: -apple-system, system-ui, BlinkMacSystemFont, &amp;quot;Segoe UI&amp;quot;, Roboto, &amp;quot;Helvetica Neue&amp;quot;, Arial, sans-serif; font-size: 16px;"&gt;ë&lt;/span&gt;&amp;nbsp;pamje t&lt;span style="color: rgb(34, 34, 34); font-family: -apple-system, system-ui, BlinkMacSystemFont, &amp;quot;Segoe UI&amp;quot;, Roboto, &amp;quot;Helvetica Neue&amp;quot;, Arial, sans-serif; font-size: 16px;"&gt;ë&lt;/span&gt;&amp;nbsp;mahnitshme q&lt;span style="color: rgb(34, 34, 34); font-family: -apple-system, system-ui, BlinkMacSystemFont, &amp;quot;Segoe UI&amp;quot;, Roboto, &amp;quot;Helvetica Neue&amp;quot;, Arial, sans-serif; font-size: 16px;"&gt;ë&lt;/span&gt;&amp;nbsp;cdo kush e ka lakmi.&lt;br /&gt;
Krijon gjoksin q&lt;span style="color: rgb(34, 34, 34); font-family: -apple-system, system-ui, BlinkMacSystemFont, &amp;quot;Segoe UI&amp;quot;, Roboto, &amp;quot;Helvetica Neue&amp;quot;, Arial, sans-serif; font-size: 16px;"&gt;ë&lt;/span&gt; ju gjithmon&lt;span style="color: rgb(34, 34, 34); font-family: -apple-system, system-ui, BlinkMacSystemFont, &amp;quot;Segoe UI&amp;quot;, Roboto, &amp;quot;Helvetica Neue&amp;quot;, Arial, sans-serif; font-size: 16px;"&gt;ë&lt;/span&gt; keni d&lt;span style="color: rgb(34, 34, 34); font-family: -apple-system, system-ui, BlinkMacSystemFont, &amp;quot;Segoe UI&amp;quot;, Roboto, &amp;quot;Helvetica Neue&amp;quot;, Arial, sans-serif; font-size: 16px;"&gt;ë&lt;/span&gt;shiruar, me mikrosferat e kolagjenit t&lt;span style="color: rgb(34, 34, 34); font-family: -apple-system, system-ui, BlinkMacSystemFont, &amp;quot;Segoe UI&amp;quot;, Roboto, &amp;quot;Helvetica Neue&amp;quot;, Arial, sans-serif; font-size: 16px;"&gt;ë&lt;/span&gt;&amp;nbsp;marin&lt;span style="color: rgb(34, 34, 34); font-family: -apple-system, system-ui, BlinkMacSystemFont, &amp;quot;Segoe UI&amp;quot;, Roboto, &amp;quot;Helvetica Neue&amp;quot;, Arial, sans-serif; font-size: 16px;"&gt;ë&lt;/span&gt;s, dhe perlat e lehta krijojn&lt;span style="color: rgb(34, 34, 34); font-family: -apple-system, system-ui, BlinkMacSystemFont, &amp;quot;Segoe UI&amp;quot;, Roboto, &amp;quot;Helvetica Neue&amp;quot;, Arial, sans-serif; font-size: 16px;"&gt;ë&lt;/span&gt;&amp;nbsp;pamjen e fryer&amp;nbsp;dhe t&lt;span style="color: rgb(34, 34, 34); font-family: -apple-system, system-ui, BlinkMacSystemFont, &amp;quot;Segoe UI&amp;quot;, Roboto, &amp;quot;Helvetica Neue&amp;quot;, Arial, sans-serif; font-size: 16px;"&gt;ë&lt;/span&gt; l&lt;span style="color: rgb(34, 34, 34); font-family: -apple-system, system-ui, BlinkMacSystemFont, &amp;quot;Segoe UI&amp;quot;, Roboto, &amp;quot;Helvetica Neue&amp;quot;, Arial, sans-serif; font-size: 16px;"&gt;ë&lt;/span&gt;muar. Forma e gjoksit tuaj vihet&amp;nbsp;n&lt;span style="color: rgb(34, 34, 34); font-family: -apple-system, system-ui, BlinkMacSystemFont, &amp;quot;Segoe UI&amp;quot;, Roboto, &amp;quot;Helvetica Neue&amp;quot;, Arial, sans-serif; font-size: 16px;"&gt;ë&lt;/span&gt; pah duksh&lt;span style="color: rgb(34, 34, 34); font-family: -apple-system, system-ui, BlinkMacSystemFont, &amp;quot;Segoe UI&amp;quot;, Roboto, &amp;quot;Helvetica Neue&amp;quot;, Arial, sans-serif; font-size: 16px;"&gt;ë&lt;/span&gt;m dhe zmadhohet.&lt;br /&gt;
L&lt;span style="color: rgb(34, 34, 34); font-family: -apple-system, system-ui, BlinkMacSystemFont, &amp;quot;Segoe UI&amp;quot;, Roboto, &amp;quot;Helvetica Neue&amp;quot;, Arial, sans-serif; font-size: 16px;"&gt;ë&lt;/span&gt;kura duket m&lt;span style="color: rgb(34, 34, 34); font-family: -apple-system, system-ui, BlinkMacSystemFont, &amp;quot;Segoe UI&amp;quot;, Roboto, &amp;quot;Helvetica Neue&amp;quot;, Arial, sans-serif; font-size: 16px;"&gt;ë&lt;/span&gt; e bute dhe e nj&lt;span style="color: rgb(34, 34, 34); font-family: -apple-system, system-ui, BlinkMacSystemFont, &amp;quot;Segoe UI&amp;quot;, Roboto, &amp;quot;Helvetica Neue&amp;quot;, Arial, sans-serif; font-size: 16px;"&gt;ë&lt;/span&gt;jt&lt;span style="color: rgb(34, 34, 34); font-family: -apple-system, system-ui, BlinkMacSystemFont, &amp;quot;Segoe UI&amp;quot;, Roboto, &amp;quot;Helvetica Neue&amp;quot;, Arial, sans-serif; font-size: 16px;"&gt;ë&lt;/span&gt; n&lt;span style="color: rgb(34, 34, 34); font-family: -apple-system, system-ui, BlinkMacSystemFont, &amp;quot;Segoe UI&amp;quot;, Roboto, &amp;quot;Helvetica Neue&amp;quot;, Arial, sans-serif; font-size: 16px;"&gt;ë&lt;/span&gt; gjith&lt;span style="color: rgb(34, 34, 34); font-family: -apple-system, system-ui, BlinkMacSystemFont, &amp;quot;Segoe UI&amp;quot;, Roboto, &amp;quot;Helvetica Neue&amp;quot;, Arial, sans-serif; font-size: 16px;"&gt;ë&amp;nbsp;&lt;/span&gt;sip&lt;span style="color: rgb(34, 34, 34); font-family: -apple-system, system-ui, BlinkMacSystemFont, &amp;quot;Segoe UI&amp;quot;, Roboto, &amp;quot;Helvetica Neue&amp;quot;, Arial, sans-serif; font-size: 16px;"&gt;ë&lt;/span&gt;rfaqen.&amp;nbsp;&lt;/p&gt;
&lt;p&gt;&lt;/p&gt;
</t>
  </si>
  <si>
    <t>0667545964398</t>
  </si>
  <si>
    <t>Top Brands;Halloween 2019;Kozmetikë;Kujdes për lëkurë;Përkujdesje për trup;</t>
  </si>
  <si>
    <t>Nivea Men Roll-on Sensitive Protect 50 ml</t>
  </si>
  <si>
    <t xml:space="preserve">&lt;p&gt;Delikate dhe e besueshme Nivea Men Sensitive Protect. Ky antidjersë me rrotullim kombinon mbrojtjen e besueshme me kujdesin e butë. Formula inovative NIVEA bën të mundur përdorimin e saj në kujdesin e përditshëm, edhe pas rruajtjes dhe depilimit. Roll-on antidjersë NIVEA e lë lëkurën të thatë, të lëmuar prej kadifeje dhe me aromë të këndshme.&lt;/p&gt;
</t>
  </si>
  <si>
    <t>42231332</t>
  </si>
  <si>
    <t>nyx born to glow</t>
  </si>
  <si>
    <t xml:space="preserve">&lt;p&gt;Nëse ju pëlqen make up-i i lëkurës me shkëlqim dhe të lagësht, produkti juaj i preferuar është zbuluar:&lt;br /&gt;
Born To Glow Liquid Illuminator do të jetë i domosdoshëm në çantën tuaj të udhëtimit me madhësinë e tij mini.&lt;br /&gt;
Për një reflektim të gjallë, mund ta aplikoni në mollëzat tuaja, në urën e hundës dhe sipër buzëve për të marrë një make-up lëkure rrezatuese dhe të shëndetshme.&lt;br /&gt;
Mund të arrini një pamje natyrale dhe të ndritshme pa grim.&lt;br /&gt;
Ka një formulë vegane.&lt;/p&gt;
&lt;p&gt;&lt;/p&gt;
</t>
  </si>
  <si>
    <t>800897845995</t>
  </si>
  <si>
    <t>NYX Matte Lipstick , Gray Purple</t>
  </si>
  <si>
    <t xml:space="preserve">&lt;p&gt;Ngarkoni buzët tuaja me ngjyrë luksoze, të pasur me pigment, duke zgjedhur nga 12 nuanca të reja të buzëkuqit mat - një ngjyrë buzësh çuditërisht e lëmuar që rrëshqet dhe qëndron në vend me një fund të mëndafshtë mat që nuk ndihet kurrë i thatë. Tani të disponueshme në një larmi nuancash të reja, këto ngjyra argëtuese janë pikërisht ajo që i nevojitet garderobës suaj pranverore.&lt;/p&gt;
</t>
  </si>
  <si>
    <t>800897848637</t>
  </si>
  <si>
    <t>NYX Professional Makeup;4.5;SHBA;</t>
  </si>
  <si>
    <t>NYX Matte Lipstick , MLS30</t>
  </si>
  <si>
    <t>800897826888</t>
  </si>
  <si>
    <t>NYX Professional Makeup;Kinë;3.2;</t>
  </si>
  <si>
    <t>NYX Matte Lipstick , MLS36</t>
  </si>
  <si>
    <t>800897848583</t>
  </si>
  <si>
    <t>NYX Professional Makeup;Kinë;4.5;</t>
  </si>
  <si>
    <t>NYX Matte Lipstick , MLS37</t>
  </si>
  <si>
    <t>800897848590</t>
  </si>
  <si>
    <t>NYX Matte Lipstick , MLS40</t>
  </si>
  <si>
    <t>800897848620</t>
  </si>
  <si>
    <t>NYX Matte Lipstick , MLS44</t>
  </si>
  <si>
    <t>800897848668</t>
  </si>
  <si>
    <t>Palet për sy Essence Disney Villains Scar, 11.2 gr</t>
  </si>
  <si>
    <t>Palet për sy nga Essence, edicioni i limituar Disney Villians</t>
  </si>
  <si>
    <t xml:space="preserve">&lt;p&gt;Paleta e hijeve të Essencës nga&amp;nbsp;Koleksioni&amp;nbsp;Disney Villains do t'ju kthejë në fëmijërinë tuaj.&lt;br /&gt;
Ngjyra madhështore në një dizajn përrallor: Paleta e Rimeleve të Disney Villains Scar do t'i bëjë ëndrrat realitet. Përmban 14 rimel me pigment të lartë, me qëndrueshmëri të gjatë në përfundime të ndryshme.&lt;br /&gt;
Nga mat në metalike me shkëlqim: pamje unike e garantuar!&lt;br /&gt;
Kjo paletë ka një aromë të këndshme vanilje dhe dizajni i saj i frymëzuar nga Scar e bën atë tërheqës.&lt;/p&gt;
</t>
  </si>
  <si>
    <t>4059729387325</t>
  </si>
  <si>
    <t>Paletë Essence Hugs &amp; Teddies, no. 01 Warm Hugs Make Your Face Glow, 14.8 g</t>
  </si>
  <si>
    <t xml:space="preserve">&lt;p&gt;Me 6 nuancat e paletës për sy dhe faqe&amp;nbsp;Hugs &amp;amp; Teddies nga&amp;nbsp;Essence, mund të krijoni make-up të bukur për sytë me nuanca të ngrohta, të buta nudo, kafe dhe rozë. Falë teksturave mat, metalike ose saten, përfundimet e ndryshme sigurojnë shumëllojshmëri dhe efekte të ndryshme. Rouge gjithashtu thekson faqet dhe jep një nxitje vizuale të freskisë, theksuesi vendos thekse dhe e bën ngjyrën të shkëlqejë. Një tërheqës i veçantë është paketimi në një dizajn rozë të butë me një motiv arush pelushi.&lt;/p&gt;
&lt;p&gt;&lt;/p&gt;
</t>
  </si>
  <si>
    <t>4059729395122</t>
  </si>
  <si>
    <t>Essence;Gjermani;01 Warm Hugs Make Your Face Glow;</t>
  </si>
  <si>
    <t>Paletë hijesh për kontura Lovely Sculpting</t>
  </si>
  <si>
    <t xml:space="preserve">&lt;p&gt;&lt;span style="color: rgb(44, 44, 44); font-family: Inter, sans-serif;"&gt;Paleta e hijeve në tre nuanca, për modelimin e kontureve të fytyrës. Dielli - thekson tiparet e fytyrës, thekson nxirjen. Mat - mbulon dhe zbut papërsosmëritë e lëkurës. Shkëlqimi - nxjerr në pah lëkurën duke i dhënë shkëlqim. Formula afatgjatë siguron efektin e përsosur të grimit për tërë ditën.&lt;/span&gt;&lt;/p&gt;
</t>
  </si>
  <si>
    <t>644925</t>
  </si>
  <si>
    <t>Lovely;Francë;16;</t>
  </si>
  <si>
    <t xml:space="preserve">&lt;p&gt;Paleta e hijeve në tre nuanca, për modelimin e kontureve të fytyrës. Dielli - thekson tiparet e fytyrës, thekson nxirjen. Mat - mbulon dhe zbut papërsosmëritë e lëkurës. Shkëlqimi - nxjerr në pah lëkurën duke i dhënë shkëlqim. Formula afatgjatë siguron efektin e përsosur të grimit për tërë ditën.&lt;/p&gt;
</t>
  </si>
  <si>
    <t>5901801600138</t>
  </si>
  <si>
    <t>Kozmetikë;Grim;Fytyrë;Pudër;grim-palete-2022;8 - Marsi 2023;</t>
  </si>
  <si>
    <t>Paletë hijesh për kontura Lovely Sculpting, nr 2</t>
  </si>
  <si>
    <t>644926</t>
  </si>
  <si>
    <t>5901801630524</t>
  </si>
  <si>
    <t>Kozmetikë;Grim;Fytyrë;Pudër;8 - Marsi 2023;</t>
  </si>
  <si>
    <t>Paletë hijesh për kontura Lovely Sculpting, nr 3</t>
  </si>
  <si>
    <t>644927</t>
  </si>
  <si>
    <t>5901801630531</t>
  </si>
  <si>
    <t>Paletë hijesh për sy Lovely Dark Nude Make Up Kit</t>
  </si>
  <si>
    <t xml:space="preserve">&lt;p&gt;Edicioni tjetër i paletës klasike Lovely. Këtë herë në pak më të errët. 12 ngjyra të kombinuara bukur - për çdo lloj grimi. Nga ngjyrë bezhë e lehtë, ato të artë dhe kafe, në të zezë klasike. Nuancat që do të ndihmojnë në krijimin e të gjitha llojeve të grimit, ju frymëzojnë të eksperimentoni dhe do të bëhen një pjesë e domosdoshme e grimit tuaj.&lt;/p&gt;
</t>
  </si>
  <si>
    <t>5901801611141</t>
  </si>
  <si>
    <t>Kozmetikë;Grim;Sy;Hije &amp; Tone;grim-palete-2022;</t>
  </si>
  <si>
    <t>Paletë hijesh për sy Lovely Electric Plum</t>
  </si>
  <si>
    <t xml:space="preserve">&lt;p&gt;Lëreni veten të mahniteni nga variacioni i pjeshkës! 7 ngjyrat më në modë në një paletë. Hije me pigment të fuqishëm me një aromë pjeshke, të kombinuara në mënyrë harmonike në mënyrë që të krijoni pamjen perfekte të glamour! Falë formatit të vogël të paletës, mund ta keni gjithmonë me vete!&lt;/p&gt;
</t>
  </si>
  <si>
    <t>5901801640547</t>
  </si>
  <si>
    <t xml:space="preserve">&lt;p&gt;Paletë hijesh për sy Electric Plum nga marka Lovely është e përbërë nga 7 hije me një përfundim mat dhe me shkëlqim dhe me pigmentim të lartë. Do të jeni në gjendje të krijoni dukje të ndryshme të jashtëzakonshme dhe spektakolare.&lt;/p&gt;
</t>
  </si>
  <si>
    <t>Kozmetikë;Grim;Sy;Hije &amp; Tone;8 - Marsi 2023;grim-palete-2022;Dërgesë brenda ditës;Për ty që e pëlqen grimin;</t>
  </si>
  <si>
    <t>Paletë hijesh për sy Lovely Nude Make Up Kit Classic, 13 g</t>
  </si>
  <si>
    <t xml:space="preserve">&lt;p&gt;Një paletë me dymbëdhjetë hije për sy në hije klasike e ato nude, të cilat do t'ju lejojnë të krijoni një grim natyral, ditor. Hijet nuk shkërmoqen dhe nuk grumbullohen në palosjet e qepallave.&lt;/p&gt;
</t>
  </si>
  <si>
    <t>5901801604808</t>
  </si>
  <si>
    <t>Paletë hijesh për sy Lovely Nude Make Up Kit, 13 g</t>
  </si>
  <si>
    <t xml:space="preserve">&lt;p&gt;Një gamë e pasur e hijeve të syve me ngjyra natyrale për të krijuar grim nudo. Kutia përmban hije që janë kompleti ideal për çdo femër që vlerëson grimin natyral dhe diskret. Pamja juaj e re do t'ju bëjë të dalloheni dhe grimi i syve do të jetë i qëndrueshëm dhe tërheqës për shumë orë.&lt;/p&gt;
</t>
  </si>
  <si>
    <t>5901571046549</t>
  </si>
  <si>
    <t>Lovely;Francë;13;</t>
  </si>
  <si>
    <t xml:space="preserve">&lt;p&gt;Një gamë e pasur e hijeve të syve me ngjyra natyrale për të krijuar grim nudo. Paleta posedon hije që janë seti perfekt për çdo grua që vlerëson grimin natyral dhe të pastër. Pamja juaj e re do t'ju nxjerrë në pah dhe grimi i syve do të jetë i qëndrueshëm dhe tërheqës për shumë orë.&lt;/p&gt;
</t>
  </si>
  <si>
    <t>Kozmetikë;Grim;Sy;Hije &amp; Tone;Dërgesë brenda ditës;Best-of-december;Top Deals - 2023;Për ty që e pëlqen grimin;</t>
  </si>
  <si>
    <t>Paletë hijesh për sy Lovely Peach Desire</t>
  </si>
  <si>
    <t>5901801629023</t>
  </si>
  <si>
    <t xml:space="preserve">&lt;p&gt;Peach Desire nga marka Lovely është një paletë hijesh për sy me një aromë frutash në nuanca të ngrohta frymëzuar nga ngjyrat e pjeshkës. Formula unike lejon aplikim të rehatshëm dhe përzierje ngjyrash në sy.&lt;/p&gt;
</t>
  </si>
  <si>
    <t>Kozmetikë;Grim;Sy;Hije &amp; Tone;8 - Marsi 2023;grim-palete-2022;Dërgesë brenda ditës;Best-of-december;Për ty që e pëlqen grimin;</t>
  </si>
  <si>
    <t>Paletë hijesh për sy Lovely Surprise Me Peachy Sight Edition</t>
  </si>
  <si>
    <t xml:space="preserve">&lt;p&gt;Koleksion i paletës në 9 nuanca, me shkëlqim dhe përfundim mat. Formula e kozmetikës garanton që ajo përhapet lehtë mbi qepallat dhe rimelët individualë të syve përzihen së bashku në mënyrë perfekte. Për më tepër, siguron efekte perfekte dhe afatgjata. Hijet ju lejojnë të arrini një efekt përfundimtar origjinal, metalik ose klasik të grimit. Secila nga tre paletat dallohet nga nuancat origjinale dhe në modë: e gjelbër deti, bakri dhe vjollce.&lt;/p&gt;
</t>
  </si>
  <si>
    <t>5901801650393</t>
  </si>
  <si>
    <t>Paletë hijesh për sy Lovely Surprise Me Violet Field Edition</t>
  </si>
  <si>
    <t>5901801650409</t>
  </si>
  <si>
    <t>Kozmetikë;Grim;Sy;Hije &amp; Tone;grim-palete-2022;Dërgesë brenda ditës;Për ty që e pëlqen grimin;</t>
  </si>
  <si>
    <t>Paletë me hije për sy Estee Lauder</t>
  </si>
  <si>
    <t>Hije për sy nga Estee Lauder me 6 nuanca intensive</t>
  </si>
  <si>
    <t xml:space="preserve">&lt;p&gt;&lt;span style="color: rgb(34, 34, 34); font-family: -apple-system, system-ui, BlinkMacSystemFont, &amp;quot;Segoe UI&amp;quot;, Roboto, &amp;quot;Helvetica Neue&amp;quot;, Arial, sans-serif; font-size: 16px;"&gt;Paletë unike ku mund të gjeni gjithçka për hijezim të plotë të syve! Përmban 6&amp;nbsp;hije sysh Pure Color 7 g, dhe pasqyrë. Ngjyra intenzive me qëndrueshmëri të gjatë dhe të lehta për aplikim. Do të dukeni mahnitëse.&lt;/span&gt;&lt;/p&gt;
</t>
  </si>
  <si>
    <t>027131836216</t>
  </si>
  <si>
    <t>Kozmetikë;Grim;Sy;Hije &amp; Tone;Produkte të rekomanduara nga Erisa Gashi;grim-zbritje-may-2022;Dërgesë brenda ditës;Zbritje Festive - Grim;Produkte-ne-oferte-gusht;Erdhi Vera 2021;top-produkte-grim;Zbritje Festive - Kozmetike;produkte-ne-depo;Për ty që e pëlqen grimin;</t>
  </si>
  <si>
    <t>Paletë për faqe Revolution Ultra Blush, Golden Desire, 8x1.5g</t>
  </si>
  <si>
    <t>Paletë për faqe Revolution</t>
  </si>
  <si>
    <t xml:space="preserve">&lt;p&gt;Paleta Makeup Revolution Blush ka 4 nuanca sublime të theksuesit, që variojnë nga një shkëlqim delikat në ndriçim intensiv, së bashku me 4&amp;nbsp; nuanca prej dheu në rozë në një përzierje të formulimeve Matte, Shimmer dhe Baked që janë të shkëlqyera për të arritur pamje&amp;nbsp;të&amp;nbsp;bukur.&lt;/p&gt;
</t>
  </si>
  <si>
    <t>5057566495943</t>
  </si>
  <si>
    <t>Kozmetikë;Grim;Fytyrë;Bronzë &amp; Konturë;Për ty që e pëlqen grimin;</t>
  </si>
  <si>
    <t>MAKE UP REVOLUTION;Angli;1.5;</t>
  </si>
  <si>
    <t>Paletë për faqe Technic Blush Palette Cool Edit, 20 gr</t>
  </si>
  <si>
    <t>Paleta për faqe nga Technic</t>
  </si>
  <si>
    <t xml:space="preserve">&lt;p&gt;Jepini shëndet, shkëlqim dhe freski grimit tuaj me paletën e skuqjes Technic Cool Edit Blush Palette. Paleta përfshin 4 nuanca të ftohta të skuqjes që i përshtaten çdo gruaje dhe mund t'i japin një pamje të shëndetshme dhe rozë lëkurës së saj. Fillimisht, skuqja e parë nga e majta me një fund të shndritshëm në një nuancë rozë të butë do të nxjerrë në pah shkëlqimin që dëshironi në grimin tuaj. Në të njëjtën kohë, dy nuancat rozë mesatare me teksturë mat do t'i japin ngrohtësi dhe ngjyrë lëkurës tuaj për një rezultat të bukur. Nuanca e fundit në të djathtën tuaj me një teksturë të butë saten është ngjyra e mollës së kalbur që të përshtatet me pjesën më të madhe të grimit tuaj duke ju dhënë një pamje të shëndetshme. Ju gjithashtu mund të krijoni nuancën tuaj ideale duke kombinuar më shumë se një nuancë të paletës Technic Cool Edit Blush.&lt;/p&gt;
</t>
  </si>
  <si>
    <t>5021769297376</t>
  </si>
  <si>
    <t>Paletë për faqe Technic Blush Palette Warm Edit, 20 gr</t>
  </si>
  <si>
    <t xml:space="preserve">&lt;p&gt;Paleta e ngjyrave ideale për të gjitha llojet e lëkurës. Kjo paletë përmban katër ngjyra pudër me një përfundim mat dhe shkëlqim për të arritur pamjen perfekte. Merrni tonin që dëshironi në çdo moment.&lt;br /&gt;
Përveç përdorimit të tyre për veten e tyre, ato mund të kombinohen me njëra-tjetrën për të arritur nuanca dhe përfundime të ndryshme.&lt;br /&gt;
Produkt vegan.&lt;/p&gt;
</t>
  </si>
  <si>
    <t>5021769297369</t>
  </si>
  <si>
    <t>Paletë për faqe, Makeup, Revolution Ultra Blush and Contour Palette Golden Sugar, 13 gr</t>
  </si>
  <si>
    <t>Paletë për faqe Makeup Revolution Ultra Blush and Contour Palette Golden Sugar, 13 gr</t>
  </si>
  <si>
    <t xml:space="preserve">&lt;p&gt;Revolucioni Ultra Blush Palette Golden Sugar është koleksioni i fundit i pluhurave për fytyrën. Me ngjyra bronzi, skuqje, një bronzues të pjekur dhe 2 theksues të pjekur, kjo paletë ju lejon të krijoni shkëlqimin e përsosur që i përshtatet ngjyrës së lëkurës tuaj. Pa gluten.&lt;/p&gt;
</t>
  </si>
  <si>
    <t>5029066026453</t>
  </si>
  <si>
    <t>Pluhur;Ruzh;Fytyrë;Grim;Kozmetikë;</t>
  </si>
  <si>
    <t>Paletë për fytyrë, Revolution, Ultra Bronze, Golden Sugar, 8x1.6g</t>
  </si>
  <si>
    <t>Paletë për sy nga Revolution</t>
  </si>
  <si>
    <t xml:space="preserve">&lt;p&gt;Një paletë me theksues, blush me shkëlqim, bronzues mat dhe shkëlqyes! Përfshin 8 nuanca shumë të pigmentuara që janë të përshtatshme për të gjitha stinët, për vajzat e çdo lloj ngjyre - një gamë e shkëlqyer për artistët e grimit. Avantazhet e Palette Golden Sugar: Shumë grim të ndryshëm me një paletë; Tekstura të pjekura mat dhe me shkëlqim; Mund të përdoret si hije; Përzieni nuancat ose përdorni veçmas; Ideale për artistët e grimit.&lt;/p&gt;
</t>
  </si>
  <si>
    <t>5057566145794</t>
  </si>
  <si>
    <t>Kozmetikë;Bronzë &amp; Konturë;Fytyrë;Grim;</t>
  </si>
  <si>
    <t>MAKE UP REVOLUTION;Kinë;Golden Sugar;</t>
  </si>
  <si>
    <t>Paletë për kontura Makeup Revolution, Ultra Powder, 8x1, 6g</t>
  </si>
  <si>
    <t>Paletë për Kontura Makeup Revolution</t>
  </si>
  <si>
    <t xml:space="preserve">&lt;p&gt;Përmirësoni bukurinë tuaj natyrore. Jepni iluzionin e mollëzave të larta dhe një nofull të përcaktuar me koleksionin përfundimtar të pudrave të fytyrës. Këto nuanca janë shumë të pigmentuara, duke ju lejuar të rritni intensitetin e ngjyrës.&lt;br /&gt;
Përzierje pa mundim: Ngjyrat në këtë paletë janë të bukura, duke ofruar 8 nuanca të ndryshme nga roza e pjeshkës deri në bezhë dhe kafe. Ato funksionojnë mirë në të gjitha tonet e lëkurës dhe janë të lehta për t'u përzier duke siguruar një përfundim të përsosur.&lt;/p&gt;
</t>
  </si>
  <si>
    <t>5057566146012</t>
  </si>
  <si>
    <t>Makeup Revolution;Angli;Të gjitha;</t>
  </si>
  <si>
    <t>Paletë për kontura Technic, 28 gr</t>
  </si>
  <si>
    <t>Paleta për kontura nga Technic</t>
  </si>
  <si>
    <t xml:space="preserve">&lt;p&gt;Bëhuni një ekspert i konturimit me këtë paletë konturimi që ka gjithçka që ju nevojitet për grimin tuaj perfekt. Përmban 8 produkte pudër për përcaktimin e fytyrës, duke krijuar drita dhe hije për të fshehur ose theksuar tiparet e fytyrës. Përfshin nuanca për konturim, rrezitje dhe ndriçim, në tone të ftohta dhe të ngrohta me intensitet të ndryshëm për t'u përshtatur me çdo lloj fytyre. vetitë: paleta konturuese, teksturë pudër, përmban 8 nuanca, në tonalitete të ftohta dhe të ngrohta, fsheh dhe thekson tiparet e fytyrës. E përshtatshme&amp;nbsp;për të gjitha nuancat e lëkurës, produkt vegan.&lt;/p&gt;
</t>
  </si>
  <si>
    <t>5021769267218</t>
  </si>
  <si>
    <t>Kinë;28;</t>
  </si>
  <si>
    <t>Paletë për sy , Catrice The Soft Peony Eyeshadow Palette , 9g</t>
  </si>
  <si>
    <t xml:space="preserve">&lt;p&gt;Paleta e rimeleve Soft Peony nga Catrice bën përshtypje me tetë rimel në një gamë të gjerë tonesh rozë. Nga bezha e thjeshtë në rozë intensive në gri të errët të fortë, paleta përmban gjithçka që dëshiron zemra e një adhuruesi të bukurisë. Efektet variojnë nga mat në shkëlqyes në metal. Falë formulës vegane dhe shumë të pigmentuar, rimelët e syve fitojnë pikë me fitimin e tyre të pabesueshëm të ngjyrave. Ato janë gjithashtu shumë të lehta për t'u aplikuar dhe përzier. Për krijime të bukura dhe unike.&lt;/p&gt;
</t>
  </si>
  <si>
    <t>4059729487926</t>
  </si>
  <si>
    <t>Catrice;Gjermani;9;</t>
  </si>
  <si>
    <t>Paletë për sy Catrice Disney Classics Lady, 18.9 g</t>
  </si>
  <si>
    <t xml:space="preserve">&lt;p&gt;Paleta e grimit të syve Catrice Disney Classics Lady ju jep&amp;nbsp;mundësi për të krijuar një shumëllojshmëri të jashtëzakonshme në grimin e syve tuaj. Ju lejon të ndryshoni përbërjen tuaj me pigmente të pasura me shkëlqim dhe efekt mat të cilat pastrohen lehtësisht.&amp;nbsp;&lt;/p&gt;
</t>
  </si>
  <si>
    <t>4059729370266</t>
  </si>
  <si>
    <t>Catrice;Kinë;</t>
  </si>
  <si>
    <t>Paletë për sy Catrice Disney Classics Marie, 18.9 g</t>
  </si>
  <si>
    <t xml:space="preserve">&lt;p&gt;Paleta e grimit të syve Catrice Disney Classics Lady ju hap mundësi për të krijuar një shumëllojshmëri të jashtëzakonshme në grimin e syve tuaj. Ju lejon të ndryshoni përbërjen tuaj me pigmente të pasura me shkëlqim dhe efekt mat të cilat pastrohen lehtësisht.&amp;nbsp;&lt;/p&gt;
</t>
  </si>
  <si>
    <t>4059729370303</t>
  </si>
  <si>
    <t>Paletë për sy Catrice Disney Classics Miss Bunny, 18.9 g</t>
  </si>
  <si>
    <t>4059729370341</t>
  </si>
  <si>
    <t>Paletë për sy Catrice Disney Villains Cruella, 18.9g</t>
  </si>
  <si>
    <t>Paletë për sy nga Catrice edicioni i limituar Disney Villians</t>
  </si>
  <si>
    <t xml:space="preserve">&lt;p&gt;Paleta e hijeve Cruella&amp;nbsp;nga koleksioni i Catrice's Disney Villains do t'ju kthejë në fëmijërinë tuaj. Një paletë tërheqëse që përmban 18 nuanca të përputhura në mënyrë perfekte, nga mat dhe saten deri tek shkëlqyesit dhe metalet. Nuancat e saj shumë të pigmentuara mund të kombinohen për të krijuar pamjet më të ndryshme. Përveç kësaj, tonet e këtyre hijeve, të cilat variojnë nga vjollca në kafe dhe nudo, janë të qëndrueshme dhe kanë një aromë delikate vanilje.&lt;br /&gt;
Dizajni i tij është frymëzuar nga personazhi i Disney-t, Cruella.&amp;nbsp;&lt;/p&gt;
</t>
  </si>
  <si>
    <t>4059729387455</t>
  </si>
  <si>
    <t>Paletë për sy Catrice Disney Villains Maleficent, 18.9g</t>
  </si>
  <si>
    <t xml:space="preserve">&lt;p&gt;Paleta e hijeve Maleficent nga koleksioni i Catrice's Disney Villains do t'ju kthejë në fëmijërinë tuaj. Një paletë tërheqëse që përmban 18 nuanca të përputhura në mënyrë perfekte, nga mat dhe saten deri tek shkëlqyesit dhe metalet. Nuancat e saj shumë të pigmentuara mund të kombinohen për të krijuar pamjet më të ndryshme. Përveç kësaj, tonet e këtyre hijeve, të cilat variojnë nga vjollca në kafe dhe nudo, janë të qëndrueshme dhe kanë një aromë delikate vanilje.&lt;br /&gt;
Dizajni i tij është frymëzuar nga personazhi i Disney-t, Maleficent.&amp;nbsp;&lt;/p&gt;
</t>
  </si>
  <si>
    <t>4059729387462</t>
  </si>
  <si>
    <t>Paletë për sy Catrice Disney Villains Queen of Hearts, 18.9g</t>
  </si>
  <si>
    <t xml:space="preserve">&lt;p&gt;Paleta e hijeve Mbretëresha e Zemrave nga koleksioni i Catrice's Disney Villains do t'ju kthejë në fëmijërinë tuaj. Një paletë tërheqëse që përmban 18 nuanca të përputhura në mënyrë perfekte, nga mat dhe saten deri tek shkëlqyesit dhe metalet. Nuancat e saj shumë të pigmentuara mund të kombinohen për të krijuar pamjet më të ndryshme. Përveç kësaj, tonet e këtyre hijeve, të cilat variojnë nga vjollca në kafe dhe nudo, janë të qëndrueshme dhe kanë një aromë delikate vanilje.&lt;br /&gt;
Dizajni i tij është frymëzuar nga personazhi i Disney-t, Mbretëresha e Zemrave.&amp;nbsp;&lt;/p&gt;
</t>
  </si>
  <si>
    <t>4059729387479</t>
  </si>
  <si>
    <t>Paletë për Sy Catrice Safari Fever, 010 Wild Life, 10.6 g</t>
  </si>
  <si>
    <t>Catrice Safari Fever Slim Eyeshadow Pale</t>
  </si>
  <si>
    <t xml:space="preserve">&lt;p&gt;14 ngjyra hije sysh&lt;br /&gt;
Tekstura të ndryshme&lt;br /&gt;
Për pamje natyrale dhe ekstravagante&lt;br /&gt;
Paleta e rimeleve Safari Fever në ngjyrën 010 Wild Life nga Catrice përmban 14 ngjyra të bukura në tone natyrore tokësore. Teksturat variojnë nga ngjyrat mat, vezulluese dhe metalike deri te ngjyrat e veçanta, me shumë pigmentim. Me këtë paletë mund të krijohen pamje natyrale dhe intensive. Vetë paketimi është gjithashtu një tërheqës absolut i syve me dizajnin e tij me lule.&lt;/p&gt;
</t>
  </si>
  <si>
    <t>4059729444332</t>
  </si>
  <si>
    <t>Paletë për sy dhe faqe Revolution Kisu, 4.8g &amp; 9g</t>
  </si>
  <si>
    <t>Paletë për sy dhe shkëlqyes për faqe Revolution</t>
  </si>
  <si>
    <t xml:space="preserve">&lt;p&gt;Makeup Revolution në bashkëpunim me Content Creator Kisu ka projektuar dhe krijuar një gamë të domosdoshme për rimelët dhe theksuesit. Shfaqja e 16 nuancave të bukura, me shumë pigmentim të rimeleve, një përzierje e mateve klasike ngjyrë bezhë, kafe dhe krem, të theksuara me shkëlqim femëror rozë dhe floriri me një ngjyrë blu bruz. Përfshirë dy theksues të mrekullueshëm në të bardhë të akullt dhe rozë të zbehtë pjeshke me një ton të artë. E mbështjellë në paketimin e preferuar, të adhurueshëm, mermeri, rozë të Kisu-s, kjo është një domosdoshmëri për të gjitha divat atje!&lt;/p&gt;
</t>
  </si>
  <si>
    <t>5057566045308</t>
  </si>
  <si>
    <t>Shkëlqyes;Fytyrë;Grim;Kozmetikë;Hije &amp; Tone;Sy;</t>
  </si>
  <si>
    <t>Paletë për sy Dior Mono Professional, 173 Evening, 2 gr</t>
  </si>
  <si>
    <t xml:space="preserve">&lt;p&gt;Një paletë per sy&amp;nbsp;me pigment të pasur me përdorim të gjatë. Frymëzuar nga teksturat e rrobave të modës së markës Christian Dior. Përmban një nuancë super të ngopur për të zbukuruar sytë me ngjyra të qëndrueshme. Ofron një ndikim të menjëhershëm të ngjyrës intensive. Jep një fund të lëmuar, rrezatues dhe magjepsës.&lt;/p&gt;
</t>
  </si>
  <si>
    <t>3348901301794</t>
  </si>
  <si>
    <t>Paletë për Sy Dior, Mono Couleur Couture, 826 Rose, 2 g</t>
  </si>
  <si>
    <t>Paletë për sy Dior Mono Professional, 826, 2 gr</t>
  </si>
  <si>
    <t>3348901559478</t>
  </si>
  <si>
    <t>Dior;Francë;2;826;Femra;</t>
  </si>
  <si>
    <t>Paletë për sy Essence Disney Classics Bambi, 16.8 g</t>
  </si>
  <si>
    <t xml:space="preserve">&lt;p&gt;Paleta Bambi nga koleksioni esence Disney Classics është një paletë super e pigmentuar që përmban 14 nuanca&amp;nbsp;në përputhje të ndryshme.&lt;br /&gt;
Falë përfundimeve të ndryshme mat dhe me shkëlqim&amp;nbsp;do të merrni qindra pamje të ndryshme.&lt;/p&gt;
</t>
  </si>
  <si>
    <t>4059729369321</t>
  </si>
  <si>
    <t>Hije &amp; Tone;Sy;Grim;Kozmetikë;Kozmetikë;Grim;Sy;Hije &amp; Tone;Dërgesë brenda ditës;Për ty që e pëlqen grimin;</t>
  </si>
  <si>
    <t>Kinë;16;</t>
  </si>
  <si>
    <t>Paletë për sy Essence Disney Classics Dumbo, 16.8 g</t>
  </si>
  <si>
    <t xml:space="preserve">&lt;p&gt;Paleta&amp;nbsp;Dumbo nga koleksioni esence Disney Classics është një paletë super e pigmentuar që përmban 14 nuanca&amp;nbsp;në përputhje të ndryshme.&lt;br /&gt;
Falë përfundimeve të ndryshme mat dhe me shkëlqim&amp;nbsp;do të merrni qindra pamje të ndryshme.&lt;/p&gt;
</t>
  </si>
  <si>
    <t>4059729369406</t>
  </si>
  <si>
    <t>Paletë për sy Essence Disney Classics Patch, 16.8 g</t>
  </si>
  <si>
    <t xml:space="preserve">&lt;p&gt;Paleta Patch&amp;nbsp;nga koleksioni esence Disney Classics është një paletë super e pigmentuar që përmban 14 nuanca&amp;nbsp;në përputhje të ndryshme.&lt;br /&gt;
Falë përfundimeve të ndryshme mat dhe me shkëlqim&amp;nbsp;do të merrni qindra pamje të ndryshme.&lt;/p&gt;
</t>
  </si>
  <si>
    <t>4059729369369</t>
  </si>
  <si>
    <t>Paletë për sy Essence Disney Villains Evil Queen, 11.2 gr</t>
  </si>
  <si>
    <t>Paletë për sy nga Essence, edicioni i limituar Disney Villians</t>
  </si>
  <si>
    <t xml:space="preserve">&lt;p&gt;Paleta e hijeve të Essencës nga&amp;nbsp;Koleksioni&amp;nbsp;Disney Villains do t'ju kthejë në fëmijërinë tuaj.&lt;br /&gt;
Ngjyra madhështore në një dizajn përrallor: Paleta e Rimeleve të Disney Villains Evil Queen do t'i bëjë ëndrrat realitet. Përmban 14 rimel me pigment të lartë, me qëndrueshmëri të gjatë në përfundime të ndryshme.&lt;br /&gt;
Nga mat në metalike me shkëlqim: pamje unike e garantuar!&lt;br /&gt;
Kjo paletë ka një aromë të këndshme vanilje dhe dizajni i saj i frymëzuar nga Mbretëresha e Keqe e bën atë tërheqës.&lt;/p&gt;
</t>
  </si>
  <si>
    <t>4059729387288</t>
  </si>
  <si>
    <t>Paletë për sy Essence Disney Villains Ursula, 11.2 gr</t>
  </si>
  <si>
    <t xml:space="preserve">&lt;p&gt;Paleta e hijeve të Essencës nga&amp;nbsp;Koleksioni&amp;nbsp;Disney Villains do t'ju kthejë në fëmijërinë tuaj.&lt;br /&gt;
Ngjyra madhështore në një dizajn përrallor: Paleta e Rimeleve të Disney Villains Ursula&amp;nbsp;do t'i bëjë ëndrrat realitet. Përmban 14 rimel me pigment të lartë, me qëndrueshmëri të gjatë në përfundime të ndryshme.&lt;br /&gt;
Nga mat në metalike me shkëlqim: pamje unike e garantuar!&lt;br /&gt;
Kjo paletë ka një aromë të këndshme vanilje dhe dizajni i saj i frymëzuar nga Mbretëresha e Keqe e bën atë tërheqës.&lt;/p&gt;
</t>
  </si>
  <si>
    <t>4059729387332</t>
  </si>
  <si>
    <t>Paletë për sy Essence Jurassic World, 01 Have A Raw... Some Day 6.4g</t>
  </si>
  <si>
    <t>4059729369239</t>
  </si>
  <si>
    <t>Paletë për sy Huda Beauty Desert Dusk, 18 nuanca</t>
  </si>
  <si>
    <t>Paletë për sy</t>
  </si>
  <si>
    <t xml:space="preserve">&lt;p&gt;Një udhëtim arab në një paletë&lt;br /&gt;
Një gamë dinamike e rimeleve me 18 nuanca në katër tekstura unike&lt;br /&gt;
• 8 Mates me shumë pigment&lt;br /&gt;
• 6 nuanca perle të shtypura&lt;br /&gt;
• 3 Duo-Chrome Toppers&lt;br /&gt;
• 1 hije e pastër Glitter&lt;br /&gt;
Pa paraban, pa sulfate&lt;/p&gt;
</t>
  </si>
  <si>
    <t>6291106031454</t>
  </si>
  <si>
    <t>Kozmetikë;Grim;Sy;Hije &amp; Tone;HudaBeauty-Oferta;grim-palete-2022;</t>
  </si>
  <si>
    <t>Paletë për sy Makeup Revolution Friends Television Series, 1.0g &amp; 2.3g</t>
  </si>
  <si>
    <t>Paletë për sy Makeup Revolution</t>
  </si>
  <si>
    <t xml:space="preserve">&lt;p&gt;Makeup Revolution X Friends Eyeshadow Palette ofron shumë mundësi për të krijuar variacione të mahnitshme të grimit të syve me 27 nuanca hijesh për çdo rast. Kjo paletë përmban gjithçka nga bluja mat, portokallia dhe roza, nudo deri te hijet e ylbertë në tonet rozë dhe ari. Përmban gjithashtu 3 theksues verbues për një shkëlqim verbues! Të gjitha nuancat janë tematike me emra të marrë nga seria. E gjeni dot të dashurën tuaj?&lt;/p&gt;
</t>
  </si>
  <si>
    <t>5057566365604</t>
  </si>
  <si>
    <t>Grim;Kozmetikë;Hije &amp; Tone;Sy;Dërgesë brenda ditës;Për ty që e pëlqen grimin;</t>
  </si>
  <si>
    <t>Paletë për sy Revolution Cookie, 7g</t>
  </si>
  <si>
    <t xml:space="preserve">&lt;p&gt;Biskotat janë gjithmonë një ide e mirë… kështu që mbushni koleksionin tuaj me koleksionin e&amp;nbsp;I Heart Revolution Cookie! Çdo paketim vjen me 9 hije sysh mat dhe shkëlqyes që japin pigmente me performancë të lartë në çdo centimetër, gati për të krijuar pamjen tuaj të shijshme të syve. Dhe të gjitha të mbështjella në një qese biskotash super të lezetshme!&lt;br /&gt;
Të shikohen përbërsit në paketim.&lt;/p&gt;
</t>
  </si>
  <si>
    <t>5057566428729</t>
  </si>
  <si>
    <t>Makeup Revolution;Francë;</t>
  </si>
  <si>
    <t>Paletë për sy Revolution Forever Flawless Dynamic, Dynasty, 8x1g</t>
  </si>
  <si>
    <t xml:space="preserve">&lt;p&gt;Kjo paletë përmban 8 hije&amp;nbsp;dhe është ideale që ta mbani gjithmonë me vete. Paletat e hijeve Forever Flawless Dynamic kanë hije&amp;nbsp;me tone shumë intensive dhe të pigmentuara.&lt;br /&gt;
Zgjidhni kombinimin e toneve që ju pëlqen më shumë dhe mund të krijoni të gjitha llojet e pamjeve. Në këtë gamë hijesh mund të gjeni hije me një përfundim mat dhe metalik.&lt;/p&gt;
</t>
  </si>
  <si>
    <t>5057566377089</t>
  </si>
  <si>
    <t>Paletë për sy Revolution Forever Flawless, Affinity, 18x1.1g</t>
  </si>
  <si>
    <t xml:space="preserve">&lt;p&gt;Kjo paletë përmban 18 nuanca me&amp;nbsp;përfundime mat dhe metalike.&lt;/p&gt;
&lt;p&gt;Zgjidhni paletën tuaj të preferuar midis paletave të ndryshme Forever Flawless.&lt;/p&gt;
&lt;p&gt;Ngjyra të mahnitshme nga një galaktikë tjetër.&lt;/p&gt;
</t>
  </si>
  <si>
    <t>5057566361897</t>
  </si>
  <si>
    <t>Paletë për sy Revolution Forever Flawless, Decadent, 18x1.1g</t>
  </si>
  <si>
    <t>5057566077118</t>
  </si>
  <si>
    <t>Paletë për sy Revolution Forever Flawless, Dynamic Allure, 8x1g</t>
  </si>
  <si>
    <t xml:space="preserve">&lt;p&gt;Kjo paletë përmban 8 hije&amp;nbsp;dhe është ideale që ta mbani gjithmonë me vete.&lt;br /&gt;
Paletat e hijeve Forever Flawless Dynamic kanë hije&amp;nbsp;me tone shumë intensive dhe të pigmentuara.&lt;br /&gt;
Zgjidhni kombinimin e toneve që ju pëlqen më shumë dhe mund të krijoni të gjitha llojet e pamjeve.&lt;br /&gt;
Në këtë gamë hijesh mund të gjeni hije me një përfundim mat dhe metalik.&lt;/p&gt;
</t>
  </si>
  <si>
    <t>5057566430593</t>
  </si>
  <si>
    <t>Paletë për sy Revolution Forever Flawless, Dynamic Ambient, 8x1g</t>
  </si>
  <si>
    <t>Paletë per sy nga Revolution</t>
  </si>
  <si>
    <t xml:space="preserve">&lt;p&gt;Kjo paletë përmban 8 hije&amp;nbsp;dhe është ideale që ta mbani gjithmonë me vete.&lt;/p&gt;
&lt;p&gt;Paletat e hijeve Forever Flawless Dynamic kanë hije&amp;nbsp;me tone shumë intensive dhe të pigmentuara.&lt;/p&gt;
&lt;p&gt;Zgjidhni kombinimin e toneve që ju pëlqen më shumë dhe mund të krijoni të gjitha llojet e pamjeve.&lt;/p&gt;
&lt;p&gt;Në këtë gamë hijesh mund të gjeni hije me një përfundim mat dhe metalik.&lt;/p&gt;
</t>
  </si>
  <si>
    <t>5057566361927</t>
  </si>
  <si>
    <t>Hije &amp; Tone;Sy;Grim;Kozmetikë;Barbie-Grim;Dërgesë brenda ditës;Për ty që e pëlqen grimin;</t>
  </si>
  <si>
    <t>Paletë për sy Revolution Forever Flawless, Dynamic Ebony, 8x1g</t>
  </si>
  <si>
    <t>5057566361941</t>
  </si>
  <si>
    <t>Paletë për sy Revolution Forever Flawless, Dynamic Eternal, 8x1g</t>
  </si>
  <si>
    <t>5057566361934</t>
  </si>
  <si>
    <t xml:space="preserve">Paletë për sy Revolution Forever Flawless, Dynamic Mesmerised  8x1g</t>
  </si>
  <si>
    <t>5057566377065</t>
  </si>
  <si>
    <t>Paletë për sy Revolution Forever Flawless, Dynamic Serenity, 8x1g</t>
  </si>
  <si>
    <t>5057566361910</t>
  </si>
  <si>
    <t>Paletë për sy Revolution Forever Flawless, Fire, 18x1.1g</t>
  </si>
  <si>
    <t>5057566156110</t>
  </si>
  <si>
    <t>Paletë për sy Revolution Forever Flawless, Regal Romance, 18x1.1g</t>
  </si>
  <si>
    <t>5057566556125</t>
  </si>
  <si>
    <t>Paletë për sy Revolution Maxi Large It Up, 50g</t>
  </si>
  <si>
    <t xml:space="preserve">&lt;p&gt;Paleta ka 45 nuanca – Kjo paletë me shumë pigmentim përfshin ngjyrat e bukura kafe dhe të arta në përfundime mat dhe me shkëlqim, për një pamje neutrale.&lt;br /&gt;
Krijoni pamje pa mundim të syve: Kjo paletë ofron gjithçka që ju nevojitet për të krijuar një pamje të mrekullueshme të grimit të syve, që përmban kaq shumë ngjyra të bukura që plotësojnë njëra-tjetrën dhe përzihen lehtësisht.&lt;br /&gt;
Paleta juaj e grimit: Krijoni një pamje të shpejtë dhe të thjeshtë ose një pamje të sofistikuar, kjo paletë është një domosdoshmëri në koleksionin tuaj.&lt;br /&gt;
&amp;nbsp;&lt;/p&gt;
&lt;p&gt;&lt;/p&gt;
</t>
  </si>
  <si>
    <t>5057566220842</t>
  </si>
  <si>
    <t>Paletë për sy Revolution Maxi Monster Mattes, 50 g</t>
  </si>
  <si>
    <t xml:space="preserve">&lt;p&gt;Paleta ka 45 nuanca – Kjo paletë me shumë pigmentim përfshin ngjyrat e bukura kafe dhe të arta në përfundime mat dhe me shkëlqim, për një pamje neutrale.&lt;br /&gt;
Krijoni pamje pa mundim të syve: Kjo paletë ofron gjithçka që ju nevojitet për të krijuar një pamje të mrekullueshme të grimit të syve, që përmban kaq shumë ngjyra të bukura që plotësojnë njëra-tjetrën dhe përzihen lehtësisht&lt;br /&gt;
Paleta juaj e grimit: Krijoni një pamje të shpejtë dhe të thjeshtë ose një pamje të sofistikuar, kjo paletë është një domosdoshmëri në koleksionin tuaj&lt;br /&gt;
&amp;nbsp;&lt;/p&gt;
&lt;p&gt;&lt;/p&gt;
</t>
  </si>
  <si>
    <t>5057566220859</t>
  </si>
  <si>
    <t>Paletë për sy Revolution Maxi Reloaded Infinite Bronze, 50g</t>
  </si>
  <si>
    <t>5057566556194</t>
  </si>
  <si>
    <t>Paletë për sy Revolution Maxi Reloaded Newtrals 3, 15x1.1g</t>
  </si>
  <si>
    <t xml:space="preserve">&lt;p&gt;Një përzierje vërtet bindëse e 15 nuancave të buta të mat, saten dhe përfundimi me shkëlqim.&lt;br /&gt;
Nuancat që shfaqin të kuqtë e mrekullueshëm, gështenjat e mrekullueshme dhe një përzgjedhje të mrekullueshme të ngjyrave të arta dhe kafe.&lt;br /&gt;
Paleta shumë e pigmentuar, lehtësisht e përzier.&lt;/p&gt;
&lt;p&gt;&lt;/p&gt;
</t>
  </si>
  <si>
    <t>5057566092722</t>
  </si>
  <si>
    <t>Paletë për sy Revolution Maxi Reloaded Nudes, 50g</t>
  </si>
  <si>
    <t>5057566465625</t>
  </si>
  <si>
    <t>Hije &amp; Tone;Sy;Grim;Kozmetikë;Dërgesë brenda ditës;Zbritje Festive - Grim;Për ty që e pëlqen grimin;Zbritje Festive - Kozmetike;</t>
  </si>
  <si>
    <t>Paletë për sy Revolution Patricia Rich in Color 28X1.2gr</t>
  </si>
  <si>
    <t xml:space="preserve">&lt;p&gt;-The Makeup Revolution X Patricia Bright Rich In Color Palette është krijuar në bashkëpunim me Youtuber-in e famshëm Patricia Bright.&lt;br /&gt;
- Përmban 28 nuanca unike me një përfundim mat&amp;nbsp;dhe shkëlqim, ideal për grimin tuaj të përditshëm dhe të mbrëmjes.&lt;br /&gt;
- Shkëlqim&amp;nbsp;intensiv i ngjyrave, qëndrueshmëri dhe një formulë e lëmuar në mënyrë që t'i aplikoni dhe t'i përzieni lehtësisht së bashku.&lt;br /&gt;
-28X1.2gr.&lt;/p&gt;
</t>
  </si>
  <si>
    <t>5057566171472</t>
  </si>
  <si>
    <t>Paletë për sy Revolution Pro, Ultimate Crystal - Bejewelled, 16x1.5g</t>
  </si>
  <si>
    <t>Paletë per sy nga Revolution Pro</t>
  </si>
  <si>
    <t xml:space="preserve">&lt;p&gt;Kjo paletë përmban 16 nuanca në tonet e arta, jeshile dhe kafe që ju të arrini një pamje të pabesueshme. Përmban hije me një fund mat dhe shkëlqim, të kombinueshme me njëra-tjetrën në mënyrë që të krijoni pamje të ndryshme. Kjo paletë e hijeve për sy ka gjithashtu një pasqyrë brenda, kështu që mund të aplikoni grim kudo.&lt;br /&gt;
Ka një paketim shumë spektakolar plot me shkëlqim.&lt;/p&gt;
</t>
  </si>
  <si>
    <t>5057566496179</t>
  </si>
  <si>
    <t>Paletë për sy Revolution Reloaded Division, 15x1.1g</t>
  </si>
  <si>
    <t xml:space="preserve">&lt;p&gt;5 paletat e hijeve me një çmim super të volitshëm. Ngjyra për adhuruesit e toneve të ftohta dhe neutrale me një prekje të gjelbër në hije, mat dhe shkëlqyese. Hije me pigmentim të madh, të qëndrueshme, të buta dhe të lehta për t'u përzier për t'ju mbajtur në trend gjatë gjithë vitit.&lt;/p&gt;
&lt;p&gt;&lt;/p&gt;
</t>
  </si>
  <si>
    <t>5057566145992</t>
  </si>
  <si>
    <t>Paletë për sy Revolution Reloaded Fundamental, 15x1.1g</t>
  </si>
  <si>
    <t xml:space="preserve">&lt;p&gt;Revolution Re-loaded Fundamental përmban ngjyra&amp;nbsp;neutral me ngjyrë rozë të paletës sonë më të shitur të rimeleve. Kjo paletë mahnitëse përmban një përzierje vezulluese të nuancave të mëndafshta dhe me përdorim të gjatë. Krijoni&amp;nbsp;pamje&amp;nbsp;neutrale me dymbëdhjetë përfundime shkëlqyese lehtësisht të përzjerë në nuancat rozë të shkëlqyeshme, rozë dhe bakri.&amp;nbsp;&lt;/p&gt;
&lt;p&gt;&lt;/p&gt;
</t>
  </si>
  <si>
    <t>5057566099462</t>
  </si>
  <si>
    <t>Paletë për sy Revolution Reloaded Iconic 3.0, 15x1.1g</t>
  </si>
  <si>
    <t xml:space="preserve">&lt;p&gt;Të pasura dhe me pigment të thellë: Këto nuanca shumë të pigmentuara do t'ju japin një pamje grimi të qëndrueshme dhe pa rrudha. Krijoni një pamje mahnitëse, profesionale, të nivelit të lartë me një çmim të përballueshëm.&lt;br /&gt;
Përfshin 15 nuanca: Shtoni ngrohtësi dhe dimension me njëmbëdhjetë përfundime shkëlqyese që përzihen lehtësisht në rozë, pjeshkë dhe qelibar shkëlqyes.&lt;br /&gt;
Nuancat në këtë paletë kanë efekte të qëndrueshme dhe janë të përziera, duke krijuar një mori pamjesh të bukura që zgjasin gjatë gjithë ditës.&lt;br /&gt;
&amp;nbsp;&lt;/p&gt;
&lt;p&gt;&lt;/p&gt;
</t>
  </si>
  <si>
    <t>5057566099448</t>
  </si>
  <si>
    <t>Hije &amp; Tone;Sy;Grim;Kozmetikë;Halloween 2023;Dërgesë brenda ditës;</t>
  </si>
  <si>
    <t>Paletë për sy Revolution Reloaded Wild Nights, 15x1.1g</t>
  </si>
  <si>
    <t xml:space="preserve">&lt;p&gt;Të pasura dhe me pigment të thellë: Këto nuanca shumë të pigmentuara do t'ju japin një pamje grimi të qëndrueshme dhe pa rrudha. Krijoni një pamje mahnitëse, profesionale, të nivelit të lartë me një çmim të përballueshëm.&lt;br /&gt;
Përfshin 15 nuanca: Shtoni ngrohtësi dhe dimension me&amp;nbsp;përfundime shkëlqyese që përzihen lehtësisht. Netët e egra - siç sugjeron edhe emri, nuancat e paletës së rimeleve janë nuanca perla, të buta metalike.&lt;br /&gt;
Nuancat në këtë paletë kanë efekte të qëndrueshme dhe janë të përziera, duke krijuar një mori pamjesh të bukura që zgjasin gjatë gjithë ditës.&lt;/p&gt;
&lt;p&gt;&lt;/p&gt;
</t>
  </si>
  <si>
    <t>5057566717854</t>
  </si>
  <si>
    <t>Paletë për sy Revolution Reloaded, Affection, 15x1.1g</t>
  </si>
  <si>
    <t xml:space="preserve">&lt;p&gt;Një përzierje e 15 nuancave të buta të mat, saten dhe përfundimi me shkëlqim.&lt;br /&gt;
Ai përfshin një përzierje të toneve të ngrohta të artë dhe burgundy, si dhe një të zezë me shkëlqim intensiv për të krijuar një pamje perfekte.&lt;br /&gt;
Paleta shumë e pigmentuar, lehtësisht e përzier.&lt;/p&gt;
&lt;p&gt;&lt;/p&gt;
</t>
  </si>
  <si>
    <t>5057566138222</t>
  </si>
  <si>
    <t>Paletë për Sy Revolution Reloaded, Heartbreaker Pink, 0.7 g</t>
  </si>
  <si>
    <t>Mini paletë , Revolution , 6 ngjyra , HEARTBREAKER PINK , 0.7 g</t>
  </si>
  <si>
    <t xml:space="preserve">&lt;p&gt;Kjo paletë e rimeleve që duhet të keni, përmban 6 ngjyra të koordinuara në mënyrë perfekte, me të cilat mund të krijoni pamjet më të bukura të syve. Falë kombinimit të ngjyrave të lehta dhe të gjalla me përfundimet mat dhe me shkëlqim, kjo paletë do të jetë zgjedhja juaj e re. Në këtë mënyrë do të keni shumë mundësi për çdo rast.&lt;/p&gt;
</t>
  </si>
  <si>
    <t>5057566747424</t>
  </si>
  <si>
    <t>Revolution;Angli;0.7;Femra;</t>
  </si>
  <si>
    <t>Paletë për sy Revolution Reloaded, Hypnotic, 15x1.1g</t>
  </si>
  <si>
    <t xml:space="preserve">&lt;p&gt;Një kombinim i 15 nuancave të buta &amp;nbsp;mat dhe metalike. Nuancat e syve nudo bazë, bezhë dhe kafe, perfekte për adhuruesit e mat.&lt;br /&gt;
Shumë i pigmentuar dhe i lehtë për t'u përzier.&lt;/p&gt;
&lt;p&gt;&lt;/p&gt;
</t>
  </si>
  <si>
    <t>5057566102810</t>
  </si>
  <si>
    <t>Paletë për sy Revolution Reloaded, Iconic 2.0, 15x1.1g</t>
  </si>
  <si>
    <t xml:space="preserve">&lt;p&gt;Paleta ikonë e hijeve 2.0, një version i ri edhe më i mirë.&lt;br /&gt;
Një kombinim i 15 hijeve të mëndafshta dhe të qëndrueshme, të cilat përfshijnë 3 nuanca të arta shtesë.&lt;br /&gt;
E përkryer për të krijuar pamje të përditshme.&lt;br /&gt;
Përfshin 15 nuanca super të pigmentuara që variojnë nga kafe, bezhë, gri dhe e zezë.&lt;br /&gt;
Një paletë që do të bëhet esenciale&amp;nbsp;në çantën tuaj.&lt;/p&gt;
&lt;p&gt;&lt;/p&gt;
</t>
  </si>
  <si>
    <t>5057566223331</t>
  </si>
  <si>
    <t>Paletë për Sy Revolution Reloaded, Its Giving Green, 0.7 g</t>
  </si>
  <si>
    <t>Mini paletë , Revolution , 6 ngjyra , ITS GIVING GREEN, 0.7 g</t>
  </si>
  <si>
    <t xml:space="preserve">&lt;p&gt;Kjo paletë e rimeleve që duhet të keni, përmban 6 ngjyra të koordinuara në mënyrë perfekte, me të cilat mund të krijoni pamjet më të bukura të syve.&lt;/p&gt;
&lt;p&gt;Falë kombinimit të ngjyrave të lehta dhe të gjalla me përfundimet mat dhe me shkëlqim, kjo paletë do të jetë zgjedhja juaj e re.&lt;/p&gt;
&lt;p&gt;Në këtë mënyrë do të keni shumë mundësi për çdo rast.&lt;/p&gt;
</t>
  </si>
  <si>
    <t>5057566747448</t>
  </si>
  <si>
    <t>Paletë për Sy Revolution Reloaded, Nude About You, 0.7 g</t>
  </si>
  <si>
    <t>Mini paletë , Revolution , 6 ngjyra , NUDE ABOUT YOU, 0.7 g</t>
  </si>
  <si>
    <t>5057566747400</t>
  </si>
  <si>
    <t>Paletë për Sy Revolution Reloaded, Purple Please, 0.7 g</t>
  </si>
  <si>
    <t>Mini paletë , Revolution , 6 ngjyra , PURPLE PLEASE, 0.7 g</t>
  </si>
  <si>
    <t>5057566747417</t>
  </si>
  <si>
    <t>Paletë për sy Revolution, Relove Coconut Dream, 0.72 g</t>
  </si>
  <si>
    <t>Paletë 4 ngjyrëshe Revolution Relove COCONUT DREAM 0.72 g</t>
  </si>
  <si>
    <t xml:space="preserve">&lt;p&gt;Kjo është një gamë shumëngjyrëshe e rimeleve, perfekte për pamje të bukura dhe lozonjare. Me këtë rimel të qëndrueshëm mund të shijoni një pamje të bukur gjatë gjithë ditës. Çdo paletë katërkëndëshe përmban një përzierje të hijeve mat dhe shkëlqyese shumë të pigmentuara, të gjitha të bashkuara në një format të lehtë për t'u përdorur për një ngjyrosje perfekte të ngjyrave. Mbajini ato në çantën e tualetit dhe madje edhe në xhepin tuaj dhe kombinojini me çdo veshje.&lt;/p&gt;
</t>
  </si>
  <si>
    <t>5057566718431</t>
  </si>
  <si>
    <t>Revolution;Angli;0.72 kg;Femra;</t>
  </si>
  <si>
    <t>Paletë për sy Revolution, Relove Sweet Sundae, 0.72 g</t>
  </si>
  <si>
    <t>Paletë 4 ngjyrëshe Revolution Relove SWEET SUNDAE 0.72 g</t>
  </si>
  <si>
    <t>5057566718455</t>
  </si>
  <si>
    <t xml:space="preserve">Paletë për sy Technic Invite Only,  21,9 gr</t>
  </si>
  <si>
    <t>Paletë për sy nga Technic</t>
  </si>
  <si>
    <t xml:space="preserve">&lt;p&gt;Një paletë me 15 nuanca të mrekullueshme super të pigmentuara dhe e lehtë për t'u aplikuar dhe turbulluar.&lt;br /&gt;
Përmban një kombinim të nuancave glitter, metalike dhe mat që variojnë nga nuancat në ato neutrale.&lt;br /&gt;
Vegane.&lt;/p&gt;
</t>
  </si>
  <si>
    <t>5021769295334</t>
  </si>
  <si>
    <t>Hije &amp; Tone;Sy;Grim;Kozmetikë;Kozmetikë;Grim;Sy;Hije &amp; Tone;me te reja ne gjirafamall maj 2022;</t>
  </si>
  <si>
    <t>Kinë;21;</t>
  </si>
  <si>
    <t>Paletë për sy Wet n Wild Cosmic Collision, 8g</t>
  </si>
  <si>
    <t>Paletë për sy Wet n Wild</t>
  </si>
  <si>
    <t xml:space="preserve">&lt;p&gt;Paleta Color Icon Eyeshadow 10-Pan ju ofron paleta të mrekullueshme të hijeve të syve me 10 nuanca të lakmuara në secilën. Lëreni grimeren brenda jush të marrë jetë dhe të krijojë pamje joshëse, të ndritshme ose neutrale që zgjasin gjithë ditën!&lt;/p&gt;
</t>
  </si>
  <si>
    <t>4049775007889</t>
  </si>
  <si>
    <t>Francë;8;</t>
  </si>
  <si>
    <t>Paletë për sy Wet n Wild Nude Awakening, 8g</t>
  </si>
  <si>
    <t>4049775001054</t>
  </si>
  <si>
    <t>Paletë për sy Wet n Wild V.I Purple, 8g</t>
  </si>
  <si>
    <t>4049775007872</t>
  </si>
  <si>
    <t>Parfum 1 Million 50 ml</t>
  </si>
  <si>
    <t>Parfumi i ri nga Paco Rabanne i koleksionit 1 Million me koncentrim Parfum</t>
  </si>
  <si>
    <t xml:space="preserve">&lt;p&gt;Parfumi i ri nga Paco Rabanne i koleksionit 1 Million me koncentrim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</si>
  <si>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3349668579822</t>
  </si>
  <si>
    <t>Kozmetikë;Aroma;Për meshkuj;Parfume &amp; Eau de Toilette;Eau de Parfum;Aroma-per-vjeshte;Arome-per-vjeshte;Aroma-Winter;R.Duo Aroma;R.Duo - Aroma;Valentines-day-2024-all;</t>
  </si>
  <si>
    <t>Parfum Al Haramain L`Aventure, 100ml</t>
  </si>
  <si>
    <t>Parfum për meshkuj L`Aventure</t>
  </si>
  <si>
    <t xml:space="preserve">&lt;p&gt;&lt;span style="color: rgb(34, 34, 34); font-family: -apple-system, system-ui, BlinkMacSystemFont, &amp;quot;Segoe UI&amp;quot;, Roboto, &amp;quot;Helvetica Neue&amp;quot;, Arial, sans-serif; font-size: 16px;"&gt;L`Aventure është një aromë luksoze për meshkuj, e cila hapet me elemi, limon dhe bergamot. Në brendësinë e tij do të ndjeni jaseminin e kombinuar me zambak lugine dhe tone drunore, ndërsa në fund, patchouli, qelibari dhe misku e përmbyllin përbërjen. U krijua në vitin 2016.&lt;/span&gt;&lt;/p&gt;
</t>
  </si>
  <si>
    <t>6291100139668</t>
  </si>
  <si>
    <t>GIDN-00027729</t>
  </si>
  <si>
    <t>Emiratet e Bashkuara Arabe;100;Meshkuj;</t>
  </si>
  <si>
    <t>Parfum Al Haramain L`Aventure, 30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</si>
  <si>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16px;"&gt;L`Aventure nga marka e njohur Al Haramain është një aromë tejet e veçantë, krijuar posaçërisht për meshkujt që dëshirojnë të jenë në qendër të vëmendjes. Përbërja e parfumit kombinohet nga notat e freskëta të limonit, bergamotit, jaseminës, zambakut të lugjeve, patchoulit, drurit amber dhe miskut. Parfumi elegant u lansua në treg në vitin 2016.&lt;/span&gt;&lt;/span&gt;&lt;/p&gt;
</t>
  </si>
  <si>
    <t>6291100137930</t>
  </si>
  <si>
    <t>Parfum Armaf Club De Nuit Intense Man, 150 ml</t>
  </si>
  <si>
    <t xml:space="preserve">&lt;p&gt;Club De Nuit Intense Man është një aromë pikante-drunj për meshkuj. Koka e frutave përbëhet nga ananasi, bergamoti, molla, rrushi i zi pa fara dhe limoni. Në zemrën do të ndjeni një kombinim të jaseminit, thuprës dhe trëndafilit. Përbërja mbyllet nga qelibar gri, vanilje, myshku dhe paçuli.&lt;br style="color: rgb(34, 34, 34); font-family: -apple-system, system-ui, BlinkMacSystemFont, &amp;quot;Segoe UI&amp;quot;, Roboto, &amp;quot;Helvetica Neue&amp;quot;, Arial, sans-serif; font-size: 16px;" /&gt;
&lt;br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</si>
  <si>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6294015131017</t>
  </si>
  <si>
    <t>Eau de Parfum;Parfume &amp; Eau de Toilette;Për meshkuj;Aroma;Kozmetikë;Top Deals - 2023;</t>
  </si>
  <si>
    <t>Francë;Armaf;Meshkuj;150;</t>
  </si>
  <si>
    <t>Parfum Armani Code Profumo 110 ml</t>
  </si>
  <si>
    <t>Parfum për meshkuj Armani Code Profumo</t>
  </si>
  <si>
    <t xml:space="preserve">&lt;p&gt;Parfum për meshkuj Armani Code Profumo&lt;br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</si>
  <si>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3614270581670</t>
  </si>
  <si>
    <t>Oferta e Qershorit 2020;Kozmetikë;Aroma;Për meshkuj;Parfume &amp; Eau de Toilette;Eau de Parfum;Super oferta vjeshtore - Parfuma;</t>
  </si>
  <si>
    <t>Parfum Armani Code Profumo 30 ml</t>
  </si>
  <si>
    <t xml:space="preserve">Parfum për meshkuj Armani Code Profumo&lt;br&gt;&lt;br&gt;&lt;b&gt;Parfum:&lt;/b&gt;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</si>
  <si>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3614270581649</t>
  </si>
  <si>
    <t>Kozmetikë;Aroma;Për meshkuj;Parfume &amp; Eau de Toilette;Eau de Parfum;Armani-Week;Ofertat Pranverore 2021;R.Duo Aroma;</t>
  </si>
  <si>
    <t>Parfum Armani Code Profumo 60 ml</t>
  </si>
  <si>
    <t>3614270581656</t>
  </si>
  <si>
    <t>GIDN-00077925</t>
  </si>
  <si>
    <t>Oferta e Qershorit 2020;Kozmetikë;Aroma;Për meshkuj;Parfume &amp; Eau de Toilette;Eau de Parfum;2021-products-category;</t>
  </si>
  <si>
    <t>Parfum Azzaro The Most Wanted, 100 ml</t>
  </si>
  <si>
    <t>Parfum , Azzaro , The Most Wanted 100 ml</t>
  </si>
  <si>
    <t>3614273638852</t>
  </si>
  <si>
    <t>Parfum;Parfume &amp; Eau de Toilette;Për meshkuj;Aroma;Kozmetikë;</t>
  </si>
  <si>
    <t>Parfum Azzaro The Most Wanted, 50 ml</t>
  </si>
  <si>
    <t>Parfum Azzaro , The Most Wanted 50 ml</t>
  </si>
  <si>
    <t>3614273638869</t>
  </si>
  <si>
    <t>Parfum Bentley For Men Intense, 100 ml</t>
  </si>
  <si>
    <t xml:space="preserve">&lt;p&gt;&lt;span style="color: rgb(34, 34, 34); font-family: -apple-system, system-ui, BlinkMacSystemFont, &amp;quot;Segoe UI&amp;quot;, Roboto, &amp;quot;Helvetica Neue&amp;quot;, Arial, sans-serif; font-size: 16px;"&gt;Bentley For Men Intense është një aromë që i përket kategorisë orientale-pikante. Hapet me tonet e piperit të zi dhe bergamotit, duke vazhduar me një përzierje me rum, shënime të drunjëve, kanellë, geranium dhe dru kërmiëli, dhe në fund përfundon me patchouli, dru kedër, temjan, benzoin dhe lëkurë. Parfumi u lancua më 2013, mos e humbisni!&lt;/span&gt;&lt;/p&gt;
</t>
  </si>
  <si>
    <t>7640111497547</t>
  </si>
  <si>
    <t>Parfum Bleu De Chanel 50 ml</t>
  </si>
  <si>
    <t xml:space="preserve">&lt;p&gt;Bleu De Chanel është parfum unik i krijuar në vitin 2018 veçanërisht për ata që pëlqejnë notat aromatike dhe të drunjta. Aroma elegante e parfumit vjen nga përzierja e lëvoreve të limonit, bergamotit, mentes, livandës, barbarozës, notave jeshile, ananasit, kedrit, drurit sandali, fasuleve tonka dhe drurit qelibar në përbërje. Me parfumin nga marka e njohur franceze Chanel ju do të ndjeni freski dhe gjallëri si asnjëherë më parë!&lt;br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</si>
  <si>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3145891071702</t>
  </si>
  <si>
    <t>Parfum Bleu De Chanel, 100 ml</t>
  </si>
  <si>
    <t>3145891071801</t>
  </si>
  <si>
    <t>Kozmetikë;Aroma;Për meshkuj;Parfume &amp; Eau de Toilette;Eau de Parfum;Gjithcka që ju duhët 2021;Produktet ideale për përditshmëri më të mirë;aroma-january-2024;</t>
  </si>
  <si>
    <t>Parfum Bleu De Chanel, 3x20 ml</t>
  </si>
  <si>
    <t>Parfum për burra Chanel</t>
  </si>
  <si>
    <t xml:space="preserve">&lt;p&gt;Parfum për burra Bleu De Chanel 3x20 ml&amp;nbsp;&lt;/p&gt;
&lt;p&gt;&lt;br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</si>
  <si>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3145891071207</t>
  </si>
  <si>
    <t>Chanel;Francë;Meshkuj;60;</t>
  </si>
  <si>
    <t>Parfum Burberry London, 30 ml</t>
  </si>
  <si>
    <t xml:space="preserve">Parfum per femra  Burberry London 30ml eau de parfum</t>
  </si>
  <si>
    <t xml:space="preserve">&lt;p&gt;Parfum per femra Burberry London 30ml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</si>
  <si>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5045252668146</t>
  </si>
  <si>
    <t>30;Burberry;Angli;</t>
  </si>
  <si>
    <t>Parfum Burberry The Beat, 30 ml</t>
  </si>
  <si>
    <t>Parfum per femra Burberry The Beat eau de parfum 30 ml</t>
  </si>
  <si>
    <t xml:space="preserve">&lt;p&gt;Parfum per femra Burberry The Beat eau de parfum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</si>
  <si>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5045411331829</t>
  </si>
  <si>
    <t>Oferta e Tetorit;Test Category 001;Aroma dhe parfuma;Kozmetikë;Aroma;Për femra;Parfume &amp; Eau de Toilette;Eau de Parfum;</t>
  </si>
  <si>
    <t>Parfum Burberry The Beat, 50 ml</t>
  </si>
  <si>
    <t>Parfum per femra Burberry The Beat 50 ml eau de parfum</t>
  </si>
  <si>
    <t xml:space="preserve">&lt;p&gt;Parfum per femra Burberry The Beat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</si>
  <si>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5045411331836</t>
  </si>
  <si>
    <t>50;Burberry;Angli;</t>
  </si>
  <si>
    <t>Parfum Burberry The Beat, 75 ml</t>
  </si>
  <si>
    <t>Parfum per femra Burberry The Beat 75 ml eau de parfum</t>
  </si>
  <si>
    <t xml:space="preserve">Parfum per femra Burberry The Beat 75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</si>
  <si>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5045411331843</t>
  </si>
  <si>
    <t>75;Burberry;Angli;</t>
  </si>
  <si>
    <t>Parfum Bvlgari Man Black Orient 100 ml</t>
  </si>
  <si>
    <t>Parfum për meshkuj Bvlgari Man Black Orient 100 ml</t>
  </si>
  <si>
    <t xml:space="preserve">Parfum për meshkuj Bvlgari Man Black Orient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</si>
  <si>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78332097150</t>
  </si>
  <si>
    <t>Parfum Cacharel Eden, 50 ml</t>
  </si>
  <si>
    <t>Parfum për femra nga Cacharel Eden 50 ml eau de parfum</t>
  </si>
  <si>
    <t xml:space="preserve">&lt;p&gt;Parfum për femra nga Cacharel Eden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</si>
  <si>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3360373048878</t>
  </si>
  <si>
    <t>Parfum Calvin Klein Eternity Flame, 50 ml</t>
  </si>
  <si>
    <t xml:space="preserve">&lt;p&gt;Eternity Flame është parfum unik i krijuar në vitin 2019 veçanërisht për femrat që pëlqejnë notat e freskëta të luleve dhe orientale. Aroma elegante e parfumit vjen nga përzierja e mandarinës, lules së bizeles së ëmbël dhe labdanumit në përbërje. Me parfumin nga marka amerikane Calvin Klein ju do të ndjeni freski dhe gjallëri si asnjëherë më parë!&lt;br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</si>
  <si>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3614225671371</t>
  </si>
  <si>
    <t>Calvin Klein;Francë;50;Femra;</t>
  </si>
  <si>
    <t>Parfum Carolina Herrera 212 VIP Rose, 80 ml</t>
  </si>
  <si>
    <t>Parfum për femra Carolina Herrera 212 VIP Rose 80 ml eau de parfum</t>
  </si>
  <si>
    <t xml:space="preserve">Parfum për femra Carolina Herrera 212 VIP Rose 80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</si>
  <si>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8411061777176</t>
  </si>
  <si>
    <t>Parfum Carolina Herrera 212 VIP, 30 ml</t>
  </si>
  <si>
    <t>Parfum për femra 212 VIP , Do you know what private party means ?! NYC</t>
  </si>
  <si>
    <t xml:space="preserve">&lt;p&gt;Parfum për femra 212 VIP , Do you know what private party means ?! NYC&lt;br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</si>
  <si>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8411061711774</t>
  </si>
  <si>
    <t>30;Carolina Herrera;Spanjë;</t>
  </si>
  <si>
    <t>Parfum Carolina Herrera 212 VIP, 50 ml</t>
  </si>
  <si>
    <t>Eau De Parfum për femra Carolina Herrera 212 VIP 50 ml</t>
  </si>
  <si>
    <t xml:space="preserve">Eau De Parfum për femra Carolina Herrera 212 VIP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</si>
  <si>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8411061711804</t>
  </si>
  <si>
    <t>Parfum Carolina Herrera 212 VIP, 80 ml</t>
  </si>
  <si>
    <t>Eau De Parfum për femra 212 VIP Carolina Herrera 80 ml</t>
  </si>
  <si>
    <t xml:space="preserve">Eau De Parfum për femra 212 VIP Carolina Herrera 80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</si>
  <si>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8411061711767</t>
  </si>
  <si>
    <t>Parfum Carolina Herrera Good Girl Dot Drama Karlie Kloss, 80 ml</t>
  </si>
  <si>
    <t>Edicioni i limituar i Carolina Herrera Good Girl Karlie Kloss vie ne versionin eau de parfum dhe madhësinë 80 ml</t>
  </si>
  <si>
    <t xml:space="preserve">Edicioni i limituar i Carolina Herrera Good Girl Karlie Kloss vie ne versionin eau de parfum dhe madhësinë 80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</si>
  <si>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6411061944691</t>
  </si>
  <si>
    <t>80;Carolina Herrera;Finlandë;</t>
  </si>
  <si>
    <t>Parfum Carolina Herrera Good Girl Legere, 30 ml</t>
  </si>
  <si>
    <t>Parfum per femra eau de parfum Carolina Herrera Good Girl Legere 30 ml</t>
  </si>
  <si>
    <t xml:space="preserve">&lt;p&gt;Parfum per femra eau de parfum Carolina Herrera Good Girl Legere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</si>
  <si>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8411061907610</t>
  </si>
  <si>
    <t>Parfum Carolina Herrera Good Girl Legere, 50 ml</t>
  </si>
  <si>
    <t>Parfum per femra eau de parfum Carolina Herrera Good Girl Legere 50 ml</t>
  </si>
  <si>
    <t xml:space="preserve">&lt;p&gt;Parfum per femra eau de parfum Carolina Herrera Good Girl Legere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</si>
  <si>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8411061907580</t>
  </si>
  <si>
    <t>Parfum Carolina Herrera Good Girl Legere, 80 ml</t>
  </si>
  <si>
    <t xml:space="preserve">&lt;p&gt;Parfum per femra eau de parfum Carolina Herrera Good Girl Legere 80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</si>
  <si>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SKU-010258201</t>
  </si>
  <si>
    <t>GIDN-10250353</t>
  </si>
  <si>
    <t>Kozmetikë;Aroma;Për femra;Parfume &amp; Eau de Toilette;Eau de Parfum;BlackFriday - 2020;</t>
  </si>
  <si>
    <t>Spanjë;80;Carolina Herrera;</t>
  </si>
  <si>
    <t>Parfum Carolina Herrera Good Girl Velvet Fatale, 80 ml</t>
  </si>
  <si>
    <t>Eau De Parfum Carolina Herrera Good Girl Velvet Fatale 80 ml Edicion i limituar</t>
  </si>
  <si>
    <t xml:space="preserve">Eau De Parfum Carolina Herrera Good Girl Velvet Fatale 80 ml Edicion i limituar&lt;br&gt;&lt;br&gt;&lt;b&gt;Parfum:&lt;/b&gt;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</si>
  <si>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8411061926062</t>
  </si>
  <si>
    <t>Parfum Dior Fahrenheit 75 ml</t>
  </si>
  <si>
    <t>3348901116817</t>
  </si>
  <si>
    <t>Parfum Dior Sauvage, 100 ml</t>
  </si>
  <si>
    <t>Dior Sauvage Parfum 100 ml</t>
  </si>
  <si>
    <t xml:space="preserve">&lt;p&gt;Dior Sauvage Parfum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</si>
  <si>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3348901486385</t>
  </si>
  <si>
    <t>Kozmetikë;Aroma;Për meshkuj;Parfume &amp; Eau de Toilette;Eau de Parfum;Oferta-e-fundit-per-2021;Filloi Janari i Zbritjeve;Super oferta vjeshtore - Parfuma;Mbi 200 Super Produkte në ZBRITJE;</t>
  </si>
  <si>
    <t>Parfum Dior Sauvage, 60 ml</t>
  </si>
  <si>
    <t>Dior Sauvage Parfum 60 ml</t>
  </si>
  <si>
    <t xml:space="preserve">&lt;p&gt;Dior Sauvage Parfum 60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</si>
  <si>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3348901486392</t>
  </si>
  <si>
    <t>Kozmetikë;Aroma;Për meshkuj;Parfume &amp; Eau de Toilette;Eau de Parfum;Super oferta vjeshtore - Parfuma;Produktet me zbritje qe arrinjë brenda 24h;Cyber-Monday-2021;Mbi 200 Super Produkte në ZBRITJE;R.Duo - Aroma;Top Deals - 2023;produkte-ne-depo;</t>
  </si>
  <si>
    <t>Parfum Elixir Dior Sauvage, 100 ml</t>
  </si>
  <si>
    <t>Dior Sauvage Elixir 100 ml</t>
  </si>
  <si>
    <t xml:space="preserve">&lt;p&gt;Sauvage Elixir është një aromë me përqendrim të jashtëzakonshëm* në të cilën freskia emblematike e Sauvage dehet nga një zemër erëzash, një esencë "sipas masës" e livandës dhe një përzierje e drurëve shurup, duke krijuar një të re të fuqishme, të egër dhe magjepsëse. gjurmët.&lt;/p&gt;
&lt;p&gt;François Demachy, parfumeri kreativ i Dior, krijoi Sauvage Elixir si një liker me materiale të jashtëzakonshme. Ky përqëndrim u bë i mundur nga cilësia e jashtëzakonshme e lëndëve të para: Sauvage Elixir është një aromë unike dhe e rrallë sa shfaqja e një hëne të kuqe gjatë natës.&lt;/p&gt;
&lt;p&gt;Sauvage Elixir përqendron fuqinë e tij në një shishe xhami me llak blu të mesnatës. Kjo shishe e çmuar është plot me shenja të sofistikimit: emri magjik i aromës është i gdhendur në argjend me shkëlqim në një etiketë të gdhendur në gotë.&lt;/p&gt;
</t>
  </si>
  <si>
    <t>3348901640916</t>
  </si>
  <si>
    <t>100;Francë;Dior;Meshkuj;</t>
  </si>
  <si>
    <t>Parfum Elixir Jean Paul Gaultier Le Male Elixir 125ml dhe xhel dushi 75 ml</t>
  </si>
  <si>
    <t>Parfum Elixir Jean Paul Gaultier Le Male Elixir, 125ml dhe xhel dushi, 75 ml</t>
  </si>
  <si>
    <t xml:space="preserve">&lt;p&gt;Përjetoni aromën elegante mashkullore të JEAN PAUL GAULTIER LE MÂLE LE PARFUM, një version intensiv drusor-oriental i aromës origjinale LE MÂLE për meshkuj. Nëse jeni adhurues i origjinalit LE MÂLE, por kërkoni diçka më të guximshme dhe më të sigurt, edicioni Le Parfum është krijuar për ju. Ajo bazohet në aromën aromatike dhe pikante të kardamomit kur spërkatet për herë të parë, përpara se livanda qetësuese dhe irisi pluhur të japin një ton të freskët dhe të sofistikuar. Eau de Parfum i JEAN PAUL GAULTIER më pas zbulon një notë problematike dhe sensuale të vaniljes komode në bazë, duke rrumbullakosur përbërjen e zgjuar të Quentin Bisch dhe Natalie Garcia-Cetto. Ashtu si aroma, shishja kujton në mënyrë të ngjashme origjinalin Le Male, duke i dhënë asaj një rinovim elegant dhe elegant. Shishja është formuar në një bust mashkullor - një emblemë ikonë JEAN PAUL GAULTIER LE MÂLE - e cila është e veshur me të zeza, me zbukurim ari.&lt;/p&gt;
&lt;p&gt;&amp;nbsp;&lt;br /&gt;
&amp;nbsp;&lt;/p&gt;
</t>
  </si>
  <si>
    <t>8435415092487</t>
  </si>
  <si>
    <t>Sete;Për meshkuj;Aroma;Kozmetikë;Aroma-Winter;</t>
  </si>
  <si>
    <t>JEAN PAUL GAULTIER;Francë;Meshkuj;125;75;</t>
  </si>
  <si>
    <t>Parfum Elixir Jean Paul Gaultier Le Male, 125 ml</t>
  </si>
  <si>
    <t>Parfum Elixir Jean Paul Gaultier Le Male, 125ml</t>
  </si>
  <si>
    <t xml:space="preserve">&lt;p&gt;Përjetoni aromën elegante mashkullore të JEAN PAUL GAULTIER LE MÂLE LE PARFUM, një version intensiv drusor-oriental i aromës origjinale LE MÂLE për meshkuj. Nëse jeni adhurues i origjinalit LE MÂLE, por kërkoni diçka më të guximshme dhe më të sigurt, edicioni Le Parfum është krijuar për ju. Ajo bazohet në aromën aromatike dhe pikante të kardamomit kur spërkatet për herë të parë, përpara se livanda qetësuese dhe irisi pluhur të japin një ton të freskët dhe të sofistikuar. Eau de Parfum i JEAN PAUL GAULTIER më pas zbulon një notë problematike dhe sensuale të vaniljes komode në bazë, duke rrumbullakosur përbërjen e zgjuar të Quentin Bisch dhe Natalie Garcia-Cetto. Ashtu si aroma, shishja kujton në mënyrë të ngjashme origjinalin Le Male, duke i dhënë asaj një rinovim elegant dhe elegant. Shishja është formuar në një bust mashkullor - një emblemë ikonë JEAN PAUL GAULTIER LE MÂLE - e cila është e veshur me të zeza, me zbukurim ari.&lt;/p&gt;
&lt;p&gt;&amp;nbsp;&lt;br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</si>
  <si>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8435415076944</t>
  </si>
  <si>
    <t>Eau de Parfum;Parfume &amp; Eau de Toilette;Për meshkuj;Aroma;Kozmetikë;Zbritjet 2023;Per-Ty-TOP;Top Deals - 2023;Per-Ty-Aroma;Best-of-december;</t>
  </si>
  <si>
    <t>Parfum Elixir Jean Paul Gaultier Le Male, 75 ml</t>
  </si>
  <si>
    <t xml:space="preserve">&lt;p&gt;Përjetoni aromën elegante mashkullore të JEAN PAUL GAULTIER LE MÂLE LE PARFUM, një version intensiv drusor-oriental i aromës origjinale LE MÂLE për meshkuj. Nëse jeni adhurues i origjinalit LE MÂLE, por kërkoni diçka më të guximshme dhe më të sigurt, edicioni Le Parfum është krijuar për ju. Ajo bazohet në aromën aromatike dhe pikante të kardamomit kur spërkatet për herë të parë, përpara se livanda qetësuese dhe irisi pluhur të japin një ton të freskët dhe të sofistikuar. Eau de Parfum i JEAN PAUL GAULTIER më pas zbulon një notë problematike dhe sensuale të vaniljes komode në bazë, duke rrumbullakosur përbërjen e zgjuar të Quentin Bisch dhe Natalie Garcia-Cetto. Ashtu si aroma, shishja kujton në mënyrë të ngjashme origjinalin Le Male, duke i dhënë asaj një rinovim elegant dhe elegant. Shishja është formuar në një bust mashkullor - një emblemë ikonë JEAN PAUL GAULTIER LE MÂLE - e cila është e veshur me të zeza, me zbukurim ari.&amp;nbsp;&lt;/p&gt;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</si>
  <si>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8435415076937</t>
  </si>
  <si>
    <t>Eau de Parfum;Parfume &amp; Eau de Toilette;Për meshkuj;Aroma;Kozmetikë;Best Fragnances 2023;Dërgesë brenda ditës;Zbritjet 2023;Best-of-december;Top Deals - 2023;</t>
  </si>
  <si>
    <t>JEAN PAUL GAULTIER;Francë;Meshkuj;75;</t>
  </si>
  <si>
    <t>Parfum Elixir Paco Rabanne Invictus Victory, 100 ml</t>
  </si>
  <si>
    <t>Parfum elixir për meshkuj nga Paco Rabanne</t>
  </si>
  <si>
    <t xml:space="preserve">&lt;p&gt;Zbuloni eliksirin e fitores invictus, kulmin e intensitetit nga Invictus, aroma e re e fuqishme për meshkuj nga Paco Rabanne. Një nektar i pasur, i fuqishëm dhe afatgjatë që përzien drurët pikantë dhe freskinë mahnitëse. Është shprehja përfundimtare e fitores, kurrë mos ndaloni së fituari.&lt;/p&gt;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</si>
  <si>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3349668614523</t>
  </si>
  <si>
    <t>Parfum Elixir Paco Rabanne Invictus Victory, 50 ml</t>
  </si>
  <si>
    <t xml:space="preserve">&lt;p&gt;Zbuloni eliksirin e fitores invictus, kulmin e intensitetit nga Invictus, aroma e re e fuqishme për meshkuj nga Paco Rabanne. Një nektar i pasur, i fuqishëm dhe afatgjatë që përzien drurët pikantë dhe freskinë mahnitëse. Është shprehja përfundimtare e fitores, kurrë mos ndaloni së fituari.&lt;br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</si>
  <si>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3349668614516</t>
  </si>
  <si>
    <t>Parfum Emporio Armani Stronger With You Intensely, 100 ml</t>
  </si>
  <si>
    <t xml:space="preserve">&lt;p&gt;Përjetoni joshjen magjepsëse të Emporio Armani Stronger With You Intensely të Giorgio Armani, një aromë e mrekullueshme për meshkuj që është edhe e guximshme dhe e paharrueshme. E lançuar në vitin 2019, kjo aromë është një testament i maskulinitetit modern, i krijuar për njeriun me vetëbesim që nuk ka frikë të bëjë një deklaratë.&lt;/p&gt;
&lt;p&gt;Aroma hapet me një përzierje intriguese të erëzave, dëllinjës dhe vjollcës, duke dhënë një aromë gjallëruese dhe të veçantë. Zemra e aromës zbulon një harmoni të ëmbël të livandës, karamelit me karamele dhe kanellës, duke ofruar një aromë ngrohëse dhe rehatuese që është vërtet unike.&lt;/p&gt;
</t>
  </si>
  <si>
    <t>3614272225718</t>
  </si>
  <si>
    <t xml:space="preserve">Eau De Parfum Emporio Armani Stronger With You Intensely  parfum per meshkuj 100 ml</t>
  </si>
  <si>
    <t xml:space="preserve">&lt;p&gt;Eau De Parfum Emporio Armani Stronger With You Intensely parfum per meshkuj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</si>
  <si>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3614272225626</t>
  </si>
  <si>
    <t>Top Brands;Kozmetikë;Aroma;Për meshkuj;Parfume &amp; Eau de Toilette;Eau de Parfum;Super oferta vjeshtore - Parfuma;Top Deals - 2023;Kozmetik per vere - 2022;Valentines Day - 2023 - Aroma;Koha-per-vere-2022;Valentines Day 2023;</t>
  </si>
  <si>
    <t>Parfum Emporio Armani Stronger With You Intensely, 30 ml</t>
  </si>
  <si>
    <t>Parfum per meshkuj Stronger With You Intensely 30 ml</t>
  </si>
  <si>
    <t xml:space="preserve">&lt;p&gt;Parfum per meshkuj Stronger With You Intensely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</si>
  <si>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3614272225695</t>
  </si>
  <si>
    <t>Top Brands;Freski Pranverore;Oferta e Qershorit 2020;Kozmetikë;Aroma;Për meshkuj;Parfume &amp; Eau de Toilette;Eau de Parfum;R.Duo Aroma;Armani Week 2021;Super oferta vjeshtore - Parfuma;Zbritje-Parfuma-Prill;Produkte-ne-oferte-gusht;Aroma - Oferta 2022;Kozmetik per vere - 2022;Armani-Week;Super OFERTË në Parfume;Mbi 200 Super Produkte në ZBRITJE;Best-of-december;Top Deals - 2023;Koha-per-vere-2022;</t>
  </si>
  <si>
    <t>Parfum Estiara Exotic 20, 100 ml</t>
  </si>
  <si>
    <t>Parfum per gra nga Estiara</t>
  </si>
  <si>
    <t xml:space="preserve">&lt;p&gt;Parfumi Exotic përmban aromë: Limomi, pjeshke, ujore,&amp;nbsp;dru kedri, dru musk,&amp;nbsp;sherebelë, një përzierje e notave&amp;nbsp;që lënë një përshtypje të qëndrueshme.&lt;/p&gt;
</t>
  </si>
  <si>
    <t>6294015151664</t>
  </si>
  <si>
    <t>Eau de Parfum;Parfume &amp; Eau de Toilette;Për femra;Aroma;Kozmetikë;Dërgesë brenda ditës;Aroma-Summer;8 - Marsi 2023;Për ty që i do aromat;valentines-day-Aroma-f;</t>
  </si>
  <si>
    <t>Arab dhe oriental;</t>
  </si>
  <si>
    <t>Parfum Giorgia Armani Sun di Gioia, 100 ml</t>
  </si>
  <si>
    <t>Parfum Giorgia Armani Sun di Gioia 100 ml eau de parfum</t>
  </si>
  <si>
    <t xml:space="preserve">Parfum Giorgia Armani Sun di Gioia 100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</si>
  <si>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3614271381491</t>
  </si>
  <si>
    <t>Parfum Giorgio Armani Acqua Di Gio Parfum, 125ml</t>
  </si>
  <si>
    <t>Parfum nga Giorgio Armani</t>
  </si>
  <si>
    <t xml:space="preserve">&lt;p style="box-sizing: border-box; margin-right: 0px; margin-bottom: 1em; margin-left: 0px; padding: 0px; color: rgb(0, 0, 0); font-family: gill-sans-nova, Arial, &amp;quot;Helvetica Neue&amp;quot;, Helvetica, sans-serif; font-size: 15px;"&gt;Aroma e re e fuqishme dallohet për notat e saj të temjanit, të cilat sjellin një intensitet inkandeshent në notat emblematike detare të Acqua di Gio. Rezultati është një aromë karizmatike, e gjallë me një atmosferë misteri, që përfaqëson një peizazh të thyer që takohet me forcën dhe pafundësinë e oqeanit.&lt;/p&gt;
&lt;p style="box-sizing: border-box; margin-right: 0px; margin-bottom: 1em; margin-left: 0px; padding: 0px; color: rgb(0, 0, 0); font-family: gill-sans-nova, Arial, &amp;quot;Helvetica Neue&amp;quot;, Helvetica, sans-serif; font-size: 15px;"&gt;Ndërsa aroma origjinale përcaktohet nga freskia e saj gjallëruese, Acqua di Gio Parfum prezanton një freski të re, ekstreme në koleksion. Kjo shprehet në notat e sipërme që përfshijnë një zemër të rafinuar bergamoti, e cila balancon një shkëlqim vezullues me një pamje aromatike, lulesh, të kombinuara me intensitetin e notave emblematike detare.&lt;/p&gt;
</t>
  </si>
  <si>
    <t>3614273907521</t>
  </si>
  <si>
    <t>Parfume &amp; Eau de Toilette;Për meshkuj;Aroma;Kozmetikë;Eau de Parfum;Dërgesë brenda ditës;Për ty që i do aromat;Aroma-Date-Night;</t>
  </si>
  <si>
    <t>Parfum Giorgio Armani Acqua Di Gio Parfum, 40ml</t>
  </si>
  <si>
    <t>3614273906487</t>
  </si>
  <si>
    <t>Parfume &amp; Eau de Toilette;Për meshkuj;Aroma;Kozmetikë;Eau de Parfum;Dërgesë brenda ditës;Për ty që i do aromat;Aroma-Date-Night;Valentines-day-2024-all;</t>
  </si>
  <si>
    <t>Giorgio Armani;Francë;40;Meshkuj;</t>
  </si>
  <si>
    <t>Parfum Giorgio Armani Acqua Di Gio Parfum, 75ml</t>
  </si>
  <si>
    <t>3614273906470</t>
  </si>
  <si>
    <t>Parfume &amp; Eau de Toilette;Për meshkuj;Aroma;Kozmetikë;Eau de Parfum;Për ty që i do aromat;Dërgesë brenda ditës;Aroma-Date-Night;</t>
  </si>
  <si>
    <t>Parfum Giorgio Armani Acqua Di Gio Profumo 75 ml</t>
  </si>
  <si>
    <t>Acqua Di Gio 75 ml</t>
  </si>
  <si>
    <t xml:space="preserve">&lt;p&gt;Acqua Di Gio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</si>
  <si>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3614270157639</t>
  </si>
  <si>
    <t>Kozmetikë;Aroma;Për meshkuj;Parfume &amp; Eau de Toilette;Eau de Toilette;Halloween Party;R.Duo - Aroma;</t>
  </si>
  <si>
    <t>Parfum Giorgio Armani Acqua Di Gio Profumo, 125 ml</t>
  </si>
  <si>
    <t>Acqua Di Gio Profumo 125ml</t>
  </si>
  <si>
    <t xml:space="preserve">&lt;p&gt;Acqua Di Gio Profumo 125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</si>
  <si>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3614270254697</t>
  </si>
  <si>
    <t>Parfum Giorgio Armani Acqua Di Gio Profumo, 40ml</t>
  </si>
  <si>
    <t>Acqua Di Gio Profumo 40ml</t>
  </si>
  <si>
    <t xml:space="preserve">&lt;p&gt;Acqua Di Gio Profumo 40ml&lt;br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</si>
  <si>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3614270157622</t>
  </si>
  <si>
    <t>Parfum Giorgio Armani Code Absolu 30 ml</t>
  </si>
  <si>
    <t xml:space="preserve">&lt;p&gt;Parfum për meshkuj nga Giorgio Armani&lt;br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</si>
  <si>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3614272407428</t>
  </si>
  <si>
    <t>Parfum Giorgio Armani Code Absolu, 110 ml</t>
  </si>
  <si>
    <t>Parfum për meshkuj nga Giorgio Armani.</t>
  </si>
  <si>
    <t xml:space="preserve">&lt;p&gt;Parfum për meshkuj nga Giorgio Armani.&lt;br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</si>
  <si>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3614272407442</t>
  </si>
  <si>
    <t>Giorgio Armani;Francë;110;Meshkuj;</t>
  </si>
  <si>
    <t>Parfum Giorgio Armani Code Recharge Refill, 150 ml</t>
  </si>
  <si>
    <t>Eau de Parfum Spray Refill Giorgio Armani Code Homme Le Parfum, 150 ml</t>
  </si>
  <si>
    <t xml:space="preserve">&lt;p&gt;Aromat e Armani Code përcjellin një humor joshjeje elegante të frymëzuar nga njeriu që tërheq me magnetizmin e lindur që josh pa provokim dhe që martohet me autenticitetin me lehtësinë e të qenit. Eau de Parfum i ri me dru Armani Code ngjall humorin e një joshjeje intensive por pa mundim. Çdo aspekt ikonë i shenjave dalluese të nuhatjes Armani Code përforcohet në Ujën Parfum të ri Armani Code duke e mbushur me një sensualitet elegant por intensiv. Notat e sipërme dhe të mesme, agrumet dhe aromatike gjenden në Ujë Parfumi A Armani Code të pasuruar me limon dhe Lavandin për t'u shprehur edhe më të freskët dhe me ngjyra. Një ndjeshmëri e re shpaloset në mbështjellësin bazë të mishit dhe misteriozisht i fuqishëm falë kokrrës së tmerruar Tonka dhe shtimit të kedrit natyral të vaniljes dhe një akordi kamoshi. Armani Code Eau de Parfum një sensualitet i ri i lëkurës së parezistueshme.&lt;/p&gt;
</t>
  </si>
  <si>
    <t>3614273604895</t>
  </si>
  <si>
    <t>Giorgio Armani;Francë;150;Meshkuj;</t>
  </si>
  <si>
    <t>Parfum Giorgio Armani Code, 50 ml</t>
  </si>
  <si>
    <t>Parfum Giorgio Armani Code Homme , 50 ml</t>
  </si>
  <si>
    <t>3614273605069</t>
  </si>
  <si>
    <t>Giorgio Armani;Francë;50;Meshkuj;</t>
  </si>
  <si>
    <t>Parfum Giorgio Armani Code, 75 ml</t>
  </si>
  <si>
    <t>Parfum Giorgio Armani Code Homme Le Parfum, 75 ml</t>
  </si>
  <si>
    <t xml:space="preserve">&lt;p&gt;Giorgio Armani prezanton ARMANI CODE PARFUM, aromën e re të rimbushshme për meshkuj me nota aromatike dhe drunore për një aromë të fuqishme dhe sensuale.&lt;/p&gt;
&lt;p&gt;ARMANI CODE PARFUM pasqyron thelbin e maskulinitetit modern, me një shishe të re elegante me linja të forta, një përbërje të jashtëzakonshme nuhatëse dhe përkushtimin e saj për zhvillimin e qëndrueshëm.&lt;/p&gt;
&lt;p&gt;Për të krijuar aromën e re ARMANI CODE, z. Armani u frymëzua nga burrat e sotëm, në të gjithë pluralitetin e tyre. Burra që janë të lirë të shprehin një maskulinitet më autentik dhe të jenë më në harmoni me emocionet e tyre. Këto kode të reja mishërojnë atë që ka qenë gjithmonë vizioni i Giorgio Armani: atë të një maskuliniteti të ndjeshëm, të pasur me nuanca.&lt;br /&gt;
"Ideja ime për maskulinitetin është e lirë nga çdo model, çdo urdhër. Puna ime, nga rrobat te aromat, nuk mund të jetë më larg stereotipeve dhe mbron një rishkrim të vazhdueshëm të kodeve. Kjo aromë e re është një hap tjetër në atë drejtim." Giorgio Armani&lt;/p&gt;
&lt;p&gt;Master parfumeri Antoine Maisondieu e ka përkthyer këtë vizion në ARMANI CODE PARFUM. Një aromë e jashtëzakonshme dhe miqësore me mjedisin që favorizon përbërës të çmuar me origjinë natyrore dhe nga burime të qëndrueshme.&lt;br /&gt;
Në notën e sipërme, bergamoti, me origjinë nga Kalabria në Itali, sjell një freski të ndritshme dhe të gjallë.&lt;br /&gt;
Në notën e zemrës, irisi krijon një vulë aromatike dhe lulesh, fisnike dhe elegante.&lt;br /&gt;
Në notën bazë, kokrra tonka absolute zbulon një gjurmë të fuqishme dhe sensuale.&lt;/p&gt;
&lt;p&gt;Shishja e re ARMANI CODE PARFUM shpreh një vizion modern të luksit. E zezë intensive, me formë katrore dhe të rrumbullakosur, ka një bazë xhami të rafinuar. Kapaku magnetik, që mban monogramin e Giorgio Armani, e mbyll shishen me një lëvizje të vetme. Poshtë, një pjatë argjendi kap dritën dhe ofron një kontrast të sofistikuar.&lt;br /&gt;
Në përputhje me angazhimin e vazhdueshëm të Giorgio Armani për zhvillimin e qëndrueshëm, shishja ARMANI CODE PARFUM e dizenjuar ekologjike mund të rimbushet në të gjitha formatet me mbushësin 150 ml.&lt;/p&gt;
&lt;p&gt;ARMANI CODE PARFUM rinovon kodet e konsumit të luksit duke e vendosur planetin në qendër të dizajnit të tij. Për të kontribuar në objektivin e markës për të luftuar ndryshimet klimatike, Giorgio Armani favorizon përbërësit me origjinë natyrore, nga burime të qëndrueshme dhe mbështet programet e ruajtjes së pyjeve.&lt;br /&gt;
Shishja e saj e rimbushshme është projektuar për të qëndruar. Falë sistemit të saj praktik, shishja me sprej 75 ml është e lehtë për t'u rimbushur, pa gyp. Thjesht kthejeni shishen e mbushjes me kokë poshtë dhe derdhni aromën përsëri në shishen origjinale pa humbur asnjë pikë. Rimbushja e një shisheje ARMANI CODE PARFUM 75 ml kursen 38% xhami dhe 67% metal*.&lt;br /&gt;
Kjo qasje ekologjike është dëshmi e ndërgjegjësimit tonë për sfidat e së nesërmes. ARMANI CODE PARFUM u krijua për njerëzit që janë të vetëdijshëm për përgjegjësitë e tyre ndaj planetit.&lt;/p&gt;
</t>
  </si>
  <si>
    <t>Parfum Giorgio Armani Si Fiori, 30 ml</t>
  </si>
  <si>
    <t>Parfum per femra Giorgio Armani Si Fiori 30 ml eau de parfum</t>
  </si>
  <si>
    <t xml:space="preserve">&lt;p&gt;Parfum per femra Giorgio Armani Si Fiori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</si>
  <si>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3614272508217</t>
  </si>
  <si>
    <t>Parfum Giorgio Armani Si Passione Red Maestro, 100 ml</t>
  </si>
  <si>
    <t>Parfum për femra Giorgio Armani Si Passione Red Maestro Eau De Parfum</t>
  </si>
  <si>
    <t xml:space="preserve">&lt;p&gt;Parfum për femra Giorgio Armani Si Passione Red Maestro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</si>
  <si>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3614272635838</t>
  </si>
  <si>
    <t>Parfum Giorgio Armani Si Passione Red Maestro, 50 ml</t>
  </si>
  <si>
    <t>Parfum për femra Giorgio Armani Si Passione Red Maestro</t>
  </si>
  <si>
    <t xml:space="preserve">Parfum për femra Giorgio Armani Si Passione Red Maestro&lt;br&gt;&lt;br&gt;&lt;b&gt;Parfum:&lt;/b&gt;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</si>
  <si>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SKU-010210845</t>
  </si>
  <si>
    <t>GIDN-10210845</t>
  </si>
  <si>
    <t>Oferta e Qershorit 2020;Kozmetikë;Aroma;Për femra;Parfume &amp; Eau de Toilette;Eau de Parfum;Super OFERTË në Parfume;BlackFriday - 2020;</t>
  </si>
  <si>
    <t>Parfum Giorgio Armani Sì, 30 ml</t>
  </si>
  <si>
    <t>Parfum per femra Giorgio Armani Si eau de parfum 30 ml</t>
  </si>
  <si>
    <t xml:space="preserve">&lt;p&gt;Parfum per femra Giorgio Armani Si eau de parfum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</si>
  <si>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3605521816511</t>
  </si>
  <si>
    <t>Parfum Giorgio Armani Sì, 50 ml</t>
  </si>
  <si>
    <t>Parfum per femra Giorgio Armani Si eau de parfum 50 ml</t>
  </si>
  <si>
    <t xml:space="preserve">&lt;p&gt;Parfum per femra Giorgio Armani Si eau de parfum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</si>
  <si>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3605521816580</t>
  </si>
  <si>
    <t>Kozmetikë;Aroma;Për meshkuj;Parfume &amp; Eau de Toilette;Eau de Parfum;R.Duo Aroma;Aroma-per-vjeshte;Arome-per-vjeshte;Armani-Week;R.Duo - Aroma;</t>
  </si>
  <si>
    <t>Parfum Giorgio Armani Sun Di Gioia, 30 ml</t>
  </si>
  <si>
    <t>Parfum Giorgio Armani Sun Di Gioia 30 ml eau de parfum</t>
  </si>
  <si>
    <t xml:space="preserve">&lt;p&gt;Parfum Giorgio Armani Sun Di Gioia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</si>
  <si>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3614271381477</t>
  </si>
  <si>
    <t>Parfum Gucci Bamboo, 30 ml</t>
  </si>
  <si>
    <t>Gucci Bamboo parfum per femra eau de parfum 30ml</t>
  </si>
  <si>
    <t xml:space="preserve">&lt;p&gt;Gucci Bamboo parfum per femra eau de parfum 30ml&lt;br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</si>
  <si>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737052925028</t>
  </si>
  <si>
    <t>Kozmetikë;Aroma;Për femra;Parfume &amp; Eau de Toilette;Eau de Parfum;Best Fragnances 2023;Filloi Janari i Zbritjeve;Oferta-Shtator-2023;Landing-Category-Slider-1;Top Deals - 2023;Oferta-Qershor-2023;BlackFriday-Parfume-26-30;Shkurt,oferta ma e mire;BlackFriday-26-30;Black-Friday-Aroma;Valentines Day - 2023 - Aroma;Valentines Day - 2023 - Asaj;Parfumet e duhura 2022;Aroma Oferta Pranverore 2023;Valentines Day 2023;</t>
  </si>
  <si>
    <t>Parfum Gucci Bamboo, 75 ml</t>
  </si>
  <si>
    <t>Gucci Bamboo parfum per femra eau de parfum 75 ml</t>
  </si>
  <si>
    <t xml:space="preserve">Gucci Bamboo parfum per femra eau de parfum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</si>
  <si>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73705292512</t>
  </si>
  <si>
    <t>75;Gucci;Suedi;</t>
  </si>
  <si>
    <t>Parfum Gucci Bloom Nettare Di Fiori, 30 ml</t>
  </si>
  <si>
    <t>Parfum për femra Gucci Bloom Nettare Di Fiori eau de parfum 30 ml</t>
  </si>
  <si>
    <t xml:space="preserve">&lt;p&gt;Parfum për femra Gucci Bloom Nettare Di Fiori eau de parfum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</si>
  <si>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3614227570085</t>
  </si>
  <si>
    <t>Parfum Gucci Bloom, 100 ml</t>
  </si>
  <si>
    <t>Parfum për femra Gucci Bloom 100 ml Eau de Parfum</t>
  </si>
  <si>
    <t xml:space="preserve">&lt;p&gt;Parfum për femra Gucci Bloom 100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</si>
  <si>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8005610481005</t>
  </si>
  <si>
    <t>Kozmetikë;Aroma;Për femra;Parfume &amp; Eau de Toilette;Eau de Parfum;Produkte-ne-oferte-gusht;R.Duo - Aroma;Oferta-shtatorit-parfuma;Parfumet e duhura 2022;</t>
  </si>
  <si>
    <t>100;Gucci;Itali;</t>
  </si>
  <si>
    <t>Parfum Gucci Bloom, 30 ml</t>
  </si>
  <si>
    <t>Parfum për femra Gucci Bloom 30 ml eau de parfum</t>
  </si>
  <si>
    <t xml:space="preserve">Parfum për femra Gucci Bloom 30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</si>
  <si>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8005610481081</t>
  </si>
  <si>
    <t>30;Gucci;Itali;</t>
  </si>
  <si>
    <t>Parfum Gucci Guilty Absolute Pour Femme, 50 ml</t>
  </si>
  <si>
    <t>Parfum për femra Gucci Guilty Absolute 50 ml eau de parfum</t>
  </si>
  <si>
    <t xml:space="preserve">&lt;p&gt;Parfum për femra Gucci Guilty Absolute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</si>
  <si>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8005610524146</t>
  </si>
  <si>
    <t>Kozmetikë;Aroma;Për femra;Parfume &amp; Eau de Toilette;Eau de Parfum;Oferta e Tetorit;Super oferta vjeshtore - Parfuma;</t>
  </si>
  <si>
    <t>50;Gucci;Itali;</t>
  </si>
  <si>
    <t>Parfum Gucci Guilty Elixir de Parfum Pour Femme, 60 ml</t>
  </si>
  <si>
    <t xml:space="preserve">&lt;p&gt;Një aromë intensive për një lidhje intensive. Gucci Guilty Pour Femme Elixir De Parfum është një aromë druri me lule qelibar për femra, ajo përfaqëson një pohim të guximshëm, një ekstraversion shumëngjyrësh. Një aromë sensuale dhe provokuese që jep një ftesë të dashur për të pranuar se kush jemi dhe për të lënë të shihet vetja jonë autentike ndërsa festojmë përsëritjet e panumërta të dashurisë.&lt;/p&gt;
</t>
  </si>
  <si>
    <t>3616304175916</t>
  </si>
  <si>
    <t>Aroma;Kozmetikë;Elixir;Parfume &amp; Eau de Toilette;Për femra;Eau de Parfum;Parfume &amp; Eau de Toilette;Për meshkuj;Dërgesë brenda ditës;Për ty që i do aromat;Aroma-Any-season;valentines-day-Aroma-f;</t>
  </si>
  <si>
    <t>Gucci;Francë;60;Femra;Ëmbël;Vanilje;Ananas;Livando;</t>
  </si>
  <si>
    <t>Parfum Gucci Guilty Elixir de Parfum Pour Homme, 60 ml</t>
  </si>
  <si>
    <t xml:space="preserve">&lt;p&gt;Gucci Guilty Elixir de Parfum Pour Homme ka një aromë qelibar dhe lëkurë që përmban paçuli të çmuar: shënimi i nënshkrimit të linjës Gucci Guilty. Më intensive se më parë, rezultati është rritja e përqendrimit. Ky kombinim tashmë i njohur është pasuruar me ekstrakt vanilinë. Pastaj gjalpi i çmuar i kafesë shton një prekje të ngrohtë dhe mikpritëse. Përbërja dalluese e aromës plotësohet nga Ambrofix ngritëse, e cila kombinohet me aromën e tymosur të arrëmyshkut, duke arritur kulmin e aromës. Së fundi, baza e aromës është e mbushur me thellësinë dhe magnetizmin e notave të benzoinës.&lt;/p&gt;
</t>
  </si>
  <si>
    <t>3616304175893</t>
  </si>
  <si>
    <t>Elixir;Parfume &amp; Eau de Toilette;Për meshkuj;Aroma;Kozmetikë;Dërgesë brenda ditës;Për ty që i do aromat;</t>
  </si>
  <si>
    <t>Gucci;Francë;Meshkuj;60;Lule portokalli;Vanilje;Oriental;</t>
  </si>
  <si>
    <t>Parfum Gucci Guilty Pour Femme, 30 ml</t>
  </si>
  <si>
    <t>Parfum për femra nga Gucci Guilty 30 ml eau de parfum</t>
  </si>
  <si>
    <t xml:space="preserve">&lt;p&gt;Parfum për femra nga Gucci Guilty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</si>
  <si>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3614227758063</t>
  </si>
  <si>
    <t>Parfum Gucci Guilty Pour Femme, 50 ml</t>
  </si>
  <si>
    <t>Parfum për femra nga Gucci Guilty 50 ml eau de parfum</t>
  </si>
  <si>
    <t xml:space="preserve">&lt;p&gt;Parfum për femra nga Gucci Guilty 50 ml eau de parfum.&lt;/p&gt;
</t>
  </si>
  <si>
    <t>3614227758117</t>
  </si>
  <si>
    <t xml:space="preserve">&lt;p&gt;Krijuar nga Alessandro Michele, aromat e lulëzimit të Gucci janë frymëzuar nga ideja e autenticitetit absolut, lirisë për të qenë ai që je. Aroma e re Gucci bloom ambrosia Di Fiori fton ata që e veshin të festojnë veten e tyre të vërtetë dhe emocionet që ndjejnë. Në përputhje me këtë shprehje, parfumi është thelluar në një Eau De Parfum Intense të rafinuar. Një kopsht imagjinar i mbushur me lule dhe bimë në lloje dhe ngjyra të ndryshme, aroma origjinale e lulëzimit Gucci është themeli i Gucci bloom ambrosia Di Fiori. Në aromën e intensifikuar të kësaj arome, buqeta e gjallë përmban përbërës të rinj, duke përfshirë ngjyrën e rrallë dhe këmbëngulëse prej kadifeje, rrënja e iri.&lt;/p&gt;
</t>
  </si>
  <si>
    <t>607582</t>
  </si>
  <si>
    <t>Parfum;Parfume &amp; Eau de Toilette;Për femra;Aroma;Kozmetikë;</t>
  </si>
  <si>
    <t>Gucci;Spanjë;50;Meshkuj;</t>
  </si>
  <si>
    <t>Parfum për femra Gucci Guilty Pour Femme 50 ml eau de parfum</t>
  </si>
  <si>
    <t xml:space="preserve">&lt;p&gt;Parfum për femra Gucci Guilty Pour Femme 90 ml eau de parfum.&lt;/p&gt;
</t>
  </si>
  <si>
    <t>SKU-010272295</t>
  </si>
  <si>
    <t>GIDN-10239054</t>
  </si>
  <si>
    <t>Parfum Gucci Guilty Pour Femme, 90 ml</t>
  </si>
  <si>
    <t>Parfum për femra Gucci Guilty Pour Femme 90 ml eau de parfum</t>
  </si>
  <si>
    <t xml:space="preserve">&lt;p&gt;Parfum për femra Gucci Guilty Pour Femme 90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</si>
  <si>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3614227758162</t>
  </si>
  <si>
    <t>Kozmetikë;Aroma;Për femra;Parfume &amp; Eau de Toilette;Eau de Parfum;Parfuma15-50-Sept;BlackFriday-Aroma;Parfuma-15-50;R.Duo - Aroma;Oferta-shtatorit-parfuma;Produkte-ne-oferte-gusht;</t>
  </si>
  <si>
    <t>90;Gucci;Francë;</t>
  </si>
  <si>
    <t>Parfum Guerlain Shalimar, 100 ml</t>
  </si>
  <si>
    <t>Parfum për gra nga Guerlain</t>
  </si>
  <si>
    <t xml:space="preserve">&lt;p&gt;&lt;span style="color: rgb(34, 34, 34); font-family: -apple-system, system-ui, BlinkMacSystemFont, &amp;quot;Segoe UI&amp;quot;, Roboto, &amp;quot;Helvetica Neue&amp;quot;, Arial, sans-serif; font-size: 16px;"&gt;Shalimar është një aromë e freskët e krjuar posaçërisht për femrat që pëlqejnë notat e freskëta aromatike. Ky parfum kombinon notat e këndshme të limonit, bergamotit, mandarinës-portokallit, lules së portokallit, jaseminit sambac, miskut të bardhë dhe vaniljes indiane. Shtoni sharm &amp;amp; freski trupit tuaj me parfumin nga marka e njohur franceze Guerlain!&lt;/span&gt;&lt;br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</si>
  <si>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3346470113558</t>
  </si>
  <si>
    <t>Kozmetikë;Aroma;Për femra;Parfume &amp; Eau de Toilette;Eau de Parfum;Produkte-ne-oferte-gusht;</t>
  </si>
  <si>
    <t>Parfum Hugo Boss Bottled Elixir, 100 ml</t>
  </si>
  <si>
    <t xml:space="preserve">&lt;p&gt;Parfumi nxjerr një dozë të fortë mashkullore, të cilën e kap me përbërës të pasur në përqendrime intensive. Notat e sipërme të temjanit të ngrohtë dhe kardamomit shpalosen në zemrën e vetiverit dhe paçulit, të rrumbullakosura nga një bazë esence druri kedri.&amp;nbsp;&lt;/p&gt;
</t>
  </si>
  <si>
    <t>3616304691645</t>
  </si>
  <si>
    <t>Elixir;Parfume &amp; Eau de Toilette;Për meshkuj;Aroma;Kozmetikë;Eau de Parfum;Dërgesë brenda ditës;</t>
  </si>
  <si>
    <t>Francë;Meshkuj;HUGO BOSS;100;Drurore;</t>
  </si>
  <si>
    <t>Parfum Hugo Boss Bottled Elixir, 50 ml</t>
  </si>
  <si>
    <t xml:space="preserve">&lt;p&gt;BOSS Bottled Elixir Eau de Parfum në një shishe 50 ml. Parfumi nxjerr një dozë të fortë mashkullore, të cilën e kap me përbërës të pasur në përqendrime intensive. Notat e sipërme të temjanit të ngrohtë dhe kardamomit shpalosen në zemrën e vetiverit dhe paçulit, të rrumbullakosura nga një bazë esence druri kedri.&amp;nbsp;&lt;/p&gt;
</t>
  </si>
  <si>
    <t>3616304691652</t>
  </si>
  <si>
    <t>Elixir;Parfume &amp; Eau de Toilette;Për meshkuj;Aroma;Kozmetikë;Eau de Parfum;Dërgesë brenda ditës;Për ty që i do aromat;</t>
  </si>
  <si>
    <t>Francë;Meshkuj;HUGO BOSS;50;Drurore;</t>
  </si>
  <si>
    <t>Parfum Hugo Boss Hugo Woman Extreme, 75 ml</t>
  </si>
  <si>
    <t xml:space="preserve">&lt;p&gt;Hugo Woman Extreme u prezantua në vitin 2016 dhe bazohet në aromën klasike Hugo Woman që ka bërë për vete miliona gra anembanë botës. Hugo Woman Extreme është një aromë lulesh me shije të frutave që hapet me tone të manave dhe barit të kuq Himalaian. Më pas, aroma vazhdon me jasemin dhe çaj të zi, dhe më në fund përfundon me një bazë unike.&lt;/p&gt;
</t>
  </si>
  <si>
    <t>737052987569</t>
  </si>
  <si>
    <t>Spanjë;HUGO BOSS;Femra;75;</t>
  </si>
  <si>
    <t>Parfum Hugo Boss The Scent For Him 100 ml</t>
  </si>
  <si>
    <t xml:space="preserve">Parfum për meshkuj Hugo Boss The Scent me koncentrimin Parfum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</si>
  <si>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8005610523088</t>
  </si>
  <si>
    <t>GIDN-00075781</t>
  </si>
  <si>
    <t>Parfum Jean Paul Gaultier Le Male Le Parfum Intense, 75 ml</t>
  </si>
  <si>
    <t>Parfum për burra Jean Paul Gaultier</t>
  </si>
  <si>
    <t xml:space="preserve">&lt;p&gt;Parfum për burra nga Jean Paul Gaultier Le Male Le Parfum Intense, 125 ml&amp;nbsp;&lt;/p&gt;
&lt;p&gt;&lt;span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</si>
  <si>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SKU-010294079</t>
  </si>
  <si>
    <t>GIDN-10294079</t>
  </si>
  <si>
    <t>Parfum Joop Homme Le Parfum, 75 ml</t>
  </si>
  <si>
    <t xml:space="preserve">&lt;p&gt;Joop! Homme Le Parfum nga Joop! është një aromë Amber Fougere për meshkuj. Kjo është një aromë e re. Joop! Homme Le Parfum u lançua në vitin 2022. Nota kryesore është livando. Nota e mesme është iris. Notat bazë janë pralinë, vanilje dhe fasule Tonka.&lt;/p&gt;
&lt;p&gt;&lt;span style="font-weight: bolder;"&gt;&lt;/span&gt;&lt;/p&gt;
</t>
  </si>
  <si>
    <t>3616303040505</t>
  </si>
  <si>
    <t>Parfum Joop Homme, 125 ml</t>
  </si>
  <si>
    <t xml:space="preserve">&lt;p&gt;Joop! Homme Le Parfum nga Joop! është një aromë Amber Fougere për meshkuj. Kjo është një aromë e re. Joop! Homme Le Parfum u lançua në vitin 2022. Nota kryesore është livando. Nota e mesme është iris. Notat bazë janë pralinë, vanilje dhe fasule Tonka.&lt;/p&gt;
</t>
  </si>
  <si>
    <t>3616303040512</t>
  </si>
  <si>
    <t>Eau de Parfum;Parfume &amp; Eau de Toilette;Për meshkuj;Aroma;Kozmetikë;Best Fragnances 2023;Best-of-december;Top Deals - 2023;</t>
  </si>
  <si>
    <t>Parfum Juliette Has A Gun Anyway, 100 ml</t>
  </si>
  <si>
    <t>Parfum unisex nga Juliette</t>
  </si>
  <si>
    <t xml:space="preserve">&lt;p&gt;Parfum unisex nga Juliette&lt;br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</si>
  <si>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3770000002904</t>
  </si>
  <si>
    <t>Francë;Juliette Has A Gun;</t>
  </si>
  <si>
    <t>Parfum Juliette Has A Gun Gentlewoman 100 ml</t>
  </si>
  <si>
    <t>Parfum për gra nga Juliette Has A Gun</t>
  </si>
  <si>
    <t xml:space="preserve">&lt;p&gt;Parfum për gra nga Juliette Has A Gun&lt;br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</si>
  <si>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3770000002546</t>
  </si>
  <si>
    <t>Kozmetikë;Aroma;Për femra;Parfume &amp; Eau de Toilette;Eau de Parfum;Produkte-ne-oferte-gusht;R.Duo Aroma;R.Duo - Aroma;</t>
  </si>
  <si>
    <t>Parfum Juliette Has A Gun Vengeance Extreme 100 ml</t>
  </si>
  <si>
    <t xml:space="preserve">Parfum unisex nga Juliette&lt;br&gt;&lt;br&gt;&lt;b&gt;Parfum:&lt;/b&gt;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</si>
  <si>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3770000002805</t>
  </si>
  <si>
    <t>Kozmetikë;Aroma;Për femra;Parfume &amp; Eau de Toilette;Eau de Parfum;Parfuma-15-50;Produkte-ne-oferte-gusht;R.Duo Aroma;R.Duo - Aroma;</t>
  </si>
  <si>
    <t>Parfum Kenzo Amour le Parfum 50 ml</t>
  </si>
  <si>
    <t>3352818717012</t>
  </si>
  <si>
    <t>Parfum Lancome Idole Aura, 1.2 ml</t>
  </si>
  <si>
    <t>Parfum Lancome Idole Aura per femra 1.2 ml Eau De Parfum Lumineuse</t>
  </si>
  <si>
    <t xml:space="preserve">&lt;p&gt;Parfum Lancome Idole per femra 1.2&amp;nbsp;ml Le Parfum.&lt;br /&gt;
&lt;br /&gt;
&amp;nbsp;&lt;/p&gt;
</t>
  </si>
  <si>
    <t>3614273476317</t>
  </si>
  <si>
    <t>Kozmetikë;Aroma;Për femra;Parfume &amp; Eau de Toilette;Eau de Parfum;Parfuma15-50-Sept;produkte-ne-depo;</t>
  </si>
  <si>
    <t>Parfum Lancome Idole Aura, 25 ml</t>
  </si>
  <si>
    <t>Parfum Lancome Idole Aura per femra 25 ml Eau De Parfum Lumineuse</t>
  </si>
  <si>
    <t xml:space="preserve">&lt;p&gt;Parfum Lancome Idole per femra 25 ml Le Parfum.&lt;br /&gt;
&lt;br /&gt;
&amp;nbsp;&lt;/p&gt;
</t>
  </si>
  <si>
    <t>3614273476782</t>
  </si>
  <si>
    <t>Top Brands;Kozmetikë;Aroma;Për femra;Parfume &amp; Eau de Toilette;Eau de Parfum;Aroma-per-vjeshte;Arome-per-vjeshte;Aroma-Spring;Dërgesë brenda ditës;Valentines-day-2024-all;R.Duo - Aroma;Për ty që i do aromat;valentines-day-Aroma-f;</t>
  </si>
  <si>
    <t>25;Lancome;Francë;</t>
  </si>
  <si>
    <t>Parfum Lancome Idole Aura, 50 ml</t>
  </si>
  <si>
    <t>Parfum Lancome Idole Aura per femra 50 ml Eau De Parfum Lumineuse</t>
  </si>
  <si>
    <t xml:space="preserve">&lt;p&gt;Parfum Lancome Idole per femra 50 ml Le Parfum.&lt;/p&gt;
</t>
  </si>
  <si>
    <t>3614273476287</t>
  </si>
  <si>
    <t>Top Brands;Kozmetikë;Aroma;Për femra;Parfume &amp; Eau de Toilette;Eau de Parfum;Aroma-per-vjeshte;Arome-per-vjeshte;Aroma-Spring;Best Fragnances 2023;Dërgesë brenda ditës;R.Duo - Aroma;Për ty që i do aromat;valentines-day-Aroma-f;</t>
  </si>
  <si>
    <t xml:space="preserve">&lt;p&gt;Parfum Lancome Idole per femra 50&amp;nbsp;ml Le Parfum.&lt;br /&gt;
&lt;br /&gt;
&amp;nbsp;&lt;/p&gt;
</t>
  </si>
  <si>
    <t>SKU-010244176</t>
  </si>
  <si>
    <t>GIDN-10269590</t>
  </si>
  <si>
    <t>Top Brands;Kozmetikë;Aroma;Për femra;Parfume &amp; Eau de Toilette;Eau de Parfum;Aroma-per-vjeshte;Arome-per-vjeshte;</t>
  </si>
  <si>
    <t>Parfum Lancome Idole Le Grand Parfum, 100 ml</t>
  </si>
  <si>
    <t>Parfum per femra Lancome Idole 75 ml Le Parfum</t>
  </si>
  <si>
    <t xml:space="preserve">&lt;p&gt;Parfum per femra Lancome Idole 100&amp;nbsp;ml Le Parfum.&lt;/p&gt;
</t>
  </si>
  <si>
    <t>3614273069175</t>
  </si>
  <si>
    <t>Top Brands;Kozmetikë;Aroma;Për femra;Parfume &amp; Eau de Toilette;Eau de Parfum;Aroma-Spring;Best Fragnances 2023;Për ty që i do aromat;Dërgesë brenda ditës;R.Duo - Aroma;valentines-day-Aroma-f;</t>
  </si>
  <si>
    <t>Lancome;Francë;100;</t>
  </si>
  <si>
    <t>Parfum Lancome Idole, 25 ml</t>
  </si>
  <si>
    <t>Parfum Lancome Idole per femra 25 ml Le Parfum</t>
  </si>
  <si>
    <t xml:space="preserve">&lt;p&gt;Parfum Lancome Idole per femra 25 ml Le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</si>
  <si>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3614272639638</t>
  </si>
  <si>
    <t>Top Brands;Kozmetikë;Aroma;Për femra;Parfume &amp; Eau de Toilette;Eau de Parfum;Aroma-Spring;Best Fragnances 2023;Dërgesë brenda ditës;Valentines-day-2024-all;R.Duo - Aroma;Për ty që i do aromat;valentines-day-Aroma-f;</t>
  </si>
  <si>
    <t>Parfum Lancome Idole, 50 ml</t>
  </si>
  <si>
    <t>Parfum Lancome Idole 50 ml La Parfum</t>
  </si>
  <si>
    <t xml:space="preserve">&lt;p&gt;Parfum Lancome Idole 50 ml La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</si>
  <si>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3614272629370</t>
  </si>
  <si>
    <t>Top Brands;Kozmetikë;Aroma;Për femra;Parfume &amp; Eau de Toilette;Eau de Parfum;Aroma-Spring;Dërgesë brenda ditës;Valentines-day-2024-all;R.Duo - Aroma;valentines-day-Aroma-f;Për ty që i do aromat;</t>
  </si>
  <si>
    <t>50;Lancome;Francë;</t>
  </si>
  <si>
    <t>Parfum Lancome Idole, 75 ml</t>
  </si>
  <si>
    <t xml:space="preserve">&lt;p&gt;Parfum per femra Lancome Idole 75 ml Le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</si>
  <si>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3614272629387</t>
  </si>
  <si>
    <t>Top Brands;Kozmetikë;Aroma;Për femra;Parfume &amp; Eau de Toilette;Eau de Parfum;R.Duo - Aroma;</t>
  </si>
  <si>
    <t>75;Lancome;Francë;</t>
  </si>
  <si>
    <t>Parfum Lancome La Nuit Trésor à la Folie 75 ml</t>
  </si>
  <si>
    <t>Parfum për femra Lancome</t>
  </si>
  <si>
    <t xml:space="preserve">&lt;p&gt;&lt;span style="color: rgb(34, 34, 34); font-family: -apple-system, system-ui, BlinkMacSystemFont, &amp;quot;Segoe UI&amp;quot;, Roboto, &amp;quot;Helvetica Neue&amp;quot;, Arial, sans-serif; font-size: 16px;"&gt;La Nuit Tresor à la Folie është një aromë e lehtë dhe e ëmbël për femra nga brendi Lancome. Kjo fragrancë e kategorisë orientale-ëmbël hapet me bergamot, dardhë, piper dhe rrush të zi pa fara, duke vazhduar me trëndafila, jasemin, bozhure, lule vjollcë, si dhe përfundon në një bazë vanilje bourbon, benzoin, fara Tonka, patchouli, arrëmyshk dhe ambroxan. Fragranca u lancua në vitin 2018.&lt;/span&gt;&lt;br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</si>
  <si>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3614272101456</t>
  </si>
  <si>
    <t>Kozmetikë;Aroma;Për femra;Parfume &amp; Eau de Toilette;Eau de Parfum;valentines-day-Aroma-f;</t>
  </si>
  <si>
    <t>Parfum Lancome La Vie est Belle L`Éclat 30 ml</t>
  </si>
  <si>
    <t xml:space="preserve">&lt;p&gt;&lt;span style="color: rgb(34, 34, 34); font-family: -apple-system, system-ui, BlinkMacSystemFont, &amp;quot;Segoe UI&amp;quot;, Roboto, &amp;quot;Helvetica Neue&amp;quot;, Arial, sans-serif; font-size: 16px;"&gt;Parfum me aromë orientale lulesh nga brendi Lancome. Kjo fragrancë për femra u lancua në vitin 2017. Përmban bergamot, mandarinë dhe fresia në pjesën e epërme, pastaj vazhdon me lule portokalli, lule të bardha, jasemin, shpatore dhe përfundon me përzierje të vaniljes me patchouli dhe dru sandali. Mos e humbisni!&lt;/span&gt;&lt;br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</si>
  <si>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3614271579485</t>
  </si>
  <si>
    <t>Parfum Lancome La Vie est Belle L`Éclat 50 ml</t>
  </si>
  <si>
    <t>3614271579478</t>
  </si>
  <si>
    <t>Parfum Lancome La Vie est Belle L`Éclat 75 ml</t>
  </si>
  <si>
    <t>3614271579492</t>
  </si>
  <si>
    <t>Kozmetikë;Aroma;Për femra;Parfume &amp; Eau de Toilette;Eau de Parfum;Aroma-Fall;Dërgesë brenda ditës;Për ty që i do aromat;valentines-day-Aroma-f;</t>
  </si>
  <si>
    <t>Parfum Mancera Aoud Orchid, 120 ml</t>
  </si>
  <si>
    <t>Parfum Mancera Aoud Orchid</t>
  </si>
  <si>
    <t xml:space="preserve">&lt;p&gt;&lt;span style="color: rgb(34, 34, 34); font-family: -apple-system, system-ui, BlinkMacSystemFont, &amp;quot;Segoe UI&amp;quot;, Roboto, &amp;quot;Helvetica Neue&amp;quot;, Arial, sans-serif; font-size: 16px;"&gt;&lt;/span&gt;&lt;span style="color: rgb(34, 34, 34); font-family: -apple-system, system-ui, BlinkMacSystemFont, &amp;quot;Segoe UI&amp;quot;, Roboto, &amp;quot;Helvetica Neue&amp;quot;, Arial, sans-serif; font-size: 16px;"&gt;Aoud Orchid nga marka Mancera është një aromë e orientuar në notat e freskëta të luleve, dizajnuar për të dy gjinitë. Përbërja kombinohet nga notat e freskëta të mandarinës, pjeshkës, kokosit, orkidesë, drurit amber, vaniljes dhe miskut. Parfumi modern u lansua në vitin 2016.&lt;/span&gt;&lt;br style="color: rgb(34, 34, 34); font-family: -apple-system, system-ui, BlinkMacSystemFont, &amp;quot;Segoe UI&amp;quot;, Roboto, &amp;quot;Helvetica Neue&amp;quot;, Arial, sans-serif; font-size: 16px;" /&gt;
&lt;br /&gt;
&lt;span style="color: rgb(34, 34, 34); font-family: -apple-system, system-ui, BlinkMacSystemFont, &amp;quot;Segoe UI&amp;quot;, Roboto, &amp;quot;Helvetica Neue&amp;quot;, Arial, sans-serif; font-size: 16px;"&gt;&lt;/span&gt;&lt;/p&gt;
</t>
  </si>
  <si>
    <t>2376874116528</t>
  </si>
  <si>
    <t>Kozmetikë;Aroma;Për meshkuj;Parfume &amp; Eau de Toilette;Eau de Parfum;Për ty që i do aromat;</t>
  </si>
  <si>
    <t>Parfum Mancera Black Line 120 ml</t>
  </si>
  <si>
    <t xml:space="preserve">&lt;p&gt;Black Line është një aromë pikante e krijuar në vitin 2013 për preferencat e të dy gjinive. Parfumi unik kombinon notat e freskëta të lëkurës, qelibarit, patchoulit, trëndafilave, miskut të bardhë, drurit guajak dhe drurit sandali. Aromë që nuk harrohet lehtë.&lt;br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</si>
  <si>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3760265190409</t>
  </si>
  <si>
    <t>Kozmetikë;Aroma;Për meshkuj;Parfume &amp; Eau de Toilette;Dërgesë brenda ditës;Për ty që i do aromat;Aroma-Date-Night;R.Duo - Aroma;</t>
  </si>
  <si>
    <t>Parfum Mancera Cedrat Boise 120 ml</t>
  </si>
  <si>
    <t xml:space="preserve">&lt;p&gt;Parfum unisex nga Mancera&lt;br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</si>
  <si>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3760265190485</t>
  </si>
  <si>
    <t>Parfum Mancera Cedrat Boise Intense, 120 ml</t>
  </si>
  <si>
    <t>Parfum Mancera Cedrat Boise, 120 ml</t>
  </si>
  <si>
    <t xml:space="preserve">&lt;p&gt;Cedrat Boise de Mancera është një ekstrakt parfumi për burra dhe gra që fillon me një shpërthim plot vitalitet me notat e Cassis dhe agrumeve dhe vendoset në një zemër sensuale jasemini dhe paçuli në lëkurë. Freskia e frutave ndërthuret me gjurmët luksoze të kedrit, drurit të sandalit, lëkurës dhe myshkut të myshkut.&lt;br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</si>
  <si>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3760265194032</t>
  </si>
  <si>
    <t>Eau de Parfum;Parfume &amp; Eau de Toilette;Për të dy gjinitë;Aroma;Kozmetikë;Aroma-Summer;Top Deals - 2023;</t>
  </si>
  <si>
    <t>Francë;Mancera;120;</t>
  </si>
  <si>
    <t>Parfum Mancera Cedrat Boise, 60ml</t>
  </si>
  <si>
    <t xml:space="preserve">&lt;p&gt;Parfum unisex nga Mancera.&lt;br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</si>
  <si>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3760265190492</t>
  </si>
  <si>
    <t>Parfum Mancera Lemon Line 120 ml</t>
  </si>
  <si>
    <t xml:space="preserve">Parfum unisex nga Mancera&lt;br&gt;&lt;br&gt;&lt;b&gt;Parfum:&lt;/b&gt;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</si>
  <si>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3760265190645</t>
  </si>
  <si>
    <t>Parfum Mancera Red Tobacco 120 ml</t>
  </si>
  <si>
    <t xml:space="preserve">&lt;p&gt;&lt;span style="color: rgb(34, 34, 34); font-family: -apple-system, system-ui, BlinkMacSystemFont, &amp;quot;Segoe UI&amp;quot;, Roboto, &amp;quot;Helvetica Neue&amp;quot;, Arial, sans-serif; font-size: 16px;"&gt;Parfumi Red Tobacco nga marka Mancera është dizajnuar që të sjellë freski dhe energji tek ju. Ky parfum është punuar nga kanella, molla e gjelbër, druri agar, shafrani, temjan, dardha, arrëmyshku, jasemini, patchouli, vetiveri nga Haiti, qelibari, druri guajak, vanilja nga Madagaskari, druri sandal, myshku i bardhë dhe duhani. Të gjithë këta përbërës e mundësojnë aromën e parfumit të jetë e këndshme dhe e pa rezistueshme.&lt;/span&gt;&lt;br style="color: rgb(34, 34, 34); font-family: -apple-system, system-ui, BlinkMacSystemFont, &amp;quot;Segoe UI&amp;quot;, Roboto, &amp;quot;Helvetica Neue&amp;quot;, Arial, sans-serif; font-size: 16px;" /&gt;
&lt;br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</si>
  <si>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3760265191864</t>
  </si>
  <si>
    <t>Parfum Mancera Wild Fruits 60 ml</t>
  </si>
  <si>
    <t xml:space="preserve">&lt;p&gt;&lt;span style="color: rgb(34, 34, 34); font-family: -apple-system, system-ui, BlinkMacSystemFont, &amp;quot;Segoe UI&amp;quot;, Roboto, &amp;quot;Helvetica Neue&amp;quot;, Arial, sans-serif; font-size: 16px;"&gt;Kjo është aromë e frutave kombinuar me lule dizajnuar për të dy gjinitë. Aroma hapet nga tonet me agrume, limon dhe grejpfrut, brendësia përmban tonet e frutave, pjeshkë dhe mollë, ndërsa në përfundim ndjehen tonet me dru kedri dhe misk të bardhë. Kënaqni shqisat tuaja me këtë aromë që ju bënë të dalloheni dhe të ndjeheni person joshës.&lt;/span&gt;&lt;br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</si>
  <si>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3760265191215</t>
  </si>
  <si>
    <t>Kozmetikë;Aroma;Për meshkuj;Parfume &amp; Eau de Toilette;Produkte-ne-oferte-gusht;Aroma-Fall;Dërgesë brenda ditës;R.Duo - Aroma;valentines-day-Aroma-m;Valentines Day - 2023 - Aroma;8 Marsi - Aroma - 2022;Për ty që i do aromat;Aroma Oferta Pranverore 2023;Valentines Day 2023;8 Marsi - All Products - 2022;</t>
  </si>
  <si>
    <t>Parfum Mancera Wind Wood 120 ml</t>
  </si>
  <si>
    <t xml:space="preserve">&lt;p&gt;Parfum për meshkuj nga brendi Mancera. Kjo aromë unike është një përzierje e mandarinës me piper dhe tone të gjelbërta. Në zemrën e aromës gjejmë kombinimin e lule vjollcës me patchouli, kurse baza e saj përbëhet me vetiver, kedër, myshk lisi, qelibar, lëkurë dhe myshk të bardhë. Jini të parezistueshëm me Wind Wood!&lt;br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</si>
  <si>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3760265191321</t>
  </si>
  <si>
    <t>Kozmetikë;Aroma;Për meshkuj;Parfume &amp; Eau de Toilette;Aroma - Oferta 2022;Dërgesë brenda ditës;Best Fragnances 2023;R.Duo - Aroma;8 Marsi - Aroma - 2022;8 Marsi - All Products - 2022;</t>
  </si>
  <si>
    <t>Parfum Michael Kors Glam Jasmine, 100ml</t>
  </si>
  <si>
    <t>Parfum për gra nga Michael Kors</t>
  </si>
  <si>
    <t xml:space="preserve">&lt;p&gt;&lt;span style="color: rgb(34, 34, 34); font-family: -apple-system, system-ui, BlinkMacSystemFont, &amp;quot;Segoe UI&amp;quot;, Roboto, &amp;quot;Helvetica Neue&amp;quot;, Arial, sans-serif; font-size: 16px;"&gt;Parfumi Glam Jasmine nga Michael Kors është aromë joshëse për femra e cila u lansua në vitin 2013. Menjëherë pas spërkatjes do të mund të ndjeni aromën e luleve të bardha, ndërsa pas ca minutash do të vëreni edhe kombinimin e këndshëm të jaseminit dhe drurit sandal.&lt;/span&gt;&lt;br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</si>
  <si>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022548289716</t>
  </si>
  <si>
    <t>Zvicër;Michael Kors;</t>
  </si>
  <si>
    <t>Parfum Mon Guerlain, 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</si>
  <si>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16px;"&gt;Mon Guerlain është një eau de toilette i pasur oriental dhe lulesh i lansuar në vitin 2018. Eau de toilette nga marka franceze Guerlain ka nota të freskëta të mandarinës, livandës, bergamotit, jaseminit të sambakut, lules së portokallit, ylang-ylang, vaniljes Tahitian, benzoinës, irisit, vjollcës dhe karamelit. Aromë që do t'ju bëjë për vete!&lt;/span&gt;&lt;/span&gt;&lt;br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</si>
  <si>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3346470131392</t>
  </si>
  <si>
    <t>Parfum Montale Amber &amp; Spices, 100 ml</t>
  </si>
  <si>
    <t>Parfum Montale Amber &amp; Spices</t>
  </si>
  <si>
    <t xml:space="preserve">&lt;p&gt;&lt;span style="color: rgb(34, 34, 34); font-family: -apple-system, system-ui, BlinkMacSystemFont, &amp;quot;Segoe UI&amp;quot;, Roboto, &amp;quot;Helvetica Neue&amp;quot;, Arial, sans-serif; font-size: 16px;"&gt;Parfumi Amber &amp;amp; Spices nga marka Montale është dizajnuar që të sjellë freski tek të gjithë. Ky parfum është punuar nga trëndafilat, arrëmyshku, cumin, druri agar, qelibari, druri sandal dhe ebony. Kombinimi i përsosur i këtyre përbërësve e mundëson aromën e parfumit të jetë e këndshme dhe afatgjate.&lt;/span&gt;&lt;br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&amp;nbsp;&lt;/p&gt;
</t>
  </si>
  <si>
    <t>3760260450454</t>
  </si>
  <si>
    <t>Parfum Moschino Cheap &amp; Chic Stars, 50 ml</t>
  </si>
  <si>
    <t>Parfum për burra nga Moschino Cheap&amp;Chic Stars</t>
  </si>
  <si>
    <t xml:space="preserve">&lt;p&gt;&lt;span style="color: rgb(34, 34, 34); font-family: -apple-system, system-ui, BlinkMacSystemFont, &amp;quot;Segoe UI&amp;quot;, Roboto, &amp;quot;Helvetica Neue&amp;quot;, Arial, sans-serif; font-size: 16px;"&gt;Energjia magjike e palcës së limonit e mbështjell lëkurën me atmosferën e saj në sfondin e bollëkut të luleve. Do të tingëllojë melodia e një note sensuale në përqafimin e luleve të portokallit të artë dhe thekon jasemini tërheqëse. Baza, e përbërë nga notat e ambroxan dhe driftwood, një himn i pasur dhe i gëzueshëm i feminitetit. Moschino Stars dallohet me një shishe të një forme klasike drejtkëndëshe me një kapak xhami simpatik në formën e yjeve të artë të ndritshëm, verbues me nxehtësinë dhe elegancën e tij.&lt;/span&gt;&lt;/p&gt;
</t>
  </si>
  <si>
    <t>8011003817962</t>
  </si>
  <si>
    <t>Parfum My Burberry Black, 30 ml</t>
  </si>
  <si>
    <t>My Burberry Black 30 ml Parfum</t>
  </si>
  <si>
    <t xml:space="preserve">My Burberry Black 30 ml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</si>
  <si>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5045493331045</t>
  </si>
  <si>
    <t>Parfum My Burberry Black, 50 ml</t>
  </si>
  <si>
    <t>My Burberry Black 50 ml Parfum</t>
  </si>
  <si>
    <t xml:space="preserve">My Burberry Black 50 ml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</si>
  <si>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5045493329042</t>
  </si>
  <si>
    <t>Kozmetikë;Aroma;Për femra;Parfume &amp; Eau de Toilette;Eau de Parfum;Ofertat qe nuk ben t'ju ikin;Ofertat qe nuk ben t'ju ikin;Shopping week parfume;Shoppin week - all products;BlackFriday - 2020;</t>
  </si>
  <si>
    <t>Parfum My Burberry Black, 90 ml</t>
  </si>
  <si>
    <t>My Burberry Black 90 ml Parfum</t>
  </si>
  <si>
    <t xml:space="preserve">&lt;p&gt;My Burberry Black 90 ml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</si>
  <si>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SKU-010290455</t>
  </si>
  <si>
    <t>GIDN-10289980</t>
  </si>
  <si>
    <t>8 Marsi - Parfume;8 Marsi;Zbritje-Parfuma-Prill;Kozmetikë;Aroma;Për femra;Parfume &amp; Eau de Toilette;Eau de Parfum;</t>
  </si>
  <si>
    <t>5045493329011</t>
  </si>
  <si>
    <t>Parfum Narciso Rodriguez Fleur Musc For Her 50 ml</t>
  </si>
  <si>
    <t xml:space="preserve">Parfum për gra nga Narciso&lt;br&gt;&lt;br&gt;&lt;b&gt;Parfum:&lt;/b&gt;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</si>
  <si>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3423478818651</t>
  </si>
  <si>
    <t>Parfum Nina Ricci L'Extase, 50 ml</t>
  </si>
  <si>
    <t>Parfum per femra nga Nina Ricci L'Extase 50 ml eau de parfum</t>
  </si>
  <si>
    <t xml:space="preserve">&lt;p&gt;Parfum per femra nga Nina Ricci L'Extase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</si>
  <si>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3137370317173</t>
  </si>
  <si>
    <t>Parfum Nina Ricci L'Extase, 80 ml</t>
  </si>
  <si>
    <t>Parfum per femra Nina Ricci L'Extase 80 ml eau de parfum</t>
  </si>
  <si>
    <t xml:space="preserve">Parfum per femra Nina Ricci L'Extase 80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</si>
  <si>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3137370317166</t>
  </si>
  <si>
    <t>80;Nina Ricci;Francë;</t>
  </si>
  <si>
    <t>Parfum Paco Rabanne 1 Million 100 ml</t>
  </si>
  <si>
    <t>3349668579839</t>
  </si>
  <si>
    <t>Kozmetikë;Aroma;Për meshkuj;Parfume &amp; Eau de Toilette;Aroma-per-vjeshte;Arome-per-vjeshte;R.Duo Aroma;R.Duo - Aroma;</t>
  </si>
  <si>
    <t>Parfum Paco Rabanne Fame Intense, 30 ml</t>
  </si>
  <si>
    <t>Parfum Paco Rabanne Fame, 30ml</t>
  </si>
  <si>
    <t xml:space="preserve">&lt;p&gt;Paco Rabanne Fame&amp;nbsp;ju lejon të përjetoni magjinë e papërmbajtshme të FAME Parfum nga Rabanne&amp;nbsp;një haraç për feminilitetin modern që do të magjepsë shqisat tuaja dhe do t'ju lërë emocionues dhe sensual. Lëreni veten të magjepseni nga një simfoni e lulëzuar e luleve të jashtëzakonshme të jaseminit, temjanit joshës dhe myshkut të parezistueshëm që përzihen në mënyrë harmonike në këtë parfum kryevepër. Ndërsa nata mbështjell rrugët e Parisit, atmosfera është e mbushur me emocione dhe aventura. Fame Parfum kap pikërisht këtë moment magjik dhe ju jep mundësinë të zotëroni natën. Zhytuni në një botë përvojash të papritura dhe festoni fuqinë joshëse të gruas moderne, e cila shkëlqen si një yll në qiellin e natës. FAME Parfum është më shumë se thjesht një aromë.&lt;/p&gt;
</t>
  </si>
  <si>
    <t>3349668640448</t>
  </si>
  <si>
    <t>Parfume &amp; Eau de Toilette;Për femra;Aroma;Kozmetikë;Eau de Parfum;Dërgesë brenda ditës;Për ty që i do aromat;valentines-day-Aroma-f;</t>
  </si>
  <si>
    <t>Parfum Paco Rabanne Fame, 30 ml</t>
  </si>
  <si>
    <t>3349668614646</t>
  </si>
  <si>
    <t>Parfume &amp; Eau de Toilette;Për femra;Aroma;Kozmetikë;Eau de Parfum;Dërgesë brenda ditës;Aroma-Fall;Për ty që i do aromat;valentines-day-Aroma-f;</t>
  </si>
  <si>
    <t>Parfum Paco Rabanne Fame, 50 ml</t>
  </si>
  <si>
    <t>Parfum Paco Rabanne Fame, 50ml</t>
  </si>
  <si>
    <t>3349668614653</t>
  </si>
  <si>
    <t>Paco Rabanne;Francë;Femra;50;</t>
  </si>
  <si>
    <t>Parfum Paco Rabanne Fame, 80 ml</t>
  </si>
  <si>
    <t>Parfum Paco Rabanne Fame, 80ml</t>
  </si>
  <si>
    <t>3349668614660</t>
  </si>
  <si>
    <t>Paco Rabanne;Francë;Femra;80;</t>
  </si>
  <si>
    <t>Parfum Paco Rabanne Phantom, 100ml</t>
  </si>
  <si>
    <t xml:space="preserve">&lt;p&gt;Përjetoni thelbin e maskulinitetit modern me Parfumin Paco Rabanne Phantom 100ml për meshkuj. Ky krijim i guximshëm nga Paco Rabanne është një deklaratë nuhatëse që ndërthur traditën me avangardën. Me notat e sipërme energjike të bergamotit dhe agrumeve, e ndjekur nga një zemër intriguese e livandës dhe erëzave, kjo aromë evoluon në notat bazë të drurëve sensualë dhe vaniljes së tymosur. Rezultati është një përvojë aromatike magjepsëse që lë një gjurmë të qëndrueshme. Shishja, me dizajnin e saj gjeometrik dhe tonet e errëta, përmbledh misterin dhe elegancën bashkëkohore. Qoftë për raste të veçanta apo përdorim të përditshëm, ky parfum mishëron besimin dhe stilin e njeriut modern.&lt;/p&gt;
</t>
  </si>
  <si>
    <t>3349668614592</t>
  </si>
  <si>
    <t>Parfume &amp; Eau de Toilette;Për meshkuj;Aroma;Kozmetikë;Parfum;Dërgesë brenda ditës;Aroma-Fall;Për ty që i do aromat;</t>
  </si>
  <si>
    <t>Parfum Paco Rabanne Phantom, 50 ml</t>
  </si>
  <si>
    <t>Parfum Paco Rabanne Phantom, 50ml</t>
  </si>
  <si>
    <t>3349668614585</t>
  </si>
  <si>
    <t>Parfum për flokë Balea Moonlight Flowers, 100 ml</t>
  </si>
  <si>
    <t>Parfum për flokë nga Balea</t>
  </si>
  <si>
    <t xml:space="preserve">&lt;p&gt;Parfumi i flokëve Balea Moonlight Flowers ofron një përvojë aromash me lule. Formula e lehtë magjeps flokët dhe siguron shkëlqim natyral të flokëve pa i rënduar. Pa mikroplastikë dhe polimere të tretshme në ujë, thjesht sintetike.&lt;br /&gt;
Udhëzime për përdorim:&lt;br /&gt;
Spërkatni parfumin e flokëve në mënyrë të barabartë në flokë të thatë nga një distancë prej përafërsisht. 20 cm sipas nevojës.&lt;br /&gt;
Të shikohen përbërësit në paketim.&lt;/p&gt;
</t>
  </si>
  <si>
    <t>4066447190151</t>
  </si>
  <si>
    <t>Trajtues;Trajtues;Kujdes për flokët;Kozmetikë;</t>
  </si>
  <si>
    <t>Balea;Gjermani;100;</t>
  </si>
  <si>
    <t>Parfum për flokë Dior J'adore Pur Les Cheveux Hair Mist, 40 ml</t>
  </si>
  <si>
    <t xml:space="preserve">&lt;p&gt;Aplikim bujar, femëror dhe tolerant. Buqetë me lulet më të bukura nga e gjithë bota: Jasmine Grandiflorum nga Grasse dhe Jasmine Indiane Sambac, Ylang-Ylang nga Madagaskari, Damascus Rose nga Turqia. Në një lulëzim të vetëm, mbështjell dhe ndriçon flokët me aromën e freskët dhe me lule. Efekti është i lehtë, ndjellës dhe lë një gjurmë delikate&lt;/p&gt;
</t>
  </si>
  <si>
    <t>3348901332118</t>
  </si>
  <si>
    <t>Kujdes për flokët;Kozmetikë;Tjera;Dërgesë brenda ditës;</t>
  </si>
  <si>
    <t>Parfum për flokë Dior Jadore, 40 ml</t>
  </si>
  <si>
    <t>Parfum për flokë nga Dior</t>
  </si>
  <si>
    <t xml:space="preserve">&lt;p&gt;&lt;span style="color: rgb(34, 34, 34); font-family: -apple-system, system-ui, BlinkMacSystemFont, &amp;quot;Segoe UI&amp;quot;, Roboto, &amp;quot;Helvetica Neue&amp;quot;, Arial, sans-serif; font-size: 16px;"&gt;Dior sjell këtë spërkatës për flokë me aromë femërore lule-fruta, e cila hapet me nota mandarinë, trëndafila dhe orkide afrikane. Në brendësi do të ndjeni manaferrat të kombinuara me kumbulla dhe lule vjollcë, kurse baza përmban misk, dru amaranth dhe dredhkë. Do e pëlqeni shumë.&lt;/span&gt;&lt;/p&gt;
</t>
  </si>
  <si>
    <t>3348901497282</t>
  </si>
  <si>
    <t>Tjera;Kujdes për flokët;Kozmetikë;Kozmetikë;Kujdes për flokët;Tjera;Dërgesë brenda ditës;Parfum;Dior;Për ty që kujdesësh për flokët;</t>
  </si>
  <si>
    <t>Francë;Dior;40;Femra;</t>
  </si>
  <si>
    <t>Parfum për flokë Miss Dior, 30 ml</t>
  </si>
  <si>
    <t xml:space="preserve">&lt;p&gt;Në vitin 2013, shtëpia e modës Dior krijoi një tjetër aromë për gratë - Miss Dior. Kjo fragrancë lulesh hapet me shënimet e nerolit, pastaj vazhdon me trëndafila dhe përfundon në një bazë me patchouli. Aroma origjinale Miss Dior është krijuar në vitin 1947.&lt;br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</si>
  <si>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3348901255820</t>
  </si>
  <si>
    <t>Tjera;Kujdes për flokët;Kozmetikë;</t>
  </si>
  <si>
    <t>Parfum për rroba Tesori d'Oriente Hammam, 250 ml</t>
  </si>
  <si>
    <t>Parfum për Rroba Tesori d'Oriente, Hammam, 250 ml</t>
  </si>
  <si>
    <t xml:space="preserve">&lt;p&gt;Përdorni: 1 deri në 2 kapele (në varësi të intensitetit të aromës që dëshironi të arrini) në ndarjen e zbutësit të rrobave. Për larjen e duarve: 1 deri në 2 tapa (në varësi të intensitetit të aromës që dëshironi të arrini) për çdo 5 litra ujë. I përshtatshëm për çdo cikël larjeje dhe temperaturë, të gjitha llojet e pëlhurave dhe ngjyrave.&lt;/p&gt;
</t>
  </si>
  <si>
    <t>8008970051956</t>
  </si>
  <si>
    <t>Zbutës;Për rroba;Detergjente;Pastrim &amp; Mirëmbajtje;Shtëpi;</t>
  </si>
  <si>
    <t>Itali;250;Femra;</t>
  </si>
  <si>
    <t>Parfum për rroba Tesori d'Oriente Muschio Bianco, 250 ml</t>
  </si>
  <si>
    <t>Parfum për Rroba Tesori d'Oriente, Muschio Bianco, 250 ml</t>
  </si>
  <si>
    <t xml:space="preserve">&lt;p&gt;Një parfum i vërtetë pëlhure i koncentruar i krijuar për t'i dhënë rrobave tuaja një aromë unike, intensive dhe afatgjatë.&lt;/p&gt;
</t>
  </si>
  <si>
    <t>8008970051949</t>
  </si>
  <si>
    <t>Për rroba;Detergjente;Pastrim &amp; Mirëmbajtje;Shtëpi;</t>
  </si>
  <si>
    <t>Itali;Femra;250;</t>
  </si>
  <si>
    <t>Parfum për trup Dior Jadore, 100 ml</t>
  </si>
  <si>
    <t xml:space="preserve">&lt;p&gt;E ajrosur dhe sensuale, kjo mjegull e çmuar mbështjell trupin me një re aroma delikate, freskuese dhe ruan hidratimin e lëkurës.&lt;/p&gt;
&lt;p&gt;Një formulë për lëkurë më të bukur dhe më të butë menjëherë. Një mënyrë e re, e parezistueshme për të përmirësuar lëkurën tuaj dhe për ta larë atë me aromën e J'adore.&lt;/p&gt;
</t>
  </si>
  <si>
    <t>SKU-010213120</t>
  </si>
  <si>
    <t>GIDN-10245413</t>
  </si>
  <si>
    <t>Sprej;Përkujdesje për trup;Kujdes për lëkurë;Kozmetikë;Dior;</t>
  </si>
  <si>
    <t>Parfum për trup nga Dior</t>
  </si>
  <si>
    <t xml:space="preserve">&lt;p&gt;&lt;span style="color: rgb(34, 34, 34); font-family: -apple-system, system-ui, BlinkMacSystemFont, &amp;quot;Segoe UI&amp;quot;, Roboto, &amp;quot;Helvetica Neue&amp;quot;, Arial, sans-serif; font-size: 16px;"&gt;Dior sjell këtë spërkatës për trup me aromë femërore lule-fruta, e cila hapet me nota mandarinë, trëndafila dhe orkide afrikane. Në brendësi do të ndjeni manaferrat të kombinuara me kumbulla dhe lule vjollcë, kurse baza përmban misk, dru amaranth dhe dredhkë. Do e pëlqeni shumë.&lt;/span&gt;&lt;/p&gt;
</t>
  </si>
  <si>
    <t>3348901387330</t>
  </si>
  <si>
    <t>Sprej;Sprej &amp; Vaj;Për femra;Aroma;Kozmetikë;</t>
  </si>
  <si>
    <t>Parfum Pour Homme Roja, Elysium, 50ml</t>
  </si>
  <si>
    <t>Roja Elysium Homme Parfum 50ml</t>
  </si>
  <si>
    <t xml:space="preserve">&lt;p&gt;“E pastër, e freskët dhe padyshim mashkullore, kjo aromë imiton arketipin heroik e të virtytshëm që Elysium ka përfaqësuar që nga perënditë luftëtarë të Greqisë së lashtë. Legjendat e parfumerisë duke përfshirë Vetiver, Ambergris dhe Kedri kombinohen me freskinë e freskët të Bergamotit dhe Grejpfrutit për të krijuar këtë eliksir të guximit të pastër. Kjo është një aromë e krijuar për një njeri që nuk ka nevojë për ndihmë për të arritur Elysiumin e tij - parajsën e tij personale.”&lt;/p&gt;
</t>
  </si>
  <si>
    <t>5060399671316</t>
  </si>
  <si>
    <t>ROJA;Francë;50;Meshkuj;</t>
  </si>
  <si>
    <t>Parfum Prada Black, 100 ml</t>
  </si>
  <si>
    <t>Parfum Prada Black 100 ml</t>
  </si>
  <si>
    <t xml:space="preserve">&lt;p&gt;Parfum Prada Black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</si>
  <si>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Top Brands;Kozmetikë;Aroma;Për meshkuj;Parfume &amp; Eau de Toilette;Eau de Parfum;Dërgesë brenda ditës;</t>
  </si>
  <si>
    <t>Parfum Prada Candy Kiss, 30ml</t>
  </si>
  <si>
    <t xml:space="preserve">Parfum Prada Candy Kiss 30 ml  Eau De Parfum</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</si>
  <si>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16px;"&gt;Në vitin 2016, Prada e solli në treg aromën e quajtur Candy Kiss. Kjo aromë e këndshme me nota vanilje është projektuar për të gjitha gratë që e duan luksin dhe aromat afatgjata. Përveç vaniljes, ajo kombinon edhe notat e miskut &amp;amp; luleve të portokallit.&lt;/span&gt;&lt;/span&gt;&lt;/p&gt;
</t>
  </si>
  <si>
    <t>8435137751068</t>
  </si>
  <si>
    <t>Parfum Prada Candy Kiss, 50ml</t>
  </si>
  <si>
    <t xml:space="preserve">Parfum Prada Candy Kiss 50 ml  Eau De Parfum</t>
  </si>
  <si>
    <t>8435137751051</t>
  </si>
  <si>
    <t>Parfum Prada Candy Kiss, 80ml</t>
  </si>
  <si>
    <t xml:space="preserve">Parfum Prada Candy Kiss 80 ml  Eau De Parfum</t>
  </si>
  <si>
    <t>8435137751044</t>
  </si>
  <si>
    <t>Kozmetikë;Aroma;Për femra;Parfume &amp; Eau de Toilette;Eau de Parfum;kozmetik-may-2022-oferta;testh4ll0w33ngjirafamall;R.Duo - Aroma;8 Marsi - Aroma - 2022;8 Marsi - All Products - 2022;</t>
  </si>
  <si>
    <t>Parfum Prada Candy Night, 30ml</t>
  </si>
  <si>
    <t xml:space="preserve">Parfum Prada Candy Night 30ml  Eau De Parfum</t>
  </si>
  <si>
    <t xml:space="preserve">&lt;p&gt;&lt;span style="color: rgb(34, 34, 34); font-family: -apple-system, system-ui, BlinkMacSystemFont, &amp;quot;Segoe UI&amp;quot;, Roboto, &amp;quot;Helvetica Neue&amp;quot;, Arial, sans-serif; font-size: 16px;"&gt;Candy Night është një aromë e freskët orientale e krijuar për të theksuar sharmin natyror të femrave. Parfumi unik, i lansuar në vitin 2019, kombinon notat natyrale të: portokallit, kakaos, karamelit, vaniljes dhe miskut të bardhë. Formula unike nga marka me famë botërore Prada do t'ju bëjë për vete!&lt;/span&gt;&lt;/p&gt;
</t>
  </si>
  <si>
    <t>8435137793839</t>
  </si>
  <si>
    <t>Kozmetikë;Aroma;Për femra;Parfume &amp; Eau de Toilette;Eau de Parfum;Halloween-2021;Dërgesë brenda ditës;Aroma-Winter;kozmetik-may-2022-oferta;testh4ll0w33ngjirafamall;R.Duo - Aroma;Black-Friday-Aroma;Aroma - Oferta 2022;Valentines Day - 2023 - Aroma;Valentines Day - 2023 - Asaj;Zbritje Festive - Aroma;valentines-day-Aroma-f;8 Marsi - Aroma - 2022;Cyber Monday Aroma 2023;Aroma Oferta Pranverore 2023;Për ty që i do aromat;Valentines Day 2023;ValentinesDay-2022-AllProducts;8 Marsi - All Products - 2022;</t>
  </si>
  <si>
    <t>Parfum Prada Candy Night, 50ml</t>
  </si>
  <si>
    <t xml:space="preserve">Parfum Prada Candy Night 50 ml  Eau De Parfum</t>
  </si>
  <si>
    <t>8435137793617</t>
  </si>
  <si>
    <t>Kozmetikë;Aroma;Për femra;Parfume &amp; Eau de Toilette;Eau de Parfum;Dërgesë brenda ditës;Aroma-Winter;kozmetik-may-2022-oferta;testh4ll0w33ngjirafamall;R.Duo - Aroma;Valentines Day - 2023 - Aroma;Valentines Day - 2023 - Asaj;Parfumet e duhura 2022;valentines-day-Aroma-f;8 Marsi - Aroma - 2022;Për ty që i do aromat;Aroma Oferta Pranverore 2023;Valentines Day 2023;8 Marsi - All Products - 2022;</t>
  </si>
  <si>
    <t>Parfum Prada Candy Night, 80ml</t>
  </si>
  <si>
    <t xml:space="preserve">Parfum Prada Candy Night 80 ml  Eau De Parfum</t>
  </si>
  <si>
    <t>8435137793624</t>
  </si>
  <si>
    <t>Kozmetikë;Aroma;Për femra;Parfume &amp; Eau de Toilette;Eau de Parfum;Dërgesë brenda ditës;Aroma-Winter;kozmetik-may-2022-oferta;testh4ll0w33ngjirafamall;R.Duo - Aroma;Valentines Day - 2023 - Aroma;Valentines Day - 2023 - Asaj;valentines-day-Aroma-f;8 Marsi - Aroma - 2022;Aroma Oferta Pranverore 2023;Për ty që i do aromat;Valentines Day 2023;8 Marsi - All Products - 2022;</t>
  </si>
  <si>
    <t>Parfum Prada Candy Sugar Pop, 80ml</t>
  </si>
  <si>
    <t xml:space="preserve">Parfum Prada Candy Sugar Pop 80 ml  Eau De Parfum</t>
  </si>
  <si>
    <t xml:space="preserve">&lt;p&gt;Candy Sugar Pop është një aromë me fruta dhe lule për gratë. Fiilimi përmban gjethe të bergamotit, agrume dhe mollën e kuqe. Në brendësi do të ndjeni notat me pjeshkë dhe lule, ndërsa aroma përmbyllet me notat e karamelit dhe vaniljes. Ndjehuni joshëse dhe e parezistueshme në secilin moment të ditës duke u dalluar nga turma me këtë parfum.&lt;/p&gt;
</t>
  </si>
  <si>
    <t>8435137787890</t>
  </si>
  <si>
    <t>Kozmetikë;Aroma;Për femra;Parfume &amp; Eau de Toilette;Eau de Parfum;kozmetik-may-2022-oferta;R.Duo - Aroma;Aroma - Oferta 2022;8 Marsi - Aroma - 2022;test-category-1;ValentinesDay-2022-AllProducts;8 Marsi - All Products - 2022;</t>
  </si>
  <si>
    <t>Parfum Prada Candy, 30 ml</t>
  </si>
  <si>
    <t xml:space="preserve">Parfum Prada Candy 30 ml  Eau De Parfum</t>
  </si>
  <si>
    <t xml:space="preserve">&lt;p&gt;Parfum Prada Candy 30 ml Eau De Parfum.&lt;/p&gt;
</t>
  </si>
  <si>
    <t>8435137727100</t>
  </si>
  <si>
    <t>Top Brands;Kozmetikë;Aroma;Për femra;Parfume &amp; Eau de Toilette;Eau de Parfum;R.Duo Aroma;Aroma-per-vjeshte;Arome-per-vjeshte;Aroma-Spring;Dërgesë brenda ditës;R.Duo - Aroma;Për ty që i do aromat;valentines-day-Aroma-f;</t>
  </si>
  <si>
    <t>Parfum Prada Candy, 50ml</t>
  </si>
  <si>
    <t>Parfum Prada Candy 50ml Eau De Parfum</t>
  </si>
  <si>
    <t xml:space="preserve">&lt;p&gt;Parfum Prada Candy 50 ml Eau De Parfum.&lt;/p&gt;
</t>
  </si>
  <si>
    <t>8435137727094</t>
  </si>
  <si>
    <t>Kozmetikë;Aroma;Për femra;Parfume &amp; Eau de Toilette;Eau de Parfum;Aroma-per-vjeshte;Arome-per-vjeshte;Best Fragnances 2023;Dërgesë brenda ditës;Halloween-2021;kozmetik-may-2022-oferta;testh4ll0w33ngjirafamall;R.Duo - Aroma;Aroma - Oferta 2022;Valentines Day - 2023 - Aroma;Valentines Day - 2023 - Asaj;Zbritje Festive - Aroma;valentines-day-Aroma-f;8 Marsi - Aroma - 2022;Aroma Oferta Pranverore 2023;Për ty që i do aromat;Valentines Day 2023;8 Marsi - All Products - 2022;</t>
  </si>
  <si>
    <t>Parfum Prada Candy, 80 ml</t>
  </si>
  <si>
    <t xml:space="preserve">Parfum Prada Candy 80 ml  Eau De Parfum</t>
  </si>
  <si>
    <t xml:space="preserve">&lt;p&gt;Parfum Prada Candy 80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</si>
  <si>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8435137727087</t>
  </si>
  <si>
    <t>Top Brands;Kozmetikë;Aroma;Për femra;Parfume &amp; Eau de Toilette;Eau de Parfum;R.Duo Aroma;Aroma-per-vjeshte;Arome-per-vjeshte;Aroma-Spring;Për ty që i do aromat;Dërgesë brenda ditës;Valentines-day-2024-all;Parfuma-15-50;Produktet me zbritje qe arrinjë brenda 24h;Parfuma15-50-Sept;R.Duo - Aroma;valentines-day-Aroma-f;produkte-ne-depo;</t>
  </si>
  <si>
    <t>Parfum Prada Iris, 100 ml</t>
  </si>
  <si>
    <t>Parfum për femra Les Infusions De Prada Milano Iris</t>
  </si>
  <si>
    <t xml:space="preserve">Parfum për femra Les Infusions De Prada Milano Iris&lt;br&gt;&lt;br&gt;&lt;b&gt;Parfum:&lt;/b&gt;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</si>
  <si>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8435137743155</t>
  </si>
  <si>
    <t>Parfum Prada L'Eau Ambrée, 80 ml</t>
  </si>
  <si>
    <t xml:space="preserve">&lt;p&gt;L'Eau Ambree nga Prada është një aromë amber me lule për gra. L'Eau Ambree u lansua në vitin 2009. Krijuesi prapa kësaj aromë është Daniela (Roche) Andrier. Nuancat kryesore janë Citrus dhe Amalfi Lemon; nuancat e mesme janë Patchouli dhe Rose; nuancat bazë janë Amber, Opoponax dhe Vanille.&lt;br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</si>
  <si>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8435137719679</t>
  </si>
  <si>
    <t>Parfum Roberto Cavalli, 30ml</t>
  </si>
  <si>
    <t>3607345731056</t>
  </si>
  <si>
    <t>Kozmetikë;Aroma;Për femra;Parfume &amp; Eau de Toilette;Eau de Parfum;Best Fragnances 2023;Dërgesë brenda ditës;Oferta-Shtator-2023;Aroma - Oferta - Mars - 2022;Top Deals - 2023;8 Marsi - Aroma - 2022;Aroma Oferta Pranverore 2023;Për ty që i do aromat;8 Marsi - All Products - 2022;</t>
  </si>
  <si>
    <t>Parfum Si Passion Red Maestro Limited Edition, 50 ml</t>
  </si>
  <si>
    <t>Parfum për femra Si Passion 50 ml eau de parfum</t>
  </si>
  <si>
    <t xml:space="preserve">Parfum për femra Si Passion 50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</si>
  <si>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3614272635845</t>
  </si>
  <si>
    <t>Parfum Tesori D’Oriente Forest Ritual, 100 ml</t>
  </si>
  <si>
    <t>Parfum Tesori D’Oriente, Forest Ritual, 100 ml</t>
  </si>
  <si>
    <t xml:space="preserve">&lt;p&gt;Falë përdorimit të vajrave esencialë të cilësisë së lartë dhe aromave aromatike, parfumet qëndrojnë në trup për një kohë të gjatë. Notat shkëlqyese të xhenxhefilit dhe notat delikate të zambakut të bardhë të ujit ndërthuren me aromat e ngrohta dhe të papërpunuara të drurit hinoki, duke sjellë në jetë një thelb të freskët, rrezatues dhe mistik. I pasuruar me një akord nuhatjeje që kujton vajrat esencialë të çliruar natyrshëm nga pemët për të ngjallur ndjesinë rigjeneruese të ecjes nëpër një pyll të harlisur.&lt;/p&gt;
</t>
  </si>
  <si>
    <t>8008970054261</t>
  </si>
  <si>
    <t>Parfume &amp; Eau de Toilette;Për femra;Aroma;Kozmetikë;Parfum;</t>
  </si>
  <si>
    <t>Parfum Tesori D’Oriente Guajaco, 100ml</t>
  </si>
  <si>
    <t>Parfum Tesori D’Oriente guajaco 100ml</t>
  </si>
  <si>
    <t xml:space="preserve">&lt;p&gt;Aroma e drurit Guajaco është misterioze, origjinale dhe e karakterizuar nga aromat e buta të drurëve më të çmuar ekzotikë. Parfumi i tij joshëse dhe i parezistueshëm do t'ju mbështjell me një përkëdhelje të zgjatur dehëse. Parfumi: Një parfum intensiv dhe viril, i karakterizuar nga notat pikante dhe sensuale të Piperit të Zi dhe i zbukuruar nga nuancat e buta të drurit Guajaco.&lt;/p&gt;
</t>
  </si>
  <si>
    <t>8008970003641</t>
  </si>
  <si>
    <t>Parfum Tesori D’Oriente Royal Oud, 100 ml</t>
  </si>
  <si>
    <t>Parfum Tesori D’Oriente, Royal Oud, 100 ml</t>
  </si>
  <si>
    <t xml:space="preserve">&lt;p&gt;Një përzierje e butë e esencave orientale të luleve, erëzave të çmuara dhe aromave pak frutash, në të cilën notat bazë të pagabueshme të drurit Oud zbutin me delikatesë notat sensuale të qelibarit. Një kombinim magjepsës që i jep jetë aromës që kap momentin dhe mbetet në lëkurën tuaj dhe në kujtimet tuaja. Aromë e ngrohtë, mbështjellëse dhe e vazhdueshme me thartirë, e cila shton pikante, nxjerr në pah në mënyrë të shkëlqyer lulet/erëzat dhe nuk lejon që aroma të quhet e ëmbël.&lt;/p&gt;
</t>
  </si>
  <si>
    <t>8008970037837</t>
  </si>
  <si>
    <t>Parfum Tesori D’Oriente Sandal &amp; Vetiver, 100ml</t>
  </si>
  <si>
    <t>Parfum Tesori D’Oriente Sandal&amp;Vetiver 100ml</t>
  </si>
  <si>
    <t xml:space="preserve">&lt;p&gt;Parfumi është bërë prej kohësh një pjesë integrale e një imazhi, i aftë për ta dekoruar në mënyrë harmonike dhe për ta bërë atë më ekspresive. Aroma elegante Tesori d`Oriente Sandalo del Kashmir&amp;amp; mund ta përballojë në mënyrë ideale këtë detyrë. Vetiver. Dallohet nga një melodi e shumëanshme, ndonjëherë e kundërta, në të cilën ka melodi shumë të ngrohta dhe komode, dhe rebele, pikante dhe të lezetshme, të bashkuara në një shkallë të vetme.&lt;/p&gt;
</t>
  </si>
  <si>
    <t>8008970037066</t>
  </si>
  <si>
    <t>Parfum Tesori d'Oriente Aegyptus, 100 ml</t>
  </si>
  <si>
    <t xml:space="preserve">&lt;p&gt;Një parfum intrigues dhe i çmuar, i cili vjen nga magjia e takimit të theksit të freskët dhe lules të Agapanthus me notat e ngrohta dhe mbështjellëse të erëzave dhe drurëve orientalë. Me këtë deodorant ne zhytemi në një banjë sensuale me petale lulesh të bardha, trëndafila, mjaltë dhe prekje drurësh të çmuar.&lt;/p&gt;
</t>
  </si>
  <si>
    <t>8008970002866</t>
  </si>
  <si>
    <t>Eau de Parfum;Parfume &amp; Eau de Toilette;Për të dy gjinitë;Aroma;Kozmetikë;Dërgesë brenda ditës;Për ty që i do aromat;Aroma-Summer;</t>
  </si>
  <si>
    <t>Tesori d´Oriente;Itali;100;Aegyptus;</t>
  </si>
  <si>
    <t>Parfum Tesori d'Oriente Aqua Verde, 100 ml</t>
  </si>
  <si>
    <t xml:space="preserve">&lt;p&gt;Me ndihmën e sprejit të parfumit nga "Tesori d'Oriente" ju mund ta rifreskoni trupin tuaj në çdo kohë. Ajo do të mbushë lëkurën tuaj me një aromë të freskët dhe harmonike, duke përfshirë thonjtë delikate të çajit jeshil dhe notat ushqyese të agrumeve të verbenës. Formula do të hidratojë dhe ushqejë lëkurën tuaj falë ujit të aloe verës. Spraji neutralizon aromat e pakëndshme dhe jep një ndjenjë të qëndrueshme pastërtie dhe freskie.&lt;/p&gt;
</t>
  </si>
  <si>
    <t>8008970041100</t>
  </si>
  <si>
    <t>Eau de Parfum;Parfume &amp; Eau de Toilette;Për të dy gjinitë;Aroma;Kozmetikë;Aroma-Spring;Dërgesë brenda ditës;Për ty që i do aromat;</t>
  </si>
  <si>
    <t>Tesori d´Oriente;Itali;100;</t>
  </si>
  <si>
    <t>Parfum Tesori d'Oriente Ayurveda, 100 ml</t>
  </si>
  <si>
    <t xml:space="preserve">&lt;p&gt;Një aromë eterike dhe mbështjellëse me efekte të dobishme relaksuese dhe ribalancuese. Një akordi prej druri dhe qelibar, i ndriçuar nga thekset e portokallit dhe limonit të ëmbël dhe i zbukuruar me një infuzion të Patchouli dhe Kedri, për të dhënë një ndjesi intensive mirëqenieje dhe harmonie.&lt;/p&gt;
</t>
  </si>
  <si>
    <t>8008970043654</t>
  </si>
  <si>
    <t>Eau de Parfum;Parfume &amp; Eau de Toilette;Për të dy gjinitë;Aroma;Kozmetikë;Dërgesë brenda ditës;Për ty që i do aromat;Aroma-Office;</t>
  </si>
  <si>
    <t>Tesori d´Oriente;Itali;100;Ayurveda;</t>
  </si>
  <si>
    <t>Parfum Tesori d'Oriente Byzantium, 100 ml</t>
  </si>
  <si>
    <t xml:space="preserve">&lt;p&gt;Një aromë luksoze dhe ëndërrimtare që ngjall qytetin antik të Bizantit. Parfumi i Trëndafilit të Zi, në versionin e tij më të rrallë dhe më misterioz, përkëdhelet nga notat e ngrohta të labdanit për të krijuar një esencë magjepsëse dhe të shumëanshme ashtu si një mozaik i çmuar bizantin.&lt;br /&gt;
Të shikohen përbërësit në paketim.&lt;/p&gt;
</t>
  </si>
  <si>
    <t>8008970040752</t>
  </si>
  <si>
    <t>Tesori d´Oriente;Itali;100;Byzantium;</t>
  </si>
  <si>
    <t>Parfum Tesori d'Oriente Dragone, 100 ml</t>
  </si>
  <si>
    <t xml:space="preserve">&lt;p&gt;E njohur edhe si "Mbretëresha e Natës", lulja e Dragoit është një bimë ose bukuri e rrallë që lulëzon vetëm natën. Lulet e saj të mëdha të bardha, të ndezura nga drita e hënës, lëshojnë një aromë intensive dhe magjepsëse me nota të ngrohta dhe kadifeje orientale.&lt;/p&gt;
</t>
  </si>
  <si>
    <t>8008970008769</t>
  </si>
  <si>
    <t>Tesori d´Oriente;Itali;100;Dragone;</t>
  </si>
  <si>
    <t>Parfum Tesori d'Oriente Fior Di Loto, 100 ml</t>
  </si>
  <si>
    <t xml:space="preserve">&lt;p&gt;Një parfum i karakterizuar nga aroma e luleve aromatike të lotusit. Përbërja e tij aromatike përbëhet nga aromat e trëndafilit, lotusit, vaniljes dhe drurit.&amp;nbsp;Një parfum elegant i përshtatshëm për të gjitha kohërat.&lt;/p&gt;
</t>
  </si>
  <si>
    <t>8008970000848</t>
  </si>
  <si>
    <t>Tesori d´Oriente;Itali;100;Fior Di Loto;</t>
  </si>
  <si>
    <t>Parfum Tesori d'Oriente Ginger &amp; Vanille, 100 ml</t>
  </si>
  <si>
    <t xml:space="preserve">&lt;p&gt;Një lidhje e butë dhe sensuale. Nota pak pikante e xhenxhefilit (Ginger) takohet me notat e ngrohta të vaniljes nga Madagaskari.&lt;br /&gt;
&amp;nbsp;&lt;/p&gt;
</t>
  </si>
  <si>
    <t>8008970037479</t>
  </si>
  <si>
    <t>Eau de Parfum;Parfume &amp; Eau de Toilette;Për të dy gjinitë;Aroma;Kozmetikë;Dërgesë brenda ditës;Aroma-Fall;Për ty që i do aromat;Top Deals - 2023;</t>
  </si>
  <si>
    <t>Tesori d´Oriente;Itali;100;Ginger &amp; Vanille;</t>
  </si>
  <si>
    <t>Parfum Tesori d'Oriente Hammam, 100 ml</t>
  </si>
  <si>
    <t xml:space="preserve">&lt;p&gt;Tesori D'Oriente Hammam është një ujë tualeti me nota lulesh-orientale, i pasuruar me vaj argani i rritur në Marokun jugor dhe i përdorur për shekuj si një eliksir bukurie, kjo aromë përmban sensualitetin e Jasmine Sambac, shkëlqimin e portokallisë dhe freskinë e Clementines, e gjithë kjo krijon një parfum intensiv dhe të paharrueshëm.&amp;nbsp;&lt;br /&gt;
&amp;nbsp;&lt;/p&gt;
</t>
  </si>
  <si>
    <t>8008970005614</t>
  </si>
  <si>
    <t>Tesori d´Oriente;Itali;100;Hammam;</t>
  </si>
  <si>
    <t>Parfum Tesori d'Oriente Japanese Rituals, 100 ml</t>
  </si>
  <si>
    <t xml:space="preserve">&lt;p&gt;Kjo aromë relakson shpirtin! Parfumi aromatik "Japanese Ritals" nga Tesori d'Oriente është një përvojë sensuale aromash me notat e freskëta dhe delikate të vajit Tsubaki. Bozhure është e nderuar në Lindje dhe aroma e saj magjepsëse balancon në mënyrë harmonike aromat e përmbajtura të agrumeve dhe myshkut, duke i dhënë jetë kësaj arome sensuale dhe elegante.&lt;br /&gt;
&amp;nbsp;&lt;/p&gt;
</t>
  </si>
  <si>
    <t>8008970039176</t>
  </si>
  <si>
    <t>Eau de Parfum;Parfume &amp; Eau de Toilette;Për të dy gjinitë;Aroma;Kozmetikë;Aroma-Spring;Halloween 2023;Dërgesë brenda ditës;Për ty që i do aromat;</t>
  </si>
  <si>
    <t>Tesori d´Oriente;Itali;100;Japanese Rituals;</t>
  </si>
  <si>
    <t>Parfum Tesori d'Oriente Mirra, 100 ml</t>
  </si>
  <si>
    <t xml:space="preserve">&lt;p&gt;Mirra nga Tesori d'Oriente është një aromë qelibar për femra dhe meshkuj. Notat kryesore janë portokalli, bergamot dhe bozhure; notat e mesme janë Myrhh, Amber, Benzoin dhe Opoponax; notat bazë janë vanilje, dru sandali, misk dhe kedri.&lt;br /&gt;
&amp;nbsp;&lt;/p&gt;
</t>
  </si>
  <si>
    <t>8008970000220</t>
  </si>
  <si>
    <t>Eau de Parfum;Parfume &amp; Eau de Toilette;Për të dy gjinitë;Aroma;Kozmetikë;Aroma-Office;Dërgesë brenda ditës;Për ty që i do aromat;Top Deals - 2023;</t>
  </si>
  <si>
    <t>Tesori d´Oriente;Itali;100;Mirra;</t>
  </si>
  <si>
    <t>Parfum Tesori d'Oriente Orchidea, 100 ml</t>
  </si>
  <si>
    <t xml:space="preserve">&lt;p&gt;E konsideruar si një lule afrodiziake për shekuj me radhë, Orkideja Kineze është një simbol i rafinimit, pasionit dhe elegancës. Një aromë intensive, magnetike dhe sensuale, një spirale magjie që deh shqisat dhe i magjeps ato.&lt;/p&gt;
</t>
  </si>
  <si>
    <t>8008970006130</t>
  </si>
  <si>
    <t>Tesori d´Oriente;Itali;100;Orchidea;</t>
  </si>
  <si>
    <t>Parfum Tesori d'Oriente Persian Dream, 100 ml</t>
  </si>
  <si>
    <t>Parfum për të gjinitë nga Tesori</t>
  </si>
  <si>
    <t xml:space="preserve">&lt;p&gt;Persian Dream nga Tesori d'Oriente është një aromë me lule qelibar për femra dhe meshkuj.&amp;nbsp;Notat kryesore janë portokalli, molla e kuqe dhe nenexhiku; notat e mesme janë shega, çaji i kuq, dru tik dhe jasemini; notat bazë janë Musk i Bardhë, Amber dhe Vanilje.&lt;br /&gt;
Të shikohen përbërësit në paketim.&lt;/p&gt;
</t>
  </si>
  <si>
    <t>8008970052038</t>
  </si>
  <si>
    <t>Eau de Parfum;Parfume &amp; Eau de Toilette;Për të dy gjinitë;Aroma;Kozmetikë;Dërgesë brenda ditës;Aroma-Fall;Për ty që i do aromat;</t>
  </si>
  <si>
    <t>Tesori d´Oriente;Itali;100;Persian Dream;</t>
  </si>
  <si>
    <t>Parfum Tesori d'Oriente Te Verde, 100 ml</t>
  </si>
  <si>
    <t xml:space="preserve">&lt;p&gt;Te Verde nga Tesori d'Oriente është një aromë pikante Amber për femra dhe meshkuj. Notat kryesore janë Aldehidet, Lulet e Bardha dhe Jasemini; notat e mesme janë çaji jeshil dhe trëndafili; notat bazë janë Musk dhe Nota Woodsy.&lt;br /&gt;
&amp;nbsp;&lt;/p&gt;
</t>
  </si>
  <si>
    <t>8008970000237</t>
  </si>
  <si>
    <t>Tesori d´Oriente;Itali;100;Te Verde;</t>
  </si>
  <si>
    <t>Parfum Tesori d'Oriente Thai Spa, 100 ml</t>
  </si>
  <si>
    <t xml:space="preserve">&lt;p&gt;Kjo aromë, ndjellëse dhe misterioze, është një nxitje për të filluar një udhëtim në një qendër përrallore Wellness Thai. Është përvoja e një udhëtimi harmonie dhe bukurie direkt në lëkurën tuaj. Aroma hipnotike e hibiskut përzihet me ngrohtësinë e vajit Tamanu, duke përqafuar trupin dhe mendjen tuaj në një gjendje të thellë mirëqenieje.&lt;/p&gt;
</t>
  </si>
  <si>
    <t>8008970048604</t>
  </si>
  <si>
    <t>Tesori d´Oriente;Itali;100;Thai Spa;</t>
  </si>
  <si>
    <t>Parfum Tesori d'Oriente Thalasso, 100 ml</t>
  </si>
  <si>
    <t xml:space="preserve">&lt;p&gt;Një buqetë e rafinuar, e freskët dhe e gjallë që mishëron atmosferën e përjetshme të parajsës së Ishujve Fixhi. Në kokë jehona e limonit dhe bergamotit zbehet për të zbuluar një zemër kripe dhe alga deti, me një sfond befasues që mban erë kedri dhe myshku dhe jep një ndjenjë të mirëqenies së freskët. Një përzierje e çmuar e algave të detit (Dulse, Undaria Pinnatifida dhe Nori) e zgjedhur për vetitë e tyre antioksiduese, qetësuese dhe hidratuese. Të pasura me minerale dhe vitamina, ato hidratojnë dhe pastrojnë lëkurën.&lt;/p&gt;
</t>
  </si>
  <si>
    <t>8008970050393</t>
  </si>
  <si>
    <t>Tesori d´Oriente;Itali;100;Thalasso;</t>
  </si>
  <si>
    <t>Parfum Tesori d'Oriente White Musk, 100 ml</t>
  </si>
  <si>
    <t xml:space="preserve">&lt;p&gt;Aroma e Edenit - parfumi Muschio Bianco nga Tesori d'Oriente magjeps shqisat me një aromë dehëse të qelibarit dhe myshkut të bardhë. Aroma stimuluese dhe pluhur është plot ngrohtësi dhe ju lë të ndiheni sensual. Myshku i bardhë është vlerësuar që nga kohërat e lashta si një thelb i vlefshëm nga perandorët dhe mbretërit si një afrodiziak i supozuar. Parfumi Muschio Bianco për burra dhe gra mbështjell trupin me një aromë të këndshme harmonie dhe joshjeje, që të kujton magjinë e një premtimi qiellor - unik, sensual dhe i përjetshëm.&lt;br /&gt;
&amp;nbsp;&lt;/p&gt;
</t>
  </si>
  <si>
    <t>8008970011141</t>
  </si>
  <si>
    <t>Tesori d´Oriente;Itali;100;White Musk;</t>
  </si>
  <si>
    <t>Parfum Thierry Mugler Angel Muse, 100ml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</si>
  <si>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16px;"&gt;Në vitin 2016, brendi Thierry Mugler krijoi aromën e femrave Angel Muse. Ky parfum i sofistikuar dhe modern hapet me grejpfrut dhe piper rozë, pastaj vazhdon me lajthi, trëndafila dhe krem në brendësi, dhe përfundon me bazë të kombinuar me vetiver e patquli. Do t'a pëlqeni shumë sidomos me shishen elegante që vjen.&lt;/span&gt;&lt;/span&gt;&lt;/p&gt;
</t>
  </si>
  <si>
    <t>3439600016383</t>
  </si>
  <si>
    <t>Parfum Thierry Mugler Angel Muse, 30ml</t>
  </si>
  <si>
    <t>Parfum për femra nga Thierry Mugler, Angel</t>
  </si>
  <si>
    <t xml:space="preserve">&lt;p&gt;Në vitin 2016, brendi Thierry Mugler krijoi aromën e femrave Angel Muse. Ky parfum i sofistikuar dhe modern hapet me grejpfrut dhe piper rozë, pastaj vazhdon me lajthi, trëndafila dhe krem në brendësi, dhe përfundon me bazë të kombinuar me vetiver e patquli. Do ta pëlqeni shumë sidomos me shishen elegante që vjen.&lt;/p&gt;
</t>
  </si>
  <si>
    <t>3439600008821</t>
  </si>
  <si>
    <t>Kozmetikë;Aroma;Për femra;Parfume &amp; Eau de Toilette;Eau de Parfum;Për ty që i do aromat;Dërgesë brenda ditës;Aroma-Winter;valentines-day-Aroma-f;</t>
  </si>
  <si>
    <t>Francë;Thierry Mugler;30;</t>
  </si>
  <si>
    <t>Parfum Thierry Mugler Angel Nova, 100ml</t>
  </si>
  <si>
    <t xml:space="preserve">&lt;p&gt;&lt;span style="color: rgb(34, 34, 34); font-family: -apple-system, system-ui, BlinkMacSystemFont, &amp;quot;Segoe UI&amp;quot;, Roboto, &amp;quot;Helvetica Neue&amp;quot;, Arial, sans-serif; font-size: 16px;"&gt;Marka Thierry Mugler përfaqëson femrat me parfumin Angel Nova i cili posedon aromë të pa rezistueshme për heroinat dhe femrat moderne. Parfumi është punuar nga mjedrat, liçi, trëndafilat, benzoina dhe druri akigala, ku të gjithë këta përbërës e mundësojnë aromën të jetë shumë e këndshme dhe afatgjate.&lt;/span&gt;&lt;/p&gt;
</t>
  </si>
  <si>
    <t>3439600049862</t>
  </si>
  <si>
    <t>Parfum Thierry Mugler Aura, 30ml</t>
  </si>
  <si>
    <t>Parfum për femra nga Thierry Mugler , Aura</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</si>
  <si>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16px;"&gt;Kjo është aromë orientale e projektuar për femra. Fillimi i aromës është një kombinim i gjetheve të bergamotit dhe gjetheve ravene, brendësia përbëhet nga pemë portokalli, tone të gjelbra dhe ylang ylang, ndërsa në përfundim ndjehen tonet me vanilje, tonet drunore, dru sandali dhe dru amber. Kënaqni shqisat tuaja me këtë aromë që ju bënë të dalloheni dhe të ndjeheni joshëse.&lt;/span&gt;&lt;/span&gt;&lt;/span&gt;&lt;/p&gt;
</t>
  </si>
  <si>
    <t>3439600018424</t>
  </si>
  <si>
    <t>Kozmetikë;Aroma;Për femra;Parfume &amp; Eau de Toilette;Eau de Parfum;Shkurt,oferta ma e mire;test-category-1;kozmetik-may-2022-oferta;Valentines Day - 2023 - Aroma;Valentines Day - 2023 - Asaj;8 Marsi - Aroma - 2022;Valentines Day 2023;8 Marsi - All Products - 2022;</t>
  </si>
  <si>
    <t>Parfum Tom Ford Black Orchid 50 ml</t>
  </si>
  <si>
    <t>888066112734</t>
  </si>
  <si>
    <t>Kozmetikë;Aroma;Për femra;Parfume &amp; Eau de Toilette;Eau de Parfum;Dërgesë brenda ditës;R.Duo Aroma;Aroma-Winter;Për ty që i do aromat;R.Duo - Aroma;valentines-day-Aroma-f;</t>
  </si>
  <si>
    <t>Parfum Tom Ford Ombre Leather, 100 ml</t>
  </si>
  <si>
    <t>Parfum nga Tom Ford</t>
  </si>
  <si>
    <t xml:space="preserve">&lt;p&gt;Parfum për burra nga Tom Ford Ombre Leather&lt;/p&gt;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t>
  </si>
  <si>
    <t>888066117692</t>
  </si>
  <si>
    <t>Tom Ford;Francë;Meshkuj;100;</t>
  </si>
  <si>
    <t>Parfum Tom Ford Ombre Leather, 50 ml</t>
  </si>
  <si>
    <t>888066117685</t>
  </si>
  <si>
    <t>Tom Ford;Francë;Meshkuj;50;</t>
  </si>
  <si>
    <t>Parfum Twilly d'Hermes, 85 ml</t>
  </si>
  <si>
    <t>Parfum për femra Twilly d'Hermes 85 ml eau de parfum</t>
  </si>
  <si>
    <t xml:space="preserve">Parfum për femra Twilly d'Hermes 85 ml eau de parfum&lt;br&gt;&lt;br&gt;&lt;b&gt;Parfum:&lt;/b&gt;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</si>
  <si>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3346133200021</t>
  </si>
  <si>
    <t>Parfum Valentino Donna, 100 ml</t>
  </si>
  <si>
    <t>Parfum për femra Valentino Donna 100 ml eau de parfum</t>
  </si>
  <si>
    <t xml:space="preserve">&lt;p&gt;Parfum për femra Valentino Donna 100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</si>
  <si>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8411061815106</t>
  </si>
  <si>
    <t>100;Valentino;Spanjë;</t>
  </si>
  <si>
    <t>Parfum Valentino Rock n Rose, 30 ml</t>
  </si>
  <si>
    <t xml:space="preserve">&lt;p&gt;Parfum për femra Valentino Rock n Rose 30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</si>
  <si>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737052039794</t>
  </si>
  <si>
    <t>Parfum Versace Eros Flame, 50 ml</t>
  </si>
  <si>
    <t xml:space="preserve">&lt;p&gt;Eros Flame është një aromë e drunjve &amp;amp; pikante për meshkuj. Aroma e tij përbëhet nga limoni, mandarina, agrumet kuinto, rozmarina, trëndafili, kedri, patchouli, fasulet tonka, vanilja e ëmbël, druri i sandalit, myshku i lisit dhe ''geraniums''. Aromë e qëlluar për meshkuj pasionant dhe të fuqishëm nga marka Versace.&lt;/p&gt;
</t>
  </si>
  <si>
    <t>8011003845347</t>
  </si>
  <si>
    <t>Kozmetikë;Aroma;Për meshkuj;Parfume &amp; Eau de Toilette;Eau de Parfum;Oferta-Shtator-2023;Top Deals - 2023;</t>
  </si>
  <si>
    <t>Parfum Versace Yellow Diamond Intense, 30ml</t>
  </si>
  <si>
    <t xml:space="preserve">&lt;p&gt;&lt;span style="color: rgb(34, 34, 34); font-family: -apple-system, system-ui, BlinkMacSystemFont, &amp;quot;Segoe UI&amp;quot;, Roboto, &amp;quot;Helvetica Neue&amp;quot;, Arial, sans-serif; font-size: 16px;"&gt;Aroma Yellow Diamond është aromë lulesh dhe frutash, për femra, e cila doli në treg në vitin 2011. Menjëherë pas spërkatjes do mund të ndjeni aromën e nerolit, bergamotit, limonit dhe dardhës, ndërsa pas disa minutash do vëreni edhe kombinimin e këndshëm të aromës së lules mimosa, lules së portokallit, zambakut të ujit, drurit Guaiac, qelibarit dhe miskut.&lt;/span&gt;&lt;/p&gt;
</t>
  </si>
  <si>
    <t>8011003823079</t>
  </si>
  <si>
    <t>Kozmetikë;Aroma;Për femra;Parfume &amp; Eau de Toilette;Eau de Parfum;Aroma-Office;Dërgesë brenda ditës;Halloween-2021;Best Fragnances 2023;testh4ll0w33ngjirafamall;R.Duo - Aroma;valentines-day-Aroma-f;Aroma Oferta Pranverore 2023;Për ty që i do aromat;</t>
  </si>
  <si>
    <t>Parfum Versace Yellow Diamond Intense, 50ml</t>
  </si>
  <si>
    <t>8011003823086</t>
  </si>
  <si>
    <t>Kozmetikë;Aroma;Për femra;Parfume &amp; Eau de Toilette;Eau de Parfum;Aroma-Office;Dërgesë brenda ditës;R.Duo - Aroma;valentines-day-Aroma-f;Për ty që i do aromat;</t>
  </si>
  <si>
    <t>Parfum Versace Yellow Diamond Intense, 90ml</t>
  </si>
  <si>
    <t>8011003823093</t>
  </si>
  <si>
    <t>Kozmetikë;Aroma;Për femra;Parfume &amp; Eau de Toilette;Eau de Parfum;Aroma-Office;Dërgesë brenda ditës;valentines-day-Aroma-f;Për ty që i do aromat;</t>
  </si>
  <si>
    <t>Parfum Victoria's Secret Tease, 15.6ml</t>
  </si>
  <si>
    <t>Parfum me brush nga Victoria's Secret Tease</t>
  </si>
  <si>
    <t xml:space="preserve">&lt;p&gt;Parfum me brush nga Victoria's Secret Tease&lt;br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</si>
  <si>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0667547650466</t>
  </si>
  <si>
    <t>Parfum Yves Saint Laurent Libre Le Parfum, 50 ml</t>
  </si>
  <si>
    <t xml:space="preserve">&lt;p&gt;Zjarr në një shishe parfumi. Një shprehje e re lirie. LIBRE LE PARFUM.&amp;nbsp;&lt;br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</si>
  <si>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3614273776110</t>
  </si>
  <si>
    <t>promofcb;Kozmetikë;Aroma;Për femra;Parfume &amp; Eau de Toilette;Eau de Parfum;Oferta-e-fundit-per-2021;R.Duo Aroma;Super oferta vjeshtore - Parfuma;Dërgesë brenda ditës;Kozmetik per vere - 2022;Aroma-Date-Night;R.Duo - Aroma;Për ty që i do aromat;Black-Friday-Aroma;valentines-day-Aroma-f;Koha-per-vere-2022;</t>
  </si>
  <si>
    <t>Yves Saint Laurent;Francë;50;</t>
  </si>
  <si>
    <t>Parfum Yves Saint Laurent Libre Le Parfum, 90 ml</t>
  </si>
  <si>
    <t>3614273776127</t>
  </si>
  <si>
    <t>promofcb;Kozmetikë;Aroma;Për femra;Parfume &amp; Eau de Toilette;Eau de Parfum;Oferta-e-fundit-per-2021;R.Duo Aroma;Super oferta vjeshtore - Parfuma;Kozmetik per vere - 2022;8 - Marsi 2023;R.Duo - Aroma;Black-Friday-Aroma;Koha-per-vere-2022;</t>
  </si>
  <si>
    <t>Parfum Yves Saint Laurent Libre, 30 ml</t>
  </si>
  <si>
    <t xml:space="preserve">&lt;p&gt;Parfum për femra LIBRE , nga Yves Saint Laurent 30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</si>
  <si>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3614272648401</t>
  </si>
  <si>
    <t>Dhurata je ti;Aroma dhe parfuma;promofcb;Kozmetikë;Aroma;Për femra;Parfume &amp; Eau de Toilette;Eau de Parfum;Super oferta vjeshtore - Parfuma;Dërgesë brenda ditës;</t>
  </si>
  <si>
    <t>Parfum Yves Saint Laurent Libre, 50 ml</t>
  </si>
  <si>
    <t xml:space="preserve">&lt;p&gt;Parfum për femra LIBRE , nga Yves Saint Laurent 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</si>
  <si>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3614272648418</t>
  </si>
  <si>
    <t>promofcb;Kozmetikë;Aroma;Për femra;Parfume &amp; Eau de Toilette;Eau de Parfum;Oferta-e-fundit-per-2021;R.Duo Aroma;Super oferta vjeshtore - Parfuma;Dërgesë brenda ditës;Kozmetik per vere - 2022;R.Duo - Aroma;Best-of-december;Koha-per-vere-2022;</t>
  </si>
  <si>
    <t>50;Yves Saint Laurent;Francë;</t>
  </si>
  <si>
    <t>Parfum Yves Saint Laurent Libre, 90 ml</t>
  </si>
  <si>
    <t>3614272648425</t>
  </si>
  <si>
    <t>Parfum Yves Saint Laurent Mon Paris, 90 ml</t>
  </si>
  <si>
    <t xml:space="preserve">&lt;p&gt;Eau De Parfum Yves Saint Laurent Mon Paris 90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</si>
  <si>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3614270561634</t>
  </si>
  <si>
    <t>Aroma dhe parfuma;Kozmetikë;Aroma;Për femra;Parfume &amp; Eau de Toilette;Eau de Parfum;</t>
  </si>
  <si>
    <t>Parfum, Miss KAY, Boyfriend Tee, 25ml</t>
  </si>
  <si>
    <t xml:space="preserve">Parfum, Miss KAY, Boyfriend Tee, 25ml
</t>
  </si>
  <si>
    <t xml:space="preserve">&lt;p&gt;Ju gjeni ndeshjen tuaj perfekte. Dikush që të vendos një buzëqeshje në fytyrën tënde. Dëgjon emrin e tij dhe ndjen flutura në bark. Por aroma e tij, e ngrohtë dhe ngushëlluese, është ajo që ju bëri vërtet të dashuroheni me këtë njeri. Jeto momentin.&lt;/p&gt;
</t>
  </si>
  <si>
    <t>8033765642088</t>
  </si>
  <si>
    <t>Pastë formësues për flokë Schwarskopf GOT2B, Phenomenal holding paste, 100 ml</t>
  </si>
  <si>
    <t>Pastë formësues ,GOT2B PASTE PHENOMENAL , 100ML</t>
  </si>
  <si>
    <t xml:space="preserve">&lt;p&gt;Pasta styling fenomenale Schwarzkopf got2b ju ndihmon të krijoni stilin tuaj unik në vetëm disa hapa. Pasta styling Phenomenal ofron fiksim afatgjatë pa i tharë flokët dhe i jep formë flokëve, shkëlqim dhe një pamje unike.&lt;/p&gt;
</t>
  </si>
  <si>
    <t>9000100929899</t>
  </si>
  <si>
    <t>got2b;Holandë;100;Meshkuj;</t>
  </si>
  <si>
    <t>Pastë për flokë GOT2B, Beach boy matt paste, 100 ml</t>
  </si>
  <si>
    <t xml:space="preserve">&lt;p&gt;Pasta e flokëve got2b Beach boy do të kujdeset për një model flokësh në trend me efekt mat. Qoftë e hijshme, e zhveshur, e egër apo e rrjedhshme, merrni një pamje të rastësishme, sërfist me pastën e modelimit got2b Beach boy me qëndrueshmëri mesatare.&lt;/p&gt;
</t>
  </si>
  <si>
    <t>9000100417853</t>
  </si>
  <si>
    <t>got2b;Gjermani;100;Meshkuj;</t>
  </si>
  <si>
    <t>Pastrues CeraVe Hydrating Foaming Oil, 236 ml</t>
  </si>
  <si>
    <t xml:space="preserve">&lt;p&gt;CeraVe Hydrating Foaming Oil Cleanser është një formulim ultra-ushqyes që pastron butësisht lëkurën duke siguruar hidratim afatgjatë. I përshtatshëm për lëkurë normale deri në shumë të thatë, ky është një produkt i zhvilluar nga dermatologët dhe ka një përbërje të veçantë. Meqenëse nuk përmban sapun, paraben, fragranca, përbërës me origjinë shtazore ose ngjyrosës, ky larës me PH neutral është i përshtatshëm për t’u përdorur edhe në lëkurë të prirur ndaj alergjive, tek foshnjet dhe tek lëkurat e prirura ndaj ekzemës. Për më tepër, ky larës ka një teksturë unike dhe transformuese që në fillim shpërndahet si vaj dhe pastaj kthehet në një shkumë të butë kur bie në kontakt me lëkurën. Kjo shkumë e butë është në gjendje të heqë çdo papastërti pa dëmtuar barrierën e lëkurës. Prandaj, pas çdo përdorimi, lëkura juaj është e pastër siç duhet, por jo e tharë. Për më tepër, të gjitha këto përfitime janë të mundshme falë një formulimi të pasur që rimbush lipidet natyrale të lëkurës pas pastrimit të saj. Vaji Squalene i pranishëm në përbërje punon me Trigliceridet për të siguruar hidratim afatgjatë dhe butësi shtesë. Si rezultat, pas çdo aplikimi, tekstura e lëkurës tuaj do të jetë e butë, e ekuilibruar dhe pa asnjë lloj tërheqjeje nga tharja e tepërt.&lt;/p&gt;
&lt;p&gt;SQARIM:&lt;br /&gt;
Paketimin e këtij produkti mund t'a pranoni në njërën nga këto tri gjuhë: Anglisht, Polonisht ose Çekisht.&lt;/p&gt;
</t>
  </si>
  <si>
    <t>​3337875773430</t>
  </si>
  <si>
    <t>3337875773430</t>
  </si>
  <si>
    <t>Xhel;Pastrues;Përkujdesje për fytyrën;Kujdes për lëkurë;Kozmetikë;Zbritjet 2023;Dërgesë brenda ditës;Top Deals - 2023;Për ty që kujdesesh për lëkurën;</t>
  </si>
  <si>
    <t>Cerave;Francë;236;</t>
  </si>
  <si>
    <t>Pastrues hidratues CeraVe, për lëkurë normale dhe të thatë, 473ml</t>
  </si>
  <si>
    <t>Pastrues për trup nga CeraVe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</si>
  <si>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16px;"&gt;Krem pastrues CeraVe i zhvilluar nga dermatologët, është një krem pastrues që pastron dhe hidraton lëkurën (fytyrën dhe trupin) pa ndryshuar barrierën mbrojtëse të lëkurës. Ideal për lëkurë normale në të thatë, kjo formulë përmban 3 ceramide thelbësore për të cilat lëkura e shëndetshme ka nevojë për të ndihmuar në rinovimin dhe mirëmbajtjen e barrierës së saj natyrore mbrojtëse, dhe acidin hialuronik. Përdoreni në dush, në lëkurë të lagur, pastroni dhe më pas shpëlajeni. I përshtatshëm për të rritur dhe fëmijë.&lt;/span&gt;&lt;/span&gt;&lt;/p&gt;
&lt;p&gt;&lt;span style="color: rgb(34, 34, 34); font-family: -apple-system, system-ui, BlinkMacSystemFont, &amp;quot;Segoe UI&amp;quot;, Roboto, &amp;quot;Helvetica Neue&amp;quot;, Arial, sans-serif; font-size: 16px;"&gt;SQARIM:&lt;/span&gt;&lt;br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16px;"&gt;Produktin mund t'a pranoni në njërën nga këto tri gjuhë: Anglisht, Polonisht ose Çekisht.&lt;/span&gt;&lt;/p&gt;
</t>
  </si>
  <si>
    <t>3337875597333</t>
  </si>
  <si>
    <t>Kozmetikë;Kujdes për lëkurë;Përkujdesje për trup;Losione;Valentines-day-2024-all;kujdes-per-lekure-top-brende;Landing-Category-Slider-1;Top Deals - 2023;Dërgesë brenda ditës;valentines-day-Aroma-f;</t>
  </si>
  <si>
    <t>Pastrues hidratues dhe pastrues CeraVe, për lëkurë normale dhe të thatë, 1L</t>
  </si>
  <si>
    <t>Pastrues nga CeraVe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</si>
  <si>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16px;"&gt;Krem pastrues CeraVe i zhvilluar nga dermatologët, është një krem pastrues që pastron dhe hidraton lëkurën (fytyrën dhe trupin) pa ndryshuar barrierën mbrojtëse të lëkurës. Ideal për lëkurë normale në të thatë, kjo formulë përmban 3 ceramide thelbësore për të cilat lëkura e shëndetshme ka nevojë për të ndihmuar në rinovimin dhe mirëmbajtjen e barrierës së saj natyrore mbrojtëse, dhe acidin hialuronik. Përdoreni në dush, në lëkurë të lagur, pastroni dhe më pas shpëlajeni. I përshtatshëm për të rritur dhe fëmijë.&lt;/span&gt;&lt;/span&gt;&lt;/p&gt;
&lt;p&gt;SQARIM:&lt;br /&gt;
Paketimin e këtij produkti mund t'a pranoni në njërën nga këto tri gjuhë: Anglisht, Polonisht ose Çekisht.&lt;/p&gt;
</t>
  </si>
  <si>
    <t>3337875598767</t>
  </si>
  <si>
    <t>Losion;Pastrues;Përkujdesje për fytyrën;Kujdes për lëkurë;Kozmetikë;Kozmetikë;Kujdes për lëkurë;Përkujdesje për fytyrën;Pastrues;Losion;Zbritjet 2023;Top Deals - 2023;Best-of-december;Për ty që kujdesesh për lëkurën;</t>
  </si>
  <si>
    <t>Pastrues i lëkurës Revolution Ceramides, 236 ml</t>
  </si>
  <si>
    <t xml:space="preserve">&lt;p&gt;Revolution Skincare Ceramides Hydrating Cleanser është pastrues i përshtatshëm për të gjitha llojet e lëkurës. Me pesë qeramide dhe acid hialuronik super hidratues për pastrim të thellë që e lë lëkurën të butë, të shëndetshme dhe të hidratuar. Përdorimi: Aplikojeni në lëkurë të thatë, më pas shtoni pak ujë dhe masazhojeni me lëvizje rrethore. Shpëlajeni me ujë të ngrohtë. Produkt vegan.&lt;/p&gt;
</t>
  </si>
  <si>
    <t>5057566421331</t>
  </si>
  <si>
    <t>Losion;Pastrues;Përkujdesje për fytyrën;Kujdes për lëkurë;Kozmetikë;Dërgesë brenda ditës;8 - Marsi 2023;Best-of-december;Për ty që kujdesesh për lëkurën;Kujdes për lëkure - January 2024;</t>
  </si>
  <si>
    <t>Pastrues për fytyrë Garnier Micellar Cleansing Water, 100ml</t>
  </si>
  <si>
    <t>Pastrues për fytyrë Garnier Micellar Cleasing Water, 100ml</t>
  </si>
  <si>
    <t xml:space="preserve">&lt;p&gt;Për lëkurë të kombinuar dhe të ndjeshme&lt;br /&gt;
Heq make-up-in nga fytyra, buzët dhe sytë&lt;br /&gt;
Pa parfume&lt;br /&gt;
Hipoalergjike&lt;br /&gt;
Produkt i testuar dermatologjikisht dhe oftalmologjikisht&lt;br /&gt;
Uji micellar i butë Garnier Skin Naturals heq butësisht make-up-in dhe papastërtitë e tjera nga lëkura e kombinuar e ndjeshme. Micelat largojnë papastërtitë pa fërkim ose shpëlarje. Me përdorim të rregullt, çehrja është e freskët dhe mat. Formula është hipoalergjike dhe e përshtatshme edhe për lëkurë shumë të ndjeshme të fytyrës. Paketimi praktik i udhëtimit i Garnier Skin Naturals Gentle Micellar Water kursen hapësirë ​​në çantën tuaj të udhëtimit dhe për këtë arsye është zgjidhja perfekte për pushimet tuaja të ardhshme!&lt;/p&gt;
</t>
  </si>
  <si>
    <t>3600542399258</t>
  </si>
  <si>
    <t>Ujë micellar;Pastrues për grim;Grim;Kozmetikë;</t>
  </si>
  <si>
    <t>Garnier;Francë;100;Femra;</t>
  </si>
  <si>
    <t>Pastrues për fytyrë Garnier Pure Active 3 in 1, 150 ml</t>
  </si>
  <si>
    <t>Pastrues për fytyrë Garnier Pure Active 3 in 1,150 ml</t>
  </si>
  <si>
    <t xml:space="preserve">&lt;p&gt;&lt;span style="color: rgb(51, 51, 51); font-family: &amp;quot;Nunito Sans&amp;quot;, Arial, Helvetica, sans-serif; font-size: 14.5px;"&gt;Garnier Pure Active 3-ne-1 është një produkt për kujdesin e lëkurës q&lt;span style="color: rgb(51, 51, 51); font-family: &amp;quot;Nunito Sans&amp;quot;, Arial, Helvetica, sans-serif; font-size: 14.5px;"&gt;ë&lt;/span&gt; &lt;span style="color: rgb(51, 51, 51); font-family: &amp;quot;Nunito Sans&amp;quot;, Arial, Helvetica, sans-serif; font-size: 14.5px;"&gt;ë&lt;/span&gt;sht&lt;span style="color: rgb(51, 51, 51); font-family: &amp;quot;Nunito Sans&amp;quot;, Arial, Helvetica, sans-serif; font-size: 14.5px;"&gt;ë&lt;/span&gt; krijuar p&lt;span style="color: rgb(51, 51, 51); font-family: &amp;quot;Nunito Sans&amp;quot;, Arial, Helvetica, sans-serif; font-size: 14.5px;"&gt;ë&lt;/span&gt;r t&lt;span style="color: rgb(51, 51, 51); font-family: &amp;quot;Nunito Sans&amp;quot;, Arial, Helvetica, sans-serif; font-size: 14.5px;"&gt;ë&lt;/span&gt; sh&lt;span style="color: rgb(51, 51, 51); font-family: &amp;quot;Nunito Sans&amp;quot;, Arial, Helvetica, sans-serif; font-size: 14.5px;"&gt;ë&lt;/span&gt;rbyer tre funksione n&lt;span style="color: rgb(51, 51, 51); font-family: &amp;quot;Nunito Sans&amp;quot;, Arial, Helvetica, sans-serif; font-size: 14.5px;"&gt;ë&lt;/span&gt; nj&lt;span style="color: rgb(51, 51, 51); font-family: &amp;quot;Nunito Sans&amp;quot;, Arial, Helvetica, sans-serif; font-size: 14.5px;"&gt;ë&lt;/span&gt; produkt: vepron si pastrues, eksfoliues dhe maske. Zakonisht synohet p&lt;span style="color: rgb(51, 51, 51); font-family: &amp;quot;Nunito Sans&amp;quot;, Arial, Helvetica, sans-serif; font-size: 14.5px;"&gt;ë&lt;/span&gt;r individet me l&lt;span style="color: rgb(51, 51, 51); font-family: &amp;quot;Nunito Sans&amp;quot;, Arial, Helvetica, sans-serif; font-size: 14.5px;"&gt;ë&lt;/span&gt;kur&lt;span style="color: rgb(51, 51, 51); font-family: &amp;quot;Nunito Sans&amp;quot;, Arial, Helvetica, sans-serif; font-size: 14.5px;"&gt;ë&lt;/span&gt; t&lt;span style="color: rgb(51, 51, 51); font-family: &amp;quot;Nunito Sans&amp;quot;, Arial, Helvetica, sans-serif; font-size: 14.5px;"&gt;ë&lt;/span&gt; yndyrshme dhe t&lt;span style="color: rgb(51, 51, 51); font-family: &amp;quot;Nunito Sans&amp;quot;, Arial, Helvetica, sans-serif; font-size: 14.5px;"&gt;ë&lt;/span&gt; prirur ndaj akneve. M&lt;span style="color: rgb(51, 51, 51); font-family: &amp;quot;Nunito Sans&amp;quot;, Arial, Helvetica, sans-serif; font-size: 14.5px;"&gt;ë&lt;/span&gt;&amp;nbsp;posht&lt;span style="color: rgb(51, 51, 51); font-family: &amp;quot;Nunito Sans&amp;quot;, Arial, Helvetica, sans-serif; font-size: 14.5px;"&gt;ë&lt;/span&gt;&amp;nbsp;&lt;span style="color: rgb(51, 51, 51); font-family: &amp;quot;Nunito Sans&amp;quot;, Arial, Helvetica, sans-serif; font-size: 14.5px;"&gt;ë&lt;/span&gt;sht&lt;span style="color: rgb(51, 51, 51); font-family: &amp;quot;Nunito Sans&amp;quot;, Arial, Helvetica, sans-serif; font-size: 14.5px;"&gt;ë&lt;/span&gt;&amp;nbsp;nj&lt;span style="color: rgb(51, 51, 51); font-family: &amp;quot;Nunito Sans&amp;quot;, Arial, Helvetica, sans-serif; font-size: 14.5px;"&gt;ë&lt;/span&gt;&amp;nbsp;p&lt;span style="color: rgb(51, 51, 51); font-family: &amp;quot;Nunito Sans&amp;quot;, Arial, Helvetica, sans-serif; font-size: 14.5px;"&gt;ë&lt;/span&gt;rmbledhje e tre funksioneve q&lt;span style="color: rgb(51, 51, 51); font-family: &amp;quot;Nunito Sans&amp;quot;, Arial, Helvetica, sans-serif; font-size: 14.5px;"&gt;ë&lt;/span&gt;&amp;nbsp;ofron:&lt;/span&gt;&lt;br style="box-sizing: border-box; color: rgb(51, 51, 51); font-family: &amp;quot;Nunito Sans&amp;quot;, Arial, Helvetica, sans-serif; font-size: 14.5px;" /&gt;
&lt;span style="color: rgb(51, 51, 51); font-family: &amp;quot;Nunito Sans&amp;quot;, Arial, Helvetica, sans-serif; font-size: 14.5px;"&gt;Pastrues: Si pastrues, produkti ndihmon n&lt;span style="color: rgb(51, 51, 51); font-family: &amp;quot;Nunito Sans&amp;quot;, Arial, Helvetica, sans-serif; font-size: 14.5px;"&gt;ë&lt;/span&gt; largimin e papast&lt;span style="color: rgb(51, 51, 51); font-family: &amp;quot;Nunito Sans&amp;quot;, Arial, Helvetica, sans-serif; font-size: 14.5px;"&gt;ë&lt;/span&gt;rtive dhe yndyr&lt;span style="color: rgb(51, 51, 51); font-family: &amp;quot;Nunito Sans&amp;quot;, Arial, Helvetica, sans-serif; font-size: 14.5px;"&gt;ë&lt;/span&gt;s nga sip&lt;span style="color: rgb(51, 51, 51); font-family: &amp;quot;Nunito Sans&amp;quot;, Arial, Helvetica, sans-serif; font-size: 14.5px;"&gt;ë&lt;/span&gt;rfaqja e l&lt;span style="color: rgb(51, 51, 51); font-family: &amp;quot;Nunito Sans&amp;quot;, Arial, Helvetica, sans-serif; font-size: 14.5px;"&gt;ë&lt;/span&gt;kur&lt;span style="color: rgb(51, 51, 51); font-family: &amp;quot;Nunito Sans&amp;quot;, Arial, Helvetica, sans-serif; font-size: 14.5px;"&gt;ë&lt;/span&gt;s. Mund t&lt;span style="color: rgb(51, 51, 51); font-family: &amp;quot;Nunito Sans&amp;quot;, Arial, Helvetica, sans-serif; font-size: 14.5px;"&gt;ë&lt;/span&gt; p&lt;span style="color: rgb(51, 51, 51); font-family: &amp;quot;Nunito Sans&amp;quot;, Arial, Helvetica, sans-serif; font-size: 14.5px;"&gt;ë&lt;/span&gt;rdoret si nj&lt;span style="color: rgb(51, 51, 51); font-family: &amp;quot;Nunito Sans&amp;quot;, Arial, Helvetica, sans-serif; font-size: 14.5px;"&gt;ë&lt;/span&gt; lar&lt;span style="color: rgb(51, 51, 51); font-family: &amp;quot;Nunito Sans&amp;quot;, Arial, Helvetica, sans-serif; font-size: 14.5px;"&gt;ë&lt;/span&gt;s i zakonsh&lt;span style="color: rgb(51, 51, 51); font-family: &amp;quot;Nunito Sans&amp;quot;, Arial, Helvetica, sans-serif; font-size: 14.5px;"&gt;ë&lt;/span&gt;m i fytyr&lt;span style="color: rgb(51, 51, 51); font-family: &amp;quot;Nunito Sans&amp;quot;, Arial, Helvetica, sans-serif; font-size: 14.5px;"&gt;ë&lt;/span&gt;s p&lt;span style="color: rgb(51, 51, 51); font-family: &amp;quot;Nunito Sans&amp;quot;, Arial, Helvetica, sans-serif; font-size: 14.5px;"&gt;ë&lt;/span&gt;r t&lt;span style="color: rgb(51, 51, 51); font-family: &amp;quot;Nunito Sans&amp;quot;, Arial, Helvetica, sans-serif; font-size: 14.5px;"&gt;ë&lt;/span&gt;&amp;nbsp;pastruar l&lt;span style="color: rgb(51, 51, 51); font-family: &amp;quot;Nunito Sans&amp;quot;, Arial, Helvetica, sans-serif; font-size: 14.5px;"&gt;ë&lt;/span&gt;kur&lt;span style="color: rgb(51, 51, 51); font-family: &amp;quot;Nunito Sans&amp;quot;, Arial, Helvetica, sans-serif; font-size: 14.5px;"&gt;ë&lt;/span&gt;n tuaj dhe p&lt;span style="color: rgb(51, 51, 51); font-family: &amp;quot;Nunito Sans&amp;quot;, Arial, Helvetica, sans-serif; font-size: 14.5px;"&gt;ë&lt;/span&gt;r t&lt;span style="color: rgb(51, 51, 51); font-family: &amp;quot;Nunito Sans&amp;quot;, Arial, Helvetica, sans-serif; font-size: 14.5px;"&gt;ë&lt;/span&gt;&amp;nbsp;hequr grimin.&lt;/span&gt;&lt;br style="box-sizing: border-box; color: rgb(51, 51, 51); font-family: &amp;quot;Nunito Sans&amp;quot;, Arial, Helvetica, sans-serif; font-size: 14.5px;" /&gt;
&lt;span style="color: rgb(51, 51, 51); font-family: &amp;quot;Nunito Sans&amp;quot;, Arial, Helvetica, sans-serif; font-size: 14.5px;"&gt;Eksfoliator: Produkti p&lt;span style="color: rgb(51, 51, 51); font-family: &amp;quot;Nunito Sans&amp;quot;, Arial, Helvetica, sans-serif; font-size: 14.5px;"&gt;ë&lt;/span&gt;rmban grimca eksfoliuese q&lt;span style="color: rgb(51, 51, 51); font-family: &amp;quot;Nunito Sans&amp;quot;, Arial, Helvetica, sans-serif; font-size: 14.5px;"&gt;ë&lt;/span&gt;&amp;nbsp;ndihmojn&lt;span style="color: rgb(51, 51, 51); font-family: &amp;quot;Nunito Sans&amp;quot;, Arial, Helvetica, sans-serif; font-size: 14.5px;"&gt;ë&lt;/span&gt;&amp;nbsp;n&lt;span style="color: rgb(51, 51, 51); font-family: &amp;quot;Nunito Sans&amp;quot;, Arial, Helvetica, sans-serif; font-size: 14.5px;"&gt;ë&lt;/span&gt;&amp;nbsp;largimin e qelizave t&lt;span style="color: rgb(51, 51, 51); font-family: &amp;quot;Nunito Sans&amp;quot;, Arial, Helvetica, sans-serif; font-size: 14.5px;"&gt;ë&lt;/span&gt;&amp;nbsp;vdekura t&lt;span style="color: rgb(51, 51, 51); font-family: &amp;quot;Nunito Sans&amp;quot;, Arial, Helvetica, sans-serif; font-size: 14.5px;"&gt;ë&lt;/span&gt;&amp;nbsp;l&lt;span style="color: rgb(51, 51, 51); font-family: &amp;quot;Nunito Sans&amp;quot;, Arial, Helvetica, sans-serif; font-size: 14.5px;"&gt;ë&lt;/span&gt;kur&lt;span style="color: rgb(51, 51, 51); font-family: &amp;quot;Nunito Sans&amp;quot;, Arial, Helvetica, sans-serif; font-size: 14.5px;"&gt;ë&lt;/span&gt;s dhe hapjen e poreve. Kjo mund t&lt;span style="color: rgb(51, 51, 51); font-family: &amp;quot;Nunito Sans&amp;quot;, Arial, Helvetica, sans-serif; font-size: 14.5px;"&gt;ë&lt;/span&gt;&amp;nbsp;ndihmoj&lt;span style="color: rgb(51, 51, 51); font-family: &amp;quot;Nunito Sans&amp;quot;, Arial, Helvetica, sans-serif; font-size: 14.5px;"&gt;ë&lt;/span&gt;&amp;nbsp;n&lt;span style="color: rgb(51, 51, 51); font-family: &amp;quot;Nunito Sans&amp;quot;, Arial, Helvetica, sans-serif; font-size: 14.5px;"&gt;ë&lt;/span&gt;&amp;nbsp;parandalimin e akumulimit t&lt;span style="color: rgb(51, 51, 51); font-family: &amp;quot;Nunito Sans&amp;quot;, Arial, Helvetica, sans-serif; font-size: 14.5px;"&gt;ë&lt;/span&gt;&amp;nbsp;qelizave t&lt;span style="color: rgb(51, 51, 51); font-family: &amp;quot;Nunito Sans&amp;quot;, Arial, Helvetica, sans-serif; font-size: 14.5px;"&gt;ë&lt;/span&gt;&amp;nbsp;vdekura t&lt;span style="color: rgb(51, 51, 51); font-family: &amp;quot;Nunito Sans&amp;quot;, Arial, Helvetica, sans-serif; font-size: 14.5px;"&gt;ë&lt;/span&gt;&amp;nbsp;l&lt;span style="color: rgb(51, 51, 51); font-family: &amp;quot;Nunito Sans&amp;quot;, Arial, Helvetica, sans-serif; font-size: 14.5px;"&gt;ë&lt;/span&gt;kur&lt;span style="color: rgb(51, 51, 51); font-family: &amp;quot;Nunito Sans&amp;quot;, Arial, Helvetica, sans-serif; font-size: 14.5px;"&gt;ë&lt;/span&gt;s dhe sebumit q&lt;span style="color: rgb(51, 51, 51); font-family: &amp;quot;Nunito Sans&amp;quot;, Arial, Helvetica, sans-serif; font-size: 14.5px;"&gt;ë&lt;/span&gt;&amp;nbsp;mund t&lt;span style="color: rgb(51, 51, 51); font-family: &amp;quot;Nunito Sans&amp;quot;, Arial, Helvetica, sans-serif; font-size: 14.5px;"&gt;ë&lt;/span&gt;&amp;nbsp;çojn&lt;span style="color: rgb(51, 51, 51); font-family: &amp;quot;Nunito Sans&amp;quot;, Arial, Helvetica, sans-serif; font-size: 14.5px;"&gt;ë&lt;/span&gt;&amp;nbsp;n&lt;span style="color: rgb(51, 51, 51); font-family: &amp;quot;Nunito Sans&amp;quot;, Arial, Helvetica, sans-serif; font-size: 14.5px;"&gt;ë&lt;/span&gt;&amp;nbsp;puçrra dhe njolla.&lt;/span&gt;&lt;br style="box-sizing: border-box; color: rgb(51, 51, 51); font-family: &amp;quot;Nunito Sans&amp;quot;, Arial, Helvetica, sans-serif; font-size: 14.5px;" /&gt;
&lt;span style="color: rgb(51, 51, 51); font-family: &amp;quot;Nunito Sans&amp;quot;, Arial, Helvetica, sans-serif; font-size: 14.5px;"&gt;Maska: Kur p&lt;span style="color: rgb(51, 51, 51); font-family: &amp;quot;Nunito Sans&amp;quot;, Arial, Helvetica, sans-serif; font-size: 14.5px;"&gt;ë&lt;/span&gt;rdoret si mask&lt;span style="color: rgb(51, 51, 51); font-family: &amp;quot;Nunito Sans&amp;quot;, Arial, Helvetica, sans-serif; font-size: 14.5px;"&gt;ë&lt;/span&gt;, produkti aplikohet n&lt;span style="color: rgb(51, 51, 51); font-family: &amp;quot;Nunito Sans&amp;quot;, Arial, Helvetica, sans-serif; font-size: 14.5px;"&gt;ë&lt;/span&gt;&amp;nbsp;fytyr&lt;span style="color: rgb(51, 51, 51); font-family: &amp;quot;Nunito Sans&amp;quot;, Arial, Helvetica, sans-serif; font-size: 14.5px;"&gt;ë&lt;/span&gt;&amp;nbsp;dhe lihet p&lt;span style="color: rgb(51, 51, 51); font-family: &amp;quot;Nunito Sans&amp;quot;, Arial, Helvetica, sans-serif; font-size: 14.5px;"&gt;ë&lt;/span&gt;r nj&lt;span style="color: rgb(51, 51, 51); font-family: &amp;quot;Nunito Sans&amp;quot;, Arial, Helvetica, sans-serif; font-size: 14.5px;"&gt;ë&lt;/span&gt;&amp;nbsp;periudh&lt;span style="color: rgb(51, 51, 51); font-family: &amp;quot;Nunito Sans&amp;quot;, Arial, Helvetica, sans-serif; font-size: 14.5px;"&gt;ë&lt;/span&gt;&amp;nbsp;t&lt;span style="color: rgb(51, 51, 51); font-family: &amp;quot;Nunito Sans&amp;quot;, Arial, Helvetica, sans-serif; font-size: 14.5px;"&gt;ë&lt;/span&gt;&amp;nbsp;shkurt&lt;span style="color: rgb(51, 51, 51); font-family: &amp;quot;Nunito Sans&amp;quot;, Arial, Helvetica, sans-serif; font-size: 14.5px;"&gt;ë&lt;/span&gt;r kohe (zakonisht rreth 5-10 minuta). Gjat&lt;span style="color: rgb(51, 51, 51); font-family: &amp;quot;Nunito Sans&amp;quot;, Arial, Helvetica, sans-serif; font-size: 14.5px;"&gt;ë&lt;/span&gt;&amp;nbsp;k&lt;span style="color: rgb(51, 51, 51); font-family: &amp;quot;Nunito Sans&amp;quot;, Arial, Helvetica, sans-serif; font-size: 14.5px;"&gt;ë&lt;/span&gt;saj kohe, produkti mund t&lt;span style="color: rgb(51, 51, 51); font-family: &amp;quot;Nunito Sans&amp;quot;, Arial, Helvetica, sans-serif; font-size: 14.5px;"&gt;ë&lt;/span&gt;&amp;nbsp;ndihmoj&lt;span style="color: rgb(51, 51, 51); font-family: &amp;quot;Nunito Sans&amp;quot;, Arial, Helvetica, sans-serif; font-size: 14.5px;"&gt;ë&lt;/span&gt;&amp;nbsp;n&lt;span style="color: rgb(51, 51, 51); font-family: &amp;quot;Nunito Sans&amp;quot;, Arial, Helvetica, sans-serif; font-size: 14.5px;"&gt;ë&lt;/span&gt;&amp;nbsp;thithjen e yndyr&lt;span style="color: rgb(51, 51, 51); font-family: &amp;quot;Nunito Sans&amp;quot;, Arial, Helvetica, sans-serif; font-size: 14.5px;"&gt;ë&lt;/span&gt;s s&lt;span style="color: rgb(51, 51, 51); font-family: &amp;quot;Nunito Sans&amp;quot;, Arial, Helvetica, sans-serif; font-size: 14.5px;"&gt;ë&lt;/span&gt;&amp;nbsp;tep&lt;span style="color: rgb(51, 51, 51); font-family: &amp;quot;Nunito Sans&amp;quot;, Arial, Helvetica, sans-serif; font-size: 14.5px;"&gt;ë&lt;/span&gt;rt, t&lt;span style="color: rgb(51, 51, 51); font-family: &amp;quot;Nunito Sans&amp;quot;, Arial, Helvetica, sans-serif; font-size: 14.5px;"&gt;ë&lt;/span&gt;&amp;nbsp;zvogeloj&lt;span style="color: rgb(51, 51, 51); font-family: &amp;quot;Nunito Sans&amp;quot;, Arial, Helvetica, sans-serif; font-size: 14.5px;"&gt;ë&lt;/span&gt;&amp;nbsp;pamjen e poreve dhe t&lt;span style="color: rgb(51, 51, 51); font-family: &amp;quot;Nunito Sans&amp;quot;, Arial, Helvetica, sans-serif; font-size: 14.5px;"&gt;ë&lt;/span&gt;&amp;nbsp;siguroj&lt;span style="color: rgb(51, 51, 51); font-family: &amp;quot;Nunito Sans&amp;quot;, Arial, Helvetica, sans-serif; font-size: 14.5px;"&gt;ë&lt;/span&gt;&amp;nbsp;nj&lt;span style="color: rgb(51, 51, 51); font-family: &amp;quot;Nunito Sans&amp;quot;, Arial, Helvetica, sans-serif; font-size: 14.5px;"&gt;ë&lt;/span&gt;&amp;nbsp;p&lt;span style="color: rgb(51, 51, 51); font-family: &amp;quot;Nunito Sans&amp;quot;, Arial, Helvetica, sans-serif; font-size: 14.5px;"&gt;ë&lt;/span&gt;rvoj&lt;span style="color: rgb(51, 51, 51); font-family: &amp;quot;Nunito Sans&amp;quot;, Arial, Helvetica, sans-serif; font-size: 14.5px;"&gt;ë&lt;/span&gt;&amp;nbsp;m&lt;span style="color: rgb(51, 51, 51); font-family: &amp;quot;Nunito Sans&amp;quot;, Arial, Helvetica, sans-serif; font-size: 14.5px;"&gt;ë&lt;/span&gt;&amp;nbsp;t&lt;span style="color: rgb(51, 51, 51); font-family: &amp;quot;Nunito Sans&amp;quot;, Arial, Helvetica, sans-serif; font-size: 14.5px;"&gt;ë&lt;/span&gt;&amp;nbsp;thell&lt;span style="color: rgb(51, 51, 51); font-family: &amp;quot;Nunito Sans&amp;quot;, Arial, Helvetica, sans-serif; font-size: 14.5px;"&gt;ë&lt;/span&gt;&amp;nbsp;pastrimi.&lt;/span&gt;&lt;/p&gt;
</t>
  </si>
  <si>
    <t>3600540565402</t>
  </si>
  <si>
    <t>Kozmetikë;Skrab;Pastrues;Përkujdesje për fytyrën;Kujdes për lëkurë;Për ty që kujdesesh për lëkurën;</t>
  </si>
  <si>
    <t>Garnier;Gjermani;150;Pika të zeza;Largim i yndyrës;</t>
  </si>
  <si>
    <t>Pastrues për fytyrë Garnier Skin Active Sensitive,150 ml</t>
  </si>
  <si>
    <t xml:space="preserve">&lt;p&gt;PureActive Sensitive Anti-Blemish Gel Wash pa sapun është projektuar posaçërisht për nevojat e lëkurës së ndjeshme që është e prirur ndaj papastërtive. Formula e butë pastron butësisht dhe nuk e than lëkurën tuaj. Përbërësi aktiv zinku largon papastërtitë dhe sebumin e tepërt dhe rafinon poret, lajthia ka një efekt anti-inflamator dhe qetëson lëkurën tuaj. Falë formulës pH neutrale ndaj lëkurës, xheli i larjes është shumë i pajtueshëm. Për pastrim të përditshëm dhe një ndjesi të freskët dhe të rregulluar të lëkurës.&amp;nbsp;Aplikoni xhelin pastrues në lëkurën e lagur çdo mëngjes dhe mbrëmje. Pastrojeni fytyrën me lëvizje rrethore dhe më pas shpëlajeni tërësisht me ujë.&lt;/p&gt;
</t>
  </si>
  <si>
    <t>3600542009928</t>
  </si>
  <si>
    <t>Xhel;Pastrues për grim;Grim;Kozmetikë;Dërgesë brenda ditës;Për ty që e pëlqen grimin;</t>
  </si>
  <si>
    <t>Garnier;Gjermani;150;</t>
  </si>
  <si>
    <t>Pastrues për fytyrë Garnier, Hyaluronic Aloe Gel, 200 ml</t>
  </si>
  <si>
    <t>Pastrues për fytyrë Garnier , Hyaluronic Aloe Gel , 200 ml</t>
  </si>
  <si>
    <t xml:space="preserve">&lt;h1&gt;&lt;/h1&gt;
&lt;div class="accordion-div active accordion-div__pershkrimi" style="box-sizing: inherit; height: fit-content; color: rgb(34, 34, 34); font-family: Inter, sans-serif; font-size: 14px; background-color: rgb(255, 255, 255);"&gt;
&lt;p&gt;Për një lëkurë sa më të pastër dhe më të shëndetshme, marka Garnier ka dizajnuar xhelin e pastrimit me përmbajtje të acidit hiaronik dhe aloe verës i cili në mënyrë efikase i largon papastërtitë e tepërta dhe i zvogëlon poret.&amp;nbsp; &amp;nbsp;&lt;/p&gt;
&lt;div class="accordion-text px-2" id="answer-1" style="box-sizing: inherit; padding: 0px 0.3rem; height: auto; max-height: 870px; overflow: scroll; transition: max-height 0.5s linear 0s; border-bottom: 1px solid rgb(226, 226, 226);"&gt;
&lt;p style="box-sizing: inherit; margin-top: 0px; margin-bottom: 1rem; line-height: 20px; color: rgb(44, 44, 44);"&gt;&lt;/p&gt;
&lt;/div&gt;
&lt;p&gt;&lt;/p&gt;
&lt;/div&gt;
&lt;p&gt;&lt;/p&gt;
&lt;div class="accordion-div accordion-div__cilesite" style="box-sizing: inherit; height: 47px; color: rgb(34, 34, 34); font-family: Inter, sans-serif; font-size: 14px; background-color: rgb(255, 255, 255);"&gt;&lt;/div&gt;
&lt;p&gt;&lt;/p&gt;
</t>
  </si>
  <si>
    <t>3600542328845</t>
  </si>
  <si>
    <t>Xhel;Pastrues;Përkujdesje për fytyrën;Kujdes për lëkurë;Kozmetikë;</t>
  </si>
  <si>
    <t>Garnier;Francë;200;Femra;Të gjitha;</t>
  </si>
  <si>
    <t>Pastrues për fytyrë Lirene Chia &amp; Goji, 190 ml</t>
  </si>
  <si>
    <t>Pastrues për fytyrë nga Lirene</t>
  </si>
  <si>
    <t xml:space="preserve">&lt;p&gt;Xhel pastrues natyral me formulë të butë heq tërësisht papastërtitë&amp;nbsp;dhe make-up-in, duke e lënë lëkurën të pastër dhe të freskët. Falë përmbajtjes së ekstrakteve të farave chia dhe frutave goji, ajo gjithashtu ka veti ushqyese dhe zbutëse. Lëkura bëhet elastike dhe e butë në prekje, dhe në të njëjtën kohë pastrohet në mënyrë perfekte.&lt;br /&gt;
Ekstrakti Chia i siguron lëkurës lëndë ushqyese thelbësore dhe ka veti antioksiduese. Si rezultat, qelizat e lëkurës mbrohen nga radikalet e lira, dhe lëkura ushqehet dhe duket rrezatuese.&lt;br /&gt;
Ekstrakti i manaferrës Goji ka elasticitet dhe mbështet rinovimin e qelizave, falë të cilit lëkura restaurohet dhe zbutet.&lt;/p&gt;
</t>
  </si>
  <si>
    <t>5900717743113</t>
  </si>
  <si>
    <t>Kozmetikë;Kujdes për lëkurë;Përkujdesje për fytyrën;Pastrues;Xhel;Dërgesë brenda ditës;Për ty që kujdesesh për lëkurën;</t>
  </si>
  <si>
    <t>Poloni;190;Lirene;</t>
  </si>
  <si>
    <t>Pastrues për fytyrë Lirene Make Me Soft,150 ml</t>
  </si>
  <si>
    <t xml:space="preserve">&lt;p&gt;Pastrimi ultra i&amp;nbsp;butë i lëkurës!&lt;br /&gt;
Tekstura e lehtë dhe me gëzof e shkumës e lë lëkurën të lëmuar dhe të butë në prekje. Probiotiku forcon dhe mbron mikrobiomën natyrale të lëkurës. Rekomandohet për të gjitha llojet e lëkurës, veçanërisht të ndjeshme dhe skuqur.&lt;br /&gt;
Centella Asiatica – zbut, tonifikon dhe përmirëson mikroqarkullimin. Është një burim i pasur me antioksidantë, vitamina (veçanërisht A, C, E).&lt;br /&gt;
Probiotik - mbështet mikrobiomën natyrale, duke rivendosur ekuilibrin e lëkurës. E rikthen dhe e hidraton atë.&lt;br /&gt;
Uji i detit - hidraton për një kohë të gjatë.&lt;br /&gt;
Aloe – qetëson irritimin dhe rigjeneron.&lt;/p&gt;
</t>
  </si>
  <si>
    <t>5900717753211</t>
  </si>
  <si>
    <t>Kozmetikë;Kujdes për lëkurë;Përkujdesje për fytyrën;Pastrues;Xhel;</t>
  </si>
  <si>
    <t>150;Lirene;Ndjeshme;Skuqur;</t>
  </si>
  <si>
    <t>Pastrues për fytyrë My Skin Project Apple Cleanser, 100ml</t>
  </si>
  <si>
    <t>Lares Nga My Skin Project</t>
  </si>
  <si>
    <t xml:space="preserve">&lt;p&gt;Përbërësit e Apple Cleanser janë shumë të dobishme dhe efektive si pastrues fytyre.&amp;nbsp;&lt;/p&gt;
&lt;p&gt;Këtu janë disa nga përfitimet kryesore të tij si produkt:&lt;/p&gt;
&lt;p&gt;Pastrim i butë Decyl Glucoside dhe Sodium Cocoyl Isethionate janë surfaktantë të butë, me prejardhje bimore që heqin në mënyrë efektive papastërtitë&amp;nbsp;dhe përbërjen pa e zhveshur lëkurën nga vajrat e saj natyralë.&lt;br /&gt;
Hidratim dhe ushqim: Një kombinim i vajit të farës Vitus Vinifera (Rrushi), vajit të farës Simmondsia Chinensis (Jojoba) dhe vajit të farës së lulediellit (helianthus Annuus) siguron hidratim dhe ushqim të thellë, duke e lënë lëkurën të butë dhe të hidratuar.&lt;br /&gt;
Mbrojtja antioksiduese: Uji me fruta Pyrus Malus (Mollë) dhe Tokoferoli (Vitamina E) japin antioksidantë që ndihmojnë në mbrojtjen e lëkurës nga dëmtimet mjedisore dhe stresi oksidativ.&lt;br /&gt;
Vetitë qetësuese: Natriumi PCA ndihmon në ruajtjen e ekuilibrit të lagështisë së lëkurës, ndërsa glicerina ka veti qetësuese dhe hidratuese, duke e bërë këtë pastrues të përshtatshëm për lloje të ndryshme lëkurash, duke përfshirë lëkurën e ndjeshme.&lt;br /&gt;
Veprim pastrues dhe antimikrobik: Fenoksietanoli, Etilheksil Glicerina, Acidi Dehidroacetik (DHA) dhe Alkooli Benzil punojnë së bashku për të pastruar lëkurën dhe për të mbajtur produktin pa baktere të dëmshme.&lt;br /&gt;
Formula jo komedogjene: Pastruesi është i formuluar me përbërës jo komedogjenë, duke reduktuar gjasat e bllokimit të poreve dhe shpërthimeve.&lt;br /&gt;
Eksfolimi i butë: Disodium EDTA ndihmon në heqjen e qelizave të vdekura të lëkurës, duke promovuar një çehre më të ndritshme dhe më të lëmuar.&lt;br /&gt;
Mbrojtja e barrierës së lëkurës: Alkooli Cetyl, një zbutës, ndihmon në mbrojtjen dhe ruajtjen e funksionit pengues natyror të lëkurës.&lt;/p&gt;
</t>
  </si>
  <si>
    <t>GIDN-10269166</t>
  </si>
  <si>
    <t>Pastrues;Kundër akneve;Krem;Përkujdesje për fytyrën;Kujdes për lëkurë;Kozmetikë;</t>
  </si>
  <si>
    <t>Kosovë;100;My Skin Project;</t>
  </si>
  <si>
    <t>Pastrues për fytyrë Neutrogena Clear &amp; Soothe Jelly, 200ml</t>
  </si>
  <si>
    <t>Pastrues i fytyrës nga Neutrogena</t>
  </si>
  <si>
    <t xml:space="preserve">&lt;p&gt;&lt;span style="color: rgb(34, 34, 34); font-family: -apple-system, system-ui, BlinkMacSystemFont, &amp;quot;Segoe UI&amp;quot;, Roboto, &amp;quot;Helvetica Neue&amp;quot;, Arial, sans-serif; font-size: 16px;"&gt;Shafrani I Indisë është I famshëm sepse është I pasur me antioksidantë dhe ka veti qetësuese.Ky xhel micelar pastrues I make-up I pastron menjëherë shenjat e makeup-it duke e qetësuar lëkuren e stresuar dhe me njolla&lt;/span&gt;&lt;/p&gt;
&lt;p&gt;&lt;/p&gt;
</t>
  </si>
  <si>
    <t>3574661529240</t>
  </si>
  <si>
    <t>Kozmetikë;Kujdes për lëkurë;Përkujdesje për fytyrën;Pastrues;Xhel;Halloween-2021;kujdes-per-lekure-top-brende;Dërgesë brenda ditës;kozmetik-may-2022-oferta;testh4ll0w33ngjirafamall;Për një fillim të ri 2024;Cyber Monday 2023 ;Cyber Monday Kozmetike 2023;kozmetik-vjeshte-per-lekure;Për ty që kujdesesh për lëkurën;Zbritje Festive - Kozmetike;</t>
  </si>
  <si>
    <t>Neutrogena;Francë;</t>
  </si>
  <si>
    <t>Pastrues për fytyrë Neutrogena Clear &amp; Soothe Sprej Tonifikues, 125ml</t>
  </si>
  <si>
    <t xml:space="preserve">&lt;p&gt;&lt;span style="color: rgb(34, 34, 34); font-family: -apple-system, system-ui, BlinkMacSystemFont, &amp;quot;Segoe UI&amp;quot;, Roboto, &amp;quot;Helvetica Neue&amp;quot;, Arial, sans-serif; font-size: 16px;"&gt;Neutrogena® Clear &amp;amp; Soothe Spraj Tonifikues. Shafrani i Indisë është tanishem&lt;br /&gt;
sepse është i pasur me antioksidantë dhe ka veti qetësuese. Ky spraj shumë i holle&lt;br /&gt;
tonues me turmerik freskon dhe qetëson lëkurën e stresuar me njolla. E përsosur për në&lt;br /&gt;
mëngjes ose sa herë që keni nevojë për një rifreskim të shpejtë gjatë gjithë ditës.&lt;br /&gt;
I shkëlqyer për lëkurë me njolla, dhe/ose të dehidratuar. Pa vaj, nuk lë mbetje që ngjisin.&lt;br /&gt;
Jo-komedogjenik&lt;br /&gt;
Testuar nga oftamologë&lt;br /&gt;
. Bërë pa vaj mineral, silikone dhe sulfate&lt;br /&gt;
Udhëzime: Mbyllni sytë dhe gojën dhe spruconi. Përdoreni para ose pas aplikimit të&lt;br /&gt;
kremit hidratues, ose gjatë lëvizjes. Shmangni kontaktin me sytë. Nëse produkti futet në sy, shpëlajeni imtësisht me ujë.&lt;br /&gt;
Në rast të ndonjë shqetësimi, ju lutemi ndërprisni përdorimin dhe&lt;br /&gt;
konsultohuni me një mjek. Mbajeni larg fëmijëve.&lt;br /&gt;
PËRBËRËSIT: Ujë, Glycerin, Glycereth-26, Curcuma Longa Extract, Panthenol,&lt;br /&gt;
Polysorbate 20, Citric Acid, Phenoxyethanol, Sodium Benzoate, Parfum, CI 15985.&lt;/span&gt;&lt;/p&gt;
&lt;p&gt;&lt;/p&gt;
</t>
  </si>
  <si>
    <t>3574661529219</t>
  </si>
  <si>
    <t>Kozmetikë;Kujdes për lëkurë;Përkujdesje për fytyrën;Pastrues;Xhel;kujdes-per-lekure-top-brende;Dërgesë brenda ditës;Halloween-2021;kozmetik-may-2022-oferta;testh4ll0w33ngjirafamall;Cyber Monday Kozmetike 2023;Kujdes për lëkure - January 2024;kozmetik-vjeshte-per-lekure;Për ty që kujdesesh për lëkurën;Zbritje Festive - Kozmetike;8 Marsi - Kujdes per lekure - 2022;8 Marsi - All Products - 2022;</t>
  </si>
  <si>
    <t>Pastrues për fytyrë Neutrogena Hydro Boost Gel, 200 ml</t>
  </si>
  <si>
    <t>Pastrues për fytyrë Neutrogena Hydro Boost Gel , 200 ml</t>
  </si>
  <si>
    <t xml:space="preserve">&lt;p&gt;Hydro Boost Water Gel Cleanser është një pastrues inovativ.&lt;br /&gt;
Aktivizohet me ujë për të hequr papastërtitë, ndërkohë që i siguron lëkurës një nxitje thelbësore të hidratimit.&lt;br /&gt;
Agjentët hidratues dhe acidi hialuronik, formula mbron barrierën e lëkurës, rrit hidratimin dhe ndihmon në bllokimin e saj.&lt;br /&gt;
Lëkura është freskuese e pastër dhe elastike sa herë që pastroni.&lt;br /&gt;
I testuar dermatologjikisht dhe i përshtatshëm për lëkurë të ndjeshme.&lt;/p&gt;
</t>
  </si>
  <si>
    <t>3574661288345</t>
  </si>
  <si>
    <t>Neutrogena;Greqi;200;Të gjitha;</t>
  </si>
  <si>
    <t>Pastrues për fytyrë Neutrogena Refreshingly Clear 200 ml</t>
  </si>
  <si>
    <t xml:space="preserve">&lt;p&gt;Ky pastrues i përditshëm i fytyrës përmbanë grejpfrut rozë dhe vitaminë C për një paraqitje më të pastër dhe rrezatuese.Xheli pastron butësisht dhe ndihmon në parandalimin e problemeve të fytyrës pa e tharë lëkuren.&lt;br /&gt;
Përdorimi:&lt;br /&gt;
Në mëngjes dhe në mbrëmje masazhoni në fytyrën e lagur, shperlajeni mirë dhe shmangni kontaktin me sytë.&lt;/p&gt;
&lt;p&gt;&lt;/p&gt;
</t>
  </si>
  <si>
    <t>3574660569759</t>
  </si>
  <si>
    <t>Kozmetikë;Kujdes për lëkurë;Përkujdesje për fytyrën;Pastrues;Xhel;kujdes-per-lekure-top-brende;Dërgesë brenda ditës;Oferta-Shtator-2023;Ofertat më të këndshme të vitit;Ofertat Speciale Korrik 2024;Best-of-december;Kozmetik per vere - 2022;Cyber Monday 2023 ;Top Deals - 2023;Produkte-ne-oferte-gusht;Cyber Monday Kozmetike 2023;Kujdes për lëkure - January 2024;kozmetik-vjeshte-per-lekure;Koha-per-vere-2022;Për ty që kujdesesh për lëkurën;Zbritje Festive - Kozmetike;</t>
  </si>
  <si>
    <t>Greqi;Neutrogena;</t>
  </si>
  <si>
    <t>Pastrues për fytyrë Nip+Fab, 150 ml</t>
  </si>
  <si>
    <t>Pastrues shkumëzues për fytyrë</t>
  </si>
  <si>
    <t xml:space="preserve">&lt;p&gt;Nip + Fab Glycolic Cleansing Fix pastron lëkurën duke larguar të gjitha papastërtitë dhe grimin. Ky pastrues eksfolues me acid glikolik për fytyrën i jep lëkurës një nxitje freskuese dhe rrezatuese.&lt;/p&gt;
</t>
  </si>
  <si>
    <t>5060236972910</t>
  </si>
  <si>
    <t>Pastrues për grim;Grim;Kozmetikë;Dërgesë brenda ditës;Për ty që e pëlqen grimin;</t>
  </si>
  <si>
    <t xml:space="preserve">NIP   FAB;Mbretëria e Bashkuar;150;</t>
  </si>
  <si>
    <t>Pastrues për fytyrë Nivea Q10 Anti-Wrinkle Power All Skin Types, 200ml</t>
  </si>
  <si>
    <t>Pastrues për fytyrë Nivea</t>
  </si>
  <si>
    <t xml:space="preserve">&lt;p&gt;Qumështi pastrues anti-rrudhë Nivea Q10 Power kombinon koenzimën Q10 të vlefshme 100% identike me lëkurën me efekt të dyfishtë dhe kreatinë. Kjo mbron nga agresorët e jashtëm, rigjeneron lëkurën dhe forcon fibrat qelizore forcuese. Me çdo aplikim, qumështi pastrues heq make-up-in butësisht, tërësisht dhe në mënyrë efektive. Formula përkëdhelëse e qumështit për pastrimin e fytyrës siguron lëkurë të butë dhe të njëtrajtshme.&lt;/p&gt;
</t>
  </si>
  <si>
    <t>4005808658008</t>
  </si>
  <si>
    <t>Qumësht;Pastrues për grim;Grim;Kozmetikë;</t>
  </si>
  <si>
    <t>Nivea;Gjermani;200;Të gjitha;Zbutje;</t>
  </si>
  <si>
    <t>Pastrues për fytyrë Petal Fresh Cleanser Scrub Tea Tree, 200ml</t>
  </si>
  <si>
    <t>Pastrues për fytyrë.</t>
  </si>
  <si>
    <t xml:space="preserve">&lt;ul&gt;
	&lt;li&gt;Pema e çajit - pastron dhe nxit qartësinë;&lt;/li&gt;
	&lt;li&gt;Mente – qetëson dhe freskon lëkurën;&lt;/li&gt;
	&lt;li&gt;Acidi salicilik detoksifikon poret dhe ngre papastërtitë;&lt;/li&gt;
	&lt;li&gt;Pa konservues të ashpër, parabenë dhe OMGJ.&lt;/li&gt;
&lt;/ul&gt;
</t>
  </si>
  <si>
    <t>713708730017</t>
  </si>
  <si>
    <t>Kozmetikë;Kujdes për lëkurë;Përkujdesje për fytyrën;Pastrues;Dërgesë brenda ditës;Për ty që kujdesesh për lëkurën;</t>
  </si>
  <si>
    <t xml:space="preserve">&lt;p&gt;&lt;span style="color: rgb(0, 0, 0); font-family: Inter, sans-serif; background-color: rgb(250, 251, 252);"&gt;Pastrues për fytyrë Petal Fresh Cleanser Scrub Tea Tree, pastron, qetëson dhe freskon lëkurën.&lt;/span&gt;&lt;/p&gt;
</t>
  </si>
  <si>
    <t>654528</t>
  </si>
  <si>
    <t>Skrab;Pastrues;Përkujdesje për fytyrën;Kujdes për lëkurë;Kozmetikë;</t>
  </si>
  <si>
    <t>Pastrues për fytyrë Petal Fresh Facial Cleanser Papaya, 200ml</t>
  </si>
  <si>
    <t>Pastrues për fytyrë</t>
  </si>
  <si>
    <t xml:space="preserve">&lt;p&gt;Papaja, ananasi dhe vitamina C ofrojnë mënyrën më efektive për të reduktuar shfaqjen e yndyrës, pastron fytyrën dhe e hidraton.&lt;/p&gt;
</t>
  </si>
  <si>
    <t>713708730116</t>
  </si>
  <si>
    <t>Kozmetikë;Kujdes për lëkurë;Përkujdesje për fytyrën;Pastrues;Dërgesë brenda ditës;produkte-kategori-644;Për ty që kujdesesh për lëkurën;</t>
  </si>
  <si>
    <t>Pastrues për fytyrë Revuele Tea Tree Oil, 150ml</t>
  </si>
  <si>
    <t>Shkumë pastrues Revuele No Problem 150ml</t>
  </si>
  <si>
    <t xml:space="preserve">&lt;p&gt;Pastron në thellësi, largon papastërtitë dhe grimin, duke e lënë lëkurën të freskët dhe të hidratuar. Efekti i përbërësve aktivë ju lejon të hiqni yndyrën e tepërt nga lëkura, të pastroni poret dhe të zvogëloni dukshmërinë e tyre, duke i dhënë errësira dhe një ton uniform të lëkurës. Falë formulës së butë mund të përdoret çdo ditë pa rrezikun e tharjes së lëkurës.&lt;/p&gt;
&lt;p&gt;&lt;/p&gt;
&lt;p&gt;Pastrim i thellë.&lt;br /&gt;
Ajo ruan ekuilibrin natyral të lagështisë së lëkurës.&lt;br /&gt;
Ofron një ndjenjë rehati dhe freski.&lt;/p&gt;
</t>
  </si>
  <si>
    <t>3800225902199</t>
  </si>
  <si>
    <t>Shkumë;Pastrues për grim;Grim;Kozmetikë;</t>
  </si>
  <si>
    <t>Revuele;Gjermani;150;Po;</t>
  </si>
  <si>
    <t>Pastrues për grim Shape, 200 ml</t>
  </si>
  <si>
    <t>Pastrues për grim Shape, 200ml</t>
  </si>
  <si>
    <t xml:space="preserve">&lt;p&gt;Pastron, hidraton, oksigjenon dhe heq make up-in më rezistent pa lënë mbetje yndyrore duke i dhënë një shkëlqim të menjëhershëm ngjyrës së fytyrës. Promovon oksigjenimin dhe ushqimin e indeve, duke e lënë fytyrën më të tonifikuar. Rekomandohet për heqjen e make-up-it të papërshkueshëm nga uji dhe afatgjatë. Është ideale për zonat më delikate dhe të ndjeshme të fytyrës.&lt;br /&gt;
Përmban zhul kërmilli të mikrofiltruar dhe të pastruar me origjinë italiane, vaj bajame të ëmbël dhe pantenol.&lt;/p&gt;
</t>
  </si>
  <si>
    <t>793596799457</t>
  </si>
  <si>
    <t>Pastrues për lëkurë të thatë CeraVe SA , 236 ml</t>
  </si>
  <si>
    <t>Pastrues për fytyrë nga CeraVe</t>
  </si>
  <si>
    <t xml:space="preserve">&lt;p&gt;CeraVe SA Skin Smoothing Cleanser është një pastrues për larjen e fytyrës dhe trupit i krijuar për të përmirësuar strukturën e lëkurës duke hequr papastërtitë, yndyrën dhe grimin nga lëkura. Ky pastrues me acid salicilik CeraVe ndihmon në zbutjen e strukturës së lëkurës së ashpër dhe me gunga, duke e lënë lëkurën të ndjehet më e lëmuar. Acidi salicilik në formulë eksfolon butësisht lëkurën, pa kompromentuar pengesën natyrale të lëkurës.&lt;br /&gt;
Formuluar për të përmirësuar parregullsitë e strukturës së lëkurës, lëkurën e ashpër dhe me gunga.&lt;br /&gt;
I përshtatshëm për lëkurën e prirur ndaj Keratosis Piliaris.&lt;br /&gt;
Për fytyrën dhe trupin.&lt;br /&gt;
Heq butësisht vajin, papastërtitë dhe grimin.&lt;br /&gt;
Acidi salicilik eksfoliues, hidrat i acidit hialuronik, ceramidet mbrojnë dhe riparojnë pengesën e lëkurës.&lt;br /&gt;
CeraVe renewing SA Cleanser është zhvilluar me dermatologë. I përshtatshëm për përdorim çdo ditë, ky pastrues me shkumë ndihmon në mbrojtjen e barrierës natyrale të lëkurës me tre ceramide thelbësore dhe hidraton lëkurën me Acid Hyaluronik. Ky pastrues CeraVe është pa mikrorruaza dhe eksfoliantë fizikë që mund të dëmtojnë lëkurën delikate. Efektive por e butë, është e përshtatshme edhe për lëkurë të ndjeshme.&lt;/p&gt;
&lt;p&gt;SQARIM:&lt;br /&gt;
Paketimin e këtij produkti mund t'a pranoni në njërën nga këto tri gjuhë: Anglisht, Polonisht ose Çekisht.&lt;/p&gt;
</t>
  </si>
  <si>
    <t>3337875684118</t>
  </si>
  <si>
    <t>Kozmetikë;Kujdes për lëkurë;Përkujdesje për fytyrën;Pastrues;Oferta-Shtator-2023;Landing-Category-Slider-1;Top Deals - 2023;</t>
  </si>
  <si>
    <t>Francë;Cerave;236;</t>
  </si>
  <si>
    <t>Pastrues për lëkurë të thatë CeraVe, 473 ml</t>
  </si>
  <si>
    <t>3337875795456</t>
  </si>
  <si>
    <t>Kozmetikë;Kujdes për lëkurë;Përkujdesje për fytyrën;Pastrues;</t>
  </si>
  <si>
    <t>Pastrues për lëkurë të yndyrshme CeraVe, 1L</t>
  </si>
  <si>
    <t xml:space="preserve">&lt;p&gt;CeraVe Foaming Cleanser 1000 ml i zhvilluar nga dermatologët, është një pastrues me shkumë që pastron dhe largon sebumin e tepërt (fytyrë dhe trup) pa ndryshuar barrierën mbrojtëse të lëkurës.&lt;br /&gt;
Ideale për lëkurën normale deri të yndyrshme, kjo formulë përmban 3 ceramide thelbësore që lëkura e shëndetshme ka nevojë për të ndihmuar në rinovimin dhe ruajtjen e barrierës së saj mbrojtëse natyrore, dhe acidin hialuronik.&lt;br /&gt;
Përdoreni në mëngjes dhe në mbrëmje, në lëkurë të lagur, bëjeni shkumë dhe më pas shpëlajeni.&lt;/p&gt;
&lt;p&gt;SQARIM:&lt;br /&gt;
Paketimin e këtij produkti mund t'a pranoni në njërën nga këto tri gjuhë: Anglisht, Polonisht ose Çekisht.&lt;/p&gt;
</t>
  </si>
  <si>
    <t>3337875598774</t>
  </si>
  <si>
    <t>Kozmetikë;Kujdes për lëkurë;Përkujdesje për fytyrën;Pastrues;Top Deals - 2023;</t>
  </si>
  <si>
    <t>Francë;Cerave;1000;Yndyrshme;</t>
  </si>
  <si>
    <t>Pastrues për lëkurë të yndyrshme CeraVe, 236 ml</t>
  </si>
  <si>
    <t xml:space="preserve">&lt;p&gt;CeraVe Foaming Cleanser 236ml i zhvilluar nga dermatologët, është një pastrues me shkumë që pastron dhe largon sebumin e tepërt (fytyrë dhe trup) pa ndryshuar barrierën mbrojtëse të lëkurës.&lt;br /&gt;
Ideale për lëkurën normale deri të yndyrshme, kjo formulë përmban 3 ceramide thelbësore që lëkura e shëndetshme ka nevojë për të ndihmuar në rinovimin dhe ruajtjen e barrierës së saj mbrojtëse natyrore, dhe acidin hialuronik.&lt;br /&gt;
Përdoreni në mëngjes dhe në mbrëmje, në lëkurë të lagur, bëjeni shkumë dhe më pas shpëlajeni.&lt;/p&gt;
&lt;p&gt;SQARIM:&lt;br /&gt;
Paketimin e këtij produkti mund t'a pranoni në njërën nga këto tri gjuhë: Anglisht, Polonisht ose Çekisht.&lt;/p&gt;
</t>
  </si>
  <si>
    <t>3337875597197</t>
  </si>
  <si>
    <t>Kozmetikë;Kujdes për lëkurë;Përkujdesje për fytyrën;Pastrues;Zbritjet 2023;Landing-Category-Slider-1;Top Deals - 2023;Best-of-december;</t>
  </si>
  <si>
    <t>Francë;236;Cerave;</t>
  </si>
  <si>
    <t>Pastrues për lëkurë të yndyrshme CeraVe, 473 ml</t>
  </si>
  <si>
    <t>Pastrues për lëkurë të yndyrshme CeraVe</t>
  </si>
  <si>
    <t xml:space="preserve">&lt;p&gt;CeraVe Foaming Cleanser 473 ml i zhvilluar nga dermatologët, është një pastrues me shkumë që pastron dhe largon sebumin e tepërt (fytyrë dhe trup) pa ndryshuar barrierën mbrojtëse të lëkurës.&lt;br /&gt;
Ideale për lëkurën normale deri të yndyrshme, kjo formulë përmban 3 ceramide thelbësore që lëkura e shëndetshme ka nevojë për të ndihmuar në rinovimin dhe ruajtjen e barrierës së saj mbrojtëse natyrore, dhe acidin hialuronik.&lt;br /&gt;
Përdoreni në mëngjes dhe në mbrëmje, në lëkurë të lagur, bëjeni shkumë dhe më pas shpëlajeni&lt;/p&gt;
&lt;p&gt;SQARIM:&lt;br /&gt;
Paketimin e këtij produkti mund t'a pranoni në njërën nga këto tri gjuhë: Anglisht, Polonisht ose Çekisht.&lt;/p&gt;
</t>
  </si>
  <si>
    <t>3337875597357</t>
  </si>
  <si>
    <t>Kozmetikë;Kujdes për lëkurë;Përkujdesje për fytyrën;Pastrues;Oferta-Shtator-2023;Best-of-december;Landing-Category-Slider-1;Zbritjet 2023;Top Deals - 2023;</t>
  </si>
  <si>
    <t>Francë;473;Cerave;</t>
  </si>
  <si>
    <t>Pastrues për lëkurë të yndyrshme CeraVe, 88 ml</t>
  </si>
  <si>
    <t xml:space="preserve">&lt;p&gt;CeraVe Foaming Cleanser 88 ml i zhvilluar nga dermatologët, është një pastrues me shkumë që pastron dhe largon sebumin e tepërt (fytyrë dhe trup) pa ndryshuar barrierën mbrojtëse të lëkurës.&lt;br /&gt;
Ideale për lëkurën normale deri të yndyrshme, kjo formulë përmban 3 ceramide thelbësore që lëkura e shëndetshme ka nevojë për të ndihmuar në rinovimin dhe ruajtjen e barrierës së saj mbrojtëse natyrore, dhe acidin hialuronik.&lt;br /&gt;
Përdoreni në mëngjes dhe në mbrëmje, në lëkurë të lagur, bëjeni shkumë dhe më pas shpëlajeni.&lt;/p&gt;
&lt;p&gt;SQARIM:&lt;br /&gt;
Paketimin e këtij produkti mund t'a pranoni në njërën nga këto tri gjuhë: Anglisht, Polonisht ose Çekisht.&lt;/p&gt;
</t>
  </si>
  <si>
    <t>3337875597340</t>
  </si>
  <si>
    <t>Xhel;Kozmetikë;Kujdes për lëkurë;Përkujdesje për fytyrën;Pastrues;</t>
  </si>
  <si>
    <t>Francë;Cerave;88;Yndyrshme;Pastrues;</t>
  </si>
  <si>
    <t>Pastrues për makeup Essence Remove Like A Boss, 100 ml</t>
  </si>
  <si>
    <t xml:space="preserve">&lt;p&gt;Heq edhe make-up-in afatgjatë, të papërshkueshëm nga uji, shpejt, tërësisht dhe butësisht. Formula 2-fazore është gjithashtu e testuar oftalmologjikisht dhe dermatologjikisht.&lt;/p&gt;
</t>
  </si>
  <si>
    <t>4059729371911</t>
  </si>
  <si>
    <t>Ujë micellar;Pastrues;Përkujdesje për fytyrën;Kujdes për lëkurë;Kozmetikë;Dërgesë brenda ditës;Për ty që kujdesesh për lëkurën;Kujdes për lëkure - January 2024;</t>
  </si>
  <si>
    <t>Pastrues pluhur The Purest Solutions 0.2% Acid Azelaic + 0.2% Malic Acid, 55 gr</t>
  </si>
  <si>
    <t xml:space="preserve">&lt;p&gt;Falë grimcave të acidit të frutave&amp;nbsp;që përmban, pastron butësisht lëkurën tuaj. Vepron si një eksfoliant fizik dhe përshpejton ciklin e rigjenerimit të lëkurës. Me rigjenerimin e lëkurës, synon të reduktojë ndryshimet në tonin e lëkurës, tkurrjen dhe pastrimin e poreve, si dhe rritjen e përmbajtjes së lagështisë, duke synuar një pamje më të plotë në lëkurë.&lt;br /&gt;
I pështatshëm për lëkurë me probleme me poret e zmadhuara dhe të bllokuara, nevoja pastruese, nevoja për rigjenerim, të gjitha llojet e lëkurës.&lt;br /&gt;
Njollat e imta të pluhurit i përzieni me pak ujë dhe ajo shndërrohet në një shkumë të lehtë. Aplikoni shkumën në lëkurën tuaj me lëvizje masazhi në rutinën tuaj të natës. Pas aplikimit, lani fytyrën me një sasi të mirë uji.&lt;br /&gt;
Para përdorimit ju lusim të shikohen përbërësit në paketim.&lt;/p&gt;
</t>
  </si>
  <si>
    <t>8682773091397</t>
  </si>
  <si>
    <t>Pastrues The Purest Solutions, Fruit Enzyme Powder 0.2% Azelaic &amp; 0.2% Malic Acid, 55 gr</t>
  </si>
  <si>
    <t>Cleanser The Purest Solutions, Fruit Enzyme Powder, 55 gr</t>
  </si>
  <si>
    <t xml:space="preserve">&lt;p&gt;Pastron butësisht lëkurën tuaj falë grimcave të acidit të frutave që përmban. Redukton ndryshimet në tonin e lëkurës. Është kundër poreve. Përveç pastrimit të lëkurës, synon t'i japë lëkurës një pamje të shëndoshë duke rritur përmbajtjen e lagështisë. Vegane dhe miqësore me kafshët. Si të përdorni: Merrni grimcat e imta pluhur me një luspa dhe përziejini me një sasi të mjaftueshme uji derisa të kthehen në një shkumë të lehtë. Aplikoni shkumën në lëkurën tuaj me lëvizje masazhi në rutinën tuaj të natës. Pas aplikimit, lani fytyrën me shumë ujë. Përbërja e produktit: Niseshte Zea Mays (misri), Natriumi Cocoyl Isethionate, Acetate Celuloze, Natriumi Lauroyl Glutamate, Palmitat natriumi, Diglicerinë, Allantoin, Maltodekstrin, Papain, Acid Azelaic, Acid Malik&lt;/p&gt;
</t>
  </si>
  <si>
    <t>8682773091267</t>
  </si>
  <si>
    <t>Pluhur;Pastrues;Përkujdesje për fytyrën;Kujdes për lëkurë;Kozmetikë;</t>
  </si>
  <si>
    <t>The Purest Solutions;Turqi;55;Të gjitha;Unisex;</t>
  </si>
  <si>
    <t>Pastures për zonën T The Purest Solutions 0.7 Azelaic Acid + 0.5 Beta Glucan, 10 ml</t>
  </si>
  <si>
    <t>Pastures për zonën T The Purest Solutions 0.7 Azelaic Acid &amp; 0.5 Beta Glucan, 10 ml</t>
  </si>
  <si>
    <t xml:space="preserve">&lt;p&gt;Ndihmon për të zvogëluar pamjen e shkëlqimit dhe për ta bërë lëkurën të duket e lëmuar.&lt;br /&gt;
Aplikojeni këtë produkt në zonën T. Aplikojeni produktin me lëvizje rrethore me ndihmën e aplikuesit në mënyrë që të mos lërë shenja të bardha. Lëreni të thahet për 5-10 minuta në lëkurë. Pasi formula të thahet dhe të bëhet një shtresë e hollë e bardhë, shpëlajeni me ujë të bollshëm.&lt;/p&gt;
</t>
  </si>
  <si>
    <t>8682773091328</t>
  </si>
  <si>
    <t>10;Turqi;</t>
  </si>
  <si>
    <t>Penel i lëngshem për sy Calvin Klein One 1.2 ml</t>
  </si>
  <si>
    <t>Liner për sy nga Calvin Klein</t>
  </si>
  <si>
    <t xml:space="preserve">&lt;p&gt;Calvin Klein CK One Eyeliner jep ngjyra të veshura gjatë, me ndikim të lartë.&lt;/p&gt;
&lt;p&gt;Ajo vjen me një furçë FALAS të krijuar me porosi që ndihmon për të krijuar pamje që variojnë nga të thjeshtat deri te ato të hollësishme.&lt;/p&gt;
&lt;p&gt;I sigurt për edhe për ato që përdorin&amp;nbsp;lente&amp;nbsp;të kontaktit.&lt;/p&gt;
</t>
  </si>
  <si>
    <t>3607342402461</t>
  </si>
  <si>
    <t>Penel për sy Calvin Klein One 2.8 gr</t>
  </si>
  <si>
    <t xml:space="preserve">&lt;p&gt;Calvin Klein CK One Gel Eyeliner jep ngjyra të veshura gjatë, me ndikim të lartë.&lt;/p&gt;
&lt;p&gt;Ajo vjen me një furçë FALAS të krijuar me porosi që ndihmon për të krijuar pamje që variojnë nga të thjeshtat deri te ato të hollësishme.&lt;/p&gt;
&lt;p&gt;I sigurt për edhe për ato që përdorin&amp;nbsp;lente&amp;nbsp;të kontaktit.&lt;/p&gt;
</t>
  </si>
  <si>
    <t>3614220527147</t>
  </si>
  <si>
    <t>Kozmetikë;Grim;Sy;Laps &amp; Penel;Gushti i çmimeve fantastike;Produkte-ne-oferte-gusht;</t>
  </si>
  <si>
    <t>Penel për sy Catrice 24h Brush Liner Waterproof, 010 Ultra Black Waterproof, 3 ml</t>
  </si>
  <si>
    <t>Penel për sy nga Catrice</t>
  </si>
  <si>
    <t xml:space="preserve">&lt;p&gt;Catrice 24h Brush Liner kombinon eyeliner të saktë dhe kujdes të vlefshëm me vetëm një aplikim, dhe është gjithashtu pa parabene, grimca mikroplastike dhe PEG. Falë furçës fleksibël dhe të imët, mund të aplikohet në vijën e qerpikëve me super saktësi për stile të shkëlqyera eyeliner ose sy dramatikë mace.&lt;span style="color: rgb(46, 45, 44); font-family: Poppins, sans-serif; background-color: rgba(152, 152, 152, 0.05);"&gt;&lt;/span&gt;&lt;/p&gt;
</t>
  </si>
  <si>
    <t>4059729274953</t>
  </si>
  <si>
    <t>Catrice;Poloni;010 Black;</t>
  </si>
  <si>
    <t>Penel për sy Catrice 24h Brush Liner, 010 Ultra Black, 3 ml</t>
  </si>
  <si>
    <t xml:space="preserve">&lt;p&gt;Catrice 24h Brush Liner kombinon eyeliner të saktë dhe kujdes të vlefshëm me vetëm një aplikim, dhe është gjithashtu pa parabene, grimca mikroplastike dhe PEG. Falë furçës fleksibël dhe të imët, mund të aplikohet në vijën e qerpikëve me super saktësi për stile të shkëlqyera eyeliner ose sy dramatikë mace.&lt;/p&gt;
</t>
  </si>
  <si>
    <t>4059729274946</t>
  </si>
  <si>
    <t>Penel për sy Catrice Calligraph Artist Matte Liner, 060 Midnight Sky, 1ml</t>
  </si>
  <si>
    <t xml:space="preserve">&lt;p&gt;Eye Liner Calligraph Artist Matte Liner nga Catrice. Aplikues i mirë për të siguruar një aplikim shumë të lehtë. Maja veçanërisht e imët mundëson konturim të saktë dhe në të njëjtën kohë mundëson edhe stilim artistik. Ofron mbulim të shkëlqyeshëm dhe një përfundim mat afatgjatë. E disponueshme në ngjyra të ndryshme, kështu që ju mund të zgjidhni të preferuarën tuaj.&lt;/p&gt;
</t>
  </si>
  <si>
    <t>4059729398253</t>
  </si>
  <si>
    <t>Penel për sy Catrice Calligraph Pro 24h Precise Matt Liner 010 Black, 1,2 ml</t>
  </si>
  <si>
    <t xml:space="preserve">&lt;p&gt;97% e përdoruesve e konfirmojnë këtë: eyeliner mat dhe i papërshkueshëm nga uji, i zi intensiv, me mbulim optimal dhe presion të madh kur aplikohet.Ky eyeliner i papërshkueshëm nga uji është jashtë rrugës. Falë majës së saj ultra të imët do të jeni në gjendje të krijoni goditje perfekte. Rrëshqet lehtësisht mbi qepallë duke krijuar një vijë që zgjat deri në 24 orë. Ngjyra e saj intensive është e dukshme edhe nën rimel.&lt;/p&gt;
</t>
  </si>
  <si>
    <t>4059729222022</t>
  </si>
  <si>
    <t>Kozmetikë;Grim;Sy;Laps &amp; Penel;Dërgesë brenda ditës;</t>
  </si>
  <si>
    <t>Catrice;Gjermani;010 Black;</t>
  </si>
  <si>
    <t>Penel për sy Catrice Dating Joe Black, no.010 1,7ml</t>
  </si>
  <si>
    <t xml:space="preserve">&lt;p&gt;Theksoni sytë tuaj në mënyrë perfekte, tekstura e veçantë dhe maja e hollë inovative e ndjerë garantojnë një vijë syri edhe më të saktë menjëherë.&lt;/p&gt;
</t>
  </si>
  <si>
    <t>4250338474363</t>
  </si>
  <si>
    <t>Catrice;Gjermani;010;1.7;</t>
  </si>
  <si>
    <t>Penel për sy Catrice Disney The Jungle Book, no. 010 Python, 22 g</t>
  </si>
  <si>
    <t>Penel për sy Catrice Disney The Jungle Book no. 010 Python, 22 g</t>
  </si>
  <si>
    <t xml:space="preserve">&lt;p&gt;Laps sysh duokromatik nga Disney The Jungle Book. Merrni një fund të ylbertë me këtë laps, në dy nuanca që ndryshojnë sipas kushteve të ndriçimit. Pigmentet kromatike krijojnë një efekt që ndryshon tonin. Tani asgjë nuk mund të pengojë pamjen unike. Tekstura e tij kremoze dhe intensive mund të aplikohet me saktësi dhe pa lyerje falë majës.&lt;/p&gt;
</t>
  </si>
  <si>
    <t>4059729413659</t>
  </si>
  <si>
    <t>Catrice;Gjermani;010 Python;</t>
  </si>
  <si>
    <t>Penel për sy Catrice Disney The Jungle Book, no. 020 Trust In Me, 22 g</t>
  </si>
  <si>
    <t>Penel për sy Catrice Disney The Jungle Book no. 020 Trust In Me, 22 g</t>
  </si>
  <si>
    <t>4059729413697</t>
  </si>
  <si>
    <t>Catrice;Gjermani;020 Trust In Me;</t>
  </si>
  <si>
    <t>Penel për sy Catrice It's Easy Black Liner, no.010, 1ml</t>
  </si>
  <si>
    <t xml:space="preserve">&lt;p&gt;It's Easy Black Liner është një artist me saktësi të madhe&amp;nbsp;ju lejon të vizatoni linja super të holla në një ngjyrë të zezë intensive sa hap e mbyll sytë dhe grimi i bërë me të është afatgjatë.&amp;nbsp;&lt;/p&gt;
</t>
  </si>
  <si>
    <t>4059729191731</t>
  </si>
  <si>
    <t>Laps &amp; Penel;Sy;Grim;Kozmetikë;Dërgesë brenda ditës;</t>
  </si>
  <si>
    <t>Catrice;Gjermani;010;1;</t>
  </si>
  <si>
    <t>Penel për sy Catrice It's Easy Tattoo Liner Waterproof, no.010, 1ml</t>
  </si>
  <si>
    <t xml:space="preserve">&lt;p&gt;It's Easy TattooLiner është një artist i vërtetë precizion dhe&amp;nbsp;krijon linja super të holla në të zezë joshëse menjëherë për pamje të qëndrueshme me një stil emocionues të grimit të syve.&lt;/p&gt;
&lt;p&gt;Për të siguruar që eyeliner të zgjasë sa më gjatë, syri duhet të jetë i thatë dhe pa yndyrë përgjatë vijës së sipërme të qerpikëve. Për ta bërë këtë, thjesht lyeni qepallën e sipërme me një pecetë kozmetike. Për të krijuar bazën e duhur për një pamje fantastike të eyeliner-it me krahë, aplikoni pak pudër të lirshme ose një bazë për hijet e syve në kapak. Kjo i siguron eyelinerit një kapje më të mirë.&amp;nbsp;&lt;/p&gt;
</t>
  </si>
  <si>
    <t>4059729191397</t>
  </si>
  <si>
    <t>Catrice;Gjermani;1;010;</t>
  </si>
  <si>
    <t>Penel për sy Catrice Waterproof Don't Leave Me, no.010</t>
  </si>
  <si>
    <t xml:space="preserve">&lt;p&gt;Theksoni sytë tuaj në mënyrë perfekte ku tekstura e veçantë dhe maja e hollë inovative e ndjerë garantojnë një vijë syri&amp;nbsp;më të saktë menjëherë pas aplikimit.&lt;/p&gt;
</t>
  </si>
  <si>
    <t>4250338474400</t>
  </si>
  <si>
    <t>Penel për sy Catrice, 24H Long Lasting, 010 Ultra Black, 3 ml</t>
  </si>
  <si>
    <t>Penel për sy Catrice 24H With Coconut Water 010 Ultra Black , 3 ml</t>
  </si>
  <si>
    <t xml:space="preserve">&lt;p&gt;Një shtresë e lëngshme ideale për krijimin e linjave precize me një aplikim të vetëm. Falë furçës së saj të hollë dhe fleksibël mund të aplikohet me saktësi. Finiturë mat.&lt;/p&gt;
</t>
  </si>
  <si>
    <t>4059729446824</t>
  </si>
  <si>
    <t>Catrice;Gjermani;3;Femra;010;</t>
  </si>
  <si>
    <t>Penel për sy Dior Diorshow On Stage, 096 Vinyl Black</t>
  </si>
  <si>
    <t xml:space="preserve">&lt;p&gt;Penel preciz për sy nga marka e njohur Dior ofron pamje të thellë dhe intensive që zgjat për orë të tëra, është i papërshkueshëm nga uji dhe i përshtatshëm për vijën përreth qerpikëve. Theksoni bukurinë e syve tuaj falë penelit ideal!&lt;/p&gt;
</t>
  </si>
  <si>
    <t>3348901379960</t>
  </si>
  <si>
    <t>Penel për sy Essence 01 deep black, superfine liner pen, 1ml</t>
  </si>
  <si>
    <t xml:space="preserve">&lt;p&gt;&lt;span style="color: rgb(44, 44, 44); font-family: Inter, sans-serif; font-size: 14px; background-color: rgb(255, 255, 255);"&gt;Ky penel me precizitet&amp;nbsp;jashtëzakonisht afatgjatë ka një aplikues veçanërisht të hollë me majë të ndjerë, ideal për të krijuar pamje të shkëlqyera, delikate të syrit, si dhe stile ekstravagante dhe dramatike.&lt;/span&gt;&lt;/p&gt;
</t>
  </si>
  <si>
    <t>4059729421494</t>
  </si>
  <si>
    <t>Laps &amp; Penel;Sy;Grim;Kozmetikë;Për ty që e pëlqen grimin;Best-of-december;</t>
  </si>
  <si>
    <t>Essence;Gjermani;1;01 Deep Black;</t>
  </si>
  <si>
    <t>Penel për sy Essence 010 blackest black, extra long-lasting, 1 ml</t>
  </si>
  <si>
    <t xml:space="preserve">&lt;p&gt;Ky penel me precizitet jashtëzakonisht afatgjatë ka një aplikues veçanërisht të hollë me majë të ndjerë, ideal për të krijuar pamje të shkëlqyera, delikate të syrit, si dhe stile ekstravagante dhe dramatike.&lt;/p&gt;
</t>
  </si>
  <si>
    <t>4059729420886</t>
  </si>
  <si>
    <t>Essence;Gjermani;1;010 Blackest Black;</t>
  </si>
  <si>
    <t>Penel për sy Essence 24ever, no. 01, 1.12 ml</t>
  </si>
  <si>
    <t xml:space="preserve">&lt;p&gt;Penel për sy 24ever Essence, një Penel për sy në një format shënues afatgjatë, rezistent ndaj ujit dhe me shumë pigmentim.&lt;br /&gt;
Ky eyeliner, falë furçës së tij&amp;nbsp;arrin të krijojë goditje perfekte që zgjasin deri në 24 orë. Gjithçka që duhet të ketë një penel për sy.&lt;br /&gt;
Rezistent ndaj ujit.&lt;/p&gt;
&lt;p&gt;&lt;/p&gt;
</t>
  </si>
  <si>
    <t>4059729254368</t>
  </si>
  <si>
    <t>Penel për sy essence Emily in Paris Creamy Eyeliner, 01, 1.2g</t>
  </si>
  <si>
    <t xml:space="preserve">Penel për sy essence Emily in Paris creamy eyeliner,  01, 1.2g</t>
  </si>
  <si>
    <t xml:space="preserve">&lt;p style="box-sizing: inherit; margin-top: 0px; margin-bottom: 1rem; color: rgb(85, 85, 85); font-family: sans-serif, Arial, Verdana, &amp;quot;Trebuchet MS&amp;quot;; font-size: 14px;"&gt;Eyeliner 2 në 1.&lt;br style="box-sizing: inherit;" /&gt;
Formulim kremoz i zi.&lt;br style="box-sizing: inherit;" /&gt;
E lehtë për t'u aplikuar.&lt;br style="box-sizing: inherit;" /&gt;
Eyliner&amp;nbsp; 2 në 1 në Emily in Paris&amp;nbsp;në thelb lë syrin më bukur dhe me mirë falë penelit të integruar të eyelinerit.&lt;/p&gt;
&lt;p style="box-sizing: inherit; margin-top: 0px; margin-bottom: 1rem; color: rgb(85, 85, 85); font-family: sans-serif, Arial, Verdana, &amp;quot;Trebuchet MS&amp;quot;; font-size: 14px;"&gt;Tekstura e zezë kremoze nxjerr hijeshinë në&amp;nbsp;fytyrë.&amp;nbsp;&lt;/p&gt;
&lt;div&gt;&lt;/div&gt;
</t>
  </si>
  <si>
    <t>4059729438874</t>
  </si>
  <si>
    <t>Black;Essence;Po;</t>
  </si>
  <si>
    <t>Penel për sy Essence Essence 01, 24h Long-Lasting, 3ml</t>
  </si>
  <si>
    <t xml:space="preserve">&lt;p&gt;Liquid waterproof eyeliner është i lehtë për aplikim me furçë në thelb. Ky penel rezistent ndaj ujit është jashtëzakonisht i qëndrueshëm, ka një majë mesatare që mund të përdoret për të krijuar linja super të sakta. Nuanca e zezë e thellë siguron një përfundim mat të rehatshëm dhe të lehtë në sy.&lt;/p&gt;
</t>
  </si>
  <si>
    <t>4059729421340</t>
  </si>
  <si>
    <t>Essence;Gjermani;3;01;</t>
  </si>
  <si>
    <t>Penel për sy Essence Extra Longlasting, 1 ml</t>
  </si>
  <si>
    <t>Penel për sy nga Essence</t>
  </si>
  <si>
    <t xml:space="preserve">&lt;p&gt;Essence Eyeliner Pen Extra Longlasting përmban një aplikues të përshtatshëm dhe të hollë që ju jep saktësi dhe kontroll të lartë. Është tepër afatgjatë dhe i lehtë për t'u bartur, duke e bërë kështu të shkëlqyer krijimin e pamjeve të make-up-it të lehtë në lëvizje.&lt;/p&gt;
</t>
  </si>
  <si>
    <t>4250035200579</t>
  </si>
  <si>
    <t>Penel për sy Essence Eyeliner Lash Princess, Black Waterproof, 3 ml</t>
  </si>
  <si>
    <t xml:space="preserve">&lt;p&gt;Familja e esencës Lash Princess rritet me këtë eyeliner rezitent&amp;nbsp;nga uji. Ky eyeliner përmban një majë të ndjerë shumë të saktë, kështu që ju mund të merrni linjën perfekte.&lt;br /&gt;
Ngjyra&amp;nbsp;e tij është shumë intensive dhe rezistente ndaj ujit në mënyrë që të zgjasë në mënyrë perfekte për më gjatë.&lt;/p&gt;
</t>
  </si>
  <si>
    <t>4059729341556</t>
  </si>
  <si>
    <t>Laps &amp; Penel;Sy;Grim;Kozmetikë;Dërgesë brenda ditës;Top Deals - 2023;Për ty që e pëlqen grimin;Zbritje Festive - Kozmetike;</t>
  </si>
  <si>
    <t>Essence;Gjermani;Zezë;</t>
  </si>
  <si>
    <t xml:space="preserve">Penel për sy Essence Liquid Ink,  02 Ash brown, 3 ml</t>
  </si>
  <si>
    <t xml:space="preserve">&lt;p&gt;Ofron aplikim të lehtë falë formulës së tij të veçantë dhe majës së lëngshme të imët. Nuk rrjedh me formulë speciale rezistente ndaj ujit dhe ruan qëndrueshmërinë e saj gjatë gjithë ditës.&lt;/p&gt;
</t>
  </si>
  <si>
    <t>4059729306500</t>
  </si>
  <si>
    <t>Penel për sy Essence Liquid Ink, 3 ml</t>
  </si>
  <si>
    <t>4250587705454</t>
  </si>
  <si>
    <t>Penel për sy Essence Super Fine, 01 Deep Black, 1 ml</t>
  </si>
  <si>
    <t xml:space="preserve">&lt;p&gt;Ky penel me precizitet&amp;nbsp;jashtëzakonisht afatgjatë ka një aplikues veçanërisht të hollë me majë të ndjerë, ideal për të krijuar pamje të shkëlqyera, delikate të syrit, si dhe stile ekstravagante dhe dramatike.&lt;/p&gt;
</t>
  </si>
  <si>
    <t>4250587726701</t>
  </si>
  <si>
    <t>Laps &amp; Penel;Sy;Grim;Kozmetikë;Dërgesë brenda ditës;Për ty që e pëlqen grimin;Zbritje Festive - Kozmetike;</t>
  </si>
  <si>
    <t>Penel për sy Essence The Dip Eyeliner, Brown Waterproof, 2.5 ml</t>
  </si>
  <si>
    <t xml:space="preserve">&lt;p&gt;Falë majës së tij të fortë, eyeliner me ngjyrë të zezë është i lehtë për t'u aplikuar me saktësi dhe krijon një vijë të lakuar perfekte në kapak. Një domosdoshmëri si për sytë smokey ashtu edhe për stilin natyral të grimit të syve. I përshtatshëm edhe për artin e syve.&lt;/p&gt;
</t>
  </si>
  <si>
    <t>4059729360588</t>
  </si>
  <si>
    <t>Penel për sy Essence The Dip Eyeliner, Waterproof, 2.5 ml</t>
  </si>
  <si>
    <t>4059729198709</t>
  </si>
  <si>
    <t>Penel për sy Essence Tiny Tip Liner Waterproof, 01 Deep Black</t>
  </si>
  <si>
    <t xml:space="preserve">&lt;p&gt;Liquid eyeliner i lehtë për aplikim me furçë në thelb. Merrni një pamje&amp;nbsp;profesionale. Ky penel rezistent&amp;nbsp;ndaj&amp;nbsp;ujit jashtëzakonisht i qëndrueshëm, ka një majë veçanërisht të hollë që mund të përdoret për të krijuar linja super të sakta. Nuanca e zezë e thellë siguron një përfundim mat të rehatshëm dhe të lehtë në sy.&lt;/p&gt;
</t>
  </si>
  <si>
    <t>4059729287298</t>
  </si>
  <si>
    <t>Laps &amp; Penel;Sy;Grim;Kozmetikë;Dërgesë brenda ditës;Top Deals - 2023;</t>
  </si>
  <si>
    <t>Penel për sy Essence Waterproof, 1 ml</t>
  </si>
  <si>
    <t xml:space="preserve">&lt;p&gt;Stilet e sakta të syrit janë të lehta për t'u arritur me penelin e syrit rrezitent&amp;nbsp;ndaj&amp;nbsp;uji me një majë të ndjerë. I papërshkueshëm nga uji pa efekt njollës, eyeliner-i juaj mund t'i rezistojë dusheve pranverore me lehtësi. Për pamje intensive të eyeliner-it në të zezë urbane.&lt;/p&gt;
</t>
  </si>
  <si>
    <t>4250587772173</t>
  </si>
  <si>
    <t>Penel për sy Essence Waterproof, 3 ml</t>
  </si>
  <si>
    <t>4250587705461</t>
  </si>
  <si>
    <t>Penel për sy Eveline, Art make-up 24h, Black, 3 ml</t>
  </si>
  <si>
    <t>Penel Eveline 24h Eyeliner Pen</t>
  </si>
  <si>
    <t xml:space="preserve">&lt;p&gt;Kërkoni një penel të ri në Eveline dhe zbuloni se sa e lehtë dhe e këndshme mund të jetë të bësh një linjë perfekte.&lt;br /&gt;
Vetëm një moment për të shijuar shikimin intensiv dhe të thellë të të tjerëve. Lineri i ri i penelit në kapak është jashtëzakonisht i thjeshtë dhe i rehatshëm për t'u përdorur. Maja e tij e hollë dhe jashtëzakonisht fleksibël shpërndahet pa probleme, duke ju lejuar të vizatoni një goditje uniforme dhe të njëtrajtshme me një goditje të aplikuesit. Është jashtëzakonisht i qëndrueshëm dhe nuk njollos. Formula e qëndrueshme e bën efektin e shkumësës së aplikuar me saktësi të mbajtur në qepallë për 24 orë. Formula e formuluar posaçërisht ofron nuancë intensive dhe të pasur të pigmentit të zi.&lt;/p&gt;
</t>
  </si>
  <si>
    <t>5907609339218</t>
  </si>
  <si>
    <t>Eveline;Poloni;Femra;3;Black;</t>
  </si>
  <si>
    <t>Penel për sy Lovely Beauty Liner</t>
  </si>
  <si>
    <t xml:space="preserve">&lt;p&gt;Penel për një pamje të parezistueshme dhe sensuale. Qëndron gjatë me ngjyrë ultra të zezë. Rregullon trashësinë e penelit për ta bërë atë të përsosur falë majës së tij të rrumbullakët. Nuk është testuar në kafshë.&lt;/p&gt;
</t>
  </si>
  <si>
    <t>5901801641018</t>
  </si>
  <si>
    <t>Penel për sy Lovely Fast Dry, Black, 5 ml</t>
  </si>
  <si>
    <t xml:space="preserve">&lt;p&gt;Eyeliner i zi me aplikim të shpejtë e preciz. Ideal për ata që kanë filluar të eksperimentojnë me kozmetikë. Aplikuesi tradicional aplikohet në mënyrë perfekte në sy, duke krijuar një linjë jashtëzakonisht të saktë. Formula e tharjes së shpejtë nuk lejon njollosjen e penelit, kështu që përbërja është shumë e qëndrueshme. Eyeliner i lëngshëm me ngjyrë të zezë të thellë, qëndrueshmëri të shkëlqyeshme dhe lehtësi aplikimi.&lt;/p&gt;
</t>
  </si>
  <si>
    <t>5901571045344</t>
  </si>
  <si>
    <t>Lovely;5;</t>
  </si>
  <si>
    <t>Penel për sy Lovely Glossy, Black, 5 ml</t>
  </si>
  <si>
    <t xml:space="preserve">&lt;p&gt;Glossy është një penel që krijon një efekt për grim shkëlqyes të syve. Furça e profilizuar siç duhet lehtëson aplikimin dhe saktësinë e qepallave. E zeza intensive dhe me shkëlqim, e kombinuar me efektin e ujit i jep syve një pamje ekstravagante.&lt;/p&gt;
</t>
  </si>
  <si>
    <t>5901571041155</t>
  </si>
  <si>
    <t>Penel për sy Lovely Matte, Black, 7 ml</t>
  </si>
  <si>
    <t xml:space="preserve">&lt;p&gt;Peneli i jep një përfundim krejtësisht mat syrit, dhe kur fërkohet pak, përshtatet në mënyrë perfekte me grimin smoky. Me aplikuesin në formë të furçës, ju mund të vizatoni një vijë të barabartë, të përkryer mat. Ky penel mat është shumë i qëndrueshëm dhe efikas.&lt;/p&gt;
</t>
  </si>
  <si>
    <t>5907439136513</t>
  </si>
  <si>
    <t>Penel për sy Lovely Matte, nr. 1, 7 ml</t>
  </si>
  <si>
    <t>5900950938253</t>
  </si>
  <si>
    <t>Penel për sy Lovely Matte, nr. 2, 7 ml</t>
  </si>
  <si>
    <t>5900950938260</t>
  </si>
  <si>
    <t>Penel për sy Lovely Matte, nr. 3, 7 ml</t>
  </si>
  <si>
    <t>5900950938277</t>
  </si>
  <si>
    <t>Penel për sy Manhattan Eyemazing Multi Efect Waterproof, 1010N Black, 1.1ml</t>
  </si>
  <si>
    <t>Penel për sy nga Manhattan</t>
  </si>
  <si>
    <t xml:space="preserve">&lt;p&gt;Manhattan Multi Effect Liner&amp;nbsp;me ngjyrë 1010N siguron një pamje të lë pa frymë. Falë majës me shumë efekte, janë të mundshme edhe një eyeliner i hollë dhe i saktë (ana e ngushtë) dhe një eyeliner intensivisht i gjerë (ana me kënd).&lt;/p&gt;
</t>
  </si>
  <si>
    <t>3607349776008</t>
  </si>
  <si>
    <t>Manhattan;SHBA;Black;1;</t>
  </si>
  <si>
    <t>Penel për sy Manhattan Eyemazing, Khol Kajal, Black no.101ON</t>
  </si>
  <si>
    <t xml:space="preserve">&lt;p&gt;Theksoni sytë tuaj dhe jepini atyre thellësi dhe ekspresivitet. Lineri i syve Manhattan Eyemazing Khol Kajal është i domosdoshëm për këtë sepse kombinimi i lapsit Khol Kajal dhe eyeliner it e bën atë super të gjithanshëm. Tekstura është e butë nga njëra anë, që do të thotë se ngjyra mund të aplikohet dhe të përzihet bukur intensivisht. Nga ana tjetër, mund ta mprehni lehtësisht shumë imët për të vizatuar vija të sakta. Si Khol Kajal mund ta aplikoni edhe në skajin e brendshëm të qepallës për të arritur një pamje edhe më intensive.&lt;/p&gt;
</t>
  </si>
  <si>
    <t>3616302462070</t>
  </si>
  <si>
    <t>Manhattan;SHBA;101 Black;</t>
  </si>
  <si>
    <t>Penel për sy Maybelline Tattoo Line, no.970, 1.3g</t>
  </si>
  <si>
    <t>Penel për sy nga Maybelline</t>
  </si>
  <si>
    <t xml:space="preserve">&lt;p&gt;Linja intensive me efekt tatuazhi tekstura e saj kremoze ultra-pigmentuar rrëshqet lehtësisht për një ngjyrë intensive që në kalimin e parë. Formula e tij e papërshkueshme nga uji ngjitet në mënyrë të përkryer me lëkurën ngjyra e saj mbetet e paprekur për 36 orë* pa u rrjedhur apo transferuar.&lt;br /&gt;
Aplikoni lapsin me&amp;nbsp;Tattoo Liner në konturin e sipërm të syrit, në rrafsh me qerpikët. Ju mund ta mprehni lapsin Tattoo Liner me mprehësin tonë Maybelline New York shtyjeni minierën sa më shumë që të jetë e mundur në vrimat dhe kthesat më të vogla&lt;/p&gt;
</t>
  </si>
  <si>
    <t>3600531663483</t>
  </si>
  <si>
    <t>Maybelline;SHBA;970 Polished White;970 Frostiest Pink;</t>
  </si>
  <si>
    <t>Penel për sy Maybelline Tattoo Line, no.971 Dark Granite, 1.3g</t>
  </si>
  <si>
    <t xml:space="preserve">&lt;p&gt;Linja intensive me efekt tatuazh&amp;nbsp;tekstura e saj kremoze ultra pigmentuar rrëshqet lehtësisht për një ngjyrë intensive që në kalimin e parë. Formula e tij e papërshkueshme nga uji ngjitet në mënyrë të përkryer me lëkurën&amp;nbsp;ngjyra e saj mbetet e paprekur për 36 orë* pa u rrjedhur apo transferuar.&lt;br /&gt;
Aplikoni lapsin me Tattoo Liner në konturin e sipërm të syrit, në rrafsh me qerpikët. Ju mund ta mprehni lapsin Tattoo Liner me mprehësin tonë Maybelline New York&amp;nbsp;shtyjeni minierën sa më shumë që të jetë e mundur në vrimat dhe kthesat më të vogla&lt;/p&gt;
</t>
  </si>
  <si>
    <t>3600531643324</t>
  </si>
  <si>
    <t>Maybelline;SHBA;971 Dark Granite;</t>
  </si>
  <si>
    <t>Penel për sy Maybelline Tattoo Liner Smokey, no.010 Smokey Black, 1.3g</t>
  </si>
  <si>
    <t xml:space="preserve">&lt;p&gt;Një penel automatik me një efekt tatuazhi të papërshkueshëm nga uji me një fund të tymosur. Formula e tij Tattoo është rezistente ndaj ujit, fërkimit dhe djersës. Pas aplikimit zgjat deri në 36 orë. Një teksturë kremoze për një aplikim më të lehtë si në vijën e qerpikëve ashtu edhe në vijën e ujit. Me aplikues automatik dhe mprehës të integruar të lapsit poshtë skajit me sfungjer përzierje për të mprehur majën e syve tuaj më të detajuar.&amp;nbsp;&lt;/p&gt;
</t>
  </si>
  <si>
    <t>3600531638948</t>
  </si>
  <si>
    <t>Maybelline;SHBA;010;</t>
  </si>
  <si>
    <t>Penel për sy NYX Epic Ink Liner Waterproof, no.01, 1ml</t>
  </si>
  <si>
    <t>Penel për sy nga NYX</t>
  </si>
  <si>
    <t xml:space="preserve">&lt;p&gt;Arritni pa mundim eyelinerin perfekt falë Epic Ink Liner tonë të ri, një eyeliner ultra i pigmentuar, i papërshkueshëm nga uji, me të cilin do të keni kontroll të plotë për të formuar syrin tuaj. Nga eyelineri më i thjeshtë deri tek më i guximshmi, gjithçka është e mundur me Epic Ink Liner tonë&amp;nbsp;&amp;nbsp;Një eyeliner ultra i pigmentuar, në formatin e lapsit të papërshkueshëm nga uji dhe me një majë të hollë dhe të zgjatur me të cilin do të keni kontroll total për të formuar syrin tuaj.&amp;nbsp;&lt;/p&gt;
</t>
  </si>
  <si>
    <t>800897085605</t>
  </si>
  <si>
    <t>NYX Professional Makeup;SHBA;01 Black;1;</t>
  </si>
  <si>
    <t>Penel për sy NYX Jumbo Lash 2 In 1 Liner And Lash Adhesive, 01 Badest Black, 1ml</t>
  </si>
  <si>
    <t xml:space="preserve">&lt;p&gt;Arritni pamje të ngadaltë me formulën vegane dhe të papërshkueshme nga uji të Nyx që përmban një aplikues me majë të ndjerë për pigment intensiv deri në 24 orë përdorim! Aplikojeni dhe lëreni të thahet për ndikim rezistent ndaj njollosjes, transferimit dhe zbehjes. Çojeni atë në nivelin jumbo duke e kombinuar me Jumbo Lashes si një ngjitës për aplikim të shpejtë dhe të lehtë të qerpikëve fals. Asnjë ngjitës. Nuk ka magnet.&lt;/p&gt;
</t>
  </si>
  <si>
    <t>800897132743</t>
  </si>
  <si>
    <t>NYX Professional Makeup;Angli;01 Black;</t>
  </si>
  <si>
    <t>Penel për sy Rimmel Glameyes, 01 Black, 2.5ml</t>
  </si>
  <si>
    <t>Penel për sy Rimmel Glameyes 01 Black, 2.5ml</t>
  </si>
  <si>
    <t xml:space="preserve">&lt;p&gt;&lt;span style="color: rgb(44, 44, 44); font-family: Inter, sans-serif; font-size: 14px; background-color: rgb(255, 255, 255);"&gt;Penel i lëngshëm me pigmentim të lartë, i cili jep një pamje terheqëse të syve. Aplikues i mahnitshëm, për kontur të syve. Ka qendrushmëri deri në 16 orë. Testuar nga dermatologu&lt;/span&gt;&lt;/p&gt;
</t>
  </si>
  <si>
    <t>3607344174083</t>
  </si>
  <si>
    <t>Rimmel;2.5;01 Black;</t>
  </si>
  <si>
    <t>Penel për sy, Catrice, It's Easy, Tatoo Liner Waterproof, 010 Black Lifeproof, 1,1mL</t>
  </si>
  <si>
    <t xml:space="preserve">&lt;p&gt;It's Easy Black Liner është një mjet me precizion të madh: eyeliner krijon linja ultra të holla në një të zezë joshëse në një çast - për një grim mbresëlënës që zgjat.&lt;/p&gt;
&lt;p&gt;Këshillë bukurie&lt;br /&gt;
Për të siguruar që efekti i eyeliner-it tuaj të zgjasë sa më gjatë, syri duhet të jetë i thatë dhe pa ndonjë vaj përgjatë vijës së sipërme të qerpikëve. Për ta bërë këtë, thjesht fshijeni qepallën me një pecetë. Për të krijuar bazën e duhur për një linjë perfekte, aplikoni një sasi të bollshme pluhuri ose rimel në kapak. Kjo i jep më shumë forcë dhe qëndrueshmëri eyeliner-it. Përndryshe, mund të përdorni pluhur kompakt ose një nuancë të lehtë.&lt;/p&gt;
</t>
  </si>
  <si>
    <t>GIDN-10228293</t>
  </si>
  <si>
    <t>Grim;Kozmetikë;</t>
  </si>
  <si>
    <t>Penel për sy, Manhattan, Eyemazing Precise, Eyeliner Pen, no.1010N, black Lacque</t>
  </si>
  <si>
    <t xml:space="preserve">&lt;p&gt;Aplikimi i eyeliner-it është veçanërisht i lehtë me majën e saktë të MANHATTAN Cosmetics Eyemazing Liner Black Lacque 1010N. Ofron mbajtje perfekte pa njolla.&amp;nbsp;Me një majë të saktë për aplikim të lehtë. Mbajtje perfekte, pa njolla. E disponueshme ne kater ngjyra. I testuar oftalmologjikisht.&lt;/p&gt;
</t>
  </si>
  <si>
    <t>3607349316723</t>
  </si>
  <si>
    <t>Pigmentues ekstra për flokë Inebrya Superbooster, i kuq, 100 ml</t>
  </si>
  <si>
    <t xml:space="preserve">Pigmentues ekstra për flokë Inebrya Superbooster I kuq  ,100 ml</t>
  </si>
  <si>
    <t xml:space="preserve">&lt;p&gt;Ngjyrë e përhershëm pa amoniak. Mbulim 100% i flokëve gri (thinjave). Ngjyra arrinë efekt deri në 3-4 nuanca të ngjyrosjes së flokëve. 102 nuanca. Tonizon flokët e zbardhur. Nuk lëshon erë të pakëndshme. Me kolagjen dhe kristale mikro safir.&lt;br /&gt;
&lt;br /&gt;
Përdorimi : Aplikojeni ngjyrën në flokë të thatë të palarë të përzier me emulsionin oksidues (hidrogjen).&lt;br /&gt;
&lt;br /&gt;
Raporti i përzierjes:&lt;br /&gt;
-Ngjyra: 1:1.5&lt;br /&gt;
- Ngjyrat e qelta: 1:2&lt;br /&gt;
- Toner, përforcues i kuq, korrigjues, neutral: 1:2.&lt;br /&gt;
Koha e pritjes , sipas llojit të pigemntit të vendosur.&lt;/p&gt;
</t>
  </si>
  <si>
    <t>8033219163282</t>
  </si>
  <si>
    <t>Pika Essence, për tharje të llakut për thonjë, 8 ml</t>
  </si>
  <si>
    <t>Pika Essence, për tharje të llakut për thonjë , 8 ml</t>
  </si>
  <si>
    <t>4250338443772</t>
  </si>
  <si>
    <t>Tjera;Thonj;Kujdes personal;Kozmetikë;Dërgesë brenda ditës;Zbritje Festive - Kozmetike;</t>
  </si>
  <si>
    <t>Piling për fytyrë Neutrogena Refreshingly Clear, 150 ml</t>
  </si>
  <si>
    <t>Piling nga Neutrogena 150 ml</t>
  </si>
  <si>
    <t xml:space="preserve">&lt;p&gt;&lt;span style="color: rgb(34, 34, 34); font-family: -apple-system, system-ui, BlinkMacSystemFont, &amp;quot;Segoe UI&amp;quot;, Roboto, &amp;quot;Helvetica Neue&amp;quot;, Arial, sans-serif; font-size: 16px;"&gt;Neutrogena sjell produktin për piling të lëkurës i cili ndihmon në heqjen e puçrrave dhe parandalon rishfaqjen e tyre . Është provuar klinikisht që produkti nuk dëmton shumicën e lëndëve ushqyese esenciale të trupit, por ndërton një mburojë natyrore që e bënë lëkurën rezistente ndaj shfaqjes së puçrrave dhe papërsosmërive tjera. Produkti poashtu mbështet procesin e rigjenerimit natyror të lëkurës, lëkura do të jetë e qetë dhe e njomë.&lt;br /&gt;
Me përbërës grejpfrutin rozë dhe vitaminën C.&lt;br /&gt;
I përshtatshëm për përdorim të përditshëm. Aplikoni sasinë e nevojshme të pilingut në lëkurën e lagur, butësisht masazhoni në lëkurë dhe në fund shpërlajeni mirë me ujë.&lt;/span&gt;&lt;/p&gt;
</t>
  </si>
  <si>
    <t>3574661498430</t>
  </si>
  <si>
    <t>Kozmetikë;Kujdes për lëkurë;Përkujdesje për fytyrën;Trajtues;Maskë;Halloween-2021;kujdes-per-lekure-top-brende;Dërgesë brenda ditës;kozmetik-may-2022-oferta;testh4ll0w33ngjirafamall;Kozmetik per vere - 2022;BlackFriday-Kozmetikë;Cyber Monday Kozmetike 2023;kozmetik-vjeshte-per-lekure;Koha-per-vere-2022;Për ty që kujdesesh për lëkurën;Zbritje Festive - Kozmetike;</t>
  </si>
  <si>
    <t>Pino Silvestre Bath &amp; Shower Gel 250ml</t>
  </si>
  <si>
    <t xml:space="preserve">&lt;p&gt;Xheli për banjë dhe dushi Pino Silvestre Amber Woods krijon një eksperiencë shqisore që është njëkohësisht gjallëruese dhe ngushëlluese.&lt;/p&gt;
&lt;p&gt;&lt;/p&gt;
&lt;p&gt;&lt;/p&gt;
</t>
  </si>
  <si>
    <t>679602108170</t>
  </si>
  <si>
    <t>Xhel;Për meshkuj;Aroma;Kozmetikë;</t>
  </si>
  <si>
    <t>Francë;Meshkuj;250;</t>
  </si>
  <si>
    <t>Pomadë për flokë American Crew 85 g</t>
  </si>
  <si>
    <t xml:space="preserve">&lt;p&gt;Pomadë për flokë nga American Crew, për qendrueshmëri të gjatë, shkëlqim dhe fortësi në&amp;nbsp;stilim.&lt;br /&gt;
Përdoret në sasi të vogel në flokë të thatë dhe i jepni formë flokut sipas dëshires.&lt;/p&gt;
</t>
  </si>
  <si>
    <t>669316395400</t>
  </si>
  <si>
    <t>Pomadë për flokë me fortësi mesatare American Crew 85 g</t>
  </si>
  <si>
    <t xml:space="preserve">&lt;p&gt;Pomadë për flokë nga American Crew, për qëndrueshmëri mesatare, shkëlqim dhe fortësi mesatare në stilim.&lt;br /&gt;
Përdoret në sasi të vogel në flokë të thatë dhe i jepni formë flokut sipas dëshires.&lt;/p&gt;
</t>
  </si>
  <si>
    <t>738678151761</t>
  </si>
  <si>
    <t>Pomadë për vetulla Maybelline Tattoo Brow Waterproof Pomade, 03 Medium Brown, 4g</t>
  </si>
  <si>
    <t>Pomadë për vetulla nga Maybelline</t>
  </si>
  <si>
    <t xml:space="preserve">&lt;p&gt;Krijoni pa mundim vetulla të skalitura në mënyrë perfekte që zgjasin 24 orë. Arritni pamjen e vetullave të plota, të skalitura në mënyrë natyrale në tre hapa të thjeshtë: konturoni, mbushni dhe përzieni. E dizenjuar për t'u kombinuar në mënyrë të përsosur me ngjyrën tuaj natyrale të vetullave dhe e formuluar për përdorim afatgjatë, Maybelline Matte Pomade rrëshqet pa mundim për një efekt të barabartë. Mjeti aplikues me dy skaje ju jep kontroll maksimal me majën e tij të mprehtë precize dhe furçën spoolie për përzierje natyrale. Kjo formulë e papërshkueshme nga uji nuk njollos dhe nuk transferohet për veshje të pagabueshme që zgjat 24 orë.&lt;/p&gt;
</t>
  </si>
  <si>
    <t>3600531516734</t>
  </si>
  <si>
    <t>Pomadë;Vetulla;Grim;Kozmetikë;Për ty që e pëlqen grimin;</t>
  </si>
  <si>
    <t>Maybelline;SHBA;03 Medium Brown;</t>
  </si>
  <si>
    <t>Pomadë për vetulla NYX, Fill &amp; Fluff, Brunette, 0.2 g</t>
  </si>
  <si>
    <t>Pomadë për vetulla , Nyx Fill &amp; Fluff , 0.2 g</t>
  </si>
  <si>
    <t xml:space="preserve">&lt;p&gt;NYX Professional Makeup Fill &amp;amp; Fluff Eyebrow Pomade Pencil ka gjithçka që ju pëlqen për O.G. Fill &amp;amp; Fluff - fitues i çmimit Beauty Innovator i Refinery 29! Zbutni dhe rregulloni vetullat e padisiplinuara me këtë formulë pomade dyllore të lapsit të vetullave me dy skaje në një formë revolucionare plumb pro. Më pas rrotullojeni për t'i zbrazur me fundin e furçës së mikrolopës, nuk nevojiten mjete shtesë! Është primeri për vetullat që kanë pritur vetullat tuaja. Të gjitha produktet NYX Professional Makeup janë krenarisht pa egërsi dhe të certifikuara PETA.&lt;/p&gt;
</t>
  </si>
  <si>
    <t>800897188061</t>
  </si>
  <si>
    <t>Pomadë;Vetulla;Grim;Kozmetikë;</t>
  </si>
  <si>
    <t>NYX Professional Makeup;Francë;0.2;Brunette;Femra;</t>
  </si>
  <si>
    <t>Pomadë për vetulla Revolution, Blonde, 2.5g</t>
  </si>
  <si>
    <t>Pomad për vetulla Revolution Brow Pomade , Blonde , 2.5g</t>
  </si>
  <si>
    <t xml:space="preserve">&lt;p&gt;Plotësisht rezistente ndaj njollosjes, Makeup Revolution Brow Pomade është perfekte për vetulla pa të meta që zgjasin gjatë. E kompletuar me një furçë vetullash për aplikimin e formulës së kremit me lehtësi, pomada do t'i lërë vetullat tuaja të përcaktuara me një fund të papërshkueshëm nga uji dhe kundër lëvizjes.&lt;/p&gt;
</t>
  </si>
  <si>
    <t>5029066080363</t>
  </si>
  <si>
    <t>Revolution;Angli;Femra;2.5;</t>
  </si>
  <si>
    <t>Pomadë për vetulla Revolution, Dark Brown, 2.5 g</t>
  </si>
  <si>
    <t xml:space="preserve">&lt;p&gt;Pomada për vetulla që është rezistente ndaj ujit vjen nga marka Revolution dhe ky produkt përmban 2.5 g. Ju jep vetullave të juaja formë dhe definimin të lartë. Gjendet edhe në shumë ngjyra tjera.&lt;/p&gt;
</t>
  </si>
  <si>
    <t>5029066080219</t>
  </si>
  <si>
    <t>Pomadë për vetulla Revolution, Medium Brown, 2.5 g</t>
  </si>
  <si>
    <t>5029066080189</t>
  </si>
  <si>
    <t>Primer Essence Poreless, 30 ml</t>
  </si>
  <si>
    <t>Primer nga Essence</t>
  </si>
  <si>
    <t xml:space="preserve">&lt;p&gt;Ky primer esence ndihmon në minimizimin e dukshëm të poreve duke matizuar lëkurën.Formula e tij përmban niacinamide dhe i jep lëkurës një fund mat dhe pore më të turbullta.&lt;br /&gt;
Partneri pa porless primer përgatit lëkurën për bazën tuaj të grimit dhe ndihmon për ta lënë lëkurën më të njëtrajtshm&lt;/p&gt;
</t>
  </si>
  <si>
    <t>4059729371898</t>
  </si>
  <si>
    <t>Bazë për grim;Fytyrë;Grim;Kozmetikë;Barbie-Grim;Dërgesë brenda ditës;Top Deals - 2023;Për ty që e pëlqen grimin;</t>
  </si>
  <si>
    <t>Primer Essence Redness, 30 ml</t>
  </si>
  <si>
    <t xml:space="preserve">&lt;p&gt;Primer për zvogëlimin e skuqjes është formula perfekte për lëkurën e prirur ndaj skuqjes. Primeri është i pasuruar me ekstrakt të çajit jeshil dhe vaj jojoba që qetësojnë lëkurën dhe qartësojnë skuqjen. E gjithë formula është pa parabene, gluten dhe përbërës me prejardhje nga kafshët.&lt;/p&gt;
</t>
  </si>
  <si>
    <t>4059729371874</t>
  </si>
  <si>
    <t>Bazë për grim;Fytyrë;Grim;Kozmetikë;Dërgesë brenda ditës;Best-of-december;Për ty që e pëlqen grimin;</t>
  </si>
  <si>
    <t>Primer Essence, Hydro Hero, 30 ml</t>
  </si>
  <si>
    <t xml:space="preserve">&lt;p&gt;Primeri hidratues Hydro Hero sipas esencës është i formuluar me acid hialuronik dhe ekstrakt kastraveci. Ofron hidratim shtesë në lëkurën tuaj përpara se të aplikoni bazën tuaj të grimit.&lt;br /&gt;
Formula e tij është shumë e lehtë dhe e lë lëkurën të hidratohet menjëherë. Ofron hidratim shtesë deri në 48 orë.&lt;/p&gt;
</t>
  </si>
  <si>
    <t>4059729371881</t>
  </si>
  <si>
    <t>Bazë për grim;Fytyrë;Grim;Kozmetikë;Top Deals - 2023;</t>
  </si>
  <si>
    <t>Primer Lirene Magnolia, 30ml</t>
  </si>
  <si>
    <t>Primer për fytyrë nga Lirene</t>
  </si>
  <si>
    <t xml:space="preserve">&lt;p&gt;Formulat e kujdesshme, vegane me konsistencë të lehtë dhe një përfundim margaritar që zgjasin qëndrueshmërinë e përbërjes, duke u kujdesur në mënyrë aktive për gjendjen e lëkurës. Një përbërës i përkushtuar i kujdesit me origjinë natyrore, duke iu referuar luleve&amp;nbsp;Franceze.&lt;/p&gt;
&lt;p&gt;I kushtohet lëkurës me papërsosmëri.&lt;/p&gt;
&lt;p&gt;&lt;br /&gt;
Përbërësit aktivë:&lt;br /&gt;
Ekstrakt lule Magnolia&lt;br /&gt;
ka një efekt hidratues&lt;/p&gt;
&lt;p&gt;Acidi hialuronik&lt;br /&gt;
Firmos, zbut dhe tonifikon&lt;/p&gt;
&lt;p&gt;Vitamina E&lt;br /&gt;
Ajo mbron lëkurën nga efektet e plakjes së parakohshme&lt;/p&gt;
&lt;p&gt;EFEKTET:&lt;/p&gt;
&lt;p&gt;barazon ngjyrën (90% *)&lt;/p&gt;
&lt;p&gt;korrigjon skuqjen (97% *)&lt;/p&gt;
&lt;p&gt;zgjat qëndrueshmërinë e make-up (90% *)&lt;/p&gt;
&lt;p&gt;e lë lëkurën të shëndetshme dhe të freskët (86% *)&lt;/p&gt;
&lt;p&gt;hidraton (72% *).&lt;/p&gt;
&lt;p&gt;* Test IN VIVO - vlerësim në një grup grash pas 4 javësh përdorimi&lt;/p&gt;
&lt;p&gt;SIGURIA dhe EFIKASIA konfirmohen&lt;/p&gt;
&lt;p&gt;TESTUAR DERMATOLOGJIKISHT&lt;/p&gt;
</t>
  </si>
  <si>
    <t>5900717631519</t>
  </si>
  <si>
    <t>Kozmetikë;Grim;Fytyrë;Bazë për grim;</t>
  </si>
  <si>
    <t>Primer Lirene Rose, 30ml</t>
  </si>
  <si>
    <t xml:space="preserve">&lt;p&gt;Formulat e kujdesshme, vegane me konsistencë të lehtë dhe një përfundim margaritar që zgjasin qëndrueshmërinë e përbërjes, duke u kujdesur në mënyrë aktive për gjendjen e lëkurës. Një përbërës i përkushtuar i kujdesit me origjinë natyrore, duke iu referuar FLORA Franceze.&lt;br /&gt;
I dedikohet lëkurës së yndyrshme dhe të kombinuar.&lt;/p&gt;
&lt;p&gt;Përbërësit aktivë:&lt;br /&gt;
Ekstrakt lule trëndafili&lt;br /&gt;
ushqen lëkurën&lt;/p&gt;
&lt;p&gt;çaj jeshil&lt;br /&gt;
ka veti anti-inflamatore dhe antibakteriale&lt;/p&gt;
&lt;p&gt;Vaj trëndafili&lt;br /&gt;
përshpejtimi i rigjenerimit të qelizave epidermale, ngadalësimi i proceseve të plakjes, kanë veti kundër rrudhave, kontribuojnë në një pamje të lëmuar të lëkurës&lt;/p&gt;
&lt;p&gt;Ekstrakt lule Lotus&lt;br /&gt;
stimulon rinovimin e qelizave, hidraton fort&lt;/p&gt;
&lt;p&gt;EFEKTET:&lt;/p&gt;
&lt;p&gt;zbut lëkurën 70% *&lt;/p&gt;
&lt;p&gt;Zgjat qëndrueshmërinë e përbërjes 70% *&lt;/p&gt;
&lt;p&gt;freskon lëkuren 65% *&lt;/p&gt;
&lt;p&gt;zbut lëkuren&amp;nbsp;70% *&lt;/p&gt;
</t>
  </si>
  <si>
    <t>5900717631618</t>
  </si>
  <si>
    <t>Primer Lirene, hidratues dhe qetësues, 30ml</t>
  </si>
  <si>
    <t xml:space="preserve">&lt;p&gt;Formulat e kujdesshme, vegane me konsistencë të lehtë dhe një përfundim margaritar që zgjasin qëndrueshmërinë e përbërjes, duke u kujdesur në mënyrë aktive për gjendjen e lëkurës. Një përbërës i përkushtuar i kujdesit me origjinë natyrore, duke iu referuar luleve Franqeze.&lt;br /&gt;
Ajo i kushtohet lëkurës së lodhur.&lt;br /&gt;
Përbërësit aktivë:&lt;br /&gt;
Vitamina E&lt;br /&gt;
Ajo mbron lëkurën nga efektet e plakjes së parakohshme.&lt;/p&gt;
&lt;p&gt;Kafeina&lt;br /&gt;
mbështet barrierën mbrojtëse natyrore të qelizave njerëzore.&lt;/p&gt;
&lt;p&gt;Acidi hialuronik&lt;br /&gt;
Forcon, zbut dhe tonifikon lëkurën.&lt;/p&gt;
&lt;p&gt;Vaj argani&lt;br /&gt;
ka veti zbutëse, antiseptike dhe mbrojtëse.&lt;/p&gt;
&lt;p&gt;Vaj Monoi&lt;br /&gt;
Hidraton, zbut dhe zbut lëkurën, lë një film delikat, mëndafshi në sipërfaqen e tij, i cili mbron nga faktorët e mjedisit dhe forcon dhe rrit elasticitetin e lëkurës&lt;/p&gt;
&lt;p&gt;Ekstrakt lule livando&lt;br /&gt;
Ka një efekt freskues.&lt;/p&gt;
</t>
  </si>
  <si>
    <t>5900717631410</t>
  </si>
  <si>
    <t>Primer me aloe vera Catrice Disney The Jungle Book, 30 ml</t>
  </si>
  <si>
    <t xml:space="preserve">&lt;p&gt;Krijoni një bazë perfekte për çdo pamje grimi me Primer të fytyrës të Disney's The Jungle Book. Ky primer i formuluar me aloe vera dhe niacinamide e përgatit në mënyrë perfekte lëkurën për çdo grim. Unifikon lëkurën dhe siguron një pamje të freskët, duke e bërë grimin tuaj të qëndrojë gjatë gjithë ditës. Ka një aromë të shijshme tropikale. Aplikojeni në lëkurë të pastër dhe lëreni të thahet për 10 sekonda për të aktivizuar vetitë fiksuese.&lt;/p&gt;
</t>
  </si>
  <si>
    <t>4059729414281</t>
  </si>
  <si>
    <t>Kremoze;Ruzh;Fytyrë;Grim;Kozmetikë;Dërgesë brenda ditës;Për ty që e pëlqen grimin;</t>
  </si>
  <si>
    <t>Primer për flokë GOT2B, Got Gloss Shine, 150 ml</t>
  </si>
  <si>
    <t>Primer , GOT2B Got Gloss, 150ML</t>
  </si>
  <si>
    <t xml:space="preserve">&lt;p&gt;Primeri Schwarzkopf got2b gotGLOSS për flokë me shkëlqim do t'ju ndihmojë të arrini flokë me shkëlqim. Formula e lehtë nuk rëndon flokët dhe është e pasuruar me gjalpë shea. Primeri gotGLOSS nga Schwarzkopf got2b do t'i japë flokëve tuaj kontroll të përsosur të kërcitjes me mbrojtje ndaj nxehtësisë deri në 230°C.&lt;/p&gt;
</t>
  </si>
  <si>
    <t>9000101724950</t>
  </si>
  <si>
    <t>got2b;Gjermani;150;Femra;</t>
  </si>
  <si>
    <t>Primer për fytyrë Catrice Winnie the Pooh, 010 Poohtiful, 30 ml</t>
  </si>
  <si>
    <t>Illuminating Primer Catrice Winnie the Pooh 010 Poohtiful , 30 ml</t>
  </si>
  <si>
    <t xml:space="preserve">&lt;p&gt;Frymëzuar nga Disney Winnie the Pooh dhe duke shfaqur një arush të lezetshëm në paketim, tekstura e perlës së artë e Primer Illuminating krijon një bazë make-up-i të përsosur për lëkurën me një përfundim natyral që shkëlqen.&lt;/p&gt;
</t>
  </si>
  <si>
    <t>4059729432605</t>
  </si>
  <si>
    <t>Catrice;Gjermani;30;010;Femra;</t>
  </si>
  <si>
    <t>Primer për hije Essence Disney The Lion King, 6.5 ml</t>
  </si>
  <si>
    <t xml:space="preserve">&lt;p&gt;Primeri i hijeve Disney The Lion King krijon një bazë perfekte për grimin e syve tuaj. Thjesht përhapeni në qepallë përpara se të vendosni make-up. Tekstura pa peshë përzihet në mënyrë të përkryer me lëkurën pa u vendosur në rrudhën e kapakut. Ai intensifikon ngjyrën e rimelit dhe përmirëson qëndrueshmërinë e tij. Kjo e bën atë mikun më të mirë të çdo palete dhe siguron ngjyra të qëndrueshme dhe intensive.&lt;/p&gt;
</t>
  </si>
  <si>
    <t>4059729413000</t>
  </si>
  <si>
    <t>Bazë;Sy;Grim;Kozmetikë;Dërgesë brenda ditës;Për ty që e pëlqen grimin;</t>
  </si>
  <si>
    <t>Primer për maskarë të qerpikëve Maybelline Sky High Sensational, 7.7 ml</t>
  </si>
  <si>
    <t xml:space="preserve">&lt;p&gt;Falë aplikuesit fleksibël në formë koni, ai arrin, ndan dhe zgjat çdo qerpikë, madje edhe më të shkurtërin.&lt;/p&gt;
&lt;p&gt;Ju do të merrni qerpikë me gjatësi të pakufizuar dhe volum të ripërcaktuar, nga çdo kënd.&lt;/p&gt;
&lt;p&gt;Ju do të keni qerpikë të rregulluar më mirë në 4 javë falë formulës së tij të pasuruar me ceramide dhe pro-vitaminë B5.&lt;/p&gt;
&lt;p&gt;Përdoreni vetëm primerin për një përfundim natyral gjatë rregullimit të qerpikëve tuaj ose me maskara Sky High për gjatësi dhe volum të përforcuar.&lt;/p&gt;
</t>
  </si>
  <si>
    <t>30152434</t>
  </si>
  <si>
    <t>Maybelline;7.7;</t>
  </si>
  <si>
    <t>Primer për qerpikë Essence Volume Booster, 7 ml</t>
  </si>
  <si>
    <t xml:space="preserve">&lt;p&gt;Primeri i qerpikëve Esence për rritjen e volumit rrit menjëherë volumin e maskares për vetulla. I&amp;nbsp;mbushur me vaj acai dhe gjalpë mango për qerpikët e ushqyer.&amp;nbsp;Aplikoni primerin përpara maskarës tuaj për një goditje në volumin tuaj! Alikoni 1-2 shtresa në qerpikët e zhveshur përpara maskarës.&lt;/p&gt;
</t>
  </si>
  <si>
    <t>4059729005670</t>
  </si>
  <si>
    <t>Bazë;Qerpikë;Grim;Kozmetikë;Dërgesë brenda ditës;Për ty që e pëlqen grimin;</t>
  </si>
  <si>
    <t>Primer Revolution Ceramide Primer, 30 g</t>
  </si>
  <si>
    <t>Primer , Revolution , Ceramide Primer , 30 g</t>
  </si>
  <si>
    <t xml:space="preserve">&lt;p&gt;Primeri me Ceramide në formë të lëngshme nga kompania Revolution Beauty është i përshtatshëm për fytyrën dhe ndihmon në krijimin e një bazë tërheqëse në lëkurën tuaj para aplikimit të grimçave, duke e stabilizuar atë dhe duke e hidratuar në të njëjtën kohë. Formula e pasur e këtij primeri mbështet në ruajtjen e hidratimit natyror të lëkurës dhe forcimin e mbrojtjes së saj nga faktorët e mjedisit, duke e bërë atë një zgjedhje të shkëlqyer për përdorimin e përditshëm.&lt;/p&gt;
</t>
  </si>
  <si>
    <t>5057566650885</t>
  </si>
  <si>
    <t>Francë;Revolution;30;Të gjitha;</t>
  </si>
  <si>
    <t>Primer Revolution Glass Skin Collection, 26 ml</t>
  </si>
  <si>
    <t xml:space="preserve">&lt;p&gt;Ky primer hidraton dhe zbut lëkurën duke rritur shkëlqimin natyral të lëkurës dhe duke lënë një pamje mbresëlënëse. Mund të përdoret vetëm për të marrë një fund natyral dhe me vesë ose si primer për të lënë një lëkurë perfekte për grim.&lt;/p&gt;
</t>
  </si>
  <si>
    <t>5057566198349</t>
  </si>
  <si>
    <t>Primer Revolution Skincare Mattifying Priming Drops Primer Niacinamide, 30 ml</t>
  </si>
  <si>
    <t xml:space="preserve">&lt;p&gt;Primeri i fytyrës Mattifying Primer Drops i Revolution Skincare është ideal për lëkurë të yndyrshme ose me njolla. Krijon një bazë të lëmuar dhe mat falë formulës së saj me niacinamide.&lt;br /&gt;
Zbutë, barazon tonin e lëkurës, balancon prodhimin e sebumit, zvogëlon skuqjen dhe ndihmon në hidratimin.I pasuruar me kaolinë dhe niseshte orizi për të ndihmuar në thithjen e sebumit të tepërt gjatë gjithë ditës.&lt;/p&gt;
</t>
  </si>
  <si>
    <t>5057566263504</t>
  </si>
  <si>
    <t>Makeup Revolution;Angli;30;</t>
  </si>
  <si>
    <t>Pudër bronze Lovely Creamy Chocolate</t>
  </si>
  <si>
    <t xml:space="preserve">&lt;p&gt;Pudër bronze me pluhur çokollate mat për fytyrën dhe trupin me ekstrakt të farës së kakaos. Ofron efektin e një nxirje natyrale. Kujdeset për lëkurën e fytyrës dhe maskon papërsosmëritë. Pigmentet e mikronizuara shumë të holla garantojnë një aplikim të rehatshëm dhe të barabartë. Formula përmban NANOCACAO® me një efekt thellësisht relaksues, i cili, i kombinuar me një aromë të këndshme çokollate, e bën përdorimin e këtij pluhuri një kënaqësi të pastër.&lt;/p&gt;
</t>
  </si>
  <si>
    <t>5901801633075</t>
  </si>
  <si>
    <t>Pudër bronze Lovely Dark Chocolate, 9 g</t>
  </si>
  <si>
    <t xml:space="preserve">&lt;p&gt;Bronzer i ri me ekstrakt të farës së kakaos në një set kartoni të lehtë, për të cilën gjithmonë do të ketë një vend në çdo çantë dore të femrave. Bronzer mat me një pigment të thellë fantastik të çokollatës së zezë. Krijon efektin e një nxirje natyrale. Ka nuancë të ftohtë, kështu që i përshtatet shumicës së llojeve të lëkurës. Aplikuar në mënyrë perfekte në lëkurë, nuk krijon asnjë njollë. Formula NANOCACOO që do të krijojë përshtypjen e relaksimit dhe hidratimit. Ajo justifikohet në mënyrë të përsosur kur konturon dhe krijon një lëkurë të nxirë - padyshim që do të jetë e dobishme për secilin prej nesh.&lt;/p&gt;
</t>
  </si>
  <si>
    <t>5901801621133</t>
  </si>
  <si>
    <t>Kozmetikë;Grim;Fytyrë;Ruzh;8 - Marsi 2023;</t>
  </si>
  <si>
    <t>Pudër bronze Lovely Golden Glow 1</t>
  </si>
  <si>
    <t xml:space="preserve">&lt;p style="box-sizing: border-box; margin-bottom: 0px; color: rgb(0, 0, 0); font-family: Inter, sans-serif;"&gt;Pudër bronzer perfekte për të arritur një përfundim natyral në fytyrë.&lt;/p&gt;
&lt;p style="box-sizing: border-box; margin-bottom: 0px; color: rgb(0, 0, 0); font-family: Inter, sans-serif;"&gt;Ka një strukturë të butë që integrohet në mënyrë perfekte në lëkurë për të arritur një nuancë nxirje natyrale në faqet tuaja.&lt;/p&gt;
&lt;p style="box-sizing: border-box; margin-bottom: 0px; color: rgb(0, 0, 0); font-family: Inter, sans-serif;"&gt;E disponueshme në disa nuanca për t'iu përshtatur tonit të lëkurës tuaj, gjithashtu mund të zgjidhni midis përfundimit mat ose shkëlqim.&lt;/p&gt;
</t>
  </si>
  <si>
    <t>644879</t>
  </si>
  <si>
    <t>Lovely;Francë;10;</t>
  </si>
  <si>
    <t>5907439137060</t>
  </si>
  <si>
    <t>Pudër bronze Lovely Golden Glow 2</t>
  </si>
  <si>
    <t>5907439137077</t>
  </si>
  <si>
    <t>Pudër bronze Lovely Golden Glow 3</t>
  </si>
  <si>
    <t>644881</t>
  </si>
  <si>
    <t>5907439132829</t>
  </si>
  <si>
    <t>Pudër bronze Lovely Golden Glow 4</t>
  </si>
  <si>
    <t>5907439133383</t>
  </si>
  <si>
    <t>Kozmetikë;Grim;Fytyrë;Pudër;8 - Marsi 2023;Dërgesë brenda ditës;Për ty që e pëlqen grimin;</t>
  </si>
  <si>
    <t>Pudër bronze Lovely Milky Chocolate</t>
  </si>
  <si>
    <t xml:space="preserve">&lt;p&gt;Bronzeri kompakt i çokollatës me qumësht në një paketim të lehtë me aromë çokollate tepër të shijshme, do t'ju bëjë të arrini me lehtësi produktin tonë. Pluhur bronzi me ekstrakte të farave të kakaos, përmban Nanocacao me efekt zbutës dhe hidratues, falë të cilit lëkura duket e shëndetshme dhe rrezatuese.&lt;/p&gt;
</t>
  </si>
  <si>
    <t>5901801621157</t>
  </si>
  <si>
    <t>Kozmetikë;Grim;Fytyrë;Ruzh;Pluhur;8 - Marsi 2023;</t>
  </si>
  <si>
    <t>Pudër bronze Lovely Sunny Gold</t>
  </si>
  <si>
    <t xml:space="preserve">&lt;p&gt;Pudër kompakte me nuancë rrezitje nga dielli për fytyrën dhe trupin, i disponueshëm në dy versione: një me grimca ari dhe një tjetër mat. E përkryer për formësimin e tipareve të fytyrës dhe dhënien e një nxirje. Konsistenca e saj delikate e pluhurit nuk bllokon poret dhe e lë lëkurën të marrë frymë. Fsheh shenjat e lodhjes dhe ju lejon të shijoni një pamje të shëndetshme dhe rrezatuese të lëkurës.&lt;/p&gt;
</t>
  </si>
  <si>
    <t>5907439139552</t>
  </si>
  <si>
    <t>Kozmetikë;Grim;Fytyrë;Pudër;8 - Marsi 2023;Oferta-Qershor-2023;</t>
  </si>
  <si>
    <t>Pudër bronze Lovely Sunny Matt</t>
  </si>
  <si>
    <t>5907439139583</t>
  </si>
  <si>
    <t>Pudër bronze Lovely Sunny Matt , 16g</t>
  </si>
  <si>
    <t xml:space="preserve">&lt;p&gt;&lt;span style="color: rgb(0, 0, 0); font-family: Inter, sans-serif; background-color: rgb(250, 251, 252);"&gt;Pluhur bronzimi me diell për fytyrën dhe trupin, i disponueshëm në dy versione: me grimca ari dhe mat. E përkryer për modelimin e tipareve të fytyrës dhe dhënien e nxirjes. Konsistenca delikate pluhur nuk bllokon poret dhe lejon lëkurën të marrë frymë. Fsheh shenjat e lodhjes dhe ju lejon të dukeni të shëndetshëm.&lt;/span&gt;&lt;/p&gt;
</t>
  </si>
  <si>
    <t>644917</t>
  </si>
  <si>
    <t>Pudër bronze Lovely Toffee Chocolate</t>
  </si>
  <si>
    <t xml:space="preserve">&lt;p&gt;Pudër me pluhur kompakt bronzues me një përfundim mat. Pigmentet e tij sigurojnë një nxirje natyrale në fytyrën tuaj. Përmban ekstrakte të kokrrës së kakaos që ndihmon në zbutjen dhe hidratimin e lëkurës. E disponueshme në disa nuanca për t’iu përshtatur në mënyrë perfekte lëkurës tuaj.&lt;/p&gt;
</t>
  </si>
  <si>
    <t>5901801633082</t>
  </si>
  <si>
    <t>Pudër Catrice All Matt Plus Shine Control Powder, 010 Transparent, 10g</t>
  </si>
  <si>
    <t>Pudër nga Catrice</t>
  </si>
  <si>
    <t xml:space="preserve">&lt;p&gt;Pluhur matifikues me një teksturë pa vaj që zgjat deri në 12 orë. Pudra kontrolluese mikro-fine All Matt Plus e kthen lëkurën tuaj në një zonë pa shkëlqim dhe zgjat deri në 12 orë. Tekstura e saj pa vaj ofron një çehre mat që zgjat gjatë dhe e lë lëkurën tuaj të ndjehet mrekullisht e lëmuar. Me pigmente që reflektojnë dritën për një pamje të freskët dhe të përsosur. Plotëson në mënyrë perfekte Make Up-in All Matt Plus Shine Control. Qëndrueshmëri dhe ultra fine për një çehre mat dhe të njëtrajtshme. E përkryer për të vendosur make up.&lt;/p&gt;
</t>
  </si>
  <si>
    <t>4250587754230</t>
  </si>
  <si>
    <t>Kozmetikë;Grim;Fytyrë;Pudër;Pllakë (e presuar);Dërgesë brenda ditës;</t>
  </si>
  <si>
    <t>Catrice;Itali;010 Transparent;</t>
  </si>
  <si>
    <t>Pudër Catrice All Matt Plus Shine Control Powder, Sand Beige 025, 10g</t>
  </si>
  <si>
    <t>4250587793338</t>
  </si>
  <si>
    <t>Kozmetikë;Grim;Fytyrë;Pudër;Pllakë (e presuar);Dërgesë brenda ditës;Për ty që e pëlqen grimin;Best-of-december;</t>
  </si>
  <si>
    <t>Catrice;Itali;025;</t>
  </si>
  <si>
    <t>Pudër Catrice All Matt Shine Control Powder Healthy Look, 100 Neutral Fresh Beige, 10g</t>
  </si>
  <si>
    <t>Pudër nga Catrice All Matt Shine Control Powder</t>
  </si>
  <si>
    <t xml:space="preserve">&lt;p&gt;Bëni mat dhe rregulloni grimin tuaj me pudër Catrie All Matt Shine Control Healthy Look. Pudër fytyre lënë një fund të lëmuar mat në lëkurë pa e rënduar atë. Tekstura e saj është e lëmuar dhe shumë e hollë. Do të arrini një rezultat mat dhe të qëndrueshëm në mënyrë që grimi juaj të zgjasë në mënyrë perfekte për orë të tëra. Të gjitha pluhurat Matt Shine Control Healthy Look janë të disponueshme në nuanca të ndryshme, kështu që ju mund të zgjidhni atë që i përshtatet më së miri ngjyrës së lëkurës tuaj.&lt;/p&gt;
</t>
  </si>
  <si>
    <t>4059729332875</t>
  </si>
  <si>
    <t>Catrice;Gjermani;100;Të gjitha;E thatë, Normal, Përzier, Problematike, Yndyrshme;</t>
  </si>
  <si>
    <t>Pudër Catrice Soft Glam Filter Powder, 010, 9g</t>
  </si>
  <si>
    <t>Pudër e ngurtë Catrice</t>
  </si>
  <si>
    <t xml:space="preserve">&lt;p&gt;Catrice Soft Glam Filter Powder 010 Beautiful You është një pudër që do ta perfeksionojë lëkurën, sikur të ishte një filtër i butë glam! Nëse dëshironi një përfundim natyral rrezatues, atëherë ky produkt është për ju!&lt;/p&gt;
&lt;p&gt;Pluhuri përbëhet nga ngjyra të ndryshme që ofrojnë një pamje të shëndetshme dhe një fund të butë fokusi. Nuancat janë të përshtatshme për çdo nuancë lëkure.&lt;/p&gt;
</t>
  </si>
  <si>
    <t>4059729419286</t>
  </si>
  <si>
    <t>Pllakë (e presuar);Krem pudër;Fytyrë;Grim;Kozmetikë;Dërgesë brenda ditës;Për ty që e pëlqen grimin;</t>
  </si>
  <si>
    <t>Pudër Dior Forever Extreme Control, 010, 9g</t>
  </si>
  <si>
    <t xml:space="preserve">&lt;p&gt;Formula legjendare Dior Forever, e pasuruar me përbërës të përzgjedhur me kujdes për kujdesin e lëkurës, e perfeksionon lëkurën nga mëngjesi në mbrëmje. Ditë pas dite, lëkura transformohet dhe poret bëhen më pak të dukshme.&lt;br /&gt;
Dior Forever jep një fund të përsosur mat prej kadifeje. Kjo linjë themeli përmban gjithashtu Dior Forever Skin Glow për mbulim rrezatues. Brenda 24 orëve lëkura mbetet perfekte. Struktura e lëkurës është transformuar, një fund prej kadifeje mat pa efekt maske.&lt;br /&gt;
Kjo krem pudër ka cilësitë e një kremi kujdesi, parandalon tharjen e lëkurës.&lt;br /&gt;
Ekstrakti i pansi ndihmon në pasurimin e lëkurës me lagështi, duke e mbrojtur atë nga tharja. Lëkura duket më e lëmuar, më e bukur dhe rrezatuese.&lt;br /&gt;
Ekstrakti i trëndafilit, një përbërës yll i Dior Forever për shumë vite, mbron lëkurën nga agresorët e jashtëm, duke reduktuar pamjen e poreve të zmadhuara. Me çdo aplikim, poret mbyllen dhe struktura e lëkurës transformohet.&lt;br /&gt;
Pigmentet që përmirësojnë bukurinë përshtaten me tonin e lëkurës për një përfundim sensual dhe pa peshë.&lt;/p&gt;
</t>
  </si>
  <si>
    <t>3348901317047</t>
  </si>
  <si>
    <t>Dior;Francë;010;9;Normal, Përzier;Matifikim;</t>
  </si>
  <si>
    <t>Pudër Dior Forever Extreme Control, 020</t>
  </si>
  <si>
    <t>3348901317078</t>
  </si>
  <si>
    <t>Dior;Francë;020;</t>
  </si>
  <si>
    <t>Pudër Dior Forever Extreme Control, 022</t>
  </si>
  <si>
    <t>3348901317092</t>
  </si>
  <si>
    <t>Dior;Francë;022;</t>
  </si>
  <si>
    <t>Pudër Dior Forever Extreme Control, 030, 9g</t>
  </si>
  <si>
    <t>3348901317115</t>
  </si>
  <si>
    <t>Pllakë (e presuar);Krem pudër;Fytyrë;Grim;Kozmetikë;Për ty që e pëlqen grimin;Zbritje Festive - Grim;Zbritje Festive - Kozmetike;</t>
  </si>
  <si>
    <t xml:space="preserve">Dior;Francë;030	;9;Normal, Përzier;Matifikim;</t>
  </si>
  <si>
    <t xml:space="preserve">Pudër e lëngshme Essence Stay All Day 16h, 08 Soft Vanilla,  30ml</t>
  </si>
  <si>
    <t xml:space="preserve">&lt;p&gt;Pudra e lëngshme&amp;nbsp;STAY ALL DAY 16H FOUNDATION po merr një përmirësim shumë të veçantë, sepse formula e saj është rishikuar plotësisht! Tani është pa silikone, parabene, grimca mikroplastike, alkool, parfum dhe vaj - të gjitha me të njëjtin çmim të pakrahasueshëm dhe me të njëjtën performancë që i ka bindur konsumatorët për shumë vite. Vje një shishe qelqi të cilësisë së lartë ka një teksturë super të butë, i jep lëkurës një pamje të njëtrajtshme dhe të lëmuar deri në 16 orë dhe siguron mbulim mesatar deri në të lartë. Është gjithashtu e papërshkueshëm nga uji, maska dhe transferimi.&lt;/p&gt;
</t>
  </si>
  <si>
    <t>4059729308177</t>
  </si>
  <si>
    <t>Angli;08 Soft Vanilla;</t>
  </si>
  <si>
    <t>Pudër e lëngshme Essence Stay All Day 16h, 10 Soft Beige, 30 ml</t>
  </si>
  <si>
    <t>Pudër e lëngshme Essence Stay All Day 16h, 10 Soft Beige, 30ml</t>
  </si>
  <si>
    <t>4059729308184</t>
  </si>
  <si>
    <t xml:space="preserve">Pudër e lëngshme Essence Stay All Day 16h, 15 Soft Creme,  30ml</t>
  </si>
  <si>
    <t>4059729308191</t>
  </si>
  <si>
    <t>E lëngshme;Krem pudër;Fytyrë;Grim;Kozmetikë;Dërgesë brenda ditës;Për një fillim të ri 2024;Cyber Monday Kozmetike 2023;Zbritje Festive - Grim;Për ty që e pëlqen grimin;Zbritje Festive - Kozmetike;</t>
  </si>
  <si>
    <t>Angli;15 Soft Creme;</t>
  </si>
  <si>
    <t>Pudër e lëngshme Essence Stay All Day 16h, 20 Soft Nude, 30 ml</t>
  </si>
  <si>
    <t>Pudër e lëngshme Essence Stay All Day 16h, 20 Soft Nude, 30ml</t>
  </si>
  <si>
    <t>4059729308207</t>
  </si>
  <si>
    <t>Angli;20 Soft Nude;</t>
  </si>
  <si>
    <t>Pudër e lëngshme Essence Stay All Day 16h, 30 Soft Sand, 30 ml</t>
  </si>
  <si>
    <t>Pudër e lëngshme Essence Stay All Day 16h, 30 Soft Sand, 30ml</t>
  </si>
  <si>
    <t xml:space="preserve">&lt;p&gt;Pudra e lëngshme STAY ALL DAY 16H FOUNDATION po merr një përmirësim shumë të veçantë, sepse formula e saj është rishikuar plotësisht! Tani është pa silikone, parabene, grimca mikroplastike, alkool, parfum dhe vaj - të gjitha me të njëjtin çmim të pakrahasueshëm dhe me të njëjtën performancë që i ka bindur konsumatorët për shumë vite. Vje një shishe qelqi të cilësisë së lartë ka një teksturë super të butë, i jep lëkurës një pamje të njëtrajtshme dhe të lëmuar deri në 16 orë dhe siguron mbulim mesatar deri në të lartë. Është gjithashtu e papërshkueshëm nga uji, maska dhe transferimi.&lt;/p&gt;
</t>
  </si>
  <si>
    <t>4059729308214</t>
  </si>
  <si>
    <t>Angli;30 Soft Sand;</t>
  </si>
  <si>
    <t>Pudër e lëngshme Essence Stay All Day 16h, 40 Soft Almond, 30 ml</t>
  </si>
  <si>
    <t>Pudër e lëngshme Essence Stay All Day 16h, 40 Soft Almond, 30ml</t>
  </si>
  <si>
    <t xml:space="preserve">&lt;p&gt;Pudra STAY ALL DAY 16H FOUNDATION po merr një përmirësim shumë të veçantë&amp;nbsp;sepse formula&amp;nbsp;është rishikuar plotësisht! Tani është pa silikone, parabene, grimca mikroplastike, alkool, parfum dhe vaj - të gjitha me të njëjtin çmim të pakrahasueshëm dhe me të njëjtën performancë që i ka bindur konsumatorët për shumë vite. Pudra në një shishe qelqi të cilësisë së lartë ka një teksturë super të butë, i jep lëkurës një pamje të njëtrajtshme dhe të lëmuar deri në 16 orë dhe siguron mbulim mesatar deri në të lartë. Është gjithashtu e papërshkueshëm nga uji, maska dhe transferimi.&lt;/p&gt;
</t>
  </si>
  <si>
    <t>4059729339133</t>
  </si>
  <si>
    <t>E lëngshme;Krem pudër;Fytyrë;Grim;Kozmetikë;Dërgesë brenda ditës;8 - Marsi 2023;Best-of-december;Për ty që e pëlqen grimin;</t>
  </si>
  <si>
    <t>Pudër e lëngshme Guerlain Terracotta Cushion, 02 Medium, 13 g</t>
  </si>
  <si>
    <t>Makeup i lëngshëm , Guerlain , Terracotta , MMoyen , 13 g</t>
  </si>
  <si>
    <t xml:space="preserve">&lt;p&gt;I aplikuar në të gjithë fytyrën ose për prekje, ai jep menjëherë një nxirje natyrale pafundësisht të ndërtueshme dhe me shkëlqim, ndërsa ofron mbrojtje nga dielli SPF 20.&lt;/p&gt;
&lt;p&gt;Aroma Tiare Flower lë një aromë të butë në lëkurë dhe ju transporton menjëherë në një parajsë ekzotike të largët...&lt;/p&gt;
&lt;p&gt;I jep një shkëlqim natyral dhe të shëndetshëm pas grimit. Tekstura është e lehtë dhe pa peshë në lëkurë. Mbulimi i tij është i mirë. Struktura e saj ruan nivelin natyral të lagështisë së lëkurës për 24 orë.&lt;/p&gt;
&lt;p&gt;Ndihmon në parandalimin e dëmtimit nga rrezet e diellit me SPF 20.&lt;/p&gt;
</t>
  </si>
  <si>
    <t>3346470425798</t>
  </si>
  <si>
    <t>Guerlain;Francë;13;02 Medium;Femra;</t>
  </si>
  <si>
    <t>Pudër e lëngshme L’Oreal Paris Perfect Match, 1% Hyaluron, 1-2 Seher Hell – Hell, 30 ml</t>
  </si>
  <si>
    <t>Pudër e lëngshme L’Oreal Perfect Match , 1 % Hyaluron, 1-2 Seher Hell – Hell , 30 ml</t>
  </si>
  <si>
    <t xml:space="preserve">&lt;p&gt;Serumi Perfect Match Nude 1-2 nga L'ORÉAL PARIS është një serum i lyer që mbulohet si bazament. Serumi është ideal për tonalitetet e lëkurës shumë të lehta deri në të lehta, pothuajse duke u përzier me të dhe duke u shtrënguar në të njëjtën kohë. Përveç kësaj, serumi 2-në-1 ka një formulë me një për qind acid hialuronik të pastër, i cili mund të ushqejë dhe mbrojë lëkurën. Tekstura ndihet tepër e lëmuar dhe e lehtë në lëkurë dhe krijon një çehre natyrale dhe të njëtrajtshme. Serumi është i përshtatshëm edhe për lëkurë të ndjeshme.&lt;/p&gt;
</t>
  </si>
  <si>
    <t>3600524103231</t>
  </si>
  <si>
    <t>Francë;30;L´Oréal Paris;Të gjitha;Femra;</t>
  </si>
  <si>
    <t>Pudër e lëngshme L’Oreal Paris Perfect Match, 1% Hyaluron, 3-4 Hell – Mittel, 30 ml</t>
  </si>
  <si>
    <t>Pudër e lëngshme L’Oreal Perfect Match , 1 % Hyaluron, 3-4 Hell – Mittel , 30 ml</t>
  </si>
  <si>
    <t xml:space="preserve">&lt;p&gt;Serumi Perfect Match Nude 4-5 nga L'ORÉAL PARIS është një sekret i bukurisë që nuk duhet të humbasësh nga koleksioni yt i produktit. Përdorimi i tij përfaqëson një eksperiencë tërheqëse dhe transformuese për lëkurën tënde. Ky serum i avancuar përmban një formulë të veçantë, të dizajnuar për të mbuluar lëkurën tënde si një tavolinë e butë, duke i dhënë atij një prekje të përsosur dhe tërheqëse. Formulimi unik është i përshtatshëm për tonet e ndryshme të lëkurës, duke përfshirë ato shumë të lehta deri në të lehta, duke i përshtatur përsosmërisht nevojave të tua.&lt;/p&gt;
&lt;p&gt;Përveç kësaj, përfitimet e këtij serumi janë të mahnitshme! Përmban një lloj të veçantë të acidit hialuronik, i cili është një 'super-herb' për lëkurën. Kjo përzierje e gjallë dhe e ushqyer nuk vetëm që i jep lëkurës sëndeje një ndjenjë të qëndrueshme, por gjithashtu e mbrojë atë nga shkatërrimet e dëmshme të mjedisit. Në të njëjtën kohë, tekstura e tij e butë dhe e lëmuar fton të prekshme dhe të përulur, duke e bërë çdo aplikim të një përjetim të paharrueshëm për të gjithë zemrat e mirënjohura.&lt;/p&gt;
&lt;p&gt;Jo vetëm përmban një kombinim tërheqës të përfitimeve të bukurisë, por gjithashtu është një zgjedhje e shkëlqyer për lëkurën tënde të ndjeshme. Kujdesi i kujdesshëm për përzgjedhjen e përbërësve bën këtë serum të përshtatshëm për të gjithë ata me një lëkurë të ndjeshme, duke siguruar një përvojë tërheqëse dhe të qetësuese për të gjitha llojet e lëkurës.&lt;/p&gt;
&lt;p&gt;Eja dhe eksperimento sot për një pamje natyrale dhe tërheqëse, e përsosur për secilën rast dhe çdo ngjarje!&lt;/p&gt;
</t>
  </si>
  <si>
    <t>3600523990184</t>
  </si>
  <si>
    <t>Francë;30;L´Oréal Paris;Të gjitha;3-4 Light Medium;Femra;</t>
  </si>
  <si>
    <t>Pudër e lëngshme L’Oreal Paris Perfect Match, 1% Hyaluron, 4-5 Mittel, 30 ml</t>
  </si>
  <si>
    <t>Pudër e lëngshme L’Oreal Perfect Match , 1 % Hyaluron, 4-5 Mittel, 30 ml</t>
  </si>
  <si>
    <t>3600523990191</t>
  </si>
  <si>
    <t>Francë;30;L´Oréal Paris;Të gjitha;4.5;Femra;</t>
  </si>
  <si>
    <t>Pudër e lëngshme L’Oreal Perfect Match , 1 % Hyaluron, 0.5-2 Seher Hell , 30 ml</t>
  </si>
  <si>
    <t xml:space="preserve">&lt;p&gt;Serumi i lyer True Match Plumping nga L'ORÉAL PARIS forcon lëkurën duke ofruar mbulim të shkëlqyeshëm. Tekstura e lehtë kombinon karakteristikat e fondatinës dhe serumit në një.&lt;/p&gt;
&lt;p&gt;Acidi hialuronik në formulë ushqen dhe mbron lëkurën. Serumi zbut rrudhat, duke e furnizuar lëkurën me shumë lagështi për një pamje më të fortë. Serumi është i përshtatshëm për lëkurë të ndjeshme.&lt;/p&gt;
</t>
  </si>
  <si>
    <t>3600523990160</t>
  </si>
  <si>
    <t>Pudër e lëngshme L’Oreal Perfect Match , 1 % Hyaluron,6-7 Dunkel , 30 ml</t>
  </si>
  <si>
    <t>3600523990214</t>
  </si>
  <si>
    <t>Pudër e lëngshme L’Oreal True Match, no. D4.W4 Golden Natural, 30 ml</t>
  </si>
  <si>
    <t xml:space="preserve">&lt;p&gt;Pudër e lëngshme që përputhet në mënyrë të përkryer me ngjyrën dhe strukturën e lëkurës. Për një lëkurë perfekte të lëmuar.&amp;nbsp;&lt;br /&gt;
Ngjyrat e pudrës&amp;nbsp;së&amp;nbsp;lëngshme True Match përputhen në mënyrë të përkryer me ngjyrën natyrale të lëkurës që ato bëhen njësh me lëkurën, bashkohen me të dhe bëhen një ngjyrë sublime.&lt;br /&gt;
Zgjidhni ngjyrën e duhur duke aplikuar fondatinën në kalimin nga vija e nofullës në qafë. Ngjyra e duhur bëhet një me ngjyrën tuaj të lëkurës.&lt;/p&gt;
</t>
  </si>
  <si>
    <t>3600522862550</t>
  </si>
  <si>
    <t>Loreal Paris;4D/4W Golden Natural;30;</t>
  </si>
  <si>
    <t>Pudër e lëngshme Lancôme Teint Idole Ultra Wear Care &amp; Glow, no. 04, 30 ml</t>
  </si>
  <si>
    <t xml:space="preserve">&lt;p&gt;Një pudër e lëngshme&amp;nbsp;me shkëlqim të shëndetshëm 24-orësh me mbulim mesatar të ndërtueshëm me SPF 27, për të hidratuar dhe lëmuar lëkurën për një përfundim natyral me shkëlqim&lt;br /&gt;
Formula jonë me&amp;nbsp;bazë serumi hidratues 82%, me mbulim mesatar të ndërtueshëm, jep një përfundim të shëndetshëm me shkëlqim. Kjo bazë për kujdesin e lëkurës fuqizohet nga acidi hialuronik hidratues dhe acidi mandelik zbutës. E disponueshme në 30 nuanca rezistente ndaj transferimit të krijuara për të gjitha llojet e lëkurës, madje edhe ato më të ndjeshme.&lt;/p&gt;
</t>
  </si>
  <si>
    <t>3614273675871</t>
  </si>
  <si>
    <t>Lancome;Francë;4;30;</t>
  </si>
  <si>
    <t>Pudër e lëngshme Lancôme Teint Idole Ultra Wear Care &amp; Glow, no. 305N, 30 ml</t>
  </si>
  <si>
    <t xml:space="preserve">&lt;p&gt;Një pudër e lëngshme&amp;nbsp;me shkëlqim të shëndetshëm 24-orësh me mbulim mesatar të ndërtueshëm me SPF 27, për të hidratuar dhe lëmuar lëkurën për një përfundim natyral me shkëlqim.&lt;br /&gt;
Formula jonë me&amp;nbsp;bazë serumi hidratues 82%, me mbulim mesatar të ndërtueshëm, jep një përfundim të shëndetshëm me shkëlqim. Kjo bazë për kujdesin e lëkurës fuqizohet nga acidi hialuronik hidratues dhe acidi mandelik zbutës. E disponueshme në 30 nuanca rezistente ndaj transferimit të krijuara për të gjitha llojet e lëkurës, madje edhe ato më të ndjeshme.&lt;/p&gt;
</t>
  </si>
  <si>
    <t>3614273792578</t>
  </si>
  <si>
    <t>Lancome;Francë;30;305N;</t>
  </si>
  <si>
    <t>Pudër e lëngshme Lancôme Teint Idole Ultra Wear Care &amp; Glow, no.120N, 30 ml</t>
  </si>
  <si>
    <t>3614273792400</t>
  </si>
  <si>
    <t>Lancome;Francë;30;120N;</t>
  </si>
  <si>
    <t>Pudër e lëngshme Lancôme Teint Idole Ultra Wear Care &amp; Glow, no.210C, 30 ml</t>
  </si>
  <si>
    <t>3614273792486</t>
  </si>
  <si>
    <t>Lancome;Francë;30;210C;</t>
  </si>
  <si>
    <t>Pudër e lëngshme Lancôme Teint Idole Ultra Wear Care &amp; Glow, no.220C, 30 ml</t>
  </si>
  <si>
    <t>3614273792493</t>
  </si>
  <si>
    <t>Lancome;Francë;30;220C;</t>
  </si>
  <si>
    <t>Pudër e lëngshme Lancôme Teint Idole Ultra Wear Care &amp; Glow, no.250W, 30 ml</t>
  </si>
  <si>
    <t>3614273792554</t>
  </si>
  <si>
    <t>Lancome;Francë;30;250W;</t>
  </si>
  <si>
    <t>Pudër e lëngshme Lancôme Teint Idole Ultra Wear Care &amp; Glow, no.315C, 30 ml</t>
  </si>
  <si>
    <t>3614273792585</t>
  </si>
  <si>
    <t>Lancome;Francë;30;315C;</t>
  </si>
  <si>
    <t>Pudër e lëngshme Lirene Natura Eco 320 bezhë e lehtë, 30ml</t>
  </si>
  <si>
    <t>Pudër nga Lirene</t>
  </si>
  <si>
    <t xml:space="preserve">&lt;p&gt;Pudër e lëngshme nga Lirene me përbërës natyral&lt;br /&gt;
Kremi i pasur me përbërës natyraldhe&amp;nbsp;eko, ndriçon në mënyrë perfekte lëkurën. Ajo zbut dhe barazon ngjyrën e saj.&lt;/p&gt;
&lt;p&gt;THONI PO! kozmetikë e shëndetshme që lejon lëkurën tuaj të marrë frymë, pigmente natyrore, dhe ekstrakte natyrore të luleve me veti kujdesi.&lt;/p&gt;
&lt;p&gt;Lulet nga LIREN&lt;br /&gt;
jasemin • bozhure • qershi japoneze • livando • trëndafil • elderberry • portokall&lt;/p&gt;
</t>
  </si>
  <si>
    <t>5900717657212</t>
  </si>
  <si>
    <t xml:space="preserve">&lt;p style="box-sizing: border-box; margin-bottom: 0px; color: rgb(0, 0, 0); font-family: Inter, sans-serif;"&gt;Pudër e lëngshme nga Lirene me përbërës natyral&lt;/p&gt;
&lt;p style="box-sizing: border-box; margin-bottom: 0px; color: rgb(0, 0, 0); font-family: Inter, sans-serif;"&gt;Kremi i pasur me përbërës natyraldhe&amp;nbsp;eko, ndriçon në mënyrë perfekte lëkurën. Ajo zbut dhe barazon ngjyrën e saj.&lt;/p&gt;
</t>
  </si>
  <si>
    <t>617635</t>
  </si>
  <si>
    <t>Pudër e lëngshme Lirene Natura Eco 340 bezhë e artë, 30ml</t>
  </si>
  <si>
    <t>5900717657410</t>
  </si>
  <si>
    <t>Pudër e lëngshme Loreal Infaillible, no. 140 Beige Dore, 30 ml</t>
  </si>
  <si>
    <t>Pudër e lëngshme Loreal Infallible, no. 140 Beige Dore, 30 ml</t>
  </si>
  <si>
    <t xml:space="preserve">&lt;p&gt;Një pudër e lëngshme që merr frymë, e lehtë&amp;nbsp;për një grim që qëndron i freskët gjatë gjithë ditës. Aplikojeni në fytyrë dhe përzieni me majat e gishtave, sfungjer ose furçë.&lt;/p&gt;
</t>
  </si>
  <si>
    <t>3600523614493</t>
  </si>
  <si>
    <t>LOREAL;Francë;Beige Dore;30;</t>
  </si>
  <si>
    <t>Pudër e lëngshme Loreal Infaillible, no. 300 Ambre, 30 ml</t>
  </si>
  <si>
    <t>Pudër e lëngshme Loreal Infallible, no. 300 Ambre, 30 ml</t>
  </si>
  <si>
    <t>3600523614523</t>
  </si>
  <si>
    <t>LOREAL;Francë;300 Amber;30;</t>
  </si>
  <si>
    <t>Pudër e lëngshme Loreal Infallible no. 110 Rose Vanilla, 30 ml</t>
  </si>
  <si>
    <t xml:space="preserve">&lt;p&gt;Një pudër e lëngshme që merr frymë, e lehtë, për një grim që qëndron i freskët gjatë gjithë ditës. Aplikojeni në fytyrë dhe përzieni me majat e gishtave, sfungjer ose furçë.&lt;/p&gt;
</t>
  </si>
  <si>
    <t>3600523784400</t>
  </si>
  <si>
    <t>E lëngshme;Krem pudër;Fytyrë;Grim;Kozmetikë;Dërgesë brenda ditës;Zbritje Festive - Grim;Për ty që e pëlqen grimin;Zbritje Festive - Kozmetike;</t>
  </si>
  <si>
    <t>LOREAL;Francë;30;110 Vanilla Rose;</t>
  </si>
  <si>
    <t>Pudër e lëngshme Loreal Infallible no. 220 Sand, 30 ml</t>
  </si>
  <si>
    <t>3600523614479</t>
  </si>
  <si>
    <t>LOREAL;Francë;220 Sand;</t>
  </si>
  <si>
    <t>Pudër e lëngshme Loreal True Match, no. 3D3W Golden Beige, 30 ml</t>
  </si>
  <si>
    <t>3600522862543</t>
  </si>
  <si>
    <t>LOREAL;Francë;3.D / 3.W Golden Beige;30;</t>
  </si>
  <si>
    <t>Pudër e lëngshme Loreal True Match, no. 3R3C3K Beige Rose, 30 ml</t>
  </si>
  <si>
    <t>3600522862499</t>
  </si>
  <si>
    <t>LOREAL;Francë;Rose Beige;30;</t>
  </si>
  <si>
    <t>Pudër e lëngshme Maybelline Dream Satin Perfection, no. 10 Ivory, 30 ml</t>
  </si>
  <si>
    <t>3600530521807</t>
  </si>
  <si>
    <t>Maybelline;Francë;30;10 Ivory;</t>
  </si>
  <si>
    <t>Pudër e lëngshme Maybelline Dream Satin Perfection, no. 20 Cameo, 30 ml</t>
  </si>
  <si>
    <t>3600530521814</t>
  </si>
  <si>
    <t>Maybelline;Francë;30;Cameo;</t>
  </si>
  <si>
    <t>Pudër e lëngshme Maybelline Dream Satin Perfection, no. 40 Fawn, 30 ml</t>
  </si>
  <si>
    <t>3600530521869</t>
  </si>
  <si>
    <t>Maybelline;Francë;30;40 Fawn;</t>
  </si>
  <si>
    <t>Pudër e lëngshme Maybelline Dream Satin Perfection, no. 48 Sun Beige, 30 ml</t>
  </si>
  <si>
    <t>3600530521876</t>
  </si>
  <si>
    <t>Maybelline;Francë;30;48 Sun Beige;</t>
  </si>
  <si>
    <t>Pudër e lëngshme Maybelline SuperStay 30h, no. 20 Cameo, 30 ml</t>
  </si>
  <si>
    <t>3600531632403</t>
  </si>
  <si>
    <t>Pudër e lëngshme Maybelline SuperStay 30h, no. 21 Nude Beige, 30 ml</t>
  </si>
  <si>
    <t>3600531632410</t>
  </si>
  <si>
    <t>Maybelline;Francë;30;21 Nude Beige;</t>
  </si>
  <si>
    <t>Pudër e lëngshme Maybelline SuperStay 30h, no. 48 Sun Beige, 30 ml</t>
  </si>
  <si>
    <t>3600531632588</t>
  </si>
  <si>
    <t>Pudër e lëngshme Pupa No Transfer SPF15, no. 01 Nude, 30 ml</t>
  </si>
  <si>
    <t xml:space="preserve">&lt;p&gt;PUPA&amp;nbsp; është një pudër e lëngshme&amp;nbsp;që e barazon në mënyrë perfekte lëkurën. Përveç kësaj, pudra është jashtëzakonisht e rehatshme për t'u vendosur dhe nuk ngjitet. Pudra është e qëndrueshme në ngjyra dhe nuk transferohet gjatë ditës. Efekti hidratues siguron që lëkura të mos thahet. Pudra e lëgshme Pupa&amp;nbsp;është e përshtatshme për të gjitha llojet e lëkurës dhe ka mbulim të mirë. SPF 15 i pranishëm mbron lëkurën nga rrezet e dëmshme UV të diellit.&amp;nbsp;&lt;/p&gt;
&lt;p&gt;&lt;/p&gt;
</t>
  </si>
  <si>
    <t>8011607094530</t>
  </si>
  <si>
    <t>Pupa;Itali;30;01 Nude;</t>
  </si>
  <si>
    <t>Pudër e lëngshme Pupa No Transfer SPF15, no. 04 Deep Beige, 30 ml</t>
  </si>
  <si>
    <t xml:space="preserve">&lt;p&gt;PUPA&amp;nbsp; është një pudër e lëngshme&amp;nbsp;që e barazon në mënyrë perfekte lëkurën. Përveç kësaj, pudra është jashtëzakonisht e rehatshme për t'u vendosur dhe nuk ngjitet. Pudra është e qëndrueshme në ngjyra dhe nuk transferohet gjatë ditës. Efekti hidratues siguron që lëkura të mos thahet. Pudra e lëgshme Pupa&amp;nbsp;është e përshtatshme për të gjitha llojet e lëkurës dhe ka mbulim të mirë. SPF 15 i pranishëm mbron lëkurën nga rrezet e dëmshme UV të diellit.&amp;nbsp;&lt;/p&gt;
</t>
  </si>
  <si>
    <t>8011607094561</t>
  </si>
  <si>
    <t>Pupa;Itali;30;04 Deep Beige;</t>
  </si>
  <si>
    <t>Pudër e lëngshme Rimmel Lasting Finish, 300 Sand, 30ml</t>
  </si>
  <si>
    <t>Rimmel Lasting Finish , Fondatinë 300 Sand 30ml</t>
  </si>
  <si>
    <t xml:space="preserve">&lt;p&gt;Pudër e lëngshme Rimmel Lasting Finish 25 orë me fuqi të fortë mbuluese, për një çehre të përsosur që zgjat nga mëngjesi në mbrëmje.&lt;br /&gt;
Prania e serumit komfort hidraton lëkurën, duke i dhënë një ndjenjë lehtësie dhe rehati. Aplikohet lehtësisht dhe në mënyrë të barabartë, duke fshehur rrathët e zinj dhe defektet e lëkurës. Çehrja është e përsosur gjatë gjithë ditës.&lt;br /&gt;
Nuk lë gjurmë. Është rezistent ndaj nxehtësisë, djersës dhe lagështisë.&lt;br /&gt;
Prania e faktorit mbrojtës 20 siguron mbrojtje nga rrezet e dëmshme të diellit, ndërsa vitamina E mbron lëkurën nga dëmtimet e shkaktuara nga radikalet e lira.&lt;br /&gt;
Mbani lëkurën tuaj të duket e shëndetshme dhe rinore!&lt;/p&gt;
</t>
  </si>
  <si>
    <t>3616304825149</t>
  </si>
  <si>
    <t>Rimmel;Ukrainë;30;300 Sand;</t>
  </si>
  <si>
    <t>Pudër e lëngshme Top Face Found Matte Skin Editor, 002</t>
  </si>
  <si>
    <t>TOP FACE FOUND MATT SKIN EDITOR, 002</t>
  </si>
  <si>
    <t xml:space="preserve">&lt;p&gt;Skin Editor Matte Foundation është një bazë e pasuruar me një kombinim të përbërësve aktivë me një efekt mat. Mineralet që përbëjnë formulën ndihmojnë në reduktimin e jashtëm të numrit të rrudhave pa e tharë lëkurën. Baza ka një teksturë prej kadifeje dhe të pasur, jashtëzakonisht komode.&lt;/p&gt;
&lt;p&gt;&lt;/p&gt;
</t>
  </si>
  <si>
    <t>8681217229112</t>
  </si>
  <si>
    <t>topface;Turqi;32;002;</t>
  </si>
  <si>
    <t>Pudër e lëngshme Top Face Found Matte Skin Editor, 003</t>
  </si>
  <si>
    <t>TOP FACE FOUND MATT SKIN EDITOR, 003</t>
  </si>
  <si>
    <t>8681217229129</t>
  </si>
  <si>
    <t>topface;Turqi;32;003;</t>
  </si>
  <si>
    <t>Pudër e lëngshme Top Face Found Matte Skin Editor, 004</t>
  </si>
  <si>
    <t>TOP FACE FOUND MATT SKIN EDITOR, 004</t>
  </si>
  <si>
    <t>8681217229136</t>
  </si>
  <si>
    <t>topface;Turqi;32;004;</t>
  </si>
  <si>
    <t>Pudër e lëngshme Top Face Found Matte Skin Editor, 005</t>
  </si>
  <si>
    <t>TOP FACE FOUND MATT SKIN EDITOR, 005</t>
  </si>
  <si>
    <t>8681217229143</t>
  </si>
  <si>
    <t>topface;Turqi;32;005;</t>
  </si>
  <si>
    <t>Pudër e lëngshme Top Face Found Matte Skin Editor, 006</t>
  </si>
  <si>
    <t>TOP FACE FOUND MATT SKIN EDITOR, 006</t>
  </si>
  <si>
    <t>8681217229150</t>
  </si>
  <si>
    <t>topface;Turqi;32;006;</t>
  </si>
  <si>
    <t>Pudër e lëngshme Top Face Found Matte Skin Editor, 007</t>
  </si>
  <si>
    <t>TOP FACE FOUND MATT SKIN EDITOR ,007</t>
  </si>
  <si>
    <t>8681217229167</t>
  </si>
  <si>
    <t>topface;Turqi;32;007;</t>
  </si>
  <si>
    <t>Pudër e lëngshme Top Face Found Perfect Coverage, 002</t>
  </si>
  <si>
    <t>TOP FACE FOUND PERFECT COVERAGE 002</t>
  </si>
  <si>
    <t xml:space="preserve">&lt;p&gt;Mbulim perfekt gjatë gjithë ditës, formula hidratuese të gjitha në një. Ekstrakti Palmaria Palmata i jep lëkurës një ton të shëndetshëm dhe natyral. Formula përmban minerale që ruajnë ekuilibrin e lagështisë së lëkurës. SPF-20 mbron nga efektet e dëmshme të dritës së diellit. Formula moderne jo-invazive do të sigurojë një ton perfekt të fytyrës.&lt;/p&gt;
</t>
  </si>
  <si>
    <t>8681217223189</t>
  </si>
  <si>
    <t>topface;Turqi;30;002;20;</t>
  </si>
  <si>
    <t>Pudër e lëngshme Top Face Found Perfect Coverage, 003</t>
  </si>
  <si>
    <t>TOP FACE FOUND PERFECT COVERAGE, 003</t>
  </si>
  <si>
    <t>8681217223196</t>
  </si>
  <si>
    <t>topface;Turqi;30;003;20;</t>
  </si>
  <si>
    <t>Pudër e lëngshme Top Face Found Perfect Coverage, 004</t>
  </si>
  <si>
    <t>TOP FACE FOUND PERFECT COVERAGE, 004</t>
  </si>
  <si>
    <t>8681217223202</t>
  </si>
  <si>
    <t>topface;Turqi;30;004;20;</t>
  </si>
  <si>
    <t>Pudër e lëngshme Top Face Found Perfect Coverage, 005</t>
  </si>
  <si>
    <t>TOP FACE FOUND PERFECT COVERAGE,005</t>
  </si>
  <si>
    <t xml:space="preserve">&lt;p&gt;Mbulim përfekt gjatë gjithë ditës, formula hidratuese të gjitha në një. Ekstrakti Palmaria Palmata i jep lëkurës një ton të shëndetshëm dhe natyral. Formula përmban minerale që ruajnë ekuilibrin e lagështisë së lëkurës. SPF-20 mbron nga efektet e dëmshme të dritës së diellit. Formula moderne jo-invazive do të sigurojë një ton perfekt të fytyrës.&lt;/p&gt;
</t>
  </si>
  <si>
    <t>8681217223219</t>
  </si>
  <si>
    <t>topface;Turqi;30;005;20;</t>
  </si>
  <si>
    <t>Pudër e lëngshme Top Face Perfect Coverage, 006</t>
  </si>
  <si>
    <t>TOP FACE FOUND PERFECT COVERAGE ,006</t>
  </si>
  <si>
    <t>8681217223226</t>
  </si>
  <si>
    <t>topface;Turqi;30;006;20;</t>
  </si>
  <si>
    <t>Pudër e ngurtë Catrice, All Matt Plus Shine Control, 001 Universal, 10g</t>
  </si>
  <si>
    <t>Pudër e ngurtë Catrice All Matt Plus Shine Control 001 Universal , 10g</t>
  </si>
  <si>
    <t xml:space="preserve">&lt;p&gt;Mikro fine All Matt Plus - Shine Control Powder e kthen lëkurën tuaj në një zonë pa shkëlqim. Tekstura e saj pa vaj ofron një çehre mat që zgjat gjatë dhe e lë lëkurën tuaj të ndjehet mrekullisht e lëmuar. Me pigmente që reflektojnë dritën për një pamje të freskët dhe të përsosur. Plotëson në mënyrë perfekte Make up-in All Matt Plus - Shine Control.&lt;/p&gt;
</t>
  </si>
  <si>
    <t>4251232284348</t>
  </si>
  <si>
    <t>Catrice;Gjermani;001 Universal;Femra;</t>
  </si>
  <si>
    <t>Pudër e ngurtë Catrice, All Matt Shine Control, 030 Warm Beige, 10g</t>
  </si>
  <si>
    <t>Pudër e ngurtë Catrice All Matt Plus Shine Control 030 Warm Beige , 10g</t>
  </si>
  <si>
    <t xml:space="preserve">&lt;p&gt;Mikro fine All Matt Plus - Shine Control Powder e kthen lëkurën tuaj në një zonë pa shkëlqim. Tekstura e saj pa vaj ofron një çehre mat që zgjat gjatë dhe e lë lëkurën tuaj të ndjehet mrekullisht e lëmuar. Me pigmente që reflektojnë dritën për një pamje të freskët dhe të përsosur.&lt;/p&gt;
</t>
  </si>
  <si>
    <t>4250587754278</t>
  </si>
  <si>
    <t xml:space="preserve">Catrice;Gjermani;030	;Femra;10;</t>
  </si>
  <si>
    <t>Pudër e ngurtë Guerlain Meteorites, 04 Gold, 8 g</t>
  </si>
  <si>
    <t>Pudër e ngurtë , Guerlain , Meteorites , 8g</t>
  </si>
  <si>
    <t xml:space="preserve">&lt;p&gt;Si një shembull i përsosur i bukurisë së tij të bukur, Guerlain i ka transformuar perlat e tij legjendare Météorites në një kompakt mahnitës. Perlat shtypen imët për të formuar një mozaik nuancash ndriçuese dhe korrigjuese. Së bashku, ato krijojnë një efekt delikat dhe natyral, duke i ofruar çdo çehre sasinë e duhur të dritës dhe korrigjimit.&lt;/p&gt;
</t>
  </si>
  <si>
    <t>3346470428645</t>
  </si>
  <si>
    <t>Guerlain;Francë;8;04;Femra;</t>
  </si>
  <si>
    <t>Pudër e ngurtë Maybelline Fit Me Matte + Poreless, 130 Buff Beige, 9 gr</t>
  </si>
  <si>
    <t>Maybeline Fit Me Powder Matte +Poreless 130 Buff Beige , 9 gr</t>
  </si>
  <si>
    <t>3600531384210</t>
  </si>
  <si>
    <t>Maybelline;Itali;130;9;Femra;</t>
  </si>
  <si>
    <t>Pudër e ngurtë Revolution, F12, 30 g</t>
  </si>
  <si>
    <t xml:space="preserve">&lt;p&gt;Formula me shkop që aplikohet lehtë shkrihet në lëkurë. Përzihet pa probleme për të lënë një fund të freskët dhe të freskët.&lt;br /&gt;
&lt;br /&gt;
Produkt vegan.&lt;/p&gt;
</t>
  </si>
  <si>
    <t>838623953676</t>
  </si>
  <si>
    <t>Krem pudër;Fytyrë;Grim;Kozmetikë;Dërgesë brenda ditës;Cyber Monday Kozmetike 2023;Për ty që e pëlqen grimin;</t>
  </si>
  <si>
    <t>Pudër Essence Mattifying Compact, no.04 Perfect Beige, 12g</t>
  </si>
  <si>
    <t xml:space="preserve">&lt;p&gt;Pudra mat nga Essence pët të gjitha vajzat që ëndërrojnë një çehre mat. Tekstura e saj delikate dhe pluhur përhapet pa probleme për një çehre natyrale, mat sikur të ishte krijuar nga një grimer profesionist.&lt;/p&gt;
</t>
  </si>
  <si>
    <t>4250035271616</t>
  </si>
  <si>
    <t>Pllakë (e presuar);Pudër;Fytyrë;Grim;Kozmetikë;Dërgesë brenda ditës;Për ty që e pëlqen grimin;</t>
  </si>
  <si>
    <t>Gjermani;Essence;Perfect Beige;</t>
  </si>
  <si>
    <t>Pudër Essence Soft Touch Mousse Matte, 43 Matt , 16g</t>
  </si>
  <si>
    <t>Pudër Essence, Soft Touch Mousse Matte, 43 Matt , 16g</t>
  </si>
  <si>
    <t xml:space="preserve">&lt;p&gt;Plotësoni grimin tuaj me këtë mousse të bukur nga Essence. Kjo gamë make-up me një teksturë super delikate mousse i jep fytyrës tuaj një çehre mat të lëmuar dhe me pamje natyrale pa bllokuar poret tuaja.&lt;/p&gt;
</t>
  </si>
  <si>
    <t>4059729048042</t>
  </si>
  <si>
    <t>Pudër;Fytyrë;Grim;Kozmetikë;Për ty që e pëlqen grimin;</t>
  </si>
  <si>
    <t>Essence;Gjermani;16;Yndyrshme;Matifikim;43;</t>
  </si>
  <si>
    <t>Pudër Essence, Soft Touch Mousse Matte, 02 Matt Beige, 16g</t>
  </si>
  <si>
    <t>Pudër Essence, Soft Touch Mousse Matte,02 Matt Beige, 16g</t>
  </si>
  <si>
    <t xml:space="preserve">&lt;p&gt;Kjo gamë grimi me teksturë mousse ultra delikate i jep fytyrës një çehre të njëtrajtshme, natyrisht mat dhe i lejon lëkurës të marrë frymë të qetë. Tekstura ultra delikate e mousse-it siguron një ngjyrë të njëtrajtshme dhe një përfundim natyral, mat. Make-up-i ndihet këndshëm i lehtë, nuk bllokon poret dhe lejon që lëkura të marrë frymë të qetë.&lt;/p&gt;
</t>
  </si>
  <si>
    <t>4250035253377</t>
  </si>
  <si>
    <t>Pluhur;Pudër;Fytyrë;Grim;Kozmetikë;Për ty që e pëlqen grimin;</t>
  </si>
  <si>
    <t>Gjermani;02 Beige Matte;</t>
  </si>
  <si>
    <t>Pudër Essence, Soft Touch Mousse Matte, 03 Matt Honey, 16g</t>
  </si>
  <si>
    <t>4250035253384</t>
  </si>
  <si>
    <t>Pluhur;Pudër;Fytyrë;Grim;Kozmetikë;Dërgesë brenda ditës;Top Deals - 2023;Për ty që e pëlqen grimin;</t>
  </si>
  <si>
    <t>Gjermani;03 Honey Matte;</t>
  </si>
  <si>
    <t>Pudër Essence, Soft Touch Mousse Matte, 04 Matt Ivory, 16g</t>
  </si>
  <si>
    <t>4250338423828</t>
  </si>
  <si>
    <t>Pluhur;Pudër;Fytyrë;Grim;Kozmetikë;Dërgesë brenda ditës;Për ty që e pëlqen grimin;</t>
  </si>
  <si>
    <t>Gjermani;04 Ivory Matte;</t>
  </si>
  <si>
    <t>Pudër Essence, Soft Touch Mousse Matte, 16 Matt Vanilla, 16g</t>
  </si>
  <si>
    <t>4059729197689</t>
  </si>
  <si>
    <t>Pluhur;Pudër;Fytyrë;Grim;Kozmetikë;Cyber Monday Kozmetike 2023;Për ty që e pëlqen grimin;</t>
  </si>
  <si>
    <t>Gjermani;16 Vanilla Matte;</t>
  </si>
  <si>
    <t>Pudër fiksuese Essence All About Matt, 8g</t>
  </si>
  <si>
    <t xml:space="preserve">&lt;p&gt;Pudër fiksuese në të gjithë fytyrën për të vendosur grimin tuaj ose përdorni për prekje për të arritur një çehre mat dhe natyrale. E disponueshme në një nuancë të tejdukshme, mattifikuese dhe funksionon për të gjitha nuancat dhe llojet e lëkurës.&lt;/p&gt;
&lt;p&gt;&lt;/p&gt;
</t>
  </si>
  <si>
    <t>4250587735543</t>
  </si>
  <si>
    <t>Pllakë (e presuar);Pudër;Fytyrë;Grim;Kozmetikë;Aulona Beselica's Favorites;Landing-Category-Slider-1;Top Deals - 2023;Dërgesë brenda ditës;Zbritjet 2023;Best-of-december;Për ty që e pëlqen grimin;</t>
  </si>
  <si>
    <t>Pudër kompakte Essence Brighten up! Banana, 9g</t>
  </si>
  <si>
    <t xml:space="preserve">&lt;p&gt;Pluhuri i tejdukshëm, mat në një ngjyrë të verdhë shumë të butë është ideale për teknikën e ndriçimit ose për vendosjen e thekseve mat.&lt;/p&gt;
</t>
  </si>
  <si>
    <t>4059729404725</t>
  </si>
  <si>
    <t>Pllakë (e presuar);Pudër;Fytyrë;Grim;Kozmetikë;Për ty që e pëlqen grimin;Best-of-december;Top Deals - 2023;</t>
  </si>
  <si>
    <t>Essence;Gjermani;9;Yndyrshme;Matifikim;banana;</t>
  </si>
  <si>
    <t>Pudër kompakte Lovely Banana Chocolate</t>
  </si>
  <si>
    <t xml:space="preserve">&lt;p&gt;Pudra kompakte Banana Chocolate me pluhur çokollate për fytyrën me ekstrakt të farës së kakaos. Korrigjon dhe unifikon tonin e lëkurës, duke i dhënë tone delikate dhe të ngrohta.&lt;/p&gt;
</t>
  </si>
  <si>
    <t>5901801633068</t>
  </si>
  <si>
    <t>Pudër kompakte Lovely Golden Glow New Edition, Banana nr. 1</t>
  </si>
  <si>
    <t xml:space="preserve">&lt;p&gt;Pudra korrigjuese e fytyrës. Neutralizon në mënyrë perfekte skuqjen dhe kapilarët e thyer. Njësoj dhe zbut. Pigmentet e mikronizuara në mënyrë perfekte e bëjnë atë të përzihet në mënyrë të përsosur me lëkurën.&lt;/p&gt;
</t>
  </si>
  <si>
    <t>5901801630852</t>
  </si>
  <si>
    <t xml:space="preserve">&lt;p&gt;Pudër kompakte me veti korrigjuese për fytyrë. Në mënyrë perfekte neutralizon skuqjen dhe kapilarët e dukshëm. Unifikon dhe zbut lëkurën. Pigmentet e mikronizuara në mënyrë perfekte e bëjnë atë të përzihet në mënyrë efektive me lëkurën.&lt;/p&gt;
</t>
  </si>
  <si>
    <t>Pudër kompakte Lovely Golden Glow New Edition, Cool Brown nr. 3</t>
  </si>
  <si>
    <t xml:space="preserve">&lt;p&gt;Pluhur konturues për fytyrën. Hije e ftohtë, mat dhe formula EASY TO BLEND garantojnë një efekt konturues natyral. Pigmentet e mikronizuara në mënyrë perfekte e bëjnë pluhurin të përzihet në mënyrë efektive me lëkurën.&lt;/p&gt;
</t>
  </si>
  <si>
    <t>5901801630876</t>
  </si>
  <si>
    <t>Pudër kompakte Lovely Golden Glow New Edition, Cool Brown nr. 3 , 10g</t>
  </si>
  <si>
    <t xml:space="preserve">&lt;p&gt;Pluhur për konturimin e fytyrës. Nuanca e ftohtë, mat dhe formula EASY TO BLEND garantojnë një efekt konturues natyral. Pigmentet e mikronizuara në mënyrë perfekte bëjnë që pluhuri të përzihet në mënyrë perfekte në lëkurë.&lt;/p&gt;
</t>
  </si>
  <si>
    <t>Pudër kompakte Lovely Golden Glow New Edition, Light Beige nr. 2</t>
  </si>
  <si>
    <t xml:space="preserve">&lt;p&gt;Golden Glow New Edition 2 është një pluhur për konturimin e fytyrës. Hije e ftohtë, mat dhe formula e përzier lehtë garantojnë një efekt konturues natyral. Pigmentet e mikronizuara në mënyrë perfekte e bëjnë pluhurin të përzihet në mënyrë efektive me lëkurën.&lt;/p&gt;
</t>
  </si>
  <si>
    <t>5901801630869</t>
  </si>
  <si>
    <t>Pudër kompakte Lovely Golden Glow New Edition, Light Beige nr. 2 , 10g</t>
  </si>
  <si>
    <t xml:space="preserve">&lt;p&gt;&lt;span style="color: rgb(0, 0, 0); font-family: montserrat, sans-serif;"&gt;Pluhur për konturimin e fytyrës. Nuanca e ftohtë, mat dhe formula EASY TO BLEND garantojnë një efekt konturues natyral. Pigmentet e mikronizuara në mënyrë perfekte bëjnë që pluhuri të përzihet në mënyrë perfekte në lëkurë.&lt;/span&gt;&lt;/p&gt;
</t>
  </si>
  <si>
    <t>Pudër kompakte Lovely White Chocolate Rice Powder</t>
  </si>
  <si>
    <t xml:space="preserve">&lt;p&gt;Pluhuri i orizit është një nga sekretet e orientalëve, gjithmonë kaq i bukur dhe i ri, të cilët vlerësojnë vetitë e tij të shkëlqyera. Ky pluhur kompakt dhe i tejdukshëm, me shtimin e një arome intensive të aromës së çokollatës do t'u japë kënaqësi jo vetëm adhuruesve të çokollatës! Përdoret si fiksues grimi ku ju lejon të mbani bazën e grimit, ruzhën ose bronzerin deri në 16 orë. Është gjithashtu ideal për lëkurën e yndyrshme dhe të përzier sepse jep efektin e një pamje mat për një kohë të gjatë. Nuanca e tejdukshme e pluhurit bëhet plotësisht neutrale pasi e vendosni në fytyrë sepse përzihet në mënyrë perfekte me tonin e lëkurës. Produkt i testuar dermatologjikisht, pa parabene.&lt;/p&gt;
</t>
  </si>
  <si>
    <t>5901801621140</t>
  </si>
  <si>
    <t xml:space="preserve">&lt;p&gt;Pluhuri i orizit është një nga sekretet e femrave të bukura dhe gjithmonë të reja aziatike që vlerësojnë vetitë e tij të shkëlqyera. Pluhur i shtypur transparent me një notë intensive të aromës së çokollatës do të kënaqë jo vetëm fansat e çokollatës! Përdoret si fiksues grimi, ju lejon të ruani bazën, skuqjen ose bronzuesin deri në 16 orë. Është ideal edhe për lëkurë të yndyrshme dhe të kombinuara, pasi i jep lëkurës një efekt mat për një kohë të gjatë. Kur aplikohet në fytyrë, ngjyra transparente e pudrës bëhet krejtësisht neutrale sepse përzihet në mënyrë të përkryer me tonin e lëkurës.nProdukti është i testuar dermatologjikisht dhe pa parabene.&lt;/p&gt;
</t>
  </si>
  <si>
    <t>644901</t>
  </si>
  <si>
    <t>Lovely;Francë;9;</t>
  </si>
  <si>
    <t>Pudër L'oreal Paris Infaillible 24H, 220, 9g</t>
  </si>
  <si>
    <t>Pudër e ngurtë nga L'oreal Paris</t>
  </si>
  <si>
    <t xml:space="preserve">&lt;p&gt;Tekstura e lehtë dhe e hollë e pudrës së fytyrës jep mbulim të plotë dhe një përfundim natyral mat që ndjen frymëmarrje dhe pa peshë, duke e lënë lëkurën të ndjehet rehat deri në 24 orë. Me një efekt turbullues dhe kontroll të shkëlqimit gjatë gjithë ditës, kjo bazë pluhuri e shtypur jep një përfundim të barabartë që nuk transferohet. Është e papërshkueshme nga uji, rezistente ndaj nxehtësisë dhe djersës.&lt;/p&gt;
</t>
  </si>
  <si>
    <t>3600523951895</t>
  </si>
  <si>
    <t>Pudër;Fytyrë;Grim;Kozmetikë;Pllakë (e presuar);</t>
  </si>
  <si>
    <t>Loreal Paris;Francë;220;</t>
  </si>
  <si>
    <t>Pudër L'oreal Paris Infaillible 24H, 245, 9g</t>
  </si>
  <si>
    <t>3600523951949</t>
  </si>
  <si>
    <t xml:space="preserve">Loreal Paris;Francë;9 g	;245;</t>
  </si>
  <si>
    <t>Pudër L'oreal Paris Infaillible 24H, no.130, 9g</t>
  </si>
  <si>
    <t>3600523951543</t>
  </si>
  <si>
    <t>Pudër;Fytyrë;Grim;Kozmetikë;Pllakë (e presuar);Dërgesë brenda ditës;Për ty që e pëlqen grimin;</t>
  </si>
  <si>
    <t>Loreal Paris;Francë;130;</t>
  </si>
  <si>
    <t>Pudër L'oreal Paris Perfect Match, 2N, 9g</t>
  </si>
  <si>
    <t xml:space="preserve">&lt;p&gt;The Perfect Match Compact Powder nga L'Oréal Paris është një puder minerale me një teksturë të butë që përshtatet në mënyrë fleksibël me ngjyrën dhe strukturën e lëkurës, duke e bërë të përshtatshme për të gjitha llojet e lëkurës! Duke aplikuar puderin në disa shtresa, mund të përcaktohet individualisht mbulimi dhe intensiteti. SPF 8 mbetet i pandryshuar dhe mbrojtë lëkurën nga rrezet diellore. Pudra matuese kombinohet me tonin e lëkurës tuaj, duke e bërë atë të duket më natyrale, të freskët dhe të qetësuar. Një puder kompakt për t'u marrë me vete - perfekt për në rrugë falë paketimit praktik, pasqyrës të integruar dhe spuzës.&lt;/p&gt;
</t>
  </si>
  <si>
    <t>3600523708901</t>
  </si>
  <si>
    <t>Loreal Paris;Francë;2N;9;</t>
  </si>
  <si>
    <t>Pudër L'oreal Paris Perfect Match, 3D/3W, 9g</t>
  </si>
  <si>
    <t xml:space="preserve">&lt;p&gt;Pudra Perfect Match me shkrirje të butë përshtatet në mënyrë optimale me ngjyrën dhe strukturën e lëkurës dhe për këtë arsye është i përshtatshëm për të gjitha llojet e lëkurës. Rezultati është një çehre e lëmuar, pa të meta që duket krejtësisht natyrale. Konsistenca kremoze parandalon gjakderdhjen e grimit. Pluhuri kompakt ka një fuqi mbuluese fleksibël i aplikuar në disa shtresa, intensiteti mund të variojë dhe të përcaktohet individualisht. Faktori i mbrojtjes nga dielli 8 (SPF 8) i pudrës mbron lëkurën nga rrezatimi diellor.&lt;/p&gt;
</t>
  </si>
  <si>
    <t>3600522399599</t>
  </si>
  <si>
    <t>Loreal Paris;Francë;3D / 3W;</t>
  </si>
  <si>
    <t>Pudër L'oreal Paris Perfect Match, 4N, 9g</t>
  </si>
  <si>
    <t>3600520933092</t>
  </si>
  <si>
    <t>Loreal Paris;Francë;4N;</t>
  </si>
  <si>
    <t>Pudër L'oreal Paris Perfect Match, 5D/5W, 9g</t>
  </si>
  <si>
    <t xml:space="preserve">&lt;p&gt;Tekstura e butë dhe e shkrirë e Pudrës Perfect Match W5 nga L'Oréal Paris përputhet me tonin e lëkurës tuaj, duke ju dhënë një rezultat të natyrshëm. Aplikimi në disa shtresa ju lejon të përshtatni mbulimin sipas nevojave tuaja. Në kontejnerin e tij praktik me spuzë dhe pasqyrë të hapur, pudra me SPF 8 është ideale për të rregulluar grimin gjatë lëvizjeve.&lt;/p&gt;
</t>
  </si>
  <si>
    <t>3600522399643</t>
  </si>
  <si>
    <t xml:space="preserve">Loreal Paris;Francë;9 g	;5D/5W;</t>
  </si>
  <si>
    <t>Pudër L'oreal Paris Perfect Match, 7D/7W, 9g</t>
  </si>
  <si>
    <t>3600523634927</t>
  </si>
  <si>
    <t>Loreal Paris;Francë;7D / 7W;</t>
  </si>
  <si>
    <t>Pudër Max Factor, 41 Medium Beige, 21 g</t>
  </si>
  <si>
    <t xml:space="preserve">&lt;p&gt;&lt;span style="color: rgb(44, 44, 44); font-family: Inter, sans-serif; font-size: 14px; background-color: rgb(255, 255, 255);"&gt;Pudra bën të mundur përdorimin e dyfishtë: si një aplikim me një sfungjer të lagur ose si një pluhur me një aplikim të sfungjerit të thatë. Ky produkt është i përshtatshëm për grim gjatë ditës duke bërë lëkurën tuaj mahnitëse duke mbuluar shenjat apo defektet në fytyrë. I testuar dermatologjikisht, përshtatet për çdo lloj të lëkurës.&lt;/span&gt;&lt;/p&gt;
</t>
  </si>
  <si>
    <t>3616302748730</t>
  </si>
  <si>
    <t>Max Factor;21;41 Medium Beige;Të gjitha;Mbulues;</t>
  </si>
  <si>
    <t>Pudër Max Factor, 42 Deep Beige, 21 g</t>
  </si>
  <si>
    <t>Pudër, Max Factor, 42 Deep Beige, 21 g</t>
  </si>
  <si>
    <t>3616302748808</t>
  </si>
  <si>
    <t>Max Factor;21;42 Deep Beige;Të gjitha;Mbulues;</t>
  </si>
  <si>
    <t>Pudër Maybelline City Bronzer, Deep Cool 300, 8g</t>
  </si>
  <si>
    <t>Fondatinë pudër dhe kontur City Bronzer</t>
  </si>
  <si>
    <t xml:space="preserve">&lt;p&gt;Pudra&amp;nbsp;Maybelline&amp;nbsp;&lt;span style="color: rgb(44, 44, 44); font-family: Inter, sans-serif;"&gt;e papërshkueshme nga uji për lëkurë të shkëlqyeshme mat. Parandalon shkëlqimin e tepërt të lëkurës, nuk ngjitet në lëkurë dhe aplikohet lehtë. Aplikoni në lëkurë duke përdorur një brushë ose sfungjer.&lt;/span&gt;&lt;/p&gt;
</t>
  </si>
  <si>
    <t>3600531529017</t>
  </si>
  <si>
    <t>Maybelline;Itali;8;Deep cool 300;</t>
  </si>
  <si>
    <t>Pudër Maybelline City Bronzer, Medium Cool 200, 8g</t>
  </si>
  <si>
    <t xml:space="preserve">&lt;p&gt;Pudra&amp;nbsp;Maybelline&amp;nbsp;&lt;span style="color: rgb(44, 44, 44); font-family: Inter, sans-serif;"&gt;e papërshkueshme nga uji për lëkurë të shkëlqyeshme mat. Parandalon shkëlqimin e tepërt të lëkurës, nuk ngjitet në lëkurë dhe aplikohet lehtë. Aplikoni në lëkurë duke përdorur një brushë ose sfungjer.&amp;nbsp;&lt;/span&gt;24H&lt;/p&gt;
</t>
  </si>
  <si>
    <t>3600531528997</t>
  </si>
  <si>
    <t>Maybelline;Itali;8;200 Medium Cool;</t>
  </si>
  <si>
    <t>Pudër Maybelline Superstay 24H, 30, 9g</t>
  </si>
  <si>
    <t>Fondatinë pudër Superstay</t>
  </si>
  <si>
    <t xml:space="preserve">&lt;p&gt;Pudra&amp;nbsp;Maybelline&lt;span style="color: rgb(44, 44, 44); font-family: Inter, sans-serif;"&gt;&amp;nbsp;e papërshkueshme nga uji për lëkurë të shkëlqyeshme mat. Parandalon shkëlqimin e tepërt të lëkurës, nuk ngjitet në lëkurë dhe aplikohet lehtë. Aplikoni në lëkurë duke përdorur një brushë ose sfungjer.&lt;/span&gt;24H&lt;/p&gt;
</t>
  </si>
  <si>
    <t>3600531666651</t>
  </si>
  <si>
    <t>Maybelline;Itali;9;30;</t>
  </si>
  <si>
    <t>Pudër Maybelline Superstay 24H, 48 , 9g</t>
  </si>
  <si>
    <t>3600531666699</t>
  </si>
  <si>
    <t>Maybelline;Itali;9;48;</t>
  </si>
  <si>
    <t>Pudër Maybelline Superstay 24H, nr.20, 9g</t>
  </si>
  <si>
    <t>3600531666620</t>
  </si>
  <si>
    <t>Maybelline;Itali;9;20;</t>
  </si>
  <si>
    <t>Pudër Maybelline Superstay 24H, nr.21, 9g</t>
  </si>
  <si>
    <t>3600531666637</t>
  </si>
  <si>
    <t>Maybelline;Itali;9;21;</t>
  </si>
  <si>
    <t>Pudër Maybelline Superstay 24H, nr.40, 9g</t>
  </si>
  <si>
    <t>3600531666675</t>
  </si>
  <si>
    <t>Maybelline;Itali;9;40;</t>
  </si>
  <si>
    <t>Pudër me volum për Flokë GOT2B, Powder Full, 10 gr</t>
  </si>
  <si>
    <t>Pudër me volum për flokë ,GOT2B, Powder Full , 10GR</t>
  </si>
  <si>
    <t xml:space="preserve">&lt;p&gt;Schwarzkopf got2b Powderful Volumizing Styling Powder është një pudër ideale për vëllimin e flokëve për të krijuar modele flokësh të ndryshme pa pasur nevojë të shqetësoheni për vëllimin e flokëve. Në këtë mënyrë, flokët tuaj bëhen menjëherë më voluminoz dhe rrënjët tuaja janë më të ngritura se kurrë! Nga ana tjetër, flokët tuaj fitojnë më shumë teksturë dhe është më e lehtë të krijoni një model flokësh plot volum. Për më tepër, flokët nuk rëndohen apo ndoten nga gjurmët e pudrës pasi bëhen të pangjyrë. Më në fund, mjafton vetëm pak produkt që të keni volum të pabesueshëm dhe flokë të lehtë për t'u stiluar dhe menaxhuar.&lt;/p&gt;
</t>
  </si>
  <si>
    <t>9000100652919</t>
  </si>
  <si>
    <t>Pudër;Modelim;Kujdes për flokët;Kozmetikë;</t>
  </si>
  <si>
    <t>got2b;Holandë;10;Femra;</t>
  </si>
  <si>
    <t>Pudër ndriçuese &amp; konturë Maybelline FaceStudio Bronze 14 g</t>
  </si>
  <si>
    <t>Pudër dhe kontur Maybelline</t>
  </si>
  <si>
    <t xml:space="preserve">&lt;p&gt;&lt;span style="color: rgb(34, 34, 34); font-family: -apple-system, system-ui, BlinkMacSystemFont, &amp;quot;Segoe UI&amp;quot;, Roboto, &amp;quot;Helvetica Neue&amp;quot;, Arial, sans-serif; font-size: 16px;"&gt;Kontur për fytyrë nga marka e njohur Maybelline, ofron për ju një luk përfundues perfekt dhe një dukje shumë rinore. Përmban antioksidantë, ku në të njëjtën kohë ndriçon dhe i jep ngrohtësi fytyrës. Fytyra juaj do duket pa asnjë të metë dhe shumë e bukur.&lt;/span&gt;&lt;/p&gt;
&lt;p&gt;&lt;/p&gt;
</t>
  </si>
  <si>
    <t>3600531378684</t>
  </si>
  <si>
    <t>Kozmetikë;Grim;Fytyrë;Bronzë &amp; Konturë;grim-zbritje-may-2022;Dërgesë brenda ditës;Oferta-Shtator-2023;BlackFriday-Kozmetikë;Për një fillim të ri 2024;Zbritje Festive - Grim;Kozmetik per vere - 2022;Cyber Monday 2023 ;top-produkte-grim;Produkte-ne-oferte-gusht;Oferta e fundit e nëntorit 2023;Cyber Monday Kozmetike 2023;Koha-per-vere-2022;Për ty që e pëlqen grimin;Zbritje Festive - Kozmetike;</t>
  </si>
  <si>
    <t>Pudër ndriçuese Lirene Natura Eco 310 Vanilla, 30ml</t>
  </si>
  <si>
    <t xml:space="preserve">&lt;p style="box-sizing: border-box; margin-bottom: 0px; color: rgb(0, 0, 0); font-family: Inter, sans-serif;"&gt;Pudër e lëngshme nga Lirene me përbërës natyral&lt;/p&gt;
&lt;p style="box-sizing: border-box; margin-bottom: 0px; color: rgb(0, 0, 0); font-family: Inter, sans-serif;"&gt;Kremi i pasur me përbërës natyraldhe&amp;nbsp;eko, ndriçon në mënyrë perfekte lëkurën.&lt;/p&gt;
&lt;p style="box-sizing: border-box; margin-bottom: 0px; color: rgb(0, 0, 0); font-family: Inter, sans-serif;"&gt;Ajo zbut dhe barazon ngjyrën e saj&lt;/p&gt;
</t>
  </si>
  <si>
    <t>617631</t>
  </si>
  <si>
    <t>5900717657113</t>
  </si>
  <si>
    <t>Pudër ndriçuese Lirene Natura Eco 330 Natyral, 30ml</t>
  </si>
  <si>
    <t xml:space="preserve">&lt;p style="color: rgb(44, 44, 44); font-family: Inter, sans-serif; margin-bottom: 0px !important;"&gt;Pudër e lëngshme nga Lirene me përbërës natyral&lt;br /&gt;
Kremi i pasur me përbërës natyraldhe&amp;nbsp;eko, ndriçon në mënyrë perfekte lëkurën. Ajo zbut dhe barazon ngjyrën e saj.&lt;/p&gt;
&lt;p style="color: rgb(44, 44, 44); font-family: Inter, sans-serif; margin-bottom: 0px !important;"&gt;THONI PO! kozmetikë e shëndetshme që lejon lëkurën tuaj të marrë frymë, pigmente natyrore, dhe ekstrakte natyrore të luleve me veti kujdesi.&lt;/p&gt;
&lt;p style="color: rgb(44, 44, 44); font-family: Inter, sans-serif; margin-bottom: 0px !important;"&gt;Lulet nga LIREN&lt;/p&gt;
</t>
  </si>
  <si>
    <t>617636</t>
  </si>
  <si>
    <t>5900717657311</t>
  </si>
  <si>
    <t>Pudër ndriçuese Lirene Natura Eco 350 bezhë, 30ml</t>
  </si>
  <si>
    <t>5900717657519</t>
  </si>
  <si>
    <t>Pudër ndriçuese për faqe Catrice Disney Villains Cruella, 31.5g</t>
  </si>
  <si>
    <t xml:space="preserve">Pudër ndriçuese për faqe  nga Catrice, edicioni i limituar Disney Villians</t>
  </si>
  <si>
    <t xml:space="preserve">&lt;p&gt;Paleta për faqe Cruella nga koleksioni Disney Villains nga Catrice ka 3 nuanca për t'i dhënë lëkurës tuaj një shkëlqim të bukur.&lt;br /&gt;
Formula e tij kremoze me një fund pluhur jo vetëm që arrin një shkëlqim perfekt, por falë 3 nuancave që përmban, ju mund të zgjidhni vetë përfundimin që preferoni.&lt;br /&gt;
Përmban 3 nuanca rozë dhe paketim të frymëzuar nga Cruella.&lt;br /&gt;
Edicion i limituar.&lt;/p&gt;
</t>
  </si>
  <si>
    <t>4059729387516</t>
  </si>
  <si>
    <t>Ngjyra &amp; Shkëlqyes;Trup;Grim;Kozmetikë;Dërgesë brenda ditës;Për ty që e pëlqen grimin;</t>
  </si>
  <si>
    <t>Pudër ndriçuese për faqe Catrice Disney Villains Maleficent, 31.5g</t>
  </si>
  <si>
    <t xml:space="preserve">&lt;p&gt;Paleta për faqe Maleficent&amp;nbsp;nga koleksioni Disney Villains nga Catrice ka 3 nuanca për t'i dhënë lëkurës tuaj një shkëlqim të bukur.&lt;br /&gt;
Formula e tij kremoze me një fund pluhur jo vetëm që arrin një shkëlqim perfekt, por falë 3 nuancave që përmban, ju mund të zgjidhni vetë përfundimin që preferoni&lt;br /&gt;
Përmban 3 nuanca rozë dhe paketim të frymëzuar nga Maleficent.&lt;br /&gt;
Edicion i limituar.&lt;/p&gt;
</t>
  </si>
  <si>
    <t>4059729387523</t>
  </si>
  <si>
    <t>Pudër për faqe Essence Sun Club Matt Bronzing Powder, 01 Natural, 15g</t>
  </si>
  <si>
    <t xml:space="preserve">&lt;p&gt;Ky bronzues ju jep një çehre të ndezur nga dielli në asnjë kohë dhe i jep make-up-it thellësi shtesë. Gjithashtu matizon lëkurën për një përfundim të mrekullueshëm.&lt;/p&gt;
</t>
  </si>
  <si>
    <t>4250338400928</t>
  </si>
  <si>
    <t>Gjermani;01 Natural;</t>
  </si>
  <si>
    <t>Pudër për faqe Essence Sun Club Matt Bronzing Powder, 02 Sunny, 15g</t>
  </si>
  <si>
    <t xml:space="preserve">&lt;p&gt;&lt;span style="color: rgb(0, 0, 0); font-family: Noah, -apple-system, blinkmacsystemfont, Roboto, Oxygen, Ubuntu, &amp;quot;Helvetica Neue&amp;quot;, arial, sans-serif, &amp;quot;Apple Color Emoji&amp;quot;, &amp;quot;Segoe UI Emoji&amp;quot;, &amp;quot;Segoe UI Symbol&amp;quot;; font-size: 16px;"&gt;Ky bronzues ju jep një çehre të ndezur nga dielli në asnjë kohë dhe i jep make-up-it thellësi shtesë. Gjithashtu matizon lëkurën për një përfundim të mrekullueshëm.&lt;/span&gt;&lt;/p&gt;
</t>
  </si>
  <si>
    <t>4250035258648</t>
  </si>
  <si>
    <t>Gjermani;02 Sunny;</t>
  </si>
  <si>
    <t>Pudër për faqe Essence, Mosaic Compact Powder, 01 Sunkissed Beauty, 10g</t>
  </si>
  <si>
    <t xml:space="preserve">&lt;p&gt;Pesë ngjyrat e pudrës së mozaikut sjellin në mendje një çehre të mrekullueshme rozë ose një pamje të nxirë nga dielli me efektet dhe teksturat e tyre të ndryshme.&lt;/p&gt;
</t>
  </si>
  <si>
    <t>4250338412037</t>
  </si>
  <si>
    <t>Pluhur;Ruzh;Fytyrë;Grim;Kozmetikë;Dërgesë brenda ditës;Best-of-december;Top Deals - 2023;Për ty që e pëlqen grimin;</t>
  </si>
  <si>
    <t>Gjermani;01 Sunkissed Beauty;</t>
  </si>
  <si>
    <t>Pudër për faqe Mattifying Compact Powder Pastel Beige 11, 12g</t>
  </si>
  <si>
    <t>Pudër për faqe Mattifying Compact Powder, 11 Pastel Beige, 12g</t>
  </si>
  <si>
    <t xml:space="preserve">&lt;p&gt;Pudra popullore kënaq të gjitha vajzat që ëndërrojnë për një çehre mat. Tekstura e tij delikate dhe pluhur përhapet pa probleme për një çehre natyrale, mat sikur të ishte krijuar nga një grimer profesionist.&lt;/p&gt;
</t>
  </si>
  <si>
    <t>4250587773200</t>
  </si>
  <si>
    <t>Gjermani;02 Soft Beige;</t>
  </si>
  <si>
    <t>Pudër për faqe Mattifying Compact Powder, 02 Soft Beige, 12g</t>
  </si>
  <si>
    <t xml:space="preserve">&lt;p&gt;Pudra popullore kënaq të gjitha vajzat që ëndërrojnë për një çehre mat. tekstura e tij delikate dhe pluhur përhapet pa probleme për një çehre natyrale, mat sikur të ishte krijuar nga një grimer profesionist.&lt;/p&gt;
</t>
  </si>
  <si>
    <t>4250035270510</t>
  </si>
  <si>
    <t>Pudër për faqe Mattifying Compact Powder, 10 Light Beige, 12g</t>
  </si>
  <si>
    <t>4250587738506</t>
  </si>
  <si>
    <t>Gjermani;010 Light Beige;</t>
  </si>
  <si>
    <t>Pudër për flokë Taft Volume, 10g</t>
  </si>
  <si>
    <t xml:space="preserve">&lt;p&gt;Taft Volume Powder ofron volum dhe kontroll për të gjitha llojet e flokëve dhe rrit lëvizjen natyrale të flokëve tuaj. Për mbajtje afatgjatë deri në 24 orë pa ngjitje, mbetje apo rëndim të flokëve tuaj. Pluhuri ndihmon në mbrojtjen e flokëve tuaj nga tharja. Për më tepër, ndihmon në mbrojtjen e flokëve tuaj nga lagështia dhe era.&lt;/p&gt;
</t>
  </si>
  <si>
    <t>9000100672825</t>
  </si>
  <si>
    <t>Pudër;Modelim;Kujdes për flokët;Kozmetikë;Për ty që kujdesësh për flokët;Best-of-december;</t>
  </si>
  <si>
    <t>Taft;10;Normal;Volum;</t>
  </si>
  <si>
    <t>Pudër për fytyrë Alverde, 20 Velvet Sand, 10 g</t>
  </si>
  <si>
    <t>Pudër pluhur Alverde 20 Velvet Sand 10 g</t>
  </si>
  <si>
    <t xml:space="preserve">&lt;p&gt;Fondacioni pluhur për make-up alverde në ngjyrën nr. 20 Rërë prej kadifeje me minerale natyrale që reflektojnë dritën dhe faktori gjashtë i mbrojtjes nga dielli mund të sigurojnë një ton të barabartë të lëkurës dhe një fund natyral të bazës. Për një ndjesi të këndshme të lëkurës dhe pamje perfekte - ditë pas dite. Formulë pa mikroplastikë dhe polimere thjesht sintetike të tretshme në ujë.&lt;/p&gt;
</t>
  </si>
  <si>
    <t>4066447213003</t>
  </si>
  <si>
    <t>Pluhur;Pudër;Fytyrë;Grim;Kozmetikë;</t>
  </si>
  <si>
    <t>Irlandë;20;Femra;10;</t>
  </si>
  <si>
    <t>Pudër për fytyrë bronze Lovely Golden Glow 2 , 10g</t>
  </si>
  <si>
    <t xml:space="preserve">&lt;p&gt;Një pudër e lehtë dhe delikate që përhapet lehtësisht në lëkurë, duke i dhënë asaj një shkëlqim prej kadifeje. Vjen në katër varietete: pluhur ndriçues me grimca, bronzues ndriçues dhe dy versione me ngjyra të pluhurit matfikues.&lt;/p&gt;
</t>
  </si>
  <si>
    <t>Pudër për fytyrë bronze Lovely Golden Glow 4 , 10g</t>
  </si>
  <si>
    <t xml:space="preserve">&lt;p&gt;Pluhur i lehtë, delikat, përhapet lehtësisht në lëkurë, duke i dhënë asaj një shkëlqim prej kadifeje. Vjen në katër varietete: pudër theksuese me grimca, bronzues ndriçues dhe versione me dy ngjyra të pudrës mat.&lt;/p&gt;
</t>
  </si>
  <si>
    <t>Pudër për fytyrë Catrice Invisible Matte, no.001</t>
  </si>
  <si>
    <t>Pudër pluhur nga Catrice</t>
  </si>
  <si>
    <t xml:space="preserve">&lt;p&gt;Pudra Pluhur&amp;nbsp;Invisible Matte Loose&amp;nbsp;ka një strukturë jashtëzakonisht të lehtë, të mëndafshtë që përzihet pa probleme me lëkurën. I jep lëkurës një efekt të menjëhershëm të fokusit të butë dhe i bën poret të duken më të vogla. Redukton shkëlqimin e lëkurës dhe zgjat qëndrueshmërinë e grimit tuaj. Përveç kësaj, pluhuri transparent është i përshtatshëm për të gjitha nuancat e lëkurës. Formula është pa grimca mikroplastike, parabene, silikone, aroma, aditivë të vajit mineral dhe vaj.&lt;/p&gt;
</t>
  </si>
  <si>
    <t>4059729399748</t>
  </si>
  <si>
    <t>Catrice;Gjermani;001;</t>
  </si>
  <si>
    <t>Pudër për fytyrë Dior Forever, 010 Ivory, 9 ml</t>
  </si>
  <si>
    <t>Pudër për fytyrë Dior Forever, 010 Ivory , 9 ml</t>
  </si>
  <si>
    <t xml:space="preserve">&lt;p&gt;Pudra Forever nga Dior ofron grim të përsosur mat që zgjatë deri në 24 orë. Ka teksturë të lehtë që mbulon në mënyrë të përsosur lëkurën dhe kujdeset për të. Produkti është rimbushje e cila vendoset në paletën kompakte Forever.&lt;/p&gt;
</t>
  </si>
  <si>
    <t>3348901317184</t>
  </si>
  <si>
    <t>Dior;Francë;010 Ivory;9;Yndyrshme;Matifikim;</t>
  </si>
  <si>
    <t>Pudër për fytyrë Dior Forever, 020 Light Beige, 9 ml</t>
  </si>
  <si>
    <t>3348901317214</t>
  </si>
  <si>
    <t>Dior;Francë;020 Light Beige;</t>
  </si>
  <si>
    <t>Pudër për fytyrë Dior Forever, 022 Ivory , 9 ml</t>
  </si>
  <si>
    <t>3348901317238</t>
  </si>
  <si>
    <t>Dior;Francë;9;Matifikim;Yndyrshme;</t>
  </si>
  <si>
    <t>Pudër për fytyrë Dior Forever, 030 Medium Beige, 9 ml</t>
  </si>
  <si>
    <t>3348901329170</t>
  </si>
  <si>
    <t>Dior;Francë;030 Medium Beige;9;Normal, Përzier;Matifikim;</t>
  </si>
  <si>
    <t>Pudër për Fytyrë Guerlain Terracotta Light, 05 Sun Brunettes, 10g</t>
  </si>
  <si>
    <t>Pudër , Guerlain , Terracotta Light , 05 , 10g</t>
  </si>
  <si>
    <t xml:space="preserve">&lt;p&gt;Një pudër e vetme, e përbërë me zgjuarsi nga dy nuanca plotësuese: minimumi për të zbuluar shkëlqimin unik të çdo gruaje.&lt;/p&gt;
</t>
  </si>
  <si>
    <t>3346470412620</t>
  </si>
  <si>
    <t>Guerlain;Francë;10;05 Sun Brunettes;Femra;</t>
  </si>
  <si>
    <t>Pudër për Fytyrë Guerlain Terracotta Matte, 03 Deep, 10 g</t>
  </si>
  <si>
    <t>PPudër , Guerlain , Terracota Fonce , 10 g</t>
  </si>
  <si>
    <t>3346470431621</t>
  </si>
  <si>
    <t>Guerlain;Francë;10;03 Deep;Femra;</t>
  </si>
  <si>
    <t>Pudër për Fytyrë Guerlain Terracotta, 00 Clair Blondes, 10 g</t>
  </si>
  <si>
    <t>Pudër , Guerlain , Terracotta , 00 , 10 g</t>
  </si>
  <si>
    <t>3346470421134</t>
  </si>
  <si>
    <t>Guerlain;Francë;10;00;Femra;</t>
  </si>
  <si>
    <t>Pudër për fytyrë Judith Williams Mattifying Powder Hyaluron, 7.6g</t>
  </si>
  <si>
    <t>Pudër për fytyrë Judith Williams</t>
  </si>
  <si>
    <t xml:space="preserve">&lt;p&gt;Dy aplikime të mundshme, dy rezultate të pakrahasueshme. Pudra mattifikuese Judith mund të aplikohet i thatë ose i lagësht. Kur thahet,&amp;nbsp;ka një mbulim të lehtë dhe siguron një përfundim prej kadifeje të butë dhe mat. E njomur pak, megjithatë, mbulimi rritet dhe krijon një ngjyrë të njëtrajtshme. Formulimi me acid hialuronik gjithashtu siguron lagështi intensive dhe krijon një çehre të freskët. Qoftë për punë apo për dalje, nuk mund të gaboni me Mattifying Powder.&lt;/p&gt;
</t>
  </si>
  <si>
    <t>9120082225311</t>
  </si>
  <si>
    <t>Fytyrë;Grim;Kozmetikë;Pudër;Dërgesë brenda ditës;Për ty që e pëlqen grimin;</t>
  </si>
  <si>
    <t>Austria;7.6;Judith Williams;</t>
  </si>
  <si>
    <t>Pudër për fytyrë L.A. Girl Pro Face HD Buff , 7g</t>
  </si>
  <si>
    <t>Pudër për fytyrë L.A. Girl</t>
  </si>
  <si>
    <t xml:space="preserve">&lt;p&gt;Merrni një përfundim të përsosur me Pluhurin me Presion Matte PRO.face. Ndihmon në mbulimin e papërsosmërive me një formulë kontrolluese të vajit me përdorim të gjatë. Mbulimi i ndërtueshëm mund të aplikohet vetëm për një pamje të butë, rrezatuese ose mbi bazë të lëngshme për mbulim më të plotë. Kompakti i lëmuar përputhet me ngjyrat dhe përfshin një pasqyrë dhe sfungjer me cilësi të lartë&lt;/p&gt;
</t>
  </si>
  <si>
    <t>081555966065</t>
  </si>
  <si>
    <t>Kozmetikë;Grim;Fytyrë;Krem pudër;Pllakë (e presuar);Dërgesë brenda ditës;Për ty që e pëlqen grimin;</t>
  </si>
  <si>
    <t>7;Buff;</t>
  </si>
  <si>
    <t>Pudër për fytyrë L.A. Girl Pro Face HD Classic Tan, 7g</t>
  </si>
  <si>
    <t>081555966102</t>
  </si>
  <si>
    <t>7;Classic Tan;Kinë;</t>
  </si>
  <si>
    <t>Pudër për fytyrë L.A. Girl Pro Face HD Creamy Natural, 7g</t>
  </si>
  <si>
    <t xml:space="preserve">&lt;p&gt;&lt;span style="color: rgb(0, 0, 0); font-family: Inter, sans-serif; background-color: rgb(250, 251, 252);"&gt;Merrni një përfundim të përsosur me Pluhurin me Presion Matte PRO.face. Ndihmon në mbulimin e papërsosmërive me një formulë kontrolluese të vajit me përdorim të gjatë. Mbulimi i ndërtueshëm mund të aplikohet vetëm për një pamje të butë, rrezatuese ose mbi bazë të lëngshme për mbulim më të plotë. Kompakti i lëmuar përputhet me ngjyrat dhe përfshin një pasqyrë dhe sfungjer me cilësi të lartë.&lt;/span&gt;&lt;/p&gt;
</t>
  </si>
  <si>
    <t>661968</t>
  </si>
  <si>
    <t>Kinë;7;</t>
  </si>
  <si>
    <t xml:space="preserve">&lt;p&gt;Merrni një përfundim të përsosur me Pluhurin me Presion Matte PRO.face. Ndihmon në mbulimin e papërsosmërive me një formulë kontrolluese të vajit me përdorim të gjatë. Mbulimi i ndërtueshëm mund të aplikohet vetëm për një pamje të butë, rrezatuese ose mbi bazë të lëngshme për mbulim më të plotë. Kompakti i lëmuar përputhet me ngjyrat dhe përfshin një pasqyrë dhe sfungjer me cilësi të lartë.&lt;/p&gt;
</t>
  </si>
  <si>
    <t>081555966041</t>
  </si>
  <si>
    <t>7;Creamy Natural;</t>
  </si>
  <si>
    <t>Pudër për fytyrë L.A. Girl Pro Face HD Medium Beige, 7g</t>
  </si>
  <si>
    <t>081555966096</t>
  </si>
  <si>
    <t>Medium Beige;7;</t>
  </si>
  <si>
    <t>Pudër për fytyrë Lirene City Matt, 01 Transparent, 9 g</t>
  </si>
  <si>
    <t xml:space="preserve">&lt;p&gt;Pluhur mattifikues mineral - tonifikon dhe mbron lëkurën nga shkëlqimi i yndyrshëm.&lt;/p&gt;
&lt;p&gt;Funksione:&lt;/p&gt;
&lt;p&gt;Plotëson përbërjen dhe thith sebumin e tepërt për shkak të sfungjerëve mat&lt;br /&gt;
Komponentët mineralë kujdesen dhe ushqejnë lëkurën&lt;br /&gt;
Nuk bllokon poret&lt;/p&gt;
</t>
  </si>
  <si>
    <t>5900717699014</t>
  </si>
  <si>
    <t>Lirene;Francë;9;</t>
  </si>
  <si>
    <t xml:space="preserve">&lt;p&gt;Pluhur mineral mat, i cili tonifikon dhe mbron lëkurën nga shkëlqimi i yndyrës. Plotëson grimin dhe thith yndyrën e tepërt falë mikro-sfungjerëve që përmban. Komponentët minerale kujdesen dhe ushqejnë lëkurën. Nuk bllokon poret.&lt;/p&gt;
</t>
  </si>
  <si>
    <t>Kozmetikë;Grim;Fytyrë;Pudër;Dërgesë brenda ditës;Për ty që e pëlqen grimin;</t>
  </si>
  <si>
    <t>Lirene;9;</t>
  </si>
  <si>
    <t>Pudër për fytyrë Lirene City Matt, 02 Natural, 9 g</t>
  </si>
  <si>
    <t>5900717699113</t>
  </si>
  <si>
    <t>Pudër për fytyrë Lirene City Matt, 03 Beige, 9 g</t>
  </si>
  <si>
    <t>5900717699212</t>
  </si>
  <si>
    <t>Pudër për fytyrë Manhattan Lasting Perfection 2 In 1, 003 Sesame, 10g</t>
  </si>
  <si>
    <t>Pudër për fytyrë nga Manhattan</t>
  </si>
  <si>
    <t xml:space="preserve">&lt;p&gt;Manhattan Lasting Perfection Compact Make-up është nje&amp;nbsp;pudër që zgjat gjatë. Parandalon shkëlqimin pa humbur lagështinë e lëkurës.&amp;nbsp;Ofron mbulim mesatar, natyral dhe gjithashtu mund të ndërtohet dhe të përzihet në mënyrë perfekte. Siguron një lëkurë të njëtrajtshme dhe mat gjatë gjithë ditës. Për një pamje të suksesshme, thjesht aplikojeni në lëkurë me sfungjerin e dhënë pas kujdesit ditor dhe përzieni jashtë nga qendra e fytyrës. Falë formatit praktik me pasqyrë dhe sfungjer të integruar, make-up-i mund të preket shpejt dhe lehtë, edhe në lëvizje.&lt;/p&gt;
</t>
  </si>
  <si>
    <t>3616303246907</t>
  </si>
  <si>
    <t>Manhattan;SHBA;003;Normal;</t>
  </si>
  <si>
    <t>Pudër për fytyrë Manhattan Lasting Perfection 2 In 1, 005 Ivory, 10g</t>
  </si>
  <si>
    <t xml:space="preserve">&lt;p&gt;Manhattan Lasting Perfection Compact është një&amp;nbsp;me pudër që zgjat gjatë. Parandalon shkëlqimin pa humbur lagështinë e lëkurës. Make-up ofron mbulim mesatar, natyral dhe gjithashtu mund të ndërtohet dhe të përzihet në mënyrë perfekte. Siguron një lëkurë të njëtrajtshme dhe mat gjatë gjithë ditës. Për një pamje të suksesshme, thjesht aplikojeni në lëkurë me sfungjerin e dhënë pas kujdesit ditor dhe përzieni jashtë nga qendra e fytyrës. Falë formatit praktik me pasqyrë dhe sfungjer të integruar, make-up-i mund të preket shpejt dhe lehtë, edhe në lëvizje.&lt;/p&gt;
</t>
  </si>
  <si>
    <t>3616303246976</t>
  </si>
  <si>
    <t>Manhattan;SHBA;005 ivory;Të gjitha;</t>
  </si>
  <si>
    <t>Pudër për fytyrë Manhattan Soft Compact Powder, 03 Beige, 9g</t>
  </si>
  <si>
    <t xml:space="preserve">&lt;p&gt;Pudër Manhattan 03 me ton bezhe. Pudra Manhattan është ekstrakte natyrale, super fine, ka veti të kontrollit të vajit dhe mban ngjyrën për 10 orë, duke ju dhënë lëkurë natyrale të lëmuar dhe të njëtrajtshme. Sidomos duke shtuar vitaminë E natyrale në lëkurë për të siguruar që lëkura të mos thahet kur përdoret për një kohë të gjatë.&lt;/p&gt;
</t>
  </si>
  <si>
    <t>4002554169345</t>
  </si>
  <si>
    <t>Manhattan;SHBA;03;Ndjeshme;</t>
  </si>
  <si>
    <t>Pudër për fytyrë Max Factor, 05 Translucent, 14g</t>
  </si>
  <si>
    <t>Pudër Max Factor Crème Puff 05, 14g</t>
  </si>
  <si>
    <t xml:space="preserve">&lt;p&gt;Max Factor Crème Puff Powder Compact është një pluhur i shtypur me mbulim mesatar deri në të lartë me një fund të përsosur mat. Është një grim gjithëpërfshirës që mund të barazojë në mënyrë të përsosur tonin e lëkurës për një çehre me shkëlqim të menjëhershëm. Dhe fryrja jonë ikonë tani është kthyer! Aplikuesi ultra i butë, premium lejon aplikim të qetë dhe të lehtë.&lt;/p&gt;
</t>
  </si>
  <si>
    <t>3616302748792</t>
  </si>
  <si>
    <t>Max Factor;Ukrainë;Femra;05 Translucent;14;</t>
  </si>
  <si>
    <t>Pudër për fytyrë Maybelline Fit Me Matte+Poreless, 120 Classic Ivory, 9g</t>
  </si>
  <si>
    <t>Pudër për fytyrë Maybelline Fit Me Matte+Poreless</t>
  </si>
  <si>
    <t xml:space="preserve">&lt;p&gt;Fit Me Powder! është krijuar me nevojat e grave që kanë në mendje lëkurën me shkëlqim. Falë nuancave të ndryshme, përshtatet lehtësisht me tonin natyral të lëkurës, duke i dhënë asaj një pamje të shëndetshme dhe të bukur! Finitura krejtësisht mat i bën të metat pothuajse inekzistente, dhe pigmentet pluhur i bëjnë poret të padukshme. Me Fit Me! pudra lëkura pushon së shkëlqyeri dhe grimi fiton një fund natyral. Konsistenca e lehtë dhe delikate e Fit Me! pudra i jep fytyrës një ndjesi butësie dhe rehatie, pa shkaktuar efekt maske.&lt;/p&gt;
</t>
  </si>
  <si>
    <t>3600530751327</t>
  </si>
  <si>
    <t>Maybelline;SHBA;120 Classic Ivory;9;</t>
  </si>
  <si>
    <t>Pudër për fytyrë Maybelline Fit Me Matte+Poreless, 130 Buff Beige, 9g</t>
  </si>
  <si>
    <t>3600530751341</t>
  </si>
  <si>
    <t>Maybelline;SHBA;9;130 Buff Beige;</t>
  </si>
  <si>
    <t>Pudër për fytyrë Maybelline Fit Me Matte+Poreless, 220 Natural Beige, 9g</t>
  </si>
  <si>
    <t>3600530751372</t>
  </si>
  <si>
    <t>Maybelline;SHBA;9;220 Natural Beige;</t>
  </si>
  <si>
    <t>Pudër për fytyrë Maybelline Fit Me Matte+Poreless, 250 Sun Beige, 9 g</t>
  </si>
  <si>
    <t>Pudër për fytyrë Maybelline Fit Me Matte+Poreless, 250 Sun Beige, 9g</t>
  </si>
  <si>
    <t xml:space="preserve">&lt;p&gt;Pluhuri kompakt Maybelline Fit Me e mban lëkurën tuaj të butë dhe e lejon atë të marrë frymë. Është i disponueshëm në 9 nuanca, i formuluar për t'u përshtatur me të gjitha llojet e lëkurës, nga më të lehtat tek ato më të errëtat. Pasi të keni gjetur nuancën e përshtatur për ju, Maybelline sugjeron fondatinën, korrektorin dhe skuqjen që përshtaten në mënyrë perfekte me njëri-tjetrin dhe me ju! E testuar nën kontroll dermatologjik. I nënshtrohet testit të alergjisë. Për një rezultat optimal: plotësoni pamjen tuaj me bazë, korrektor dhe blush. Ndiqni 4 hapat për lëkurë pa të meta: Themeli: barazon - Korrigjues: korrigjon - Pudër: mat - Skuqje: Ndriçon.&lt;/p&gt;
&lt;p&gt;&lt;/p&gt;
</t>
  </si>
  <si>
    <t>3600530751419</t>
  </si>
  <si>
    <t>Maybelline;Itali;9;250 Sun Beige;</t>
  </si>
  <si>
    <t>Pudër për fytyrë NYX, Duo Chromatic, Crushed Bloom, 6 g</t>
  </si>
  <si>
    <t xml:space="preserve">&lt;p&gt;Ndriçoni veçoritë tuaja me Pluhurin Ndriçues Chromatic Chromatic NYX Professional Makeup Duo. I disponueshëm në nuanca të ftohta, të ndezura, kjo pudër theksuese e mëndafshtë përzihet si një ëndërr për një pamje me fytyrë të freskët. Perlat tërheqëse të formulës sonë të lë pa frymë japin një përfundim të shkëlqyeshëm që duket ndryshe nga çdo kënd. Fërkojeni këtë mrekulli ndriçuese pluhur përgjatë pikave më të larta të fytyrës - si mollëzat, ura e hundës dhe harku i cupidit (mollëzat e sipërme).&lt;/p&gt;
</t>
  </si>
  <si>
    <t>800897085445</t>
  </si>
  <si>
    <t>Pudër për fytyrë NYX, Duo Chromatic, Lavender Steel, 6 g</t>
  </si>
  <si>
    <t>800897085438</t>
  </si>
  <si>
    <t>Pudër për fytyrë NYX, Duo Chromatic, Snow Rose, 6 g</t>
  </si>
  <si>
    <t>800897085452</t>
  </si>
  <si>
    <t>Pudër për fytyrë NYX, Duo Chromatic, Twilight Tint, 6 g</t>
  </si>
  <si>
    <t>800897085421</t>
  </si>
  <si>
    <t>Pudër për vetulla Essence, 02 Dark &amp; Deep, 2,3g</t>
  </si>
  <si>
    <t xml:space="preserve">&lt;p&gt;Kompleti i përsosur i esencës për të përcaktuar vetullat tuaja! Kompleti përmban dy pudra me ngjyra të ndryshme dhe një furçë me të cilën mund t'i jepni formë vetullave tuaja në një kohë të shkurtër.&lt;/p&gt;
</t>
  </si>
  <si>
    <t>4059729271211</t>
  </si>
  <si>
    <t>Hije;Vetulla;Grim;Kozmetikë;Dërgesë brenda ditës;Për ty që e pëlqen grimin;Zbritje Festive - Kozmetike;</t>
  </si>
  <si>
    <t>Pudër për vetulla NYX, Build'em Up, Soft Brown, 1.2 g</t>
  </si>
  <si>
    <t>Pudër për vetulla NYX, Build'em Up, Brown, 1.2 g</t>
  </si>
  <si>
    <t xml:space="preserve">&lt;p&gt;Maja jonë ultra e hollë e tërhequr tërheq linja shtesë të holla, kështu që ju mund të krijoni lehtësisht pamjen e qimeve natyrale të vetullave.&amp;nbsp;Ne kemi gjithçka që ju nevojitet për të krijuar vetulla të bukura.&lt;br /&gt;
&amp;nbsp;&lt;/p&gt;
</t>
  </si>
  <si>
    <t>800897104702</t>
  </si>
  <si>
    <t>NYX Professional Makeup;SHBA;Soft Brown;Femra;1.2;</t>
  </si>
  <si>
    <t>Pudër për volum Inebrya Style – In, 30 ml</t>
  </si>
  <si>
    <t>Pudër për volum , Inebrya Style – In , 30 ml</t>
  </si>
  <si>
    <t xml:space="preserve">&lt;p&gt;&lt;span style="font-size: 14px;"&gt;Inebrya Volumizing Powder është një produkt kozmetik për flokët që ju lejon të shtoni volum dhe të rrisni dendësinë e tij. Projektuar si për sallone të specializuara ashtu edhe për përdorim shtëpiak. Ideale për krijimin e thekseve krijuese dhe modelimit. Pluhuri përmban një kompleks përbërësish aktivë që bëjnë të mundur dhënien e flokëve një pamje më voluminoze, duke ruajtur butësinë dhe butësinë e tyre natyrale. Vetitë: do të sigurojë volumin e menjëhershëm të flokëve nuk i rëndon flokët pas përdorimit mikrogrimcat veprojnë pikërisht aty ku nevojiten flokët janë të butë dhe të këndshëm në prekje produkti është veçanërisht i përshtatshëm për flokë të hollë dhe të dobësuar. Karakteristikat Mënyra e përdorimit të pudrës së flokëve: Shkundni pluhurin përpara përdorimit. Aplikojeni në mënyrë të barabartë në flokë të thatë dhe direkt në zonën dhe formën e rrënjës.&lt;/span&gt;&lt;/p&gt;
&lt;p&gt;&lt;/p&gt;
</t>
  </si>
  <si>
    <t>8008277262680</t>
  </si>
  <si>
    <t>Inebrya;Itali;30;Volum;</t>
  </si>
  <si>
    <t xml:space="preserve">Pudër pluhur dhe e ngurtë Revolution IRL Filter Soft Focus 2n1, 7g  +6 g</t>
  </si>
  <si>
    <t xml:space="preserve">&lt;p&gt;Pluhurit IRL Soft Focus 2-në-1, i cili turbullon dhe mat lëkurën për të lënë një fund të lëmuar me efekt filtri. Ky pluhur 2-në-1 përfshin pluhura të shtypur për prekje në lëvizje, dhe pluhur të bluar imët poshtë, të përsosur për fshirje në lëkurë ose pjekje për një zonë më të shndritshme.&lt;br /&gt;
Përdorni këto pluhura për të reduktuar grumbullimin e vajit dhe shkëlqimin, pa u rrudhur poshtë syve.&lt;br /&gt;
Nuanca e tejdukshme përshtatet me çdo ton lëkure dhe mund të përdoret mbi grimin natyral ose më shumë ngjyra dhe kreative për të vendosur pamjen.&lt;br /&gt;
Një make-up perfekt me efekt filtri në pak çaste.&lt;br /&gt;
Të shikohen përbërsit në paketim.&lt;/p&gt;
</t>
  </si>
  <si>
    <t>5057566656986</t>
  </si>
  <si>
    <t>Pllakë (e presuar);Krem pudër;Fytyrë;Grim;Kozmetikë;Pluhur;Pudër;Dërgesë brenda ditës;Për ty që e pëlqen grimin;</t>
  </si>
  <si>
    <t>Pudër pluhur për fytyrë Lovely Bamboo Loose Powder</t>
  </si>
  <si>
    <t xml:space="preserve">&lt;p&gt;Pudër transparente për fytyrën e pasur prej bambuje përmban 35% të ekstraktit të fidaneve të bambusit, i cili absorbon fuqishëm sebumin në lëkurë. Formula Talc Free siguron efektin e një dukje mat për shumë orë. Pudra mahnit me aromën e saj të ëmbël!&lt;/p&gt;
</t>
  </si>
  <si>
    <t>5901801630364</t>
  </si>
  <si>
    <t>Pudër pluhur për fytyrë Lovely Cooking Time Loose Powder</t>
  </si>
  <si>
    <t xml:space="preserve">&lt;p&gt;Pudër pluhur transparente e krijuar për metodën e mbështetjes, unifikimin e grimit dhe zgjatjen e qëndrueshmërisë së tij. Falë formulës së saj, lejon që lëkura të marrë frymë, duke përputhur në mënyrë perfekte ngjyrën! Ofron butësi të mëndafshtë dhe një efekt fokusimi të butë. Formula pa talk. Produkti nuk është testuar tek kafshët.&lt;/p&gt;
</t>
  </si>
  <si>
    <t>5901801641124</t>
  </si>
  <si>
    <t>Pudër pluhur për fytyrë Lovely Cooking Time Loose Powder , 5.5g</t>
  </si>
  <si>
    <t xml:space="preserve">&lt;p&gt;&lt;span style="color: rgb(0, 0, 0); font-family: Inter, sans-serif; background-color: rgb(250, 251, 252);"&gt;Pluhur për pjekje transparente me një ngjyrë pak të verdhë. Përmban kolagjen, i cili hidraton lëkurën dhe siguron gjendjen e saj të mirë. Formula e lirshme dhe pigmentet e mikronizuar imët sigurojnë një efekt të lëmuar të lëkurës dhe nuk theksojnë rrudhat e fytyrës.&lt;/span&gt;&lt;/p&gt;
</t>
  </si>
  <si>
    <t>644887</t>
  </si>
  <si>
    <t>Lovely;Francë;5.5;</t>
  </si>
  <si>
    <t>Pudër pluhur për fytyrë Lovely HD Loose Powder</t>
  </si>
  <si>
    <t xml:space="preserve">&lt;p&gt;Pudër pluhur me cilësi transparente për fytyrë e pasur me vaj jojoba zvogëlon optikisht papërsosmëritë dhe zbut gërvishtjet falë mineraleve që japin efektin Soft Focus. Garanton një përfundim kadifeje dhe afatgjatë të grimit. Shënim: Kjo pudër do t'ju tërheqë me aromën e tij të ëmbël!&lt;/p&gt;
</t>
  </si>
  <si>
    <t>5901801630357</t>
  </si>
  <si>
    <t>Pudër pluhur për fytyrë Lovely Mineral Loose Powder</t>
  </si>
  <si>
    <t xml:space="preserve">&lt;p&gt;&lt;span style="color: rgb(44, 44, 44); font-family: Inter, sans-serif;"&gt;Pudër transparente, mat për fytyrën. E përkryer për lëkurën e yndyrshme ose të kombinuar, problemi i së cilës është "shkëlqimi" i vazhdueshëm! Falë formulës së tij minerale, lejon lëkurën të marrë frymë, duke përputhur në mënyrë perfekte ngjyrën! Ofron butësi të mëndafshtë dhe efekt Fokus Sof. Formula Pa Talk. Produkti nuk është testuar tek kafshët.&lt;/span&gt;&lt;/p&gt;
</t>
  </si>
  <si>
    <t>644884</t>
  </si>
  <si>
    <t xml:space="preserve">&lt;p&gt;Pudër transparente, mat për fytyrën. E përkryer për lëkurën e yndyrshme ose të kombinuar, problemi i së cilës është "shkëlqimi" i vazhdueshëm! Falë formulës së tij minerale, lejon lëkurën të marrë frymë, duke përputhur në mënyrë perfekte ngjyrën! Ofron butësi të mëndafshtë dhe efekt Fokus Sof. Formula Pa Talk. Produkti nuk është testuar tek kafshët.&lt;/p&gt;
</t>
  </si>
  <si>
    <t>5901801630340</t>
  </si>
  <si>
    <t>Pudër Pluhur për Fytyrë Revolution, Peach, 32 g</t>
  </si>
  <si>
    <t>Pudër pluhur , Revolution , Peach , 32 g</t>
  </si>
  <si>
    <t xml:space="preserve">&lt;p&gt;Ndriçoni dhe rregulloni me pluhurat e rinj për pjekje, të bluar imët për t'i dhënë një fund të shkëlqyeshëm dhe të mëndafshtë fondatinës tuaj duke thithur shkëlqimin dhe vajin e tepërt pa një efekt të bardhë ose shkëndija.Përdorni pluhurat e rinj të pjekjes nga Revolution për të vendosur grimin tuaj dhe për ta bërë atë më rrezatues! Ato ofrojnë një fund të mëndafshtë duke thithur shkëlqimin e tepërt të vajit pa lënë mbetje të bardha ose prapambetje.&lt;/p&gt;
</t>
  </si>
  <si>
    <t>5057566843041</t>
  </si>
  <si>
    <t>Revolution;Angli;32;Peach;Femra;</t>
  </si>
  <si>
    <t>Pudër Pluhur për Fytyrë Revolution, Rose, 32 g</t>
  </si>
  <si>
    <t>Pudër pluhur , Revolution , Rose , 32 g</t>
  </si>
  <si>
    <t>5057566843058</t>
  </si>
  <si>
    <t>Revolution;Angli;32;Rose;Femra;</t>
  </si>
  <si>
    <t>Pudër Pluhur për Grim Revolution, Banana , 32 g</t>
  </si>
  <si>
    <t>Pudër , Revolution , Banana , 32 g</t>
  </si>
  <si>
    <t xml:space="preserve">&lt;p&gt;Pluhuri i bananes vendos bazën tuaj, zvogëlon shkëlqimin dhe korrigjon skuqjen - dhe ju jep një fund të ngrohtë dhe të butë.&lt;br /&gt;
Sita e integruar parandalon grumbullimin dhe siguron aplikim të lehtë.&lt;/p&gt;
</t>
  </si>
  <si>
    <t>5057566072137</t>
  </si>
  <si>
    <t>Revolution;Angli;32;</t>
  </si>
  <si>
    <t>Pudër Pluhur për Grim Revolution, Translucent, 32 g</t>
  </si>
  <si>
    <t>Pudër ,Translucent Revolution Baking Powder 32 g</t>
  </si>
  <si>
    <t xml:space="preserve">&lt;p&gt;Pluhuri Translucent vendos bazën tuaj, zvogëlon shkëlqimin dhe korrigjon skuqjen - dhe ju jep një fund të ngrohtë dhe të butë.&lt;br /&gt;
Sita e integruar parandalon grumbullimin dhe siguron aplikim të lehtë.&lt;/p&gt;
</t>
  </si>
  <si>
    <t>5057566071932</t>
  </si>
  <si>
    <t>Pudër shkëlqyese Dior Nude Luminizer, 06 Holographic Glow</t>
  </si>
  <si>
    <t xml:space="preserve">&lt;p&gt;Pudra Dior Skin Nude Luminizer jep ngjyrë dhe reflektim të menjëhershëm shumëdimensional. Përqendrimi i lartë i pigmenteve ngjyrë bronz i jep strukturë fytyrës dhe siguron një ngjyrë të freskët, rrezatuese. Nuanca unike, holografike e Dior thekson konturet e fytyrës, kurse pigmentet që përmban përshtaten me çdo ton të lëkurës. Dior Skin Nude Luminizer është gjithashtu ideal për të rifreskuar grimin tuaj në çdo kohë. Formula e saj me një koncentrim të lartë të pigmenteve rrezatuese i jep fytyrës tuaj shkëlqim intensiv duke e lënë lëkurën më të bukur në çdo kohë.&lt;/p&gt;
</t>
  </si>
  <si>
    <t>3348901399937</t>
  </si>
  <si>
    <t>Pudër;Fytyrë;Grim;Kozmetikë;Top Deals - 2023;</t>
  </si>
  <si>
    <t>Dior;Francë;06 Holographic Glow;</t>
  </si>
  <si>
    <t>Pudër Shkëlqyese Guerlain Terracotta Nude Glow, Universal, 10 g</t>
  </si>
  <si>
    <t>Pudër , Guerlain , Terracotta Nude , 10g</t>
  </si>
  <si>
    <t xml:space="preserve">&lt;p&gt;Poudre e parë për rrezitje që përshtatet me të gjitha llojet e çehreve, duke dhënë një efekt të nxirë natyral. Ngjyra natyrale, efekt zbutës i puthur nga dielli. Falë pudrës së tij të imët, ai homogjenizon fytyrën, duke e ndriçuar dhe hidratuar në të njëjtën kohë.&lt;/p&gt;
</t>
  </si>
  <si>
    <t>3346470431591</t>
  </si>
  <si>
    <t>Guerlain;Francë;10;Universal ;Femra;</t>
  </si>
  <si>
    <t>Pudër shkëlqyese Lovely Glow Better</t>
  </si>
  <si>
    <t xml:space="preserve">&lt;p&gt;Pluhur shkëlqyes për fytyrën që do t'ju japë një shkëlqim të jashtëzakonshëm. Arrini një lëkurë që duket shkëlqyese, e re dhe e shëndetshme. Përmban grimaca të jashtëzakonshëme që garantojnë qëndrueshmëri dhe shkëlqim intensiv.&lt;/p&gt;
</t>
  </si>
  <si>
    <t>5901801639770</t>
  </si>
  <si>
    <t>Pudër shkëlqyese Lovely Gold</t>
  </si>
  <si>
    <t xml:space="preserve">&lt;p&gt;Pluhur shkëlqyes për fytyrën që do t'ju japë një shkëlqim të jashtëzakonshëm. Arrini një lëkurë që duket shkëlqyese, e re dhe e shëndetshme. E disponueshme në dy versione: nuancë ari dhe argjendi.&lt;/p&gt;
</t>
  </si>
  <si>
    <t>5901801607267</t>
  </si>
  <si>
    <t>Kozmetikë;Grim;Fytyrë;Ruzh;8 - Marsi 2023;Dërgesë brenda ditës;Për ty që e pëlqen grimin;</t>
  </si>
  <si>
    <t>Pudër shkëlqyese Lovely Gold Digger</t>
  </si>
  <si>
    <t xml:space="preserve">&lt;p&gt;Arrini një nuancë të fytyrës me një shkëlqim të veçantë falë pudrës Gold Digger e cila aplikohet lehtë. Grimcat e mikronizuara të imëta ju japin efektin e lëkurës së lagur. Me aplikim universal. E përkryer për përfundimin perfekt të grimit.&lt;/p&gt;
</t>
  </si>
  <si>
    <t>5901801639831</t>
  </si>
  <si>
    <t>Kozmetikë;Grim;Fytyrë;Ruzh;8 - Marsi 2023;Dërgesë brenda ditës;</t>
  </si>
  <si>
    <t>Pudër shkëlqyese Lovely Pink Bite</t>
  </si>
  <si>
    <t xml:space="preserve">&lt;p&gt;Pudër shkëlqyese me efekt të jashtëzakonshëm që garanton qëndrueshmëri dhe shkëlqim intensiv. E disponueshme në versione me nuanca të ndryshme. Grimcat e mikronizuara të imëta japin efektin e faqes së lagur. Shkëlqyes për përdorim universal. E përkryer për teknikën e strobimit.&lt;/p&gt;
</t>
  </si>
  <si>
    <t>5901801639817</t>
  </si>
  <si>
    <t>Pudër shkëlqyese Lovely Silver</t>
  </si>
  <si>
    <t xml:space="preserve">&lt;p&gt;&lt;span style="color: rgb(0, 0, 0); font-family: Inter, sans-serif; background-color: rgb(250, 251, 252);"&gt;Pudrra shkëlqyese&lt;/span&gt;&lt;span style="box-sizing: border-box; font-weight: bolder; color: rgb(0, 0, 0); font-family: Inter, sans-serif; background-color: rgb(250, 251, 252);"&gt;&amp;nbsp;Lovely Glow Better&lt;/span&gt;&lt;span style="color: rgb(0, 0, 0); font-family: Inter, sans-serif; background-color: rgb(250, 251, 252);"&gt;&amp;nbsp;theksues unik për fytyrën që garantojnë qëndrueshmëri dhe shkëlqim intensiv. Grimcat e mikronizuara imët japin efektin e një faqeje të lagur. Një theksues me përdorime të gjithanshme. E përkryer për aplikimin e grimit duke përdorur teknikën strobing.&lt;/span&gt;&lt;/p&gt;
</t>
  </si>
  <si>
    <t>644929</t>
  </si>
  <si>
    <t>Lovely;Francë;3.2;</t>
  </si>
  <si>
    <t>5901801607274</t>
  </si>
  <si>
    <t>Pudër shkëlqyese për fytyrë Dior Diorskin Nude Luminizer 01, 6g</t>
  </si>
  <si>
    <t>Pudër për fytyrë nga Dior</t>
  </si>
  <si>
    <t xml:space="preserve">&lt;p&gt;Pudër shkëlqyese nga Dior.&lt;br /&gt;
Shumë i koncentruar me pigmente vezulluese për të skalitur dhe theksuar konturet e fytyrës,&lt;br /&gt;
Shton një shkëlqim shumëdimensional për të krijuar një çehre të freskët.&lt;/p&gt;
</t>
  </si>
  <si>
    <t>3348901399883</t>
  </si>
  <si>
    <t>Itali;Dior;6;Femra;</t>
  </si>
  <si>
    <t>Pudër shkëlqyese për fytyrë Dior Diorskin Nude Luminizer 03, 6g</t>
  </si>
  <si>
    <t xml:space="preserve">&lt;p&gt;Pudër shkëlqyese nga Dior.&lt;br /&gt;
Shumë i koncentruar me pigmente vezulluese për të skalitur dhe theksuar konturet e fytyrës.&lt;br /&gt;
Shton një shkëlqim shumëdimensional për të krijuar një çehre të freskët.&lt;/p&gt;
</t>
  </si>
  <si>
    <t>3348901399906</t>
  </si>
  <si>
    <t>Pudër shkëlqyese për fytyrë Dior Diorskin Nude Luminizer 04, 6g</t>
  </si>
  <si>
    <t>3348901399913</t>
  </si>
  <si>
    <t>Kozmetikë;Grim;Fytyrë;Pudër;Dërgesë brenda ditës;Kozmetikë;Dior;Për ty që e pëlqen grimin;</t>
  </si>
  <si>
    <t>Pudër shkëlqyese për fytyrë Dior Diorskin Nude Luminizer, 02, 6g</t>
  </si>
  <si>
    <t>3348901399890</t>
  </si>
  <si>
    <t>Pudër shkëlqyese për fytyrë Dior Diorskin Nude Luminizer, 05, 6g</t>
  </si>
  <si>
    <t>3348901399920</t>
  </si>
  <si>
    <t>Pudër shkëlqyese për fytyrë Lovely Glow Better , 3.2g</t>
  </si>
  <si>
    <t>Pudër shkëlqyese për fytyrë Lovely Glow Better , 3.2</t>
  </si>
  <si>
    <t xml:space="preserve">&lt;p&gt;Një theksues me presion që lë një shkëlqim të pasur dhe të shndritshëm në lëkurë. Një ngjyrë e artë me theks me një bazë bezhë që lë një sipërfaqe super me shkëlqim. I përshtatshëm edhe për përdorim në nishane.&lt;/p&gt;
</t>
  </si>
  <si>
    <t>Pudër shkëlqyese për fytyrë Lovely Gold , 3.2g</t>
  </si>
  <si>
    <t xml:space="preserve">&lt;p&gt;Një theksues unik për fytyrën në gur. Formula është e kompozuar në mënyrë të tillë që të japë shkëlqim maksimal, pa asnjë gjurmë ngjyre. I jep freski lëkurës, largon lodhjen dhe forcon mollëzat. Formula përmban proteina mëndafshi që hidratojnë lëkurën. Highlighter i disponueshëm në dy versione ngjyrash: i ngrohtë (e artë) dhe i ftohtë (argjend).&lt;/p&gt;
</t>
  </si>
  <si>
    <t>Pudër shkëlqyese për fytyrë Lovely Gold Digger , 3.2g</t>
  </si>
  <si>
    <t>Pudër shkëlqyese për fytyrë Lovely PASTEL TROPIC</t>
  </si>
  <si>
    <t xml:space="preserve">&lt;p&gt;Kjo pudër fytyre që reflekton dritën me një ton universal e bën çehrën tuaj me shkëlqim dhe të freskët. Ideale për fytyrën dhe qafën.&lt;/p&gt;
</t>
  </si>
  <si>
    <t>5901801677932</t>
  </si>
  <si>
    <t>Kozmetikë;Grim;Fytyrë;Pudër;Pllakë (e presuar);8 - Marsi 2023;</t>
  </si>
  <si>
    <t xml:space="preserve">&lt;p&gt;Një pudër fytyre me ton universal do ta bëjë lëkurën tuaj rrezatuese dhe të freskët. Ideale si për fytyrën ashtu edhe për qafën.&lt;/p&gt;
</t>
  </si>
  <si>
    <t>645110</t>
  </si>
  <si>
    <t>Lovely;Francë;3;</t>
  </si>
  <si>
    <t>Pudër shkëlqyese për fytyrë Lovely Pink Bite , 3.2g</t>
  </si>
  <si>
    <t xml:space="preserve">Pudër shkëlqyese për fytyrë  Lovely Pink Bite , 3.2g</t>
  </si>
  <si>
    <t>Pudër The Ordinary 100% Niacinamide</t>
  </si>
  <si>
    <t>100% Niacinamide Pluhur</t>
  </si>
  <si>
    <t xml:space="preserve">&lt;p&gt;Përzieni një&amp;nbsp;çerek lugë me një trajtim me bazë uji në pëllëmbën e dorës tuaj dhe vendoseni në fytyrë në mëngjes dhe / ose në mbrëmje. Shmangni kontaktin me sytë, nëse ndodh kontakti, pastrojeni&amp;nbsp;tërësisht me ujë. Lani duart pas trajtimit. Mos përzieni me formulime me pH 5 ose më të ulët. Nëse ndodh acarim, shpëlajeni, ndërpriteni përdorimin dhe konsultohuni me një mjek. Përdorni vetëm sipas udhëzimeve në lëkurë të pandërprerë. Këshillohet testimi i një pjese të vogel të lëkures para përdorimit. Mbajeni larg fëmijëve.&lt;br /&gt;
&lt;br /&gt;
Niacinamide, i njohur gjithashtu si Vitamina B3, është një përbërës aktiv i studiuar mirë, me shumë aspekte, i njohur për përfitimet e tij të shumta në lëkurë. Kontribuon në balancimin e aktivitetit të dukshëm të sebumit dhe mbështetjen e prodhimit të përbërësve që luajnë një rol qendror në integritetin strukturor dhe funksional të lëkurës. 100% Niacinamide Powder nga The Ordinary ofron ekspozimin më të drejtpërdrejtë lokal të Niacinamide për të synuar shkëlqimin e dukshëm, poret e zgjeruara dhe strukturën e çrregullt të lëkurës. Ky format pluhur ofron një përvojë DIY që lejon një të personalizojë përdorimin e tyre bazuar në preferencën e tyre. Në krahasim me tretësirën Niacinamide 10% + Zink 1%, ky format pluhur i ofron përdoruesit shkathtësi në kombinimin e përfitimeve të Niacinamide me përfitimet e teknologjive të tjera jo-konfliktuale (të tilla si serumet Peptide) për të adresuar shqetësime të shumta të lëkurës në të njëjtën kohë.&lt;/p&gt;
</t>
  </si>
  <si>
    <t>769915195033</t>
  </si>
  <si>
    <t>Kozmetikë;Grim;Fytyrë;Pudër;Pluhur;</t>
  </si>
  <si>
    <t>Pudër Wet n Wild MegaGlo Highlighting Powder, ndriçuese</t>
  </si>
  <si>
    <t>Pudër ndriçuese Wet n Wild MegaGlo Highlighting Powder</t>
  </si>
  <si>
    <t xml:space="preserve">&lt;p&gt;Shkëlqeni dhe shkëlqeni në të gjitha vendet e duhura. Pas kërkesës popullore, pluhuri ynë i theksuar i shitur është këtu për të qëndruar!&lt;br /&gt;
Një i preferuar i fansave falë përfundimit të tij ultra perla dhe formulës së lehtë për t'u përzier, duket mahnitës në majë të mollëzave, rreth syve ose kudo që e aplikoni.&lt;/p&gt;
</t>
  </si>
  <si>
    <t>4049775532121</t>
  </si>
  <si>
    <t>Pudër Wet n Wild MegaGlo Highlighting Powder, Palm Beach Ready, 11g</t>
  </si>
  <si>
    <t>4049775003645</t>
  </si>
  <si>
    <t>Qerpikë Ardell Demi Wispies, të zinj</t>
  </si>
  <si>
    <t>Qerpikë për sy nga Ardell Wispies</t>
  </si>
  <si>
    <t xml:space="preserve">&lt;p&gt;Qerpikë për sy nga Ardell Wispies&lt;/p&gt;
&lt;p&gt;Qerpikë kualitativ dhe me qëndrushmëri të lartë.&lt;/p&gt;
&lt;p&gt;&lt;/p&gt;
</t>
  </si>
  <si>
    <t>074764641106</t>
  </si>
  <si>
    <t>Kozmetikë;Grim;Qerpikë;Dërgesë brenda ditës;Oferta-Shtator-2023;Për ty që e pëlqen grimin;</t>
  </si>
  <si>
    <t>Indonezia;</t>
  </si>
  <si>
    <t>Qerpikë Ardell Fashion 110, të zinj</t>
  </si>
  <si>
    <t>Qerpikë për sy nga Ardell Fashion</t>
  </si>
  <si>
    <t xml:space="preserve">&lt;p&gt;Qerpik për sy nga Ardell Fashion.&lt;br /&gt;
Qerpik kualitativ dhe me qëndrueshmëri të lartë.&lt;/p&gt;
</t>
  </si>
  <si>
    <t>74764610102</t>
  </si>
  <si>
    <t>Kozmetikë;Grim;Qerpikë;Qerpikë;Dërgesë brenda ditës;Për ty që e pëlqen grimin;</t>
  </si>
  <si>
    <t>Qerpikë Ardell Natural 110, të zinj</t>
  </si>
  <si>
    <t>Qerpikë për sy nga Ardell Natural.</t>
  </si>
  <si>
    <t xml:space="preserve">&lt;p&gt;Qerpikë për sy nga Ardell Natural.&lt;br /&gt;
​Qerpikë kualitativ dhe me qëndrushmëri të lartë.&lt;/p&gt;
</t>
  </si>
  <si>
    <t>074764610102</t>
  </si>
  <si>
    <t>Qerpikë Ardell Professional Double 110, me magnet</t>
  </si>
  <si>
    <t xml:space="preserve">&lt;p&gt;Qerpikë për sy me magnet Ardell Professional Double 110.&lt;br /&gt;
​Qerpikë kualitativ dhe me qëndrushmëri të lartë.&lt;/p&gt;
</t>
  </si>
  <si>
    <t>074764679505</t>
  </si>
  <si>
    <t>Qerpikë Ardell Wispies, të zinj</t>
  </si>
  <si>
    <t>Qerpikë për sy nga Ardell Wispies.</t>
  </si>
  <si>
    <t xml:space="preserve">&lt;p&gt;Qerpikë për sy nga Ardell Wispies.&lt;br /&gt;
​Qerpikë kualitativ dhe me qëndrushmëri të lartë.&lt;/p&gt;
</t>
  </si>
  <si>
    <t>074764638106</t>
  </si>
  <si>
    <t xml:space="preserve">Qerpikë artificial  ,Catrice Faked 3/4 Pre-Cut Lashes</t>
  </si>
  <si>
    <t xml:space="preserve">&lt;p&gt;Qerpikët artificialë Faked 3/4 Pre-Cut nga Catrice sigurojnë një pamje mahnitëse. Qerpikët janë perfektë për pamje dramatike, por natyrale dhe, mbi të gjitha, ato ndihen shumë të lehta në sy. Qerpikët e prerë paraprakisht mund të ruhen lehtësisht në paketimin e ripërdorshëm. Për një pamje fantastike të qerpikëve.&lt;/p&gt;
</t>
  </si>
  <si>
    <t>4059729487957</t>
  </si>
  <si>
    <t>Qerpikë;Qerpikë;Grim;Kozmetikë;</t>
  </si>
  <si>
    <t>Qerpikë artificial Catrice Disney Villains Cruella, no.20 Nightfall, 1g</t>
  </si>
  <si>
    <t>Qerpikë artificial nga Catrice, edicioni i limituar Disney Villians.</t>
  </si>
  <si>
    <t xml:space="preserve">&lt;p&gt;Merrni një pamje intensive dhe një pamje sfiduese dhe interesante me këta qerpikë artificial Cruella nga koleksioni Disney Villains nga Catrice.&lt;br /&gt;
Qerpikët spektakolar, të gjatë dhe voluminoz? Me këto qerpikë do të keni këtë dhe më shumë, të gjitha në një.&lt;br /&gt;
Ata vijnë me një ngjitës për qerpikët dhe janë të lehtë për t'u aplikuar dhe hequr, kështu që ju mund t'i përdorni qerpikët disa herë pa asnjë shqetësim.&lt;br /&gt;
Këto qerpikë vijnë gjithashtu në një dizajn përrallor të mrekullueshëm të frymëzuar nga Cruella.&lt;/p&gt;
</t>
  </si>
  <si>
    <t>4059729389848</t>
  </si>
  <si>
    <t>Qerpikë;Qerpikë;Grim;Kozmetikë;Dërgesë brenda ditës;Për ty që e pëlqen grimin;</t>
  </si>
  <si>
    <t>Qerpikë artificial Catrice Disney Villains Maleficent, no.10 Flames, 1g</t>
  </si>
  <si>
    <t xml:space="preserve">&lt;p&gt;Merrni një pamje intensive dhe një pamje sfiduese dhe interesante me këta qerpikë artificial Maleficent nga koleksioni Disney Villains nga Catrice.&lt;br /&gt;
Qerpikët spektakolar, të gjatë dhe voluminoz? Me këto qerpikë do të keni këtë dhe më shumë, të gjitha në një.&lt;br /&gt;
Ata vijnë me një ngjitës për qerpikët dhe janë të lehtë për t'u aplikuar dhe hequr, kështu që ju mund t'i përdorni qerpikët disa herë pa asnjë shqetësim.&lt;br /&gt;
Këto qerpikë vijnë gjithashtu në një dizajn përrallor të mrekullueshëm të frymëzuar nga Maleficent.&lt;/p&gt;
</t>
  </si>
  <si>
    <t>4059729389800</t>
  </si>
  <si>
    <t>Qerpikë artificial Catrice Ultimate Extension Lashes, 1g</t>
  </si>
  <si>
    <t>Qerpikë artificial nga Catrice</t>
  </si>
  <si>
    <t xml:space="preserve">&lt;p&gt;Pamja WOW është e garantuar me qerpikë fals. Ju mund të zgjidhni nga stile të ndryshme qerpikësh me efekte natyrale deri në ato dramatike. Qerpikët e rremë ultra të lehtë janë të ripërdorshëm dhe të lehtë për t'u aplikuar falë ngjitësit të integruar të qerpikëve. Bonus: Qerpikët vijnë në një paketim të ripërdorshëm, i cili është i përsosur për ruajtje.&lt;/p&gt;
</t>
  </si>
  <si>
    <t>4059729393630</t>
  </si>
  <si>
    <t>Kozmetikë;Grim;Qerpikë;Qerpikë;Dërgesë brenda ditës;</t>
  </si>
  <si>
    <t>Catrice;Indonezia;</t>
  </si>
  <si>
    <t>Qerpikë artificial Essence Light As A Feather Lashes, 1g</t>
  </si>
  <si>
    <t xml:space="preserve">&lt;p&gt;Qerpikët&amp;nbsp;artificial 3D Light si një pendë aplikohen lehtësisht me ngjitësin e përfshirë&amp;nbsp;falë shiritit fleksibël dhe transparent të qerpikëve. Ata ndihen të lehtë&amp;nbsp;si një pendë në kapak dhe krijojnë një pamje të menjëhershme të mahnitshme me një efekt 3D. Qerpikët artificial&amp;nbsp;janë të ripërdorshëm.&lt;/p&gt;
</t>
  </si>
  <si>
    <t>4059729394279</t>
  </si>
  <si>
    <t>Qerpikë artificial Lovely Secret Look, 60 copë</t>
  </si>
  <si>
    <t xml:space="preserve">&lt;p&gt;Ndryshoni grimin tuaj me qerikët artificial të Secret Look. Fijet e zeza të qerpikëve në tre gjatësi do t'ju kënaqin me butësinë dhe lehtësinë e aplikimit. Efekti i një syri natyral pas aplikimit - i garantuar, kështu që ato janë perfekte për daljet në mbrëmje, si dhe çdo ditë. Seti përmban 60 fije në 3 gjatësi dhe ngjitësin.&lt;/p&gt;
</t>
  </si>
  <si>
    <t>5901801626596</t>
  </si>
  <si>
    <t>Kozmetikë;Grim;Qerpikë;Qerpikë;8 - Marsi 2023;</t>
  </si>
  <si>
    <t>Qerpikë artificial, Essence Mickey &amp; Friends 3D, no.01 Oh so stylish + Ngjitës 1gr</t>
  </si>
  <si>
    <t xml:space="preserve">&lt;p&gt;&lt;span style="color: rgb(44, 44, 44); font-family: Inter, sans-serif; font-size: 14px; background-color: rgb(255, 255, 255);"&gt;Qerpikët&amp;nbsp;artificial 3D gjysmë qerpikë&amp;nbsp;aplikohen lehtësisht me ngjitësin e përfshirë&amp;nbsp;falë shiritit fleksibël dhe transparent të qerpikëve. Ata ndihen të lehtë&amp;nbsp;si një pendë në kapak dhe krijojnë një pamje të menjëhershme të mahnitshme me një efekt 3D. Qerpikët artificial&amp;nbsp;janë të ripërdorshëm.&lt;/span&gt;&lt;/p&gt;
</t>
  </si>
  <si>
    <t>4059729432278</t>
  </si>
  <si>
    <t>Qerpikë Catrice Ultra Definition Single Lashes, 1g</t>
  </si>
  <si>
    <t>4059729393623</t>
  </si>
  <si>
    <t>Qerpikë Essence Lash Like A Boss, 04 Stunning, 1g</t>
  </si>
  <si>
    <t xml:space="preserve">&lt;p&gt;Qerpikë spektakolar me qerpikët e rremë:&lt;/p&gt;
&lt;p&gt;Seti përfshin:&lt;/p&gt;
&lt;p&gt;1 x palë qerpikë fals&lt;br /&gt;
1 x ngjitës&amp;nbsp;&lt;/p&gt;
</t>
  </si>
  <si>
    <t>4059729303059</t>
  </si>
  <si>
    <t>Qerpikë;Qerpikë;Grim;Kozmetikë;Dërgesë brenda ditës;</t>
  </si>
  <si>
    <t>Qerpikë Essence Lash Princess, Wispy, 1g</t>
  </si>
  <si>
    <t xml:space="preserve">&lt;p&gt;Qerpikë spektakolar me qerpikët e rremë:&lt;/p&gt;
&lt;p&gt;Seti përfshin:&lt;/p&gt;
&lt;p&gt;1 x palë qerpikë fals&lt;br /&gt;
1 x ngjitës për qerpikët e rremë&lt;/p&gt;
</t>
  </si>
  <si>
    <t>4059729271235</t>
  </si>
  <si>
    <t>Qerpikë Essence, 01 The Fancy Lashes, 0.8 ml</t>
  </si>
  <si>
    <t xml:space="preserve">&lt;p&gt;Qerpikët me pamje të vërtetë Essence e bëjnë të lehtë heqjen. Një produkt i domosdoshëm për qerpikë me pamje maksimale dhe natyrale!&lt;/p&gt;
</t>
  </si>
  <si>
    <t>4250035210851</t>
  </si>
  <si>
    <t>Qerpikë Essence, The Fancy Lashes</t>
  </si>
  <si>
    <t>4059729338013</t>
  </si>
  <si>
    <t>Qerpikë Huda Beauty Carmen #9, të zinj</t>
  </si>
  <si>
    <t>Qerpik për sy nga Huda Beauty</t>
  </si>
  <si>
    <t xml:space="preserve">&lt;p&gt;Koleksioni i parë i dizajnuar ndonjëherë nga Huda Kattan, qerpikët Classic janë bërë nga fibra sintetike dhe natyrale dhe krejtësisht pa egërsi. Të lehta, ato janë ideale për përmirësimin e përditshëm, pavarësisht nëse jeni duke kërkuar për një pamje delikate, të butë dhe flirte ose dëshironi gjatësinë e lakmueshme (por të besueshme) të qerpikëve. Çdo qerpik mund të përdoret deri në 12 herë në varësi të kujdesit.&lt;/p&gt;
&lt;p&gt;CARMEN #9: Të ngjeshur dendur në brez, ato qerpikë ofrojnë një volum fenomenal rrënjësor, ndërsa skajet janë të graduara për një efekt të shkëlqyer dhe femëror. Stili ultra dramatik për adhuruesit seriozë të qerpikëve që kërkojnë volum dhe gjatësi shtesë pa peshë.&lt;/p&gt;
&lt;p&gt;Gjatësia e flokëve: 1 deri në 1,5 cm (mund të ndryshojë pak në varësi të prodhimit pasi të gjithë qerpikët janë të punuar me dorë)&lt;br /&gt;
Gjatësia e brezit: 2.9 cm&lt;br /&gt;
Trashësia e brezit: 1 mm&lt;/p&gt;
&lt;p&gt;Të gjithë qerpikët tanë janë të dizajnuar me dorë nga guruja e bukurisë Huda Kattan dhe të punuar me dorë me cilësinë më të mirë të materialit për të qenë qerpikët më të bukur dhe më të rehatshëm që do të vishni ndonjëherë. Nëse jeni duke kërkuar për një përfundim natyral ose një stil shumë dramatik, fibra sintetike ose flokë natyralë, koleksionet tona po zhvillohen vazhdimisht për të përshtatur nevojat tuaja dhe për t'u siguruar që të vazhdoni të argëtoheni duke luajtur me pamjen tuaj. Na frymëzo!&lt;/p&gt;
</t>
  </si>
  <si>
    <t>6291106030211</t>
  </si>
  <si>
    <t>Kozmetikë;Grim;Qerpikë;Qerpikë;HudaBeauty-Oferta;Dërgesë brenda ditës;kozmetik-may-2022-oferta;grim-zbritje-may-2022;Zbritje Festive - Grim;Për ty që e pëlqen grimin;Zbritje Festive - Kozmetike;</t>
  </si>
  <si>
    <t>Qerpikë Huda Beauty Lottie #19 Luxe Silk, të zinj</t>
  </si>
  <si>
    <t xml:space="preserve">&lt;p&gt;I trefishuar për një dramë shtesë, ky qerpik u krijua për t'i dhënë syve tuaj gjatësi dhe volum të jashtëzakonshëm, perfekt për të arritur një pamje magjepsëse, por flirte.&lt;br /&gt;
Krijuar nga fibra mëndafshi, Lottie #19 gjithmonë do t'i shtojë intensitet pamjes suaj të grimit duke sjellë përsosmëri në ato ditë plot glam&lt;/p&gt;
</t>
  </si>
  <si>
    <t>6291106033496</t>
  </si>
  <si>
    <t>Qumësht dushi Superfoods Come Clean, 475ml</t>
  </si>
  <si>
    <t>Qumësht për dush.</t>
  </si>
  <si>
    <t xml:space="preserve">&lt;p&gt;Pastron butësisht me një shkumë të pasur kremoze.&lt;br /&gt;
Ushqen me antioksidantë thelbësorë.&lt;br /&gt;
Hidraton dhe balancon thellësisht lëkurën.&lt;br /&gt;
Pa konservues të ashpër, parabenë dhe OMGJ.&lt;/p&gt;
</t>
  </si>
  <si>
    <t>713708454012</t>
  </si>
  <si>
    <t>Kozmetikë;Kujdes personal;Banjë &amp; Dush;Shampo;Dërgesë brenda ditës;Kryej blerjet mujore;Best-of-december;</t>
  </si>
  <si>
    <t>Qumësht dushi Superfoods Get Buzzed, 475ml</t>
  </si>
  <si>
    <t xml:space="preserve">&lt;p&gt;Pastron butësisht me një shkumë të pasur kremoze.&lt;br /&gt;
Energjizon dhe tonifikon me kafeinë.&lt;br /&gt;
Hidraton dhe balancon thellësisht lëkurën.&lt;br /&gt;
Pa konservues të ashpër, parabenë dhe OMGJ.&lt;/p&gt;
</t>
  </si>
  <si>
    <t>713708454029</t>
  </si>
  <si>
    <t>Kozmetikë;Kujdes personal;Banjë &amp; Dush;Shampo;Dërgesë brenda ditës;Kryej blerjet mujore;</t>
  </si>
  <si>
    <t>Qumësht dushi Superfoods So Smooth, 475ml</t>
  </si>
  <si>
    <t xml:space="preserve">&lt;p&gt;Pastron butësisht me një shkumë të pasur kremoze.&lt;br /&gt;
Pastron poret dhe papastërtitë e lëkurës.&lt;br /&gt;
Hidraton dhe balancon thellësisht lëkurën.&lt;br /&gt;
Pa konservues të ashpër, parabenë dhe OMGJ.&lt;br /&gt;
&amp;nbsp;&lt;/p&gt;
</t>
  </si>
  <si>
    <t>713708454036</t>
  </si>
  <si>
    <t>Qumësht mbrojtës ndaj diellit Lirene 30 SPF, 150 ml</t>
  </si>
  <si>
    <t>Qumësht mbrojtës ndaj diellit nga Lirene.</t>
  </si>
  <si>
    <t xml:space="preserve">&lt;p&gt;Qumësht mbrojtës ndaj diellit Photostable Lirene për fëmijë SPF 30&lt;br /&gt;
Qumësht për fëmijë me një shkallë të lartë mbrojtjeje nga dielli përmban një sistem të avancuar filtrash fotostabilë nga rrezatimi UVA dhe UVB. Kur përdoret siç duhet, mbron në mënyrë të besueshme nga efektet e dëmshme të diellit, stimulon mekanizmat mbrojtës të lëkurës.&lt;br /&gt;
Formula e papërshkueshme nga uji është e pasuruar me përbërës hidratues që kujdesen për lëkurën delikate të foshnjës. Qumështi nuk përmban irritues, i testuar nga dermatologët, i përshtatshëm për fëmijët nga shtatë muajsh.&lt;/p&gt;
</t>
  </si>
  <si>
    <t>5900717315136</t>
  </si>
  <si>
    <t>Kozmetikë;Kujdes për lëkurë;Përkujdesje ndaj diellit;Ndaj diellit;Losion;Dërgesë brenda ditës;Gjithçka që ju duhet për festival!;Produkte per mbrojtje ndaj diellit 2022;Gati per plazh - 2022;Oferta-Verore-2023;Kujdes për lëkure - January 2024;Për ty që kujdesesh për lëkurën;Koha-per-vere-2022;</t>
  </si>
  <si>
    <t>Qumësht mbrojtës ndaj diellit Lirene 50 SPF, 150 ml</t>
  </si>
  <si>
    <t>Qumësht mbrojtës ndaj Diellit nga Lirene</t>
  </si>
  <si>
    <t xml:space="preserve">&lt;p&gt;Qumështi siguron sigurinë e lëkurës delikate të foshnjës.&lt;br /&gt;
&lt;br /&gt;
Sistemi i avancuar i filtrave minerale organike dhe fotostabile UVA/UVB mbron nga djegia nga dielli dhe dëmtimi i pakthyeshëm i qelizave. Filtrat e përdorur thithin ose reflektojnë rrezet e diellit nga sipërfaqja e lëkurës, duke bllokuar veprimin e saj. Qumështi forcon mekanizmat natyrorë të mbrojtjes kundër rrezeve UV.&lt;br /&gt;
Kujdesi: Formula hidraton intensivisht dhe parandalon tharjen. Qumështi krijon një shtresë mbrojtëse në sipërfaqen e lëkurës, duke e mbrojtur atë nga efektet e dëmshme të faktorëve të jashtëm. Falë formulës së papërshkueshme nga uji, qumështi funksionon mirë edhe gjatë dusheve të gjata në ujë.&lt;br /&gt;
iguria: Formula e testuar redukton irritimin dhe mund të përdoret nga fëmijët nga mosha 7 muajsh.&lt;br /&gt;
Efekti: Mbron lëkurën e foshnjës nga djegia nga dielli, hidraton thellë dhe mbron.&lt;br /&gt;
Siguria dhe efikasiteti konfirmohen nga Laboratori Shkencor Lirene.&lt;br /&gt;
I testuar dermatologjikisht.&lt;/p&gt;
</t>
  </si>
  <si>
    <t>5900717315235</t>
  </si>
  <si>
    <t>Kozmetikë;Kujdes për lëkurë;Përkujdesje ndaj diellit;Ndaj diellit;Losion;Gjithçka që ju duhet për festival!;Produkte per mbrojtje ndaj diellit 2022;Gati per plazh - 2022;Koha-per-vere-2022;</t>
  </si>
  <si>
    <t>Qumësht mbrojtës ndaj diellit për fëmijë.</t>
  </si>
  <si>
    <t xml:space="preserve">&lt;p&gt;SPF 50&amp;nbsp;&lt;br /&gt;
Qumësht dielli për fëmijë.&lt;br /&gt;
Mbrojtje nga rrezatimi UVA dhe UVB&lt;br /&gt;
I papërshkueshëm nga uji.&lt;br /&gt;
Me aromë vanilje.&lt;br /&gt;
Rrezatimi diellor mund të jetë shumë i rrezikshëm, veçanërisht për fëmijët. Qumështi mbrojtës ndaj diellit me faktor mbrojtës 50&amp;nbsp;nga Lirene është ideal për lëkurën e ndjeshme të fëmijëve. Me mbrojtje veçanërisht të lartë kundër rrezatimit UVA dhe UVB, fëmija juaj mbrohet nga djegiet e pakëndshme dhe të dhimbshme nga dielli. Edhe nëse i dashuri juaj është një miu uji, nuk keni pse të shqetësoheni - kremi kundër diellit është i papërshkueshëm nga uji falë qëndrueshmërisë së tij të përmirësuar. Përveç kësaj, aroma e shijshme e vaniljes thjeshton aplikimin zakonisht të lodhshëm të kremit për fëmijët.&lt;/p&gt;
</t>
  </si>
  <si>
    <t>5900717318212</t>
  </si>
  <si>
    <t>Kozmetikë;Kujdes për lëkurë;Përkujdesje ndaj diellit;Ndaj diellit;Losion;Dërgesë brenda ditës;Gjithçka që ju duhet për festival!;Produkte per mbrojtje ndaj diellit 2022;Gati per plazh - 2022;Oferta-Verore-2023;Për ty që kujdesesh për lëkurën;Koha-per-vere-2022;</t>
  </si>
  <si>
    <t>Qumësht pastrues Afrodita, 200 ml</t>
  </si>
  <si>
    <t>Qumësht për pastrimin e fytyrës nga Afrodita</t>
  </si>
  <si>
    <t xml:space="preserve">&lt;p&gt;Qumështi&amp;nbsp;për pastrimin e fytyrës pastron&amp;nbsp;butësisht grimin dhe papastërtitë, qetëson&amp;nbsp;lëkurën dhe mbron nga dehidratimi. Përdoret për lëkurë të thatë dhe të ndjeshme dhe është një produkt vegan.&lt;br /&gt;
Qumështi pastrues Afrodita&amp;nbsp;Clean Fase Sensitive pastron butësisht grimin dhe papastërtitë e tjera nga fytyra. Mbron intensivisht lëkurën e thatë dhe të ndjeshme nga tharja. Përbërësit natyral të dobishëm si bisabololi, jojoba,&amp;nbsp;vaji i bajames dhe gjalpi shea qetësojnë lëkurën e irrituar dhe i ofrojnë asaj një kujdes ideal.&lt;/p&gt;
</t>
  </si>
  <si>
    <t>3831070654919</t>
  </si>
  <si>
    <t>Kozmetikë;Kujdes për lëkurë;Përkujdesje për fytyrën;Pastrues;Qumësht;Dërgesë brenda ditës;Për ty që kujdesesh për lëkurën;</t>
  </si>
  <si>
    <t>Slloveni;200;Afrodita Cosmetics;</t>
  </si>
  <si>
    <t>Qumësht pastrues Garnier Skin Naturals, 400 ml</t>
  </si>
  <si>
    <t xml:space="preserve">&lt;p&gt;Ujë micelar nga marka Garnier për femra, i përshtatshëm posaçërisht për lëkurë të thatë &amp;amp; të ndjeshme. Ky ujë largon efektivisht papastërtitë, grimin &amp;amp; sebumin e tepërt, e zbut &amp;amp; hidraton intesivisht lëkurën tuaj dhe e lë atë të butë në prekje. Kujdesuni për lëkurë më të shëndetshme me përdorimin e produkteve të duhura. Aplikojeni ujin micelar në një copë pambuku dhe pastroni lëkurën.&lt;br /&gt;
Të shikohen përbërsit në paketim&lt;/p&gt;
</t>
  </si>
  <si>
    <t>3600542138024</t>
  </si>
  <si>
    <t>Garnier;Francë;400;</t>
  </si>
  <si>
    <t>Qumësht pastrues Shape, 200 ml</t>
  </si>
  <si>
    <t>Qumësht larës Shape, 200 ml</t>
  </si>
  <si>
    <t xml:space="preserve">&lt;p&gt;Pastron, zbut, hidraton, heq butësisht make-up-in dhe papastërtitë, duke e lënë lëkurën të butë dhe prej kadifeje. Pastron thellësisht lëkurën, duke përmirësuar elasticitetin dhe tonin e indeve. Rekomandohet për të gjitha llojet e lëkurës dhe të gjitha moshat. Është ideal në të gjitha situatat ku nuk ka mundësi përdorimi të ujit: Nuk është i nevojshëm për shpërlarje. Përmban&amp;nbsp;zhul kërmilli të mikrofiltruar dhe të pastruar me origjinë italiane, vaj kokosi dhe vaj bajame të ëmbël.&lt;/p&gt;
</t>
  </si>
  <si>
    <t>793596799440</t>
  </si>
  <si>
    <t>Qumësht;Pastrues;Përkujdesje për fytyrën;Kujdes për lëkurë;Kozmetikë;Dërgesë brenda ditës;Për ty që kujdesesh për lëkurën;</t>
  </si>
  <si>
    <t>Qumësht pastures Lavera basis sensitive, 125 ml</t>
  </si>
  <si>
    <t>Qumësht pastures nga Lavera</t>
  </si>
  <si>
    <t xml:space="preserve">&lt;p&gt;Me qumështin pastrues me bazë sensitive nga Lavera, ju jo vetëm që siguroni pastrim të butë të fytyrës, por gjithashtu hiqni lehtësisht make-up-in tuaj. Falë formulës natyrale të pastrimit, lëkura e thatë pastrohet butësisht, por tërësisht. Formulimi i kujdesshëm i lë lëkurës ndjenjën e kujdesit delikat dhe është gjithashtu i përshtatshëm për zonën e syve, d.m.th. edhe për heqjen e make up-it të syve. Meqenëse formula përmban aloe vera organike dhe gjalpë shea organike, çehrja juaj hidratohet dhe kujdeset intensivisht. Për një pastrim natyral të butë, për lëkurë të thatë&lt;/p&gt;
&lt;p&gt;Përdorimi:&amp;nbsp; Aplikojeni në mëngjes dhe në mbrëmje në fytyrë, qafë dhe dekolte. Më pas hiqeni me ujë të vakët. Për zonën e syve, vendosni pak qumësht pastrues në një copë pambuku të lagur dhe hiqni me kujdes make-up-in.&lt;br /&gt;
Të shikohen përbërësit në paketim.&lt;/p&gt;
&lt;p&gt;&lt;/p&gt;
&lt;p&gt;&lt;/p&gt;
</t>
  </si>
  <si>
    <t>4021457650064</t>
  </si>
  <si>
    <t>Lavera;Gjermani;125;</t>
  </si>
  <si>
    <t>Qumësht për Dush Bubble T, Matcha Bubble Bath, 480 ml</t>
  </si>
  <si>
    <t>Bubble Tea MATCHA Bubble Tea Qumësht për dush 480 ml</t>
  </si>
  <si>
    <t xml:space="preserve">&lt;p&gt;Bubble T Matcha Bubble Bath është mënyra e përsosur për t'u çlodhur dhe përkëdhelur veten gjatë kohës së banjës. Ky produkt i mrekullueshëm i banjës përmban çaj të vërtetë matcha, i njohur për vetitë e tij qetësuese dhe freskuese. Kjo shkumë e shijshme e gjelbër për banjë krijon një shkumë të pasur dhe të butë që përkëdhel lëkurën tuaj dhe e lë atë të butë. Çaji Matcha gjithashtu ka veti antioksiduese që ndihmojnë në mbrojtjen e lëkurës nga radikalet e lira dhe efektet e pafavorshme mjedisore.&lt;/p&gt;
&lt;p&gt;Aroma e freskët dhe freskuese e Bubble T Matcha Bubble Bath zgjon shqisat dhe ju ndihmon të relaksoheni. Përbërësit e tij natyralë ushqejnë lëkurën tuaj dhe e lënë atë të hidratuar dhe një pamje të shëndetshme.&lt;/p&gt;
</t>
  </si>
  <si>
    <t>5060591035688</t>
  </si>
  <si>
    <t>Bubble T Cosmetics;Francë;480;Femra;</t>
  </si>
  <si>
    <t>Qumësht për Flokë Urban Care, no.5 Bond Plex, 200 ml</t>
  </si>
  <si>
    <t xml:space="preserve">&lt;p&gt;Urban Care Nr. 5 Bond Plex Restore Repair Qumësht lidhës 200 ml Urban Care Bond Plex Hair Care Milk hidraton flokët nga rrënja në majë pa i rënduar dhe siguron krehje të lehtë pa u thyer. Formula e zhvilluar posaçërisht për forcimin e lidhjes mbështetet me përmbajtje të vlefshme Mjalti. Kur lidhjet e hapura në flokë mbyllen me përmbajtjen forcuese të lidhjes të serisë Bond Plex, ajo ruan lagështinë dhe efektin ushqyes të përmbajtjes së mjaltit dhe ndihmon në hidratimin e flokëve, për t'i bërë ato të duken të buta dhe me shkëlqim dhe parandalojnë ngjyrën. zbehet në flokë.&lt;/p&gt;
&lt;p&gt;&lt;/p&gt;
</t>
  </si>
  <si>
    <t>8680690707971</t>
  </si>
  <si>
    <t>Qumësht për trup Victoria's Secret Coconut Sunshine On The Island, 230ml</t>
  </si>
  <si>
    <t>Locion i parfumosur per hidratim te lerkures nga Victoria's Secret</t>
  </si>
  <si>
    <t xml:space="preserve">&lt;p&gt;&lt;span style="font-size:14px;"&gt;Qum&lt;span style="color: rgb(68, 68, 68); font-family: &amp;quot;Segoe UI&amp;quot;, Tahoma, &amp;quot;Helvetica Neue&amp;quot;, Helvetica, Arial, sans-serif; text-align: right; background-color: rgb(250, 250, 250);"&gt;ë&lt;/span&gt;sht p&lt;span style="color: rgb(68, 68, 68); font-family: &amp;quot;Segoe UI&amp;quot;, Tahoma, &amp;quot;Helvetica Neue&amp;quot;, Helvetica, Arial, sans-serif; text-align: right; background-color: rgb(250, 250, 250);"&gt;ë&lt;/span&gt;r trup nga&amp;nbsp;Victoria's Secret,&amp;nbsp;i aromatizuar&amp;nbsp;me nuanca&amp;nbsp;t&lt;span style="color: rgb(68, 68, 68); font-family: &amp;quot;Segoe UI&amp;quot;, Tahoma, &amp;quot;Helvetica Neue&amp;quot;, Helvetica, Arial, sans-serif; text-align: right; background-color: rgb(250, 250, 250);"&gt;ë&lt;/span&gt;&amp;nbsp;Gujava dhe dru&amp;nbsp;sandali, i p&lt;span style="color: rgb(68, 68, 68); font-family: &amp;quot;Segoe UI&amp;quot;, Tahoma, &amp;quot;Helvetica Neue&amp;quot;, Helvetica, Arial, sans-serif; text-align: right; background-color: rgb(250, 250, 250);"&gt;ë&lt;/span&gt;rshtatsh&lt;span style="color: rgb(68, 68, 68); font-family: &amp;quot;Segoe UI&amp;quot;, Tahoma, &amp;quot;Helvetica Neue&amp;quot;, Helvetica, Arial, sans-serif; text-align: right; background-color: rgb(250, 250, 250);"&gt;ë&lt;/span&gt;m&amp;nbsp;p&lt;span style="color: rgb(68, 68, 68); font-family: &amp;quot;Segoe UI&amp;quot;, Tahoma, &amp;quot;Helvetica Neue&amp;quot;, Helvetica, Arial, sans-serif; text-align: right; background-color: rgb(250, 250, 250);"&gt;ë&lt;/span&gt;r hidratim&amp;nbsp;t&lt;span style="color: rgb(68, 68, 68); font-family: &amp;quot;Segoe UI&amp;quot;, Tahoma, &amp;quot;Helvetica Neue&amp;quot;, Helvetica, Arial, sans-serif; text-align: right; background-color: rgb(250, 250, 250);"&gt;ë&lt;/span&gt;&amp;nbsp;l&lt;span style="color: rgb(68, 68, 68); font-family: &amp;quot;Segoe UI&amp;quot;, Tahoma, &amp;quot;Helvetica Neue&amp;quot;, Helvetica, Arial, sans-serif; text-align: right; background-color: rgb(250, 250, 250);"&gt;ë&lt;/span&gt;kur&lt;span style="color: rgb(68, 68, 68); font-family: &amp;quot;Segoe UI&amp;quot;, Tahoma, &amp;quot;Helvetica Neue&amp;quot;, Helvetica, Arial, sans-serif; text-align: right; background-color: rgb(250, 250, 250);"&gt;ë&lt;/span&gt;s&amp;nbsp;dhe&amp;nbsp;p&lt;span style="color: rgb(68, 68, 68); font-family: &amp;quot;Segoe UI&amp;quot;, Tahoma, &amp;quot;Helvetica Neue&amp;quot;, Helvetica, Arial, sans-serif; text-align: right; background-color: rgb(250, 250, 250);"&gt;ë&lt;/span&gt;r ushqim&amp;nbsp;t&lt;span style="color: rgb(68, 68, 68); font-family: &amp;quot;Segoe UI&amp;quot;, Tahoma, &amp;quot;Helvetica Neue&amp;quot;, Helvetica, Arial, sans-serif; text-align: right; background-color: rgb(250, 250, 250);"&gt;ë&lt;/span&gt;&amp;nbsp;saj.&lt;br /&gt;
Aroma e saj&amp;nbsp;d&lt;span style="color: rgb(68, 68, 68); font-family: &amp;quot;Segoe UI&amp;quot;, Tahoma, &amp;quot;Helvetica Neue&amp;quot;, Helvetica, Arial, sans-serif; text-align: right; background-color: rgb(250, 250, 250);"&gt;ë&lt;/span&gt;gjohet&amp;nbsp;gjat&lt;span style="color: rgb(68, 68, 68); font-family: &amp;quot;Segoe UI&amp;quot;, Tahoma, &amp;quot;Helvetica Neue&amp;quot;, Helvetica, Arial, sans-serif; text-align: right; background-color: rgb(250, 250, 250);"&gt;ë&lt;/span&gt;&amp;nbsp;t&lt;span style="color: rgb(68, 68, 68); font-family: &amp;quot;Segoe UI&amp;quot;, Tahoma, &amp;quot;Helvetica Neue&amp;quot;, Helvetica, Arial, sans-serif; text-align: right; background-color: rgb(250, 250, 250);"&gt;ë&lt;/span&gt;r&lt;span style="color: rgb(68, 68, 68); font-family: &amp;quot;Segoe UI&amp;quot;, Tahoma, &amp;quot;Helvetica Neue&amp;quot;, Helvetica, Arial, sans-serif; text-align: right; background-color: rgb(250, 250, 250);"&gt;ë&lt;/span&gt;&amp;nbsp;dit&lt;span style="color: rgb(68, 68, 68); font-family: &amp;quot;Segoe UI&amp;quot;, Tahoma, &amp;quot;Helvetica Neue&amp;quot;, Helvetica, Arial, sans-serif; text-align: right; background-color: rgb(250, 250, 250);"&gt;ë&lt;/span&gt;s pas p&lt;span style="color: rgb(68, 68, 68); font-family: &amp;quot;Segoe UI&amp;quot;, Tahoma, &amp;quot;Helvetica Neue&amp;quot;, Helvetica, Arial, sans-serif; text-align: right; background-color: rgb(250, 250, 250);"&gt;ë&lt;/span&gt;rdorimit, me nj&lt;span style="color: rgb(68, 68, 68); font-family: &amp;quot;Segoe UI&amp;quot;, Tahoma, &amp;quot;Helvetica Neue&amp;quot;, Helvetica, Arial, sans-serif; text-align: right; background-color: rgb(250, 250, 250);"&gt;ë&lt;/span&gt;&amp;nbsp;freski&amp;nbsp;dhe&amp;nbsp;arome&amp;nbsp;t&lt;span style="color: rgb(68, 68, 68); font-family: &amp;quot;Segoe UI&amp;quot;, Tahoma, &amp;quot;Helvetica Neue&amp;quot;, Helvetica, Arial, sans-serif; text-align: right; background-color: rgb(250, 250, 250);"&gt;ë&lt;/span&gt;&amp;nbsp;parfumit.&lt;/span&gt;&lt;/p&gt;
&lt;p&gt;&lt;/p&gt;
</t>
  </si>
  <si>
    <t>0667546048592</t>
  </si>
  <si>
    <t>Top produkte ne zbritje;Top Brands;Kozmetikë;Kujdes për lëkurë;Përkujdesje për trup;Losione;Zbritjet Verore;</t>
  </si>
  <si>
    <t>Victorias Secret;SHBA;</t>
  </si>
  <si>
    <t>Qumësht për trup Victoria's Secret Indigo Glow</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</si>
  <si>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Indigo Glow, është&amp;nbsp;lloji&amp;nbsp;që&amp;nbsp;do t'ju&amp;nbsp;bëj të&amp;nbsp;varur&amp;nbsp;dhe përdorimi i saj do bëhet i pashamngshëm&amp;nbsp;në&amp;nbsp;rutinën&amp;nbsp;tuaj&amp;nbsp;ditore.&amp;nbsp;&lt;/p&gt;
</t>
  </si>
  <si>
    <t>0667548854047</t>
  </si>
  <si>
    <t>Qumësht për trup Victoria's Secret Lotion Love Addict, 230ml</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</si>
  <si>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Love Addict, është&amp;nbsp;lloji&amp;nbsp;që&amp;nbsp;do t'ju&amp;nbsp;bëj të&amp;nbsp;varur&amp;nbsp;dhe përdorimi i saj do bëhet i pashamngshëm&amp;nbsp;në&amp;nbsp;rutinën&amp;nbsp;tuaj&amp;nbsp;ditore.&amp;nbsp;&lt;/p&gt;
</t>
  </si>
  <si>
    <t>0667548879378</t>
  </si>
  <si>
    <t>Top produkte ne zbritje;Top Brands;Kozmetikë;Kujdes për lëkurë;Përkujdesje për trup;Losione;</t>
  </si>
  <si>
    <t>Victoria's Secret;SHBA;121899;358913;</t>
  </si>
  <si>
    <t>Qumesht Victoria's Secret Confetti Pop</t>
  </si>
  <si>
    <t>Qumesht Victoria's Secret Confetti Pop 236 ml</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</si>
  <si>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Confetti Pop, është&amp;nbsp;lloji&amp;nbsp;që&amp;nbsp;do t'ju&amp;nbsp;bëj të&amp;nbsp;varur&amp;nbsp;dhe përdorimi i saj do bëhet i pashamngshëm&amp;nbsp;në&amp;nbsp;rutinën&amp;nbsp;tuaj&amp;nbsp;ditore.&amp;nbsp;&lt;/p&gt;
</t>
  </si>
  <si>
    <t>0667548385244</t>
  </si>
  <si>
    <t>Qumesht Victoria's Secret don't quit your DAY DREAM</t>
  </si>
  <si>
    <t xml:space="preserve">Qumesht Victoria's Secret don't quit your DAY DREAM 236  ml</t>
  </si>
  <si>
    <t xml:space="preserve">&lt;p&gt;Hidraton lëkurën dhe&amp;nbsp;jep një&amp;nbsp;aromë&amp;nbsp;të parfumosur&amp;nbsp;dhe&amp;nbsp;perfekte.&lt;br /&gt;
Mjafton vetëm një&amp;nbsp;përdorim dhe&amp;nbsp;lëkura juaj do të&amp;nbsp;mbajë&amp;nbsp;aromë&amp;nbsp;të mirë&amp;nbsp;gjatë&amp;nbsp;gjithë&amp;nbsp;ditës.&amp;nbsp;&lt;br /&gt;
Don't Quit Your Day Dream , është&amp;nbsp;lloji&amp;nbsp;që&amp;nbsp;do t'ju&amp;nbsp;bëj të&amp;nbsp;varur&amp;nbsp;dhe përdorimi i saj do bëhet i pashamngshëm&amp;nbsp;në&amp;nbsp;rutinën&amp;nbsp;tuaj&amp;nbsp;ditore.&amp;nbsp;&lt;/p&gt;
</t>
  </si>
  <si>
    <t>0667548038935</t>
  </si>
  <si>
    <t>Raki Dardhe Fron 0.2 L</t>
  </si>
  <si>
    <t>Raki nga dardhat e Kosovës , 100% natyral e distiluar , dhe me 43% alc</t>
  </si>
  <si>
    <t xml:space="preserve">&lt;p&gt;&lt;span style="color: rgb(0, 0, 0); font-family: &amp;quot;Times New Roman&amp;quot;; font-size: medium;"&gt;&lt;span style="color: rgb(0, 0, 0); font-family: &amp;quot;Times New Roman&amp;quot;; font-size: medium;"&gt;Distiluar dardhat e pemishteve tona. Fillimisht procesit të fermentimit I nënshtrohen vetëm dardhat e zgjedhura me kujdes ku edhe ndahet dardha prej bërthamës së sajë, gjë që rezolton që produkti final të jetë shumë më kualitet, dhe me aromë të pastër dardhe. Ruajtur në deposit inoksi në temp. konstante .&lt;/span&gt;&lt;/span&gt;&lt;/p&gt;
</t>
  </si>
  <si>
    <t>3908445240340</t>
  </si>
  <si>
    <t>Raki Dardhe Fron 0.5 L</t>
  </si>
  <si>
    <t>3908445240333</t>
  </si>
  <si>
    <t>Raki Dardhe Fron 0.7 L</t>
  </si>
  <si>
    <t>3908445240326</t>
  </si>
  <si>
    <t>Raki Dardhe Fron 1 L</t>
  </si>
  <si>
    <t>3908445240319</t>
  </si>
  <si>
    <t>Raki ftoni Fron 0.2 L</t>
  </si>
  <si>
    <t>Raki nga Ftojtë e Kosovës , 100% natyral e distiluar , dhe me 43% alc</t>
  </si>
  <si>
    <t xml:space="preserve">&lt;p&gt;&lt;span style="color: rgb(0, 0, 0); font-family: &amp;quot;Times New Roman&amp;quot;; font-size: medium;"&gt;&lt;span style="color: rgb(0, 0, 0); font-family: &amp;quot;Times New Roman&amp;quot;; font-size: medium;"&gt;&lt;span style="color: rgb(0, 0, 0); font-family: &amp;quot;Times New Roman&amp;quot;; font-size: medium;"&gt;&lt;/span&gt;&lt;/span&gt;&lt;/span&gt;&lt;/p&gt;
&lt;p&gt;&lt;span style="color: rgb(0, 0, 0); font-family: &amp;quot;Times New Roman&amp;quot;; font-size: medium;"&gt;Ftoi edhe pse frut jo aq i shpeshtë në regjionin tone, ne përkujdesemi që të&amp;nbsp;ju sjellim vetëm ftonjët e përzgjedhur. Procesi i distilimit të kësaj rakie bazohet në atë që në produkt final përkujdesemi që të ruhet aroma origjinale e frutit.&lt;/span&gt;&lt;/p&gt;
&lt;p&gt;&lt;span style="color: rgb(0, 0, 0); font-family: &amp;quot;Times New Roman&amp;quot;; font-size: medium;"&gt;Ruajtur në deposit inoksi!&lt;/span&gt;&lt;/p&gt;
&lt;p&gt;&lt;span style="color: rgb(0, 0, 0); font-family: &amp;quot;Times New Roman&amp;quot;; font-size: medium;"&gt;&lt;span style="color: rgb(0, 0, 0); font-family: &amp;quot;Times New Roman&amp;quot;; font-size: medium;"&gt;&lt;span style="color: rgb(0, 0, 0); font-family: &amp;quot;Times New Roman&amp;quot;; font-size: medium;"&gt;&lt;/span&gt;&lt;/span&gt;&lt;/span&gt;&lt;/p&gt;
</t>
  </si>
  <si>
    <t>SKU-010219623</t>
  </si>
  <si>
    <t>GIDN-10248326</t>
  </si>
  <si>
    <t>Raki ftoni Fron 0.5 L</t>
  </si>
  <si>
    <t>3908445240432</t>
  </si>
  <si>
    <t>Ushqime &amp; Pije;Pije;Pije alkoolike &amp; Cigare;Raki;Produkte Vendore 2022;Produkte-Vendore;2021-products-category;</t>
  </si>
  <si>
    <t>Raki ftoni Fron 0.7 L</t>
  </si>
  <si>
    <t>3908445240425</t>
  </si>
  <si>
    <t>Raki ftoni Fron 1 L</t>
  </si>
  <si>
    <t xml:space="preserve">&lt;p&gt;&lt;span style="color: rgb(0, 0, 0); font-family: &amp;quot;Times New Roman&amp;quot;; font-size: medium;"&gt;&lt;span style="color: rgb(0, 0, 0); font-family: &amp;quot;Times New Roman&amp;quot;; font-size: medium;"&gt;&lt;span style="color: rgb(0, 0, 0); font-family: &amp;quot;Times New Roman&amp;quot;; font-size: medium;"&gt;Ftoi edhe pse frut jo aq i shpeshtë në regjionin tone, ne përkujdesemi që t&lt;span style="color: rgb(0, 0, 0); font-family: &amp;quot;Times New Roman&amp;quot;; font-size: medium;"&gt;ë&lt;/span&gt;&amp;nbsp;ju sjellim vetëm ftonjët e përzgjedhur. Procesi i distilimit të kësaj rakie bazohet në atë që në produkt final përkujdesemi që të ruhet aroma origjinale e frutit. &lt;/span&gt;&lt;/span&gt;&lt;/span&gt;&lt;/p&gt;
&lt;p&gt;&lt;span style="color: rgb(0, 0, 0); font-family: &amp;quot;Times New Roman&amp;quot;; font-size: medium;"&gt;&lt;span style="color: rgb(0, 0, 0); font-family: &amp;quot;Times New Roman&amp;quot;; font-size: medium;"&gt;&lt;span style="color: rgb(0, 0, 0); font-family: &amp;quot;Times New Roman&amp;quot;; font-size: medium;"&gt;Ruajtur në deposit inoksi!&lt;/span&gt;&lt;/span&gt;&lt;/span&gt;&lt;/p&gt;
</t>
  </si>
  <si>
    <t>3908445240418</t>
  </si>
  <si>
    <t>Raki kumbulle Fron 0.2 L</t>
  </si>
  <si>
    <t>Raki nga Kumbullat e vendit , 100% natyrale dhe pa aditiv , e destiluar me 40% alc</t>
  </si>
  <si>
    <t xml:space="preserve">&lt;p&gt;&lt;span style="color: rgb(0, 0, 0); font-family: &amp;quot;Times New Roman&amp;quot;; font-size: medium;"&gt;&lt;/span&gt;&lt;/p&gt;
&lt;p&gt;&lt;span style="color: rgb(0, 0, 0); font-family: &amp;quot;Times New Roman&amp;quot;; font-size: medium;"&gt;Distiluar nga kumbullat e pemishteve tona. Fillimisht procesit të fermentimit i nënshtrohen vetëm kumbullat e zgjedhura me kujdes ku edhe ndahet kumbulla prej bërthamës së sajt, gjë që rezulton që produkti final të jetë shumë më kualitet, dhe me aromë të pastër kumbulle.&lt;/span&gt;&lt;/p&gt;
&lt;p&gt;&lt;span style="color: rgb(0, 0, 0); font-family: &amp;quot;Times New Roman&amp;quot;; font-size: medium;"&gt;Ruajtur në deposit inoksi në temp. konstante.&lt;/span&gt;&lt;/p&gt;
&lt;p&gt;&lt;span style="color: rgb(0, 0, 0); font-family: &amp;quot;Times New Roman&amp;quot;; font-size: medium;"&gt;&lt;/span&gt;&lt;/p&gt;
</t>
  </si>
  <si>
    <t>3908445240142</t>
  </si>
  <si>
    <t>Ushqime &amp; Pije;Pije;Pije alkoolike &amp; Cigare;Raki;Produkte Vendore 2022;Dërgesë brenda ditës;valentines-day-ushqime-pije;Produkte-Vendore;2021-products-category;</t>
  </si>
  <si>
    <t>Raki kumbulle Fron 0.5 L</t>
  </si>
  <si>
    <t xml:space="preserve">&lt;p&gt;&lt;span style="color: rgb(0, 0, 0); font-family: &amp;quot;Times New Roman&amp;quot;; font-size: medium;"&gt;&lt;/span&gt;&lt;/p&gt;
&lt;p&gt;&lt;span style="color: rgb(0, 0, 0); font-family: &amp;quot;Times New Roman&amp;quot;; font-size: medium;"&gt;&lt;/span&gt;&lt;/p&gt;
&lt;p&gt;&lt;span style="color: rgb(0, 0, 0); font-family: &amp;quot;Times New Roman&amp;quot;; font-size: medium;"&gt;&lt;/span&gt;&lt;/p&gt;
&lt;p&gt;&lt;span style="color: rgb(0, 0, 0); font-family: &amp;quot;Times New Roman&amp;quot;; font-size: medium;"&gt;Distiluar nga kumbullat e pemishteve tona. Fillimisht procesit të fermentimit i nënshtrohen vetëm kumbullat e zgjedhura me kujdes ku edhe ndahet kumbulla prej bërthamës së sajt, gjë që rezulton që produkti final të jetë shumë më kualitet, dhe me aromë të pastër kumbulle.&lt;/span&gt;&lt;/p&gt;
&lt;p&gt;&lt;span style="color: rgb(0, 0, 0); font-family: &amp;quot;Times New Roman&amp;quot;; font-size: medium;"&gt;Ruajtur në deposit inoksi në temp. konstante.&lt;/span&gt;&lt;/p&gt;
&lt;p&gt;&lt;span style="color: rgb(0, 0, 0); font-family: &amp;quot;Times New Roman&amp;quot;; font-size: medium;"&gt;&lt;/span&gt;&lt;/p&gt;
&lt;p&gt;&lt;span style="color: rgb(0, 0, 0); font-family: &amp;quot;Times New Roman&amp;quot;; font-size: medium;"&gt;&lt;/span&gt;&lt;span style="color: rgb(0, 0, 0); font-family: &amp;quot;Times New Roman&amp;quot;; font-size: medium;"&gt;&lt;/span&gt;&lt;/p&gt;
&lt;p&gt;&lt;span style="color: rgb(0, 0, 0); font-family: &amp;quot;Times New Roman&amp;quot;; font-size: medium;"&gt;&lt;/span&gt;&lt;/p&gt;
</t>
  </si>
  <si>
    <t>3908445240135</t>
  </si>
  <si>
    <t>Raki kumbulle Fron 0.7 L</t>
  </si>
  <si>
    <t>3908445240128</t>
  </si>
  <si>
    <t>Raki kumbulle Fron 1 L</t>
  </si>
  <si>
    <t xml:space="preserve">&lt;p&gt;&lt;span style="color: rgb(0, 0, 0); font-family: &amp;quot;Times New Roman&amp;quot;; font-size: medium;"&gt;Distiluar nga kumbullat e pemishteve tona. Fillimisht procesit të fermentimit i nënshtrohen vetëm kumbullat e zgjedhura me kujdes ku edhe ndahet kumbulla prej bërthamës së saj, gjë që rezulton që produkti final të jetë shumë më kualitet, dhe me aromë të pastër kumbulle. &lt;/span&gt;&lt;/p&gt;
&lt;p&gt;&lt;span style="color: rgb(0, 0, 0); font-family: &amp;quot;Times New Roman&amp;quot;; font-size: medium;"&gt;Ruajtur në deposit inoksi në temp. konstante.&lt;/span&gt;&lt;/p&gt;
</t>
  </si>
  <si>
    <t>3908445240111</t>
  </si>
  <si>
    <t>Raki molle Fron 0.2 L</t>
  </si>
  <si>
    <t>Raki nga fruti i mollës , e distiluar dhe filtruar , 40% alc.</t>
  </si>
  <si>
    <t xml:space="preserve">&lt;p&gt;Rakia e mollës nga Fron është 100% natyrale .&lt;br /&gt;
&lt;span style="color: rgb(0, 0, 0); font-family: &amp;quot;Times New Roman&amp;quot;; font-size: medium;"&gt;Distiluar nga mollët e plantazheve tona të kultivuara në lartësi mbidetare 420m nën mbikqyrje konstante, për të sjell te ju një distilat molle ku dominon aroma origjinale e frutit dhe shija unike.&lt;br /&gt;
Rakia ka shije të paharruar, dhe kualitet të lartë prodhimi me standarde europiane.&lt;/span&gt;&lt;/p&gt;
</t>
  </si>
  <si>
    <t>3908445240449</t>
  </si>
  <si>
    <t>Ushqime &amp; Pije;Pije;Pije alkoolike &amp; Cigare;Raki;Produkte Vendore 2022;Dërgesë brenda ditës;valentines-day-ushqime-pije;2021-products-category;Produkte-Vendore;</t>
  </si>
  <si>
    <t>Raki molle Fron 0.5 L</t>
  </si>
  <si>
    <t xml:space="preserve">&lt;p&gt;Rakia e mollës nga Fron është 100% natyrale .&lt;br /&gt;
Distiluar nga mollët e plantazheve tona të kultivuara në lartësi mbidetare 420m nën mbikqyrje konstante, për të sjell te ju një distilat molle ku dominon aroma origjinale e frutit dhe shija unike.&lt;br /&gt;
Rakia ka shije të paharruar, dhe kualitet të lartë prodhimi me standarde europiane.&lt;/p&gt;
</t>
  </si>
  <si>
    <t>3908445240036</t>
  </si>
  <si>
    <t>Raki molle Fron 0.7 L</t>
  </si>
  <si>
    <t>3908445240029</t>
  </si>
  <si>
    <t>Produkte Vendore 2022;Ushqime &amp; Pije;Pije;Pije alkoolike &amp; Cigare;Raki;Dërgesë brenda ditës;valentines-day-ushqime-pije;2021-products-category;Produkte-Vendore;</t>
  </si>
  <si>
    <t>Kosovë;1000;Fron;</t>
  </si>
  <si>
    <t>Raki molle Fron, 1L</t>
  </si>
  <si>
    <t>3908445240012</t>
  </si>
  <si>
    <t>Raki rrushi Fron 0.2 L</t>
  </si>
  <si>
    <t>Raki nga Rrushi Kosovës , 100% natyral e distiluar , dhe me 43% alc</t>
  </si>
  <si>
    <t xml:space="preserve">&lt;p&gt;&lt;span style="color: rgb(0, 0, 0); font-family: &amp;quot;Times New Roman&amp;quot;; font-size: medium;"&gt;&lt;/span&gt;&lt;/p&gt;
&lt;p&gt;&lt;span style="color: rgb(0, 0, 0); font-family: &amp;quot;Times New Roman&amp;quot;; font-size: medium;"&gt;Distiluar nga rrushi i varitetit Vranac rritur në Rahovec në lartësi mbidetare 390m me rreth 270 ditë me diell në vit gjë që e bënë këtë zonë adekuate për kultivim të rrushit. Fillimisht procesit të fermentimit i nënshtrohen vetëm kokrrat e rrushit gjë që ndikon që distilati final të jetë i pastër me aromë tipike rrushi.&lt;/span&gt;&lt;/p&gt;
&lt;p&gt;&lt;span style="color: rgb(0, 0, 0); font-family: &amp;quot;Times New Roman&amp;quot;; font-size: medium;"&gt;Ruajtur në depozitë inoksi.&lt;/span&gt;&lt;/p&gt;
&lt;p&gt;&lt;span style="color: rgb(0, 0, 0); font-family: &amp;quot;Times New Roman&amp;quot;; font-size: medium;"&gt;&lt;/span&gt;&lt;/p&gt;
</t>
  </si>
  <si>
    <t>3908445240241</t>
  </si>
  <si>
    <t>Raki rrushi Fron 0.5 L</t>
  </si>
  <si>
    <t>3908445240234</t>
  </si>
  <si>
    <t>Raki rrushi Fron 0.7 L</t>
  </si>
  <si>
    <t>3908445240227</t>
  </si>
  <si>
    <t>Raki rrushi Fron 1 L</t>
  </si>
  <si>
    <t xml:space="preserve">&lt;p&gt;&lt;span style="color: rgb(0, 0, 0); font-family: &amp;quot;Times New Roman&amp;quot;; font-size: medium;"&gt;Distiluar nga rrushi i varitetit Vranac rritur në Rahovec në lartësi mbidetare 390m me rreth 270 ditë me diell në vit gjë që e bënë këtë zonë adekuate për kultivim të rrushit. Fillimisht procesit të fermentimit i nënshtrohen vetëm kokrrat e rrushit gjë që ndikon që distilati final të jetë i pastër me aromë tipike rrushi. &lt;/span&gt;&lt;/p&gt;
&lt;p&gt;&lt;span style="color: rgb(0, 0, 0); font-family: &amp;quot;Times New Roman&amp;quot;; font-size: medium;"&gt;Ruajtur në depozitë inoksi.&lt;/span&gt;&lt;/p&gt;
</t>
  </si>
  <si>
    <t>3908445240210</t>
  </si>
  <si>
    <t xml:space="preserve">Regjistrues Hikvision Turbo HD DVR - HDTVI/AHD 7104  DS-7104HQHI-K1</t>
  </si>
  <si>
    <t>Regjistrues për 4 kamera deri në 4 Mp</t>
  </si>
  <si>
    <t xml:space="preserve">&lt;p&gt;&lt;span style="color: rgb(34, 34, 34); font-family: -apple-system, system-ui, BlinkMacSystemFont, &amp;quot;Segoe UI&amp;quot;, Roboto, &amp;quot;Helvetica Neue&amp;quot;, Arial, sans-serif; font-size: 16px;"&gt;Pajisje e regjistrimit HIKVISION HiWatch HWN-2104H, e projektuar për deri në 4 kamera IP me rezolucion deri në 4&amp;nbsp;Mpx.&lt;/span&gt;&lt;br /&gt;
Specifikacioni :&amp;nbsp;&lt;br /&gt;
DVR 4 ch, deri në 4 megapixel per kanal 4 Turbo HD/AHD/Analog interface input, 4-ch HDTVI coaxial video&amp;amp;audio input, 1-ch RCA audio input, 2-ch IP video input(up to 6-ch IP),1 SATA interface,CH01: 3MP@15fps, CH01-04:1920×1080P/4MP Lite@15fps/ch, mini 1U case&lt;/p&gt;
</t>
  </si>
  <si>
    <t>DS-7104HQHI-K1</t>
  </si>
  <si>
    <t>Shtëpi;Materiale Elektrike;Siguri &amp; Mbrojtje;Sisteme elektronike;Video regjistrues;</t>
  </si>
  <si>
    <t xml:space="preserve">Regjistrues Hikvision Turbo HD DVR - HDTVI/AHD 7108  DS-7104HQHI-K1</t>
  </si>
  <si>
    <t>Regjistrues për 8 kamera deri në 4 Mp</t>
  </si>
  <si>
    <t xml:space="preserve">&lt;p&gt;&lt;span style="color: rgb(34, 34, 34); font-family: -apple-system, system-ui, BlinkMacSystemFont, &amp;quot;Segoe UI&amp;quot;, Roboto, &amp;quot;Helvetica Neue&amp;quot;, Arial, sans-serif; font-size: 16px;"&gt;Pajisje e regjistrimit HIKVISION , e projektuar për deri në 8&amp;nbsp;kamera IP me rezolucion deri në 4&amp;nbsp;Mpx.&lt;/span&gt;&lt;br /&gt;
Specifikacioni :&amp;nbsp;&lt;br /&gt;
DVR 8&amp;nbsp;ch, deri në 4 megapixel per kanal 8 Turbo HD/AHD/Analog interface input, 4-ch HDTVI coaxial video&amp;amp;audio input, 1-ch RCA audio input, 4-ch IP video input(up to 12-ch IP),1 SATA interface,CH01&amp;amp;02: 3MP@15fps, CH01-08:1920×1080P/4MP Lite@15fps/ch, mini 1U case&lt;/p&gt;
</t>
  </si>
  <si>
    <t>DS-7108HQHI-K1</t>
  </si>
  <si>
    <t xml:space="preserve">Regjistrues Hikvision Turbo HD DVR - HDTVI/AHD 7116  DS-7104HQHI-K1</t>
  </si>
  <si>
    <t>Regjistrues për 16 kamera deri në 4 Mp</t>
  </si>
  <si>
    <t xml:space="preserve">&lt;p&gt;&lt;span style="color: rgb(34, 34, 34); font-family: -apple-system, system-ui, BlinkMacSystemFont, &amp;quot;Segoe UI&amp;quot;, Roboto, &amp;quot;Helvetica Neue&amp;quot;, Arial, sans-serif; font-size: 16px;"&gt;Pajisje e regjistrimit HIKVISION , e projektuar për deri në 16&amp;nbsp;kamera IP me rezolucion deri në 4&amp;nbsp;Mpx.&lt;/span&gt;&lt;br /&gt;
Specifikacioni :&amp;nbsp;&lt;br /&gt;
DVR 16 ch, deri në 4 megapixel per kanal 16 Turbo HD/AHD/Analog interface input, 16-ch HDTVI coaxial video&amp;amp;audio input, 1-ch RCA audio input, 8-ch IP video input(up to 24-ch IP),1 SATA interface,CH01&amp;amp;04: 3MP@15fps, CH01-16:1920×1080P/4MP Lite@15fps/ch,4k UHD output , mini 1U case&lt;/p&gt;
</t>
  </si>
  <si>
    <t>SKU-010257074</t>
  </si>
  <si>
    <t>GIDN-10257074</t>
  </si>
  <si>
    <t>Regjistrues Hikvision Turbo HD DVR - HDTVI/AHD DS-7104HUHI-K1</t>
  </si>
  <si>
    <t>Regjistrues për 4 kamera deri në 5 Mp</t>
  </si>
  <si>
    <t xml:space="preserve">&lt;p&gt;&lt;span style="color: rgb(34, 34, 34); font-family: -apple-system, system-ui, BlinkMacSystemFont, &amp;quot;Segoe UI&amp;quot;, Roboto, &amp;quot;Helvetica Neue&amp;quot;, Arial, sans-serif; font-size: 16px;"&gt;Pajisje e regjistrimit HIKVISION , e projektuar për deri në 4&amp;nbsp;kamera IP me rezolucion deri në 5&amp;nbsp;Mpx.&lt;/span&gt;&lt;br /&gt;
Specifikacioni :&amp;nbsp;&lt;br /&gt;
DVR 4&amp;nbsp;ch, deri në 4 megapixel per kanal&amp;nbsp;&lt;br /&gt;
&lt;br /&gt;
4 Turbo HD/CVI / AHD / CVBS self-adaptive interfaces input, 4-ch HDTVI coaxial video&amp;amp;audio input, 1-ch RCA audio input, 4-ch IP video input(up to 8-ch IP), 1 SATA interface, H.265/H.265+ compression, 5MP: 12fps, 4MP: 15fps, 3MP:&lt;/p&gt;
</t>
  </si>
  <si>
    <t>DS-7104HUHI-K1</t>
  </si>
  <si>
    <t>Regjistrues Hikvision Turbo HD DVR - HDTVI/AHD DS-7108HUHI-K1</t>
  </si>
  <si>
    <t>Regjistrues për 8 kamera deri në 5 Mp</t>
  </si>
  <si>
    <t xml:space="preserve">&lt;p&gt;&lt;span style="color: rgb(34, 34, 34); font-family: -apple-system, system-ui, BlinkMacSystemFont, &amp;quot;Segoe UI&amp;quot;, Roboto, &amp;quot;Helvetica Neue&amp;quot;, Arial, sans-serif; font-size: 16px;"&gt;Pajisje e regjistrimit HIKVISION , e projektuar për deri në 4&amp;nbsp;kamera IP me rezolucion deri në 5&amp;nbsp;Mpx.&lt;/span&gt;&lt;br /&gt;
Specifikacioni :&amp;nbsp;&lt;br /&gt;
DVR 8&amp;nbsp;ch, deri në 5&amp;nbsp;megapixel per kanal&amp;nbsp;&lt;br /&gt;
8 Turbo HD/CVI / AHD / CVBS self-adaptive interfaces input,8-ch HDTVI coaxial video&amp;amp;audio input, 1-ch RCA audio input, 8-ch IP video input(up to 16-ch IP), 1 SATA interface, H.265/H.265+ compression, 8MP: 8fps, 5MP: 12fps, 4MP: 15fps, 3MP: 18fps, 1920×1080P: 25(P)/30(N) fps/ch, 4K UHD output, mini 1U casee&amp;nbsp;&lt;/p&gt;
</t>
  </si>
  <si>
    <t>DS-7108HUHI-K1</t>
  </si>
  <si>
    <t>Regjistrues HikVision Turbo HD DVR DS-7204HGHI-F1 Me 4 kanale 2 mp per Kanal</t>
  </si>
  <si>
    <t>Regjistrues ( DVR ) 4 kanale 2 megapixel për kanal</t>
  </si>
  <si>
    <t xml:space="preserve">&lt;p&gt;4 kanale dhe&amp;nbsp;1 HDD 1U DVR;H.264+ / H.264 kompresioni i videos ;Aftësia lexuese&amp;nbsp;1080p lite @ 25/30 fps;5 sinjale me mundësi adaptimi automatik&amp;nbsp;(HDTVI/AHD/CVI/CVBS/IP);Deri në 5 kamera mund të konektohen;&lt;/p&gt;
</t>
  </si>
  <si>
    <t>DS-7204HGHI-F1</t>
  </si>
  <si>
    <t>Regjistrues HikVision Turbo HD DVR DS-7208HGHI-F1 Me 4 kanale 2 mp per Kanal</t>
  </si>
  <si>
    <t>Regjistrues ( DVR ) 8 kanale 2 megapixel për kanal</t>
  </si>
  <si>
    <t xml:space="preserve">&lt;p&gt;8 kanale dhe&amp;nbsp;1 HDD 1U DVR;H.264+ / H.264 kompresioni i videos ;Aftësia lexuese&amp;nbsp;1080p lite @ 25/30 fps;5 sinjale me mundësi adaptimi automatik&amp;nbsp;(HDTVI/AHD/CVI/CVBS/IP);Deri në 10 kamera mund të konektohen;&lt;/p&gt;
</t>
  </si>
  <si>
    <t>DS-7208HGHI-F1</t>
  </si>
  <si>
    <t>Regjistrues HikVision Turbo HD DVR DS-7216HGHI-F1 Me 4 kanale 2 mp per Kanal</t>
  </si>
  <si>
    <t>Regjistrues ( DVR ) 16 kanale 2 megapixel për kanal</t>
  </si>
  <si>
    <t xml:space="preserve">&lt;p&gt;Specifikacioni :&amp;nbsp;&lt;br /&gt;
16 Turbo HD/AHD/Analog H264+;H264 , 16-ch video&amp;amp;1-ch hyrja zërit&amp;nbsp;, 2-ch IP deri në 1080P rezolucion , 1080P Lite: 25(P)/30(N) fps/ch;1280×720P: 25(P)/30(N) fps/ch , 1 SATA interface , konektohet me Turbo HD/HDCVI/AHD/CVBS&amp;nbsp; , HDMI/VGA Dalje , 2 × USB 2.0 , 260 1U case , 1 × Fast Ethernet card&lt;/p&gt;
</t>
  </si>
  <si>
    <t>DS-7216HGHI-F1</t>
  </si>
  <si>
    <t>Rexona Stick Aloe Vera 40ml</t>
  </si>
  <si>
    <t xml:space="preserve">&lt;p&gt;Vetitë unike shëruese të aloes janë përdorur prej kohësh në mjekësinë popullore dhe tradicionale, si dhe në kozmetologji. Deodoranti i ri për femra, i ngopur me ekstraktin e kësaj bime mjekësore, gëzon një popullaritet të jashtëzakonshëm të markës Rexona. Falë përbërjes së tij të testuar me kujdes, ky produkt nuk e thahet tepër lëkurën dhe rregullon ekuilibrin e ujit, duke parandaluar djersitjen e tepërt dhe aromën e pakëndshme.&lt;/p&gt;
&lt;p&gt;Deodoranti është bërë në formë shkop praktike, gjë që e bën përdorimin e tij shumë të përshtatshëm. Aroma e këndshme pa vëmendje e produktit nuk do të debatojë me parfumin tuaj të preferuar, duke dhënë një ndjenjë pastërtie dhe freskie për një kohë të gjatë. Me shkopin deodorant "Aloe" nga Rexona, mund të harroni problemin e bezdisshëm të djersës për 48 orë dhe të shijoni momentet e këndshme të jetës!&lt;/p&gt;
</t>
  </si>
  <si>
    <t>30056640</t>
  </si>
  <si>
    <t>Riparues për thonjë Catrice Magic Repair Berry Nail Oil, 8 ml</t>
  </si>
  <si>
    <t>Riparues për thonjë nga Catrice</t>
  </si>
  <si>
    <t xml:space="preserve">&lt;p&gt;Riparuesi i thonjve Catrice's Magic Repair Berry përbëhet nga dy faza dhe përmban fara luleshtrydhe, bajame të ëmbël dhe vaj makadamia. Përbërësit ushqyes sigurojnë riparim intensiv të thonjve. Glicerina që përmban hidraton dhe ushqen dhe rigjeneron jo vetëm thonjtë e duarve, por edhe kutikulat.&lt;/p&gt;
</t>
  </si>
  <si>
    <t>4059729420237</t>
  </si>
  <si>
    <t>Catrice;Gjermani;8;</t>
  </si>
  <si>
    <t>Roller guri për fytyrë Essence Mattifying Stone, Double Bubble 01, 1 copë</t>
  </si>
  <si>
    <t>Rolller me guri , essence it’s Bubble Gum fun mattifying , 1 cope</t>
  </si>
  <si>
    <t xml:space="preserve">&lt;p&gt;Mirupafshim, zonë T me shkëlqim! Rulja e fytyrës që kontrollon shkëlqimin ju jep një çehre mat dhe mund të mbështeteni tek ajo edhe kur jeni jashtë dhe rreth e qark. Një gur zëvendësues është i përfshirë për jetë më të gjatë!&lt;/p&gt;
</t>
  </si>
  <si>
    <t>4059729484277</t>
  </si>
  <si>
    <t>Essence;Poloni;01;Femra;</t>
  </si>
  <si>
    <t>Ruzh Catrice Cream To Powder Blush, no. C02, 2g</t>
  </si>
  <si>
    <t>Ruzh për faqe nga Catrice</t>
  </si>
  <si>
    <t xml:space="preserve">&lt;p&gt;Cream-To-Powder vjen në dy nuanca unike dhe krijon një përfundim natyral, mat dhe të tejdukshëm. Tekstura kremoze kthehet në pluhur me kontakt me lëkurën dhe praktikisht shkrihet në lëkurë. Përzihet lehtësisht dhe ka mbulim të ndërtueshëm. Falë pasqyrës së integruar, cream-To-Powder mundëson një rifreskim të shpejtë në çdo kohë.&lt;/p&gt;
</t>
  </si>
  <si>
    <t>4059729395344</t>
  </si>
  <si>
    <t>Ruzh;Fytyrë;Grim;Kozmetikë;Dërgesë brenda ditës;Për ty që e pëlqen grimin;</t>
  </si>
  <si>
    <t>Catrice;Gjermani;C02;</t>
  </si>
  <si>
    <t>Ruzh Catrice Cream To Powder Blush, no.C01, 2g</t>
  </si>
  <si>
    <t xml:space="preserve">&lt;p&gt;Cream-To-Powder vjen në dy nuanca unike dhe krijon një përfundim natyral, mat dhe të tejdukshëm. Tekstura kremoze kthehet në pluhur me kontakt me lëkurën dhe praktikisht shkrihet në lëkurë. përzihet lehtësisht dhe ka mbulim të ndërtueshëm. Falë pasqyrës së integruar, Cream-To-Powder mundëson një rifreskim të shpejtë në çdo kohë.&lt;/p&gt;
</t>
  </si>
  <si>
    <t>4059729395306</t>
  </si>
  <si>
    <t>Ruzh;Fytyrë;Grim;Kozmetikë;Dërgesë brenda ditës;Për ty që e pëlqen grimin;Best-of-december;</t>
  </si>
  <si>
    <t>Ruzh Catrice Disney The Jungle Book no. 020 Wild About You, 22 gr</t>
  </si>
  <si>
    <t>Ruzh për faqe Catrice Disney The Jungle Book no. 020 Wild About You, 22 gr</t>
  </si>
  <si>
    <t xml:space="preserve">&lt;p&gt;Ndriçoni fytyrën tuaj me Paletën e Librit të Jungle të Disney!&lt;br /&gt;
Kjo paletë përmban 4 nuanca kompakte me një teksturë të butë prej kadifeje,&amp;nbsp;lehtë për t'u aplikuar dhe përzihet në mënyrë perfekte për rezultate natyrale dhe me shkëlqim. Ju mund ta përdorni këtë paletë për të ndriçuar, nxirë dhe për t'i dhënë një prekje ngjyrash faqeve tuaja. Dizajni i tij i lezetshëm 3D tregon histori të mrekullueshme të miqësisë në xhungël.&lt;/p&gt;
</t>
  </si>
  <si>
    <t>4059729414182</t>
  </si>
  <si>
    <t>Pluhur;Ruzh;Fytyrë;Grim;Kozmetikë;Dërgesë brenda ditës;Për ty që e pëlqen grimin;</t>
  </si>
  <si>
    <t>Ruzh Catrice Disney The Jungle Book, 020 Big Bear Hugs</t>
  </si>
  <si>
    <t xml:space="preserve">&lt;p&gt;Disney's The Jungle Book Blush Stick krijon një përfundim të këndshëm dhe natyral. E formuluar me pigmente ngjyrash, kjo skuqje e butë dhe kremoze mund të aplikohet me saktësi dhe të përzihet lehtësisht për një ngjyrë shtesë pa e lënë lëkurën të duket e yndyrshme. Falë formatit praktik të shkopit, shkopi i skuqjes përshtatet në mënyrë të përkryer në çdo çantë kozmetike ose xhep pantallonash, duke e bërë atë të përsosur për prekje në lëvizje.&lt;/p&gt;
</t>
  </si>
  <si>
    <t>4059729414045</t>
  </si>
  <si>
    <t>Kremoze;Ruzh;Fytyrë;Grim;Kozmetikë;</t>
  </si>
  <si>
    <t>Ruzh dhe Shkëlqyes Makeup Revolution Stick, Flushing Pink, 4.3g</t>
  </si>
  <si>
    <t>Ruzh dhe Shkëlqyes Makeup Revolution Stick</t>
  </si>
  <si>
    <t xml:space="preserve">&lt;p&gt;Ndriçoni dhe zbukurojeni fytyrën tuaj me blushin dhe pikat e theksuara nga Makeup Revolution. Këto shkopinj ruzhi dhe theksimi me skaje të dyfishta janë të dizajnuara për skalitje dhe nxjerrje pa mundim. Ky shkop 2-në-1 përmban një ruzh&amp;nbsp;mat shumë të pigmentuar në njërin skaj për një ngjyrë të ndezur dhe një theksues super shkëlqyes në anën tjetër për të përmirësuar faqet. Formula e tij kremoze dhe e përzier shton dimensionin, krijon hije dhe përmirëson tiparet e fytyrës për një grim të përsosur dhe të skalitur.&lt;/p&gt;
</t>
  </si>
  <si>
    <t>5057566659611</t>
  </si>
  <si>
    <t>Ruzh;Fytyrë;Grim;Kozmetikë;Shkëlqyes;</t>
  </si>
  <si>
    <t>Makeup Revolution;Angli;4.3;Flushing Pink;</t>
  </si>
  <si>
    <t>Ruzh dhe shkëlqyes Makeup Revolution Stick, Warm Coral, 4.3g</t>
  </si>
  <si>
    <t>5057566659642</t>
  </si>
  <si>
    <t>Ruzh;Fytyrë;Grim;Kozmetikë;Shkëlqyes;Për ty që e pëlqen grimin;</t>
  </si>
  <si>
    <t>Makeup Revolution;Angli;4.3;Warm Coral;</t>
  </si>
  <si>
    <t>Ruzh dhe shkëlqyes Revolution Baby Tint Blush, 14g</t>
  </si>
  <si>
    <t xml:space="preserve">&lt;p&gt;Revolution Relove ngjyrosje e buzëve dhe faqeve Baby Tint një produkt 2-në-1 për një përfundim perfekt. Një nuancë e rehatshme formule e lëngshme që mund ta aplikoni si në buzë ashtu edhe në faqe për t'i shtuar një prekje ngjyre grimit tuaj. E&amp;nbsp;lehtë për t'u aplikuar dhe përzier, kjo ngjyrë&amp;nbsp;siguron një përfundim të qetë, saten.&lt;br /&gt;
Aplikojeni dhe përzieni me furçë ose maja të gishtave.&lt;br /&gt;
E disponueshme në një gamë të gjerë nuancash.&amp;nbsp;Të shikohen përbërësit në paketim.&lt;/p&gt;
</t>
  </si>
  <si>
    <t>5057566518277</t>
  </si>
  <si>
    <t>Ruzh;Fytyrë;Grim;Kozmetikë;Dërgesë brenda ditës;Best-of-december;Për ty që e pëlqen grimin;</t>
  </si>
  <si>
    <t>Makeup Revolution;Francë;Tint Blush;</t>
  </si>
  <si>
    <t>Ruzh dhe shkëlqyes Revolution Baby Tint Coral, 14g</t>
  </si>
  <si>
    <t xml:space="preserve">&lt;p&gt;Revolution Relove ngjyrosje e buzëve dhe faqeve Baby Tint një produkt 2-në-1 për një përfundim perfekt. Një nuancë e rehatshme formule e lëngshme që mund ta aplikoni si në buzë ashtu edhe në faqe për t'i shtuar një prekje ngjyre grimit tuaj. E&amp;nbsp;lehtë për t'u aplikuar dhe përzier, kjo ngjyrë&amp;nbsp;siguron një përfundim të qetë, saten.&lt;br /&gt;
Aplikojeni dhe përzieni me furçë ose maja të gishtave.&lt;br /&gt;
E disponueshme në një gamë të gjerë nuancash. Të shikohen përbërësit në paketim.&lt;/p&gt;
</t>
  </si>
  <si>
    <t>5057566518253</t>
  </si>
  <si>
    <t>Makeup Revolution;Francë;Tint Coral;</t>
  </si>
  <si>
    <t>Ruzh dhe shkëlqyes Revolution Baby Tint Rose, 14 g</t>
  </si>
  <si>
    <t xml:space="preserve">&lt;p&gt;Revolution Relove ngjyrosje e buzëve dhe faqeve Baby Tint një produkt 2-në-1 për një përfundim perfekt. Një nuancë e rehatshme formule e lëngshme që mund ta aplikoni si në buzë ashtu edhe në faqe për t'i shtuar një prekje ngjyre grimit tuaj. E&amp;nbsp;lehtë për t'u aplikuar dhe përzier, kjo ngjyrë&amp;nbsp;siguron një përfundim të qetë, saten.&lt;br /&gt;
Aplikojeni dhe përzieni me furçë ose maja të gishtave.&lt;br /&gt;
E disponueshme në një gamë të gjerë nuancash.&lt;br /&gt;
Të shikohen përbërësit në paketim.&lt;/p&gt;
</t>
  </si>
  <si>
    <t>5057566518260</t>
  </si>
  <si>
    <t>Makeup Revolution;Francë;Tint Rose;</t>
  </si>
  <si>
    <t>Ruzh dhe shkëlqyes, Essence, Cute as Shell, No.01 , Let Us Take A Shellfie, 9g</t>
  </si>
  <si>
    <t>Ruzh dhe shkëlqyes Essence, Cute as Shell, 01 Let Us Take A Shellfie, 9g</t>
  </si>
  <si>
    <t xml:space="preserve">&lt;p&gt;Highlighter dhe blush në një produkt: Blushi i lezetshëm si guaskë thekson konturet e fytyrës dhe i jep lëkurës një shkëlqim të butë. Struktura e lehtë e pluhurit sjell në fytyrë një shkëlqim pjeshke në të artë.&lt;/p&gt;
</t>
  </si>
  <si>
    <t>4059729372727</t>
  </si>
  <si>
    <t>Ruzh Dior Forever Couture Luminizer, 02 Pink Glow</t>
  </si>
  <si>
    <t xml:space="preserve">&lt;p&gt;Për grim sa më të përsosur, marka Dior ka dizajnuar solucionin për theksim të faqeve Forever Couture Luminizer i cili e nxjerr në pah bukurinë e tyre. Produkti është me nuancë 02 Pink Glow dhe është shumë efikas.&lt;/p&gt;
&lt;p&gt;&lt;/p&gt;
</t>
  </si>
  <si>
    <t>3348901566797</t>
  </si>
  <si>
    <t>Dior;Francë;002 Pink Glow;</t>
  </si>
  <si>
    <t>Ruzh Dior Rouge, 459 Charnelle</t>
  </si>
  <si>
    <t xml:space="preserve">&lt;p&gt;Paleta e faqeve Blush 459 Charnell eështë e pasur me ekstrakte të aloe verës dhe vajit të pishës andaj edhe e zbutë lëkurën. Produkti përshtatet për të gjitha llojet e lëkurës dhe posedon sipërfaqe të mëndafshët, mat, metalik dhe me shkëlqim.&lt;/p&gt;
</t>
  </si>
  <si>
    <t>3348901372787</t>
  </si>
  <si>
    <t>Fytyrë;Grim;Kozmetikë;Pluhur;Ruzh;</t>
  </si>
  <si>
    <t>Francë;Dior;459 Charnelle;</t>
  </si>
  <si>
    <t>Ruzh Essence BABY GOT BLUSH 30</t>
  </si>
  <si>
    <t>Ruzh essence BABY GOT BLUSH liquid blush 30</t>
  </si>
  <si>
    <t xml:space="preserve">&lt;p&gt;essence Baby Got Blush Skuqja e lëngshme sjell një prekje ngjyrash në faqet tuaja për një pamje natyrale rrezatuese. Zbatimi i lehtë i tij me aplikuesin e butë sfungjeri, së bashku me paketimin mbresëlënës, e bën atë një domosdoshmëri. Ky skuqje e përzjerë përshtatet me preferencat tuaja, qoftë nëse aplikohet me furçë, blender bukurie ose me majat e gishtave. Personalizojeni pamjen tuaj duke shtuar më shumë produkt për një nuancë të intensifikuar.&lt;/p&gt;
</t>
  </si>
  <si>
    <t>4059729447395</t>
  </si>
  <si>
    <t>Essence;Poloni;10;30;</t>
  </si>
  <si>
    <t>Ruzh Essence Baby Got Blush, 10 tickle me pink</t>
  </si>
  <si>
    <t>Ruzh essence baby got blush,10</t>
  </si>
  <si>
    <t xml:space="preserve">&lt;p&gt;Me këtë bllushë në një format inovativ të shkop, ju mund të krijoni një çehre rrezatuese në asnjë kohë! Skuqja është e lehtë për t'u aplikuar dhe e lehtë për t'u përzier falë strukturës së saj kremoze. Formati i tij praktik e bën atë një produkt stilimi ideal për lëvizje, në mënyrë që të dukeni gjithmonë rrezatues të freskët.&lt;/p&gt;
</t>
  </si>
  <si>
    <t>4059729381019</t>
  </si>
  <si>
    <t>Essence;Poloni;5.4;10 tickle me pink;</t>
  </si>
  <si>
    <t>Ruzh Essence Disney Classics Bambi, 14 g</t>
  </si>
  <si>
    <t xml:space="preserve">&lt;p&gt;Hije dhe shkëlqyes Bambi&amp;nbsp;nga koleksioni essence Disney Classics. Kombinoni skuqjen dhe highlighter-in në një produkt!&lt;br /&gt;
Struktura e tij ultra e hollë është e lehtë për t'u aplikuar, përzihet lehtësisht. Ndihet i lehtë në lëkurë, ka një aromë delikate verore dhe do t'ju lërë me një fytyrë me shkëlqim. Dizajni i këtij skuqjeje maxi theksuese është frymëzuar nga Disney.&lt;/p&gt;
</t>
  </si>
  <si>
    <t>4059729369673</t>
  </si>
  <si>
    <t>Kozmetikë;Grim;Fytyrë;Ruzh;Dërgesë brenda ditës;Për ty që e pëlqen grimin;</t>
  </si>
  <si>
    <t>Kinë;14;</t>
  </si>
  <si>
    <t>Ruzh Essence Disney Classics Dumbo, 14 g</t>
  </si>
  <si>
    <t xml:space="preserve">&lt;p&gt;Ruzh Dumbo nga koleksioni esence Disney Classics. Kombinoni skuqjen dhe highlighter-in në një produkt!&lt;br /&gt;
Struktura e tij ultra e hollë është e lehtë për t'u aplikuar, përzihet lehtësisht. Ndihet i lehtë në lëkurë, ka një aromë delikate verore dhe do t'ju lërë me një fytyrë me shkëlqim.&lt;br /&gt;
Dizajni i këtij skuqjeje maxi theksuese është frymëzuar nga Disney.&lt;/p&gt;
</t>
  </si>
  <si>
    <t>4059729369758</t>
  </si>
  <si>
    <t>Ruzh Essence Disney Classics Patch, 14 g</t>
  </si>
  <si>
    <t xml:space="preserve">&lt;p&gt;Hije dhe shkëlqyes Patch&amp;nbsp;nga koleksioni essence Disney Classics. Kombinoni skuqjen dhe highlighter-in në një produkt!&lt;br /&gt;
Struktura e tij ultra e hollë është e lehtë për t'u aplikuar, përzihet lehtësisht. Ndihet i lehtë në lëkurë, ka një aromë delikate verore dhe do t'ju lërë me një fytyrë me shkëlqim.&lt;br /&gt;
Dizajni i këtij skuqjeje maxi theksuese është frymëzuar nga Disney.&lt;/p&gt;
</t>
  </si>
  <si>
    <t>4059729369710</t>
  </si>
  <si>
    <t>Ruzh Essence Disney The Lion King, no. 01 Remember who you are, 9 gr</t>
  </si>
  <si>
    <t>Ruzh Essence Disney The Lion King no. 01 Remember who you are, 9 gr</t>
  </si>
  <si>
    <t xml:space="preserve">&lt;p&gt;Ruzh me prekje të mëndafshta, Ato janë të lehta për t'u përzier dhe për të krijuar pamje të qëndrueshme me teksturat e tyre pluhur shumë të pigmentuara dhe të lëmuara. Një përfundim natyral, me shkëlqim, gjatë gjithë ditës!&amp;nbsp; Dizajni është gjithashtu një kulm i vërtetë: Simba dhe Nala bëjnë një ekip&amp;nbsp;ëndrrash.&lt;/p&gt;
</t>
  </si>
  <si>
    <t>4059729413116</t>
  </si>
  <si>
    <t>Essence;Gjermani;01 Remember Who You Are;</t>
  </si>
  <si>
    <t>Ruzh Essence Disney The Lion King, no. 02 Can you feel the love tonight?, 9 gr</t>
  </si>
  <si>
    <t>Ruzh Essence Disney The Lion King no. 02 Can you feel the love tonight?, 9 gr</t>
  </si>
  <si>
    <t>4059729413154</t>
  </si>
  <si>
    <t>Essence;Gjermani;02 Can You Feel The Love Tonight?;</t>
  </si>
  <si>
    <t>Ruzh Essence Emily in Paris baked blushlighter, No 01 Say Oui To Possibility, 8g</t>
  </si>
  <si>
    <t>Ruzh essence Emily in Paris baked blushlighter, No 01 Say Oui To Possibility , 8g</t>
  </si>
  <si>
    <t xml:space="preserve">&lt;p&gt;Nuk ka nevojë të skuqeni: me dekorimin e tij në flori rozë&amp;nbsp;ju jep një shkëlqim natyral dhe krijon një shkëlqim të mrekullueshëm.&amp;nbsp;&lt;br /&gt;
Blushlighteri&amp;nbsp;Emily në Paris nga essenca sjell në mendje një fund të artë rozë në fytyrë. Tekstura është e lehtë për t'u aplikuar dhe është gjithashtu e butë e mëndafshtë dhe pak vezulluese.&lt;/p&gt;
&lt;div&gt;&lt;/div&gt;
</t>
  </si>
  <si>
    <t>4059729438904</t>
  </si>
  <si>
    <t>Ruzh;Fytyrë;Grim;</t>
  </si>
  <si>
    <t>Black;Essence;8;Rose Gold;</t>
  </si>
  <si>
    <t>Ruzh i lëngshëm Essence BABY GOT BLUSH 10</t>
  </si>
  <si>
    <t>essence BABY GOT BLUSH liquid blush 10</t>
  </si>
  <si>
    <t xml:space="preserve">&lt;p&gt;Essence Baby Got Blush Skuqja e lëngshme sjell një prekje ngjyrash në faqet tuaja për një pamje natyrale rrezatuese. Zbatimi i lehtë i tij me aplikuesin e butë sfungjeri, së bashku me paketimin mbresëlënës, e bën atë një domosdoshmëri. Ky skuqje e përzjerë përshtatet me preferencat tuaja, qoftë nëse aplikohet me furçë, blender bukurie ose me majat e gishtave. Personalizojeni pamjen tuaj duke shtuar më shumë produkt për një nuancë të intensifikuar.&lt;/p&gt;
</t>
  </si>
  <si>
    <t>4059729447357</t>
  </si>
  <si>
    <t>Essence;Poloni;10;010;</t>
  </si>
  <si>
    <t>Ruzh i lëngshëm essence BABY GOT GLOW liquid highlighter</t>
  </si>
  <si>
    <t>essence BABY GOT GLOW liquid highlighter</t>
  </si>
  <si>
    <t xml:space="preserve">&lt;p&gt;Theksuesi i lëngshëm Baby Got Glow nga esence në ngjyrën 10 Sassy në Silk i jep lëkurës një shkëlqim të butë. Tekstura e lëngshme mund të aplikohet lehtësisht duke përdorur aplikuesin e butë të sfungjerit dhe më pas të përzihet me gishtin, furçën ose sfungjerin tuaj. Theksuesi i lehtë e lë lëkurën me një shkëlqim të butë në ngjyrë bezhë të mëndafshtë.&lt;/p&gt;
</t>
  </si>
  <si>
    <t>4059729447319</t>
  </si>
  <si>
    <t>Essence;Poloni;10;</t>
  </si>
  <si>
    <t>Ruzh i lëngshëm Maybelline Cheek Heat, 20 Rose Flash, 10 ml</t>
  </si>
  <si>
    <t>Ruzh Maybelline Cheek Heat, 20 Rose Flash, 10 ml</t>
  </si>
  <si>
    <t xml:space="preserve">&lt;p&gt;Ky ruzh do të lërë një prekje të lehtë ngjyrash në faqet tuaja, duke u dukur të shëndetshme dhe të ndritshme.&lt;/p&gt;
&lt;p&gt;Ky ruzh është formuluar me një bazë ujore që shkrihet në lëkurën tuaj për të lënë një pamje rrezatuese në faqet tuaja.&lt;/p&gt;
&lt;p&gt;Formula e tij është shumë e lehtë për t'u punuar, si me gishta ashtu edhe me sfungjer ose furçë.&lt;/p&gt;
&lt;p&gt;E disponueshme në nuanca të ndryshme që ju të zgjidhni atë që i përshtatet më mirë lëkurës tuaj.&lt;/p&gt;
</t>
  </si>
  <si>
    <t>3600531591359</t>
  </si>
  <si>
    <t>Maybelline;Kinë;10;20 rose flash;</t>
  </si>
  <si>
    <t>Ruzh kokërr për faqe Catrice, C01 Royal Blush, 15 g</t>
  </si>
  <si>
    <t>Ruzh kokërr , Catrice My Jewels , My Rules , 15 g</t>
  </si>
  <si>
    <t xml:space="preserve">&lt;p&gt;Rruazat e imta të skuqjes My Jewels My Rules në ngjyrën C01 Royal Blush nga Catrice kënaqen me shumëllojshmërinë e tyre të gjerë të ngjyrave. Rruazat i japin fytyrës një efekt të mrekullueshëm të fokusit të butë falë pigmenteve që reflektojnë dritën. Skuqja magjepsëse lë një çehre rrezatuese.&lt;/p&gt;
</t>
  </si>
  <si>
    <t>4059729442086</t>
  </si>
  <si>
    <t>Catrice;Gjermani;Femra;C01;15;</t>
  </si>
  <si>
    <t>Ruzh krem Catrice Blush Affair Liquid Blush, 010 Pink Feelings, 10ml</t>
  </si>
  <si>
    <t>Ruzh krem Catrice Blush Affair Liquid Blush 010, 10ml</t>
  </si>
  <si>
    <t xml:space="preserve">&lt;p&gt;Blush Affair Liquid Blush në ngjyrën 010 Pink Feelings nga Catrice u lë faqeve një rozë të ndezur me një nuancë të ftohtë. Blusher i lëngshëm ka një formulim të ngjashëm me serumin që përmban ekstrakt të rrënjës së marshmallow dhe kujdeset butësisht për lëkurën. Skuqja gjithashtu lë një fund të thatë dhe është ideal për faqet dhe buzët. Për një pamje të freskët dhe të qëndrueshme.&lt;/p&gt;
</t>
  </si>
  <si>
    <t>4059729444905</t>
  </si>
  <si>
    <t>Catrice;Poloni;10;010 Pink Feelings;</t>
  </si>
  <si>
    <t>Ruzh krem Catrice Blush Affair Liquid Blush, 040 Velvet Rose</t>
  </si>
  <si>
    <t>Ruzh krem Catrice Blush Affair Liquid Blush 040</t>
  </si>
  <si>
    <t xml:space="preserve">&lt;p&gt;Përjetoni një ngjyrosje shumë të pigmentuar me skuqjen e lëngshme Catrice Blush Affair. E mbushur me ekstrakt të rrënjës së marshmallow, kjo formulë hidratuese mund të përdoret më vete ose e kombinuar me produkte të tjera! Arritni një ngjyrosje të ndërtueshme, të përzierë dhe afatgjatë me aplikuesin e përshtatshëm të tubit të shtrydhjes për një përfundim rrezatues.&lt;/p&gt;
</t>
  </si>
  <si>
    <t>4059729444929</t>
  </si>
  <si>
    <t>Catrice;Poloni;10;040 Velvet Rose;</t>
  </si>
  <si>
    <t>Ruzh kremoze Catrice Disney The Jungle Book, no. 010 An Elephant Never Forgets, 5.50 gr</t>
  </si>
  <si>
    <t>Ruzh kremoze Catrice Disney The Jungle Book no. 010 An Elephant Never Forgets, 5.50 gr</t>
  </si>
  <si>
    <t>4059729414007</t>
  </si>
  <si>
    <t>Catrice;Gjermani;010 An Elephant Never Forget;</t>
  </si>
  <si>
    <t>Ruzh Maybelline Cheek Heat, 15 Nude Burn Blush, 10 ml</t>
  </si>
  <si>
    <t>Ruzh në formë të gellit nga Maybelline</t>
  </si>
  <si>
    <t xml:space="preserve">&lt;p&gt;Cheek Heat është një ruzh me bazë të lëngshme, përdoret si blush, i mbushur me pigmente shumëngjyrëshe që krijojnë një skuqje të freskët dhe natyrale.&lt;br /&gt;
Përfitoni atë dukje të freskët verore me këtë formulë skuqjeje të lëngshme pa vaj, me bazë uji, që rrëshqet mbi lëkurë duke lënë pas një fund të butë dhe me shkëlqim. Është i mbushur me pigmente të buta shumëngjyrëshe për një skuqje të pastër dhe të përzier për një pamje natyrale të skuqur.&lt;/p&gt;
</t>
  </si>
  <si>
    <t>3600531591304</t>
  </si>
  <si>
    <t xml:space="preserve">Maybelline;Kinë;10;No.  15;</t>
  </si>
  <si>
    <t>Ruzh Maybelline Cream Blush Cheek Heat Coral Ember 30, 10ml</t>
  </si>
  <si>
    <t>Ruzh për faqe nga Maybelline</t>
  </si>
  <si>
    <t xml:space="preserve">&lt;p&gt;Ky ruzh&amp;nbsp;do të lërë një prekje të lehtë ngjyrash në faqet tuaja, duke u dukur të shëndetshme dhe të ndritshme. Ruzhi&amp;nbsp;është formuluar me një bazë ujore që shkrihet në lëkurën tuaj për të lënë një pamje rrezatuese në faqet tuaja. Formula e tij është shumë e lehtë për t'u punuar, si me gishta ashtu edhe me sfungjer ose furçë.&lt;/p&gt;
</t>
  </si>
  <si>
    <t>3600531591335</t>
  </si>
  <si>
    <t>Maybelline;Francë;10;30 Coral Ember;</t>
  </si>
  <si>
    <t>Ruzh për faqe Alverde, 10 Coral Glow, 9 g</t>
  </si>
  <si>
    <t>Blush 4 ngjyrësh Alverde 10 Coral Glow ,9 g</t>
  </si>
  <si>
    <t xml:space="preserve">&lt;p&gt;Jepini fytyrës tuaj një pamje të freskët dhe rrezatuese! Me ruzhin me shumë ngjyra Coral Glow Blush nga Alverde Naturkosmetik do ta çoni make-up-in tuaj në një nivel më të lartë. Kombinimi i nuancave të ngrohta të ngjyrave siguron një sipërfaqe rrezatuese dhe me shkëlqim të butë në lëkurë. Tekstura e lehtë është veçanërisht e butë për lëkurën dhe ju ofron rehati të lartë gjatë gjithë ditës. Për një pamje të bukur rrezatuese dhe natyrale me Coral Glow Blush nga alverde Naturkosmetik.&lt;/p&gt;
</t>
  </si>
  <si>
    <t>4058172742682</t>
  </si>
  <si>
    <t>Fytyrë;Grim;Kozmetikë;Ruzh;</t>
  </si>
  <si>
    <t>Gjermani;10;Femra;1687;</t>
  </si>
  <si>
    <t>Ruzh për faqe Catrice Air Blush Matt, 110 Peach Heaven, 5.5g</t>
  </si>
  <si>
    <t xml:space="preserve">&lt;p&gt;Ruzh i&amp;nbsp;lehtë si ajër,&amp;nbsp;ruzh pudër Air Blush nga Catrice ka një teksturë të lehtë si ajri dhe një përfundim natyral mat. Ruzhi&amp;nbsp;aplikohet dhe përzihet lehtë për një pamje të freskët dhe të qëndrueshme.&lt;/p&gt;
</t>
  </si>
  <si>
    <t>4059729377562</t>
  </si>
  <si>
    <t>Ruzh;Fytyrë;Grim;Kozmetikë;Për ty që e pëlqen grimin;</t>
  </si>
  <si>
    <t>Catrice;Gjermani;110;5.5;</t>
  </si>
  <si>
    <t>Ruzh për faqe Catrice AirBlush Glow, 040, 5.5g</t>
  </si>
  <si>
    <t>Blush Catrice</t>
  </si>
  <si>
    <t xml:space="preserve">&lt;p&gt;Ruzh Catrice AirBlush Glow është e lehtë si ajri! Ruzhi&amp;nbsp;ka një strukturë pa peshë të parandalueshme që siguron një përfundim natyral me një efekt ndriçues. Lejon aplikim të lehtë dhe gjithashtu është i lehtë për t'u njollosur për një pamje të qëndrueshme dhe të freskët. Ruzhi përfaqëson bukurinë e vërtetë të gjithanshme.&amp;nbsp;&lt;/p&gt;
</t>
  </si>
  <si>
    <t>4059729429278</t>
  </si>
  <si>
    <t>Ruzh për faqe Catrice AirBlush Glow, 050, 5.5g</t>
  </si>
  <si>
    <t>Ruzh për faqe</t>
  </si>
  <si>
    <t xml:space="preserve">&lt;p&gt;Ruzhi pluhur AirBlush ka&amp;nbsp;një strukturë bindëse pa peshë, të lehtë si ajri dhe një përfundim natyral me një efekt vezullues. Ruzhi aplikohet dhe përzihet lehtë për një pamje të freskët dhe të qëndrueshme.&lt;/p&gt;
</t>
  </si>
  <si>
    <t>4059729429346</t>
  </si>
  <si>
    <t>Ruzh;Fytyrë;Grim;Kozmetikë;Dërgesë brenda ditës;</t>
  </si>
  <si>
    <t>Catrice;050;</t>
  </si>
  <si>
    <t>Ruzh për faqe Catrice Disney The Jungle Book, no. 010 Tales About The Jungle, 22 gr</t>
  </si>
  <si>
    <t xml:space="preserve">&lt;p&gt;Ndriçoni fytyrën tuaj me Paletën e Librit të Jungle të Disney! Kjo paletë përmban 4 pluhura kompakte me një teksturë të butë dhe prej kadifeje, të lehtë për t'u aplikuar dhe përzihet në mënyrë perfekte për rezultate natyrale dhe me shkëlqim. Ju mund ta përdorni këtë paletë për të ndriçuar, nxirë dhe për t'i dhënë një prekje ngjyrash faqeve tuaja. Dizajni i tij i lezetshëm 3D tregon histori të mrekullueshme të miqësisë në xhungël.&lt;/p&gt;
</t>
  </si>
  <si>
    <t>4059729414144</t>
  </si>
  <si>
    <t>Catrice;Gjermani;010 Tales About The Jungle;</t>
  </si>
  <si>
    <t>Ruzh për faqe Catrice Heart Affair, C01 Love Expression, 10 g</t>
  </si>
  <si>
    <t>Ruzh për faqe Catrice , Heart Affair C01, 10 g</t>
  </si>
  <si>
    <t xml:space="preserve">&lt;p&gt;Heart Affair&amp;nbsp;C01&amp;nbsp;Show Me Love nga Catrice transformohet nga një skuqje e lëngshme në një fund pluhur në lëkurë. Falë formulimit të ndërtueshëm dhe të përzier, ruzhi bën përshtypje me një rezultat përfundimtar unik që nuk njollos. Gjithashtu mund të aplikohet shpejt dhe lehtë me aplikuesin inovativ në formë zemre.&lt;/p&gt;
</t>
  </si>
  <si>
    <t>4059729441225</t>
  </si>
  <si>
    <t>Catrice;Gjermani;Femra;C01;10;</t>
  </si>
  <si>
    <t>Ruzh për faqe Catrice Heart Affair, C02 Show me Love, 10 g</t>
  </si>
  <si>
    <t>Ruzh për faqe Catrice , Heart Affair C02, 10 g</t>
  </si>
  <si>
    <t xml:space="preserve">&lt;p&gt;Heart Affair C02 Show Me Love nga Catrice transformohet nga një skuqje e lëngshme në një fund pluhur në lëkurë. Falë formulimit të ndërtueshëm dhe të përzier, make-up-i bën përshtypje me një rezultat përfundimtar unik që nuk njollos. Gjithashtu mund të aplikohet shpejt dhe lehtë me aplikuesin inovativ në formë zemre.&lt;/p&gt;
</t>
  </si>
  <si>
    <t>4059729441263</t>
  </si>
  <si>
    <t>Catrice;Gjermani;C02;Femra;10;</t>
  </si>
  <si>
    <t>Ruzh për faqe Catrice, 010 Glowing Peony, 8gr</t>
  </si>
  <si>
    <t xml:space="preserve">&lt;p&gt;Është një theksues i përsosur pluhur për të përmirësuar ato tipare të fytyrës që dëshironi të theksoni, të tilla si mollëzat, harkun e Cupidit ose sytë. I pasuruar me vaj Macadamia, i njohur për vetitë e tij ushqyese. Shumë e lehtë për t'u aplikuar dhe me një kombinim të bukur dhe unik të toneve të buta që kënaqin të gjitha llojet e lëkurës. Vegan.&lt;/p&gt;
</t>
  </si>
  <si>
    <t>4059729355904</t>
  </si>
  <si>
    <t>Gjermani;Catrice;010;</t>
  </si>
  <si>
    <t>Ruzh për faqe Catrice, no. 010 Coral Sky</t>
  </si>
  <si>
    <t xml:space="preserve">&lt;p&gt;Ky ruzh pluhur Catrice AirBlush ka një strukturë të lehtë si ajri dhe një përfundim natyral me një efekt shkëlqimi. Ruzhi aplikohet dhe përzihet lehtë për një pamje të freskët dhe të qëndrueshme.&lt;/p&gt;
</t>
  </si>
  <si>
    <t>4059729376916</t>
  </si>
  <si>
    <t>Ruzh për faqe Dior Rouge, 250, 6.7 g</t>
  </si>
  <si>
    <t>Blush , Dior Rouge Blush , 250 , 6.7 g</t>
  </si>
  <si>
    <t xml:space="preserve">&lt;p&gt;Rouge Blush është i vetmi blush që ofron mbulim intensiv, ultra-pigmentuar me garanci për jetëgjatësi. Paleta Rouge Blush është frymëzuar nga nuancat e buzëkuqit ikonik Rouge Dior. Intensiteti i mbulimit mund të rregullohet nga i butë në më intensiv në varësi të dëshirës tuaj. Rouge Blush vjen në një gamë dekorimesh nga mat në shkëlqim dhe saten.&lt;/p&gt;
</t>
  </si>
  <si>
    <t>3348901405331</t>
  </si>
  <si>
    <t>Dior;Francë;6.7;250;Femra;</t>
  </si>
  <si>
    <t>Ruzh për faqe Essence BLUSH crush! 10</t>
  </si>
  <si>
    <t>essence BLUSH crush! 10</t>
  </si>
  <si>
    <t xml:space="preserve">&lt;p&gt;Tekstura pluhurore e Blush Crush! në ngjyrën 10 Caramel Latte nga Essence lë një fund të butë në mëndafsh në fytyrë. Skuqja aplikohet dhe përzihet lehtë dhe ngjyra në tonin e ngrohtë të karamelit mund të ndërtohet nëse është e nevojshme. Përveç kësaj, formulimi është vegan dhe paketimi mund të riciklohet. Kjo do të thotë që çdo look make-up nënvizohet butësisht.&lt;/p&gt;
</t>
  </si>
  <si>
    <t>4059729446794</t>
  </si>
  <si>
    <t>Essence;Poloni;5;10 caramel latte;</t>
  </si>
  <si>
    <t>Ruzh për faqe essence BLUSH crush! 20</t>
  </si>
  <si>
    <t>essence BLUSH crush! 20</t>
  </si>
  <si>
    <t xml:space="preserve">&lt;p&gt;Tekstura pluhurore e Blush Crush! në ngjyrën 20 Deep Rose nga esenca lë një fund të butë në mëndafsh në fytyrë. Skuqja aplikohet dhe përzihet lehtë dhe ngjyra rozë e butë mund të ndërtohet nëse është e nevojshme. Përveç kësaj, formulimi është vegan dhe paketimi mund të riciklohet. Kjo do të thotë që çdo look make-up nënvizohet butësisht.&lt;/p&gt;
</t>
  </si>
  <si>
    <t>4059729446817</t>
  </si>
  <si>
    <t>Essence;Poloni;5;20 deep rose;</t>
  </si>
  <si>
    <t>Ruzh për faqe Essence Disney Mickey &amp; Friends Bouncy Blush no.01, Never grow up, 8g</t>
  </si>
  <si>
    <t>Ruzh për faqe, Essence Disney Mickey &amp; Friends Bouncy Blush no.01, Never grow up, 8g</t>
  </si>
  <si>
    <t xml:space="preserve">&lt;p&gt;&lt;span style="color: rgb(44, 44, 44); font-family: Inter, sans-serif; font-size: 14px; background-color: rgb(255, 255, 255);"&gt;Ruzh për faqe me&amp;nbsp;nuanca trëndafili ne formë pluhur dhe me teksturë mat e mëndafshtë.&lt;/span&gt;&lt;br style="box-sizing: inherit; color: rgb(44, 44, 44); font-family: Inter, sans-serif; font-size: 14px; background-color: rgb(255, 255, 255);" /&gt;
&lt;span style="color: rgb(44, 44, 44); font-family: Inter, sans-serif; font-size: 14px; background-color: rgb(255, 255, 255);"&gt;Frymëzuar nga Mickey Mousse, Essence Disney sjell një goditje natyrale freski në fytyrë.&lt;/span&gt;&lt;br style="box-sizing: inherit; color: rgb(44, 44, 44); font-family: Inter, sans-serif; font-size: 14px; background-color: rgb(255, 255, 255);" /&gt;
&lt;span style="color: rgb(44, 44, 44); font-family: Inter, sans-serif; font-size: 14px; background-color: rgb(255, 255, 255);"&gt;Pas aplikimit&amp;nbsp;&lt;/span&gt;&lt;span style="box-sizing: inherit; font-family: arial, sans-serif; font-size: 14px; text-wrap: nowrap; background-color: rgb(255, 255, 255); color: rgb(32, 33, 36);"&gt;ç&lt;/span&gt;&lt;span style="color: rgb(44, 44, 44); font-family: Inter, sans-serif; font-size: 14px; background-color: rgb(255, 255, 255);"&gt;ehrja duket e freskët dhe e relaksuar.&lt;/span&gt;&lt;/p&gt;
</t>
  </si>
  <si>
    <t>4059729432292</t>
  </si>
  <si>
    <t>Essence;Gjermani;8;01 Never Grow Up;</t>
  </si>
  <si>
    <t>Ruzh për faqe Essence Disney Villains Evil Queen Maxi 01, 9g</t>
  </si>
  <si>
    <t>Ruzh për faqe nga Essence, edicioni i limituar Disney Villians</t>
  </si>
  <si>
    <t xml:space="preserve">&lt;p&gt;Ruzh për faqe me&amp;nbsp;nuanca trëndafili ne formë pluhur dhe me teksturë mat e mëndafshtë.&lt;br /&gt;
Frymëzuar nga Mbretëresha e Keqe, Essence Disney Villains Evil Queen sjell një goditje natyrale freski në fytyrë.&lt;br /&gt;
Pas aplikimit &lt;span style="color: rgb(32, 33, 36); font-family: arial, sans-serif; white-space: nowrap;"&gt;ç&lt;/span&gt;ehrja duket e freskët dhe e relaksuar.&lt;/p&gt;
</t>
  </si>
  <si>
    <t>4059729387370</t>
  </si>
  <si>
    <t>Ruzh për faqe Essence Disney Villains Ursula Maxi 02, 9g</t>
  </si>
  <si>
    <t xml:space="preserve">&lt;p&gt;Ruzh dyngjyrëshe pluhur në nuanca nudë dhe kafe me teksturë mat dhe të&amp;nbsp;mëndafshtë. Çehrja duket e freskët dhe e relaksuar. Frymëzuar nga Ursula&lt;/p&gt;
</t>
  </si>
  <si>
    <t>4059729387387</t>
  </si>
  <si>
    <t>Ruzh për faqe Essence Stick, 01 Let Mermiracles Happen, 7.5g</t>
  </si>
  <si>
    <t>Ruzh , Essence so mesmerizing , 7.5g</t>
  </si>
  <si>
    <t xml:space="preserve">&lt;p&gt;Skuqja kaq magjepsëse në ngjyrën 01 nga Essene lë një fund rozë në faqe. Blusher vjen në një formë praktike shkop, duke e bërë strukturën kremoze të lehtë për t'u aplikuar. Përveç tonit të butë rozë, shkopi i skuqjes i jep fytyrës një shkëlqim delikate. Për një pamje rrezatuese.&lt;/p&gt;
&lt;p&gt;&lt;/p&gt;
</t>
  </si>
  <si>
    <t>4059729467492</t>
  </si>
  <si>
    <t>Essence;Kinë;Femra;7.5;</t>
  </si>
  <si>
    <t>Ruzh për faqe Essence The Blush, no. 20 Bespoke, 5 g</t>
  </si>
  <si>
    <t xml:space="preserve">&lt;p&gt;Ruzh&amp;nbsp;pluhur me teksturë super të lehtë, pigmentim të lartë dhe i lehtë për tu përzier. I disponueshëm&amp;nbsp;në disa nuanca, të gjitha me perla.&lt;br /&gt;
Blushers perfekte për të marrë një përfundim natyral dhe të freskët menjëherë.&lt;/p&gt;
</t>
  </si>
  <si>
    <t>4059729232830</t>
  </si>
  <si>
    <t>Essence;Gjermani;20 Bespoke;</t>
  </si>
  <si>
    <t>Ruzh për faqe Essence The Blush, no.10 Befiting, 5g</t>
  </si>
  <si>
    <t>4059729232823</t>
  </si>
  <si>
    <t>Pluhur;Ruzh;Fytyrë;Grim;Kozmetikë;Aulona Beselica's Favorites;Dërgesë brenda ditës;Best-of-december;Top Deals - 2023;Për ty që e pëlqen grimin;</t>
  </si>
  <si>
    <t>Essence;Gjermani;10 Befitting;</t>
  </si>
  <si>
    <t>Ruzh për faqe Essence, 01 Make My Heart Bubble, 4.7 g</t>
  </si>
  <si>
    <t>Blush It’s Bubble Gum Fun 01 Make My Heart Bubble, 4.7 g</t>
  </si>
  <si>
    <t xml:space="preserve">&lt;p&gt;Cilësi e lehtë, kremoze, formula e ndërtueshme, fund natyral. It's Bubble Gum Fun Blush në thelb në ngjyrën 01 Make My Heart Bubble lë një përfundim natyral me ngjyrën e tij të freskët. Tekstura e lehtë dhe kremoze e Bouncy Blush është e lehtë për t'u aplikuar në lëkurë dhe për t'u përzier. Intensiteti i skuqjes mund të rritet sipas dëshirës.&lt;/p&gt;
</t>
  </si>
  <si>
    <t>4059729484253</t>
  </si>
  <si>
    <t>Essence;Poloni;4.7;Femra;</t>
  </si>
  <si>
    <t>Ruzh për faqe Judith Williams Natural Blush Seidiges Finish, 3.6g</t>
  </si>
  <si>
    <t>Ruzh për faqe Judith Williams</t>
  </si>
  <si>
    <t xml:space="preserve">&lt;p&gt;Ruzh natyrale e Judith u jep faqeve një shkëlqim të butë dhe rrezatues. Formula kremoze është e lehtë për t'u përzier me majat e gishtave dhe toni rozë mat lë një ngjyrë të shëndetshme dhe të freskët. të preferuarat e judith, Gama e re kozmetike nga Judith Williams&lt;/p&gt;
</t>
  </si>
  <si>
    <t>9120082221986</t>
  </si>
  <si>
    <t>Austria;Judith Williams;3.6;</t>
  </si>
  <si>
    <t>Ruzh për faqe L'oreal Paris Blush Of Paradise, 03 Melon Dolar Baby, 9g</t>
  </si>
  <si>
    <t>Ruzh për faqe nga L'oreal Paris</t>
  </si>
  <si>
    <t xml:space="preserve">&lt;p&gt;Rruzh&amp;nbsp;e re e L'Oréal Paris Melon Berry krijon një skuqje delikate, të ngrohtë dhe rozë në fytyrë në një çast. Tekstura pluhur dhe e mëndafshtë do ta bëjë aplikimin edhe më të këndshëm dhe aroma e pjeprit me lëng do t'ju vendosë në humor të mirë për gjithë ditën.&lt;/p&gt;
</t>
  </si>
  <si>
    <t>3600523707157</t>
  </si>
  <si>
    <t>Ruzh;Fytyrë;Grim;Kozmetikë;Për ty që e pëlqen grimin;Best-of-december;</t>
  </si>
  <si>
    <t>Ruzh për faqe L'oreal Paris Le Blush, 160, 5g</t>
  </si>
  <si>
    <t xml:space="preserve">&lt;p&gt;Ruzh L'oreal Paris&amp;nbsp;për një rezultat rrezatues me një formulë ultra të butë. Ruzhi&amp;nbsp;përshtatet në mënyrë të përkryer me strukturën dhe ngjyrën e lëkurës. Përshtatet në mënyrë perfekte me teksturën dhe ngjyrën e lëkurës.&lt;/p&gt;
</t>
  </si>
  <si>
    <t>3600522774570</t>
  </si>
  <si>
    <t>Loreal Paris;Francë;160;5;</t>
  </si>
  <si>
    <t>Ruzh për faqe Maybelline Fit Me, 030 Coral, 5g</t>
  </si>
  <si>
    <t xml:space="preserve">&lt;p&gt;Maybelline Fit Me me ngjyrë që shpërndahet lehtë që përputhet me shumicën e nuancave të lëkurës dhe siguron ngjyrë natyrale gjatë gjithë ditës. I jep fytyrës një pamje natyrale falë punueshmërisë së lehtë dhe pigmenteve që përmirësojnë ngjyrën natyrale të lëkurës. Dhe rezultati? Faqe simpatike, të skuqura. Aplikojeni në fytyrë duke përdorur një brushë të gjerë.&lt;/p&gt;
</t>
  </si>
  <si>
    <t>3600531537531</t>
  </si>
  <si>
    <t>Maybelline;Francë;35;5;030 Coral;</t>
  </si>
  <si>
    <t>Ruzh për faqe Revolution Blusher Reloaded, Sweet Pea, 7.5g</t>
  </si>
  <si>
    <t>Ruzh për faqe Revolution Blusher Reloaded</t>
  </si>
  <si>
    <t xml:space="preserve">&lt;p&gt;Makeup Revolution Blusher Reloaded Sweet Pea është një ruzh i&amp;nbsp;butë rozë! I jep lëkurës tuaj shkëlqim, ngjyrë të gjallë dhe një pamje të shëndetshme! Është perfekt për lëkurë të hapur! Udhëzime për përdorim: Me një brushë ruzhi, kaloni butësisht mbi mollëzat, duke u zbehur! E përsërisim procesin për të ndërtuar ngjyrën dhe për të pasur një efekt më intensiv!&lt;br /&gt;
Këshillë: Mund ta përdorni gjithashtu në kapak për të ndriçuar ose kthyer një hije mat në një shkëlqim.&lt;/p&gt;
&lt;p&gt;&lt;/p&gt;
</t>
  </si>
  <si>
    <t>5057566121699</t>
  </si>
  <si>
    <t>Grim;Kozmetikë;Fytyrë;Ruzh;Për ty që e pëlqen grimin;</t>
  </si>
  <si>
    <t>Makeup Revolution;Angli;Sweet Pea;7.5;</t>
  </si>
  <si>
    <t>Ruzh për faqe Revolution Fast Base, 2 Baby Blush, 14g</t>
  </si>
  <si>
    <t>Ruzh për faqe Revolution</t>
  </si>
  <si>
    <t xml:space="preserve">&lt;p&gt;Po kërkoni të transformoni menjëherë pamjen tuaj të grimit? Ruzhi në shkop Fast Base Blush nga Revolution do t'i japë një prekje ngjyre lëkurës tuaj! Ideale për një përfundim rrezatues, me shkëlqim dhe natyral falë formulës së tij kremoze. Në format stick, për aplikim të lehtë dhe perfekt për ta marrë me vete kudo. E disponueshme në një mori nuancash me përfundime të ndryshme, zgjidhni të preferuarën tuaj!&lt;/p&gt;
</t>
  </si>
  <si>
    <t>5057566560504</t>
  </si>
  <si>
    <t>Makeup Revolution;Angli;14;2 Baby;</t>
  </si>
  <si>
    <t>Ruzh për fytyrë Lovely Blusher Oh Oh</t>
  </si>
  <si>
    <t xml:space="preserve">&lt;p&gt;Nuancë ikonike e skuqjes në faqe me një cilësi kremoze. I jep faqeve një nuancë unike pjeshkë-rozë, falë perlës së shndritshme, holografike, të artë.&lt;/p&gt;
</t>
  </si>
  <si>
    <t>5901801612117</t>
  </si>
  <si>
    <t>Kozmetikë;Grim;Fytyrë;Ruzh;grim-ruzh-2022;Barbie-Grim;Dërgesë brenda ditës;Top Deals - 2023;Për ty që e pëlqen grimin;</t>
  </si>
  <si>
    <t>Ruzh për grim Lovely Natural Beauty, nr. 1, 3.2 g</t>
  </si>
  <si>
    <t xml:space="preserve">&lt;p&gt;Ruzh minerale i jep lëkurës një pamje të shëndetshme dhe rrezatuese, përmirëson dukshëm tonin e lëkurës dhe zgjat një kohë të gjatë pa pasur nevojë ta përmirësoni. Përmban lëndë ushqyese dhe minerale që përmirësojnë pamjen dhe gjendjen e lëkurës. E përkryer për modelimin e kontureve të fytyrës.&lt;/p&gt;
</t>
  </si>
  <si>
    <t>5901571043494</t>
  </si>
  <si>
    <t>Aulona Beselica's Favorites;Kozmetikë;Grim;Fytyrë;Ruzh;grim-ruzh-2022;8 - Marsi 2023;Top Deals - 2023;</t>
  </si>
  <si>
    <t>Ruzh për grim Lovely Natural Beauty, nr. 2, 3.2 g</t>
  </si>
  <si>
    <t>5901571043531</t>
  </si>
  <si>
    <t>Kozmetikë;Grim;Fytyrë;Ruzh;grim-ruzh-2022;</t>
  </si>
  <si>
    <t>Ruzh për grim Lovely Natural Beauty, nr. 3, 3.2 g</t>
  </si>
  <si>
    <t xml:space="preserve">&lt;p&gt;Skuqje minerale Beauty Blusher. Përmirëson dukshëm tonin e lëkurës dhe zgjat gjatë pa prekur grimin. Ai përmban lëndë ushqyese dhe minerale që përmirësojnë pamjen dhe gjendjen e lëkurës. Ideale për modelimin e formës së fytyrës&lt;/p&gt;
</t>
  </si>
  <si>
    <t>5901571043852</t>
  </si>
  <si>
    <t>Kozmetikë;Grim;Fytyrë;Ruzh;grim-ruzh-2022;8 - Marsi 2023;Dërgesë brenda ditës;Për ty që e pëlqen grimin;</t>
  </si>
  <si>
    <t>Ruzh për grim Lovely Natural Beauty, nr. 4, 3.2 g</t>
  </si>
  <si>
    <t>5901571049922</t>
  </si>
  <si>
    <t>Ruzh për grim Lovely Natural Beauty, nr. 5, 3.2 g</t>
  </si>
  <si>
    <t>5901571049939</t>
  </si>
  <si>
    <t>Ruzh për grim Lovely Natural Beauty, nr. 6, 3.2 g</t>
  </si>
  <si>
    <t>5901571049946</t>
  </si>
  <si>
    <t>Kozmetikë;Grim;Fytyrë;Ruzh;grim-ruzh-2022;8 - Marsi 2023;Dërgesë brenda ditës;Best-of-december;Për ty që e pëlqen grimin;</t>
  </si>
  <si>
    <t>Ruzh Revolution Fast Base Blush, Bloom, 14g</t>
  </si>
  <si>
    <t>Ruzh për faqe nga Revolution</t>
  </si>
  <si>
    <t xml:space="preserve">&lt;p&gt;Po kërkoni të transformoni menjëherë pamjen tuaj të grimit? Fast Base Blush nga Revolution do t'i japë një prekje ngjyre lëkurës tuaj! Ideale për një përfundim rrezatues, me shkëlqim dhe natyral falë formulës së tij kremoze. Në format stick, për aplikim të lehtë dhe perfekt për ta marrë me vete kudo. E disponueshme në një mori nuancash me përfundime të ndryshme, zgjidhni të preferuarën tuaj!&lt;/p&gt;
</t>
  </si>
  <si>
    <t>5057566521185</t>
  </si>
  <si>
    <t>Revolution;Francë;14;Femra;Bloom;</t>
  </si>
  <si>
    <t>Ruzh Revolution Fast Base Blush, Rose, 14 g</t>
  </si>
  <si>
    <t>5057566521161</t>
  </si>
  <si>
    <t>Makeup Revolution;Angli;Rose;</t>
  </si>
  <si>
    <t>Ruzh Revolution Fast Base, 24 Blush, 14g</t>
  </si>
  <si>
    <t>5057566430906</t>
  </si>
  <si>
    <t>Makeup Revolution;Angli;14;24 Blush;</t>
  </si>
  <si>
    <t>Ruzh Revolution Super Dewy Liquid Blush Flushing For You, 15 ml</t>
  </si>
  <si>
    <t xml:space="preserve">&lt;p&gt;Shtoni një nuancë në pamjen tuaj me gamën Revolution Superdewy Liquid Blush. Një skuqje e lëngshme e lehtë për t'u përdorur, ultra e pigmentuar, e ndërtueshme. Shkoni për një përfundim natyral të skuqur ose ndërtoni atë për një pamje më të pigmentuar.&lt;br /&gt;
Mënyra e përdorimit: Lyejeni një sasi me madhësi bizele në mollëzën e faqeve dhe përzieni në lëkurë duke përdorur gishtat ose furçën. Shtoni më shumë sasi për të rritur pigmentin dhe intensitetin. Ju gjithashtu mund ta përdorni këtë produkt për sytë, hundën dhe tempullin për një ngjyrë natyrale.&amp;nbsp;&lt;/p&gt;
</t>
  </si>
  <si>
    <t>5057566365390</t>
  </si>
  <si>
    <t>Kremoze;Ruzh;Fytyrë;Grim;Kozmetikë;Dërgesë brenda ditës;</t>
  </si>
  <si>
    <t>Makeup Revolution;Angli;15;</t>
  </si>
  <si>
    <t>Ruzh Revolution Super Dewy Liquid Blush Fortunately Flushed, 15 ml</t>
  </si>
  <si>
    <t>5057566507851</t>
  </si>
  <si>
    <t>Ruzh Revolution Super Dewy Liquid Blush, You Had Me At First Blush, 15 ml</t>
  </si>
  <si>
    <t xml:space="preserve">&lt;p&gt;Shtoni një nuancë në pamjen tuaj me gamën Revolution Superdewy Liquid Blush. Një skuqje e lëngshme e lehtë për t'u përdorur, ultra-pigmentuar, e ndërtueshme. Shkoni për një përfundim natyral të skuqur ose ndërtoni atë për një pamje më të pigmentuar. Mënyra e përdorimit: Lyejeni një sasi me madhësi bizele në mollën e faqeve dhe përzieni në lëkurë duke përdorur gishtat ose furçën. Shtoni më shumë produkt për të rritur pigmentin dhe intensitetin. Ju gjithashtu mund ta përdorni këtë produkt për sytë, hundën dhe tempullin për një ngjyrë natyrale.&amp;nbsp;&lt;/p&gt;
</t>
  </si>
  <si>
    <t>5057566365376</t>
  </si>
  <si>
    <t>Ruzh shkëlqyes Stick Victoria’s Secret Just Say, 12.2g</t>
  </si>
  <si>
    <t xml:space="preserve">&lt;p&gt;shkëlqim eterik që kërcen nga mollëzat e engjëjve të Victoria's Secret teksa ata kalojnë në pistë tani është i disponueshëm në formë shkop. Në një video për Vogue, Elsa Hosk zbulon se pika kryesore e saj e zgjedhur për shfaqjen e këtij viti është "Victoria's Secret Just Say Glow Highlighter" (16 dollarë). “Pjesa më e rëndësishme e këtij look-u është të shtosh shumë shkëlqim vetëm për të kapur shkëlqimet e sytjenave”, thotë ajo, ndërsa shton shkëlqim në faqet dhe kockën e vetullave. "Mjaft nuk është kurrë e mjaftueshme. Vetëm shkoni për të."&lt;/p&gt;
&lt;p&gt;Viktoria Secret Beauty Just Say Glow Highlighter Stick është i disponueshëm në një nuancë kremoze, shampanjë që rrotullohet me njolla të holla shkëlqimi. Është e paqartë nëse Hosk e përdor atë në jetën e saj të përditshme, por tani ju keni sekretin e saj në skenë. Shkëlqe.&lt;/p&gt;
</t>
  </si>
  <si>
    <t>695090</t>
  </si>
  <si>
    <t>Victoria´s Secret;Francë;12.2;</t>
  </si>
  <si>
    <t>Sapun Catrice për fytyrë, 50 g</t>
  </si>
  <si>
    <t xml:space="preserve">&lt;p&gt;Sapun për pastrim intensiv të&amp;nbsp;fytyrës. Sapuni përmban përbërës dhe vajra natyral&amp;nbsp;që kujdesen për lëkurën, si dhe vitamina.&lt;br /&gt;
I përshtatshëm për të gjitha llojet e lëkurës.&lt;/p&gt;
</t>
  </si>
  <si>
    <t>4059729366917</t>
  </si>
  <si>
    <t>Sapun;Pastrues për grim;Grim;Kozmetikë;Dërgesë brenda ditës;Për ty që e pëlqen grimin;</t>
  </si>
  <si>
    <t>Catrice;Kinë;50;</t>
  </si>
  <si>
    <t>Sapun i lëngshëm Tesori d'Oriente Byzantium, 300 ml</t>
  </si>
  <si>
    <t xml:space="preserve">&lt;p&gt;Sapuni i lëngshëm i duarve Tesori d'Oriente Byzantium, është i pasuruar me aromën e trëndafilit të zi dhe labdanit, e cila kënaq shqisat tuaja me një notë të butë aromatike. Tekstura kremoze e këtij sapuni të lëngshëm e bën lëkurën të butë, të lëmuar dhe me aromë freskuese. Sapun i lëngshëm Tesori d'Oriente për duar të hidratuara dhe të kujdesshme!&lt;/p&gt;
</t>
  </si>
  <si>
    <t>8008970051635</t>
  </si>
  <si>
    <t>Lëngshëm;Sapunë;Banjë &amp; Dush;Kujdes personal;Kozmetikë;Dërgesë brenda ditës;</t>
  </si>
  <si>
    <t>Sapun i lëngshëm Tesori d'Oriente Fior di Lotto, 300 ml</t>
  </si>
  <si>
    <t xml:space="preserve">&lt;p&gt;Sapuni i lëngshëm aromatik "Lotus Flower" nga Tesori d'Oriente përkëdhel shqisat gjatë larjes me aromën e ngrohtë dhe magjepsëse të lules së zambakut. Sapuni është i pasuruar me përbërës hidratues dhe qetësues dhe i jep lëkurës një ndjesi të butë prej kadifeje. Aroma e këndshme qëndron për një kohë të gjatë në lëkurë. Sapuni është i përshtatshëm për duart, fytyrën dhe gjithë trupin.&lt;br /&gt;
Rituali i perëndive! Seria e kujdesit "Lotus Flower" nga Tesori d'Oriente bazohet në vetitë e vlefshme dhe pozitive të lules së zambakut dhe karit. Aroma intensivisht aromatike dhe magjepsëse e kësaj linje kujdesi përkëdhel shqisat me nota të ngrohta dhe jep një ndjesi të këndshme mirëqenieje që qëndron në lëkurë dhe në kujtesë për një kohë të gjatë.&lt;/p&gt;
</t>
  </si>
  <si>
    <t>8008970039961</t>
  </si>
  <si>
    <t>Tesori d´Oriente;Itali;300;Unisex;Fior Di Loto;</t>
  </si>
  <si>
    <t>Sapun i lëngshëm Tesori d'Oriente Hammam, 300 ml</t>
  </si>
  <si>
    <t xml:space="preserve">&lt;p&gt;Sapuni i lëngshëm aromatik "Hammam" nga Tesori d'Oriente pastron veçanërisht butësisht dhe rigjeneron dhe qetëson lëkurën. Sapuni është i pasuruar me vaj të çmuar argani dhe është i përshtatshëm për duart, fytyrën dhe gjithë trupin.&lt;br /&gt;
Vaji i arganit është një vaj shumë i vlefshëm që nxirret nga frutat e bimës Argania Spinosa, e cila rritet ekskluzivisht në jug të Marokut. Ka veti antioksidante, hidratuese dhe ushqyese dhe për këtë arsye përdoret shpesh si "eliksir i bukurisë" në kozmetikë. Ai ende përpunohet duke përdorur të njëjtat metoda tradicionale, që është një proces i ngadaltë dhe i saktë. Në fund të fundit, për të marrë një litër vaj, duhet një ditë punë dhe rreth 100 kilogramë fara.&lt;br /&gt;
Ekstrakti i luleve të portokallit përdoret gjerësisht në kozmetikë dhe parfumeri. Aroma e freskët është e kombinuar me vajra esencialë të jaseminit sambac dhe klementinës në këtë seri, duke i dhënë asaj një aromë magjepsëse, të veçantë dhe intensive.&lt;/p&gt;
</t>
  </si>
  <si>
    <t>8008970039954</t>
  </si>
  <si>
    <t>Sapun i lëngshëm Tesori d'Oriente Muschio Bianco, 300 ml</t>
  </si>
  <si>
    <t xml:space="preserve">&lt;p&gt;Sapuni aromatik, i pasuruar me përbërës hidratues dhe qetësues, e lë lëkurën të butë dhe të mëndafshtë me një aromë të qëndrueshme.&lt;br /&gt;
Përdorimi i tij është i përshtatshëm jo vetëm për duart dhe fytyrën, por edhe për të gjithë trupin.&lt;/p&gt;
</t>
  </si>
  <si>
    <t>8008970039947</t>
  </si>
  <si>
    <t>Sapun pastrues për fytyrë CeraVe, 128 g</t>
  </si>
  <si>
    <t>Sapun pastrues nga CeraVe</t>
  </si>
  <si>
    <t xml:space="preserve">&lt;p&gt;Një teksturë kremoze dhe shkumëzuese, me 3 ceramide thelbësore dhe acid hialuronik, i cili përmban 5% krem hidratues CeraVe.&lt;br /&gt;
• I pasuruar me ceramide 1, 3 dhe 6-II &amp;amp; niacinamide: për të ndihmuar në rivendosjen e barrierës mbrojtëse dhe qetësimin e lëkurës.&lt;br /&gt;
• Acidi hialuronik: ndihmon në mbajtjen e lëkurës të hidratuar.&lt;br /&gt;
• Jo komedogjen që nuk do të bllokojë poret.&lt;br /&gt;
• Formulë pa aromë, pa tharje e përshtatshme për lëkurë të ndjeshme.&lt;/p&gt;
&lt;p&gt;SQARIM:&lt;br /&gt;
Paketimin e këtij produkti mund t'a pranoni në njërën nga këto tri gjuhë: Anglisht, Polonisht ose Çekisht.&lt;/p&gt;
</t>
  </si>
  <si>
    <t>3606000506701</t>
  </si>
  <si>
    <t>GIDN-10298438</t>
  </si>
  <si>
    <t>Cerave;128;</t>
  </si>
  <si>
    <t>Sapun për duar Tesori d'Oriente Mirra, 125 g</t>
  </si>
  <si>
    <t>Sapun për duar Tesori d'Oriente, Mirra, 125 g</t>
  </si>
  <si>
    <t xml:space="preserve">&lt;p&gt;Ky sapun aromatik ka një formulë me bazë bimore, të pasuruar nga vetitë e jashtëzakonshme rigjeneruese të mirrës: me shkumën e saj delikate i jep butësi lëkurës, e cila duket e lëmuar, kadifeje dhe tepër aromatik.&lt;/p&gt;
</t>
  </si>
  <si>
    <t>8008970055176</t>
  </si>
  <si>
    <t>Sapunë;Banjë &amp; Dush;Kujdes personal;Kozmetikë;</t>
  </si>
  <si>
    <t>Itali;125 gr;Femra;</t>
  </si>
  <si>
    <t>Sapun për duar Tesori d'Oriente Muschio Bianco, 125 g</t>
  </si>
  <si>
    <t>Sapun për Duar Tesori d'Oriente, Muschio Bianco, 125 g</t>
  </si>
  <si>
    <t xml:space="preserve">&lt;p&gt;Shkuma e saj e pasur me bazë bimore pastron butësisht lëkurën duke i dhënë asaj një pamje të butë dhe të mëndafshtë dhe duke e lënë atë jashtëzakonisht të parfumuar.&lt;/p&gt;
</t>
  </si>
  <si>
    <t>8008970055169</t>
  </si>
  <si>
    <t>Sapun për vetulla Catrice Brow Fixing Full and Fluffy, no.010</t>
  </si>
  <si>
    <t>Sapun për vetulla nga Catrice</t>
  </si>
  <si>
    <t xml:space="preserve">&lt;p&gt;Vetulla mahnitëse, me një pamje të plotë dhe të qëndrueshme. Shpërndajeni produktin në vetulla dhe jepini formën e dëshiruar. Vetullat do të shfaqen më të plota, duke ju dhënë volum fantastik në një kohë të shkurtër.&lt;/p&gt;
</t>
  </si>
  <si>
    <t>4059729312259</t>
  </si>
  <si>
    <t>Vetulla;Grim;Kozmetikë;Tjera;Dërgesë brenda ditës;Për ty që e pëlqen grimin;</t>
  </si>
  <si>
    <t>Sapun për vetulla Essence Brow Styling Soap Set, transparent, 3.4 g</t>
  </si>
  <si>
    <t xml:space="preserve">&lt;p&gt;Kompleti i sapunit për stilimin e vetullave ngre, zbut dhe skalit çdo qime në vend për një pamje të vetullave me pendë. Tekstura e ngjashme me sapunin është shumë e lehtë për t'u aplikuar dhe formësoni vetullat me ndihmën e furçës. Thjesht lagni me ujë ose një sprej fiksues dhe jeni gati!&lt;/p&gt;
</t>
  </si>
  <si>
    <t>4059729335982</t>
  </si>
  <si>
    <t>Tjera;Vetulla;Grim;Kozmetikë;Dërgesë brenda ditës;Zbritjet 2023;Top Deals - 2023;Oferta-Shtator-2023;Best-of-december;Për ty që e pëlqen grimin;</t>
  </si>
  <si>
    <t>Sapun Tesori D'oriente Hammam, 150 g</t>
  </si>
  <si>
    <t xml:space="preserve">&lt;p&gt;Një aromë e një mijë e një netësh. Sapuni aromatik&amp;nbsp;nga Tesori d'Oriente përkëdhelë shqisat me një aromë sensuale dhe ekzotike që e transporton shpirtin në kohë dhe vende të largëta. Vajrat e çmuar të sapunit ushqejnë duart gjatë larjes dhe sigurojnë një lëkurë prej kadifeje.&lt;/p&gt;
</t>
  </si>
  <si>
    <t>8008970055183</t>
  </si>
  <si>
    <t>Ngurtë;Sapunë;Banjë &amp; Dush;Kujdes personal;Kozmetikë;Dërgesë brenda ditës;</t>
  </si>
  <si>
    <t>Tesori d´Oriente;Itali;Unisex;Hammam;150;</t>
  </si>
  <si>
    <t>Sapun Tesori D'oriente Mirra, 150 g</t>
  </si>
  <si>
    <t xml:space="preserve">&lt;p&gt;Një aromë e një mijë e një netësh. Sapuni aromatik "Myrrh" nga Tesori d'Oriente përkëdhelë shqisat me një aromë sensuale dhe ekzotike që e transporton shpirtin në kohë dhe vende të largëta. Vajrat e çmuar të sapunit ushqejnë duart gjatë larjes dhe sigurojnë një lëkurë prej kadifeje.&lt;/p&gt;
&lt;p&gt;Mirra është konsideruar gjithmonë një dhuratë ekskluzive dhe e çmuar, e rezervuar më parë për mbretërit dhe ritualet e shenjta. Është një kënaqësi për shqisat dhe një thelb i çmuar. Mirra&amp;nbsp;është rrëshira e pemës së mirrës, e cila është vendase në Afrikë dhe Arabi dhe ku ajo nderohej si një pemë e shenjtë. Kjo esencë e çmuar ka veti të ndryshme të dobishme, duke përfshirë vetitë gjallëruese, relaksuese, qetësuese dhe pastruese.&lt;/p&gt;
</t>
  </si>
  <si>
    <t>8008970041148</t>
  </si>
  <si>
    <t>Tesori d´Oriente;Itali;Unisex;150;Mirra;</t>
  </si>
  <si>
    <t>Sapun Tesori D'oriente Orchidea, 150 g</t>
  </si>
  <si>
    <t xml:space="preserve">&lt;p&gt;I udhëhequr nga motoja se bukuria është një pasqyrim i kohës që i kushtojmë relaksimit dhe mirëqenies sonë psikofizike, Tesori d'Oriente na ofron produkte me cilësi të jashtëzakonshme dhe aromat që stimulojnë shqisat tona. Sapuni i ngurtë Tesori d´Oriente Orkide u krijua nga orkideja kineze, e cila është një simbol i rafinimit, elegancës dhe pasionit. Aromat më të mira të përziera butësisht në teksturën kremoze të këtij sapuni e bëjnë lëkurën të lëmuar, të kujdesur dhe me aromë luksoze.&lt;/p&gt;
</t>
  </si>
  <si>
    <t>8008970055190</t>
  </si>
  <si>
    <t>Tesori d´Oriente;Itali;Unisex;Orchidea;150;</t>
  </si>
  <si>
    <t>Sapun Tesori D'oriente White Musk, 150 g</t>
  </si>
  <si>
    <t xml:space="preserve">&lt;p&gt;Ky sapun ka aromë myzeqare, qelibar dhe harmonike, kjo aromë përkëdhel lëkurën, duke lënë një ndjesi joshëse dhe magjepsëse të qëndrueshme. Ky krem aromatik për banjë përmban vajra esencial me aromë të thellë që rigjallërojnë, freskojnë dhe gjallërojnë të gjithë trupin, duke dhënë një ndjenjë të përgjithshme të mirëqenies së këndshme.&lt;/p&gt;
</t>
  </si>
  <si>
    <t>8008970041124</t>
  </si>
  <si>
    <t>Tesori d´Oriente;Itali;</t>
  </si>
  <si>
    <t>Serum anti-rrudhë L'oreal Skin Revitalift Filler Hyaluronic Acid, 30ml</t>
  </si>
  <si>
    <t>Serum anti-rrudhë Skin Revitalift Filler Hyaluronic Acid Anti-Wrinkle Dropper Serum ,30ml</t>
  </si>
  <si>
    <t xml:space="preserve">&lt;p&gt;&lt;span style="font-size: 14px;"&gt;LORÉAL PARIS Serum kundër rrudhave Revitalift Filler [+Acidi Hyaluronic] hidraton dukshëm, zbut dhe mbush rrudhat me rezultat të acidit hialuronik 1,5%. Një pamje më elastike dhe më e lëmuar e lëkurës, pas 1 jave lëkura është më e fortë dhe një pamje e unifikuar jo e yndyrshme.&lt;/span&gt;&lt;/p&gt;
&lt;p&gt;&lt;/p&gt;
</t>
  </si>
  <si>
    <t>3600523873845</t>
  </si>
  <si>
    <t>Serum &amp; Vaj;Trajtues;Përkujdesje për fytyrën;Kujdes për lëkurë;Kozmetikë;</t>
  </si>
  <si>
    <t>L´Oréal Paris;Gjermani;30;E thatë, Normal, Rrudha;</t>
  </si>
  <si>
    <t>Serum bazë Revolution Pro 24k Gold 28 ml</t>
  </si>
  <si>
    <t>Serum nga Revolution Pro 24 k Gold</t>
  </si>
  <si>
    <t xml:space="preserve">&lt;p&gt;&lt;span style="color: rgb(34, 34, 34); font-family: -apple-system, system-ui, BlinkMacSystemFont, &amp;quot;Segoe UI&amp;quot;, Roboto, &amp;quot;Helvetica Neue&amp;quot;, Arial, sans-serif; font-size: 16px;"&gt;Serumi nga marka Revolution Pro është i përshtatshëm për të gjitha ngjyrat dhe llojet e lëkurës. Cilësia e lehtë me përmbajtjen e kolagjenit të pastër, acidit hialuronik dhe vitaminës B5 e lë lëkurën të hidratuar dhe të gatshme për aplikimin e grimit. Grimi juaj do të duket perfekt gjatë gjithë ditës, falë lëkurës së lëmuar për të cilën do të kujdeset ky serum prej 24k Gold.&lt;/span&gt;&lt;/p&gt;
</t>
  </si>
  <si>
    <t>5057566259538</t>
  </si>
  <si>
    <t>Kozmetikë;Grim;Fytyrë;Bazë për grim;Produkte-ne-oferte-gusht;</t>
  </si>
  <si>
    <t>Angli;Revolution PRO;</t>
  </si>
  <si>
    <t>Serum dhe bazë për fytyrë Lovely CUCUMBER 2IN1</t>
  </si>
  <si>
    <t xml:space="preserve">&lt;p&gt;Serum fytyre me ekstrakt kastraveci. Një formulë unike dhe konsistencë optimale siguron ngjitje më të mirë të make-up-it në lëkurë, duke e lejuar atë të rri më gjatë në gjendje perfekte.&lt;/p&gt;
</t>
  </si>
  <si>
    <t>5901801669951</t>
  </si>
  <si>
    <t>Kozmetikë;Grim;Fytyrë;Bazë për grim;Dërgesë brenda ditës;8 - Marsi 2023;Oferta-Shtator-2023;Top Deals - 2023;Për ty që e pëlqen grimin;</t>
  </si>
  <si>
    <t>Serum dhe bazë për fytyrë Lovely CUCUMBER 2IN1 , 18 ml</t>
  </si>
  <si>
    <t xml:space="preserve">&lt;p&gt;Primer fytyre me ekstrakt kastraveci. Një formulë unike dhe qëndrueshmëri optimale siguron ngjitje më të mirë të make-up-it në lëkurë, duke e lejuar atë të zgjasë më gjatë në gjendje perfekte.&lt;/p&gt;
</t>
  </si>
  <si>
    <t>Përkujdesje për fytyrën;Kujdes për lëkurë;Kozmetikë;</t>
  </si>
  <si>
    <t>Lovely;Francë;18;Të gjitha;</t>
  </si>
  <si>
    <t>Serum eksfoliues për fytyrë The Purest Solutions AHA 10 % + BHA 2%, 30 ml</t>
  </si>
  <si>
    <t xml:space="preserve">&lt;p&gt;Formulimi që përmban acid glikolik ndihmon lëkurën të pastrohet butësisht nga lëkura e vdekur, yndyra, papastërtitë dhe mbetjet e make-up-it, redukton pamjen e poreve dhe balancon sekretimin e sebumit. Është gjithashtu efektiv në mbrojtjen kundër shenjave të plakjes duke rinovuar lëkurën.&lt;br /&gt;
I përshtatshëm për lëkurë që ka nevojë për balancim të yndyrës, lëkurë me probleme me poret, dhe të gjitha llojet e lëkurës.&lt;br /&gt;
Aplikojeni butësisht në lëkurën tuaj në rutinën e pasditës pas pastrimit të fytyrës. Duhet të shpërlahet 10 minuta pas aplikimit.&lt;br /&gt;
Të shikohen përbërësit në paketim.&lt;/p&gt;
</t>
  </si>
  <si>
    <t>8682773091014</t>
  </si>
  <si>
    <t>Serum &amp; Vaj;Trajtues;Përkujdesje për fytyrën;Kujdes për lëkurë;Kozmetikë;Dërgesë brenda ditës;Për ty që kujdesesh për lëkurën;</t>
  </si>
  <si>
    <t>Turqi;30;</t>
  </si>
  <si>
    <t>Serum Essence Hello Good Stuff, për minimizimin e poreve, 30 ml</t>
  </si>
  <si>
    <t xml:space="preserve">&lt;p&gt;Zvogëloni dukshëm madhësinë e poreve tuaja me Hello, Good Stuff! serum nga esenca .Ky serum fytyre përmban 95% përbërës natyralë.Formula e tij është krijuar për të reduktuar dukshëm pamjen e poreve duke e lënë lëkurën më të zhdërvjellët dhe të lëmuar.Ai përmban shegë dhe niacinamide dhe tekstura e saj përthithet shpejt.&lt;/p&gt;
&lt;p&gt;Hello, Good Stuff serumi do të lërë lëkurën tuaj të ndjehet e lehtë.Vegane.&lt;/p&gt;
</t>
  </si>
  <si>
    <t>4059729382863</t>
  </si>
  <si>
    <t>Serum &amp; Vaj;Trajtues;Përkujdesje për fytyrën;Kujdes për lëkurë;Kozmetikë;Dërgesë brenda ditës;Për një fillim të ri 2024;Cyber Monday Kozmetike 2023;Për ty që kujdesesh për lëkurën;Kujdes për lëkure - January 2024;Zbritje Festive - Kozmetike;</t>
  </si>
  <si>
    <t>Serum fytyre Catrice Disney The Jungle Book Creamy Kiwi, no. 20, 30 ml</t>
  </si>
  <si>
    <t xml:space="preserve">&lt;p&gt;Serumi i fytyrës i Disney's The Jungle Book i siguron lëkurës lagështi të mjaftueshme dhe kujdes afatgjatë.Ky serum që përthithet shpejt përmban përbërës aktivë ushqyes si kivi, glicerinë dhe vitaminë E për një çehre të shndritshme dhe të shëndetshme. Një përmirësues i vërtetë i bukurisë me një aromë frutash dhe rigjallëruese në paketimin ikonik Jungle Book. Thjesht aplikoni disa pika të serumit në lëkurën e pastruar në fytyrë, qafë dhe dekolte dhe masazhoni butësisht derisa të përthithet. Më pas, mund të aplikoni rutinën tuaj të zakonshme ditore.&lt;/p&gt;
</t>
  </si>
  <si>
    <t>4059729414397</t>
  </si>
  <si>
    <t>Catrice;Gjermani;30;No. 20;</t>
  </si>
  <si>
    <t>Serum fytyre Catrice Disney The Jungle Book, no. 010 Wild Watermelon, 30 ml</t>
  </si>
  <si>
    <t xml:space="preserve">&lt;p&gt;Serumi i fytyrës i Disney's The Jungle Book i siguron lëkurës lagështi të mjaftueshme dhe kujdes afatgjatë. Ky serum me absorbim të shpejtë përmban përbërës aktivë ushqyes si shalqini, glicerinë dhe vitaminë F për një çehre të shndritshme dhe të shëndetshme. Një përmirësues i vërtetë i bukurisë me një aromë frutash dhe rigjallëruese në paketimin ikonik Jungle Book. Thjesht aplikoni disa pika të serumit në lëkurën e pastruar në fytyrë, qafë dhe dekolte dhe masazhoni butësisht derisa të përthithet. Më pas, mund të aplikoni rutinën tuaj të zakonshme ditore.&lt;/p&gt;
</t>
  </si>
  <si>
    <t>4059729414359</t>
  </si>
  <si>
    <t>Catrice;Gjermani;30;010 Wild Watermelon;</t>
  </si>
  <si>
    <t>Serum fytyre Catrice Disney The Jungle Book, no. 030 Mango Tango, 30 ml</t>
  </si>
  <si>
    <t>Serum fytyre Catrice Disney The Jungle Book Mango Tango, no. 030, 30 ml</t>
  </si>
  <si>
    <t xml:space="preserve">&lt;p&gt;Serumi i fytyrës i Disney's The Jungle Book i siguron lëkurës lagështi të mjaftueshme dhe kujdes afatgjatë. Ky serum që përthithet shpejt përmban përbërës aktivë ushqyes si mango, glicerinë dhe vitaminë B5 për një çehre të shndritshme dhe të shëndetshme. Një përmirësues i vërtetë i bukurisë me një aromë frutash dhe rigjallëruese në paketimin ikonik Jungle Book. Thjesht aplikoni disa pika të serumit në lëkurën e pastruar në fytyrë, qafë dhe dekolte dhe masazhoni butësisht derisa të përthithet. Më pas, mund të aplikoni rutinën tuaj të zakonshme ditore.&lt;/p&gt;
</t>
  </si>
  <si>
    <t>4059729414434</t>
  </si>
  <si>
    <t xml:space="preserve">Catrice;Gjermani;30;030	;</t>
  </si>
  <si>
    <t>Serum fytyre Shape, 30 ml</t>
  </si>
  <si>
    <t xml:space="preserve">&lt;p&gt;Rigjenerues, shërues dhe ndriçues. Ai&amp;nbsp;lufton në mënyrë drastike&amp;nbsp;rrudhat më të thella, njollat ​​e lëkurës dhe skuqjet. Rikthen shkëlqimin dhe tonin e lëkurës, për një fytyrë të lëmuar, të rinovuar dhe pa njolla. Rekomandohet për lëkurat e pjekura në kombinim me produktet e tjera të Face Line. Ai është gjithashtu ideal për lëkurën e yndyrshme dhe të prirur ndaj akneve. Redukton dhe rregullon sekretimin e sebumit, duke dhënë një efekt mattifikues.&lt;br /&gt;
Përmban: Përqendrime të larta zhul kërmilli (95%), i mikrofiltruar dhe i pastruar me origjinë italiane, i pasur me allantoin, elastin, kolagjen, acid glikolik, vitamina dhe proteina të tjera.&lt;/p&gt;
</t>
  </si>
  <si>
    <t>203958407277</t>
  </si>
  <si>
    <t>Itali;30;Shape;</t>
  </si>
  <si>
    <t>Serum Garnier Skin Active, 4% Niacinamide, 30 ml</t>
  </si>
  <si>
    <t>Serum Garnier , Skin Active , 4% Niacinamide , 30 ml</t>
  </si>
  <si>
    <t xml:space="preserve">&lt;p&gt;AHA ka aftësinë për të eksfoluar lëkurën e demtuar&amp;nbsp;dhe të pabarabartë. BHA ndihmon në reduktimin e puçrrave dhe tkurrjen e poreve. Qymyri si përbërës është një ndihmes aktive ndaj pastrimit të lëkurës, një përbërës me origjinë natyrale që pastron dhe mat lëkurën.&lt;br /&gt;
E vërtetuar klinikisht: Redukton njollat ​​me 35%&lt;br /&gt;
Serumi kundër papërsosmërisë i pasuruar me 4% [Niacinamide + AHA + BHA], redukton puçrrat, njollat ​​dhe defektet duke siguruar një lëkurë me një pamje të lëmuar dhe uniforme.&lt;/p&gt;
</t>
  </si>
  <si>
    <t>3600542497961</t>
  </si>
  <si>
    <t>Trajtues;Përkujdesje për fytyrën;Kujdes për lëkurë;Kozmetikë;Serum &amp; Vaj;Trajtues;</t>
  </si>
  <si>
    <t>Garnier;Francë;30;Të gjitha;</t>
  </si>
  <si>
    <t>Serum Garnier Vitaminc C Glow Super, 30 ml</t>
  </si>
  <si>
    <t xml:space="preserve">&lt;p&gt;Serum fytyre, 3.5% vitaminë C*, niacinamide, acid salicilik, jep shkëlqim, e barazon lëkurën, ndriçon njollat e errëta, ekstrakt limoni&lt;br /&gt;
Serumi GARNIER Vitamin C është i përqendruar me 3.5% vitaminë C* dhe gjithashtu përmban niacinamide dhe acid salicilik. Formula siguron shkëlqim, barazon lëkurën dhe zvogëlon njollat e errëta në vetëm 6 ditë. Efektshmëri e vërtetuar pas vetëm 3 ditësh përdorimi. Lëkura duket më uniforme dhe më e lëmuar. Kombinimi i përbërësve aktivë dermatologjikisht [VITAMIN C* + NIACINAMIDE + ACIDI SALICYLIK] është i njohur për zbardhjen e njollave të errëta dhe ekstrakti i limonit është zgjedhur për vetitë e tij të njohura zbardhuese.&amp;nbsp;&lt;/p&gt;
</t>
  </si>
  <si>
    <t>3600542433327</t>
  </si>
  <si>
    <t>Garnier;30;Francë;</t>
  </si>
  <si>
    <t>Serum hidratues Essence Disney Villains Evil Queen 01, 30 ml</t>
  </si>
  <si>
    <t xml:space="preserve">&lt;p&gt;Essence ka sjellur serumin për fytyrë me&amp;nbsp;&amp;nbsp;Disney Villains Evil Queen e cila ofron freski të freskët falë strukturës së saj xhel - lëkura duket menjëherë e njëtrajtshme dhe e freskët më pas. Serumi Evil Queen përmban gjithashtu ujë trëndafili ushqyes. Një kulm absolut janë perlat e bukura të ujit që rrumbullakosin serumin përrallor.&lt;/p&gt;
</t>
  </si>
  <si>
    <t>4059729391018</t>
  </si>
  <si>
    <t>Essence;Gjermani;30;</t>
  </si>
  <si>
    <t>Serum hidratues Essence Disney Villains Ursula 02, 30 ml</t>
  </si>
  <si>
    <t xml:space="preserve">&lt;p&gt;Essence ka sjellur serumin për fytyrë me&amp;nbsp;&amp;nbsp;Disney Villains Ursula &amp;nbsp;e cila ofron freski të freskët falë strukturës së saj xhel - lëkura duket menjëherë e njëtrajtshme dhe e freskët më pas. Serumi Ursula përmban gjithashtu ujë ushqyes me lule misri. Një kulm absolut janë perlat e bukura të ujit që rrumbullakosin serumin përrallor.&lt;/p&gt;
&lt;p&gt;Kozmetika esenciale Disney Villains Ursula Face Serum 02 ofron freski të freskët falë strukturës së saj xhel - lëkura duket menjëherë e njëtrajtshme dhe e freskët më pas. Serumi Ursula përmban gjithashtu ujë ushqyes me lule misri. Një kulm absolut janë perlat e bukura të ujit që rrumbullakosin serumin përrallor.&lt;/p&gt;
</t>
  </si>
  <si>
    <t>4059729391056</t>
  </si>
  <si>
    <t>Serum hidratues i lëkurës REVOX B77 Just Argan Oil, 30 ml</t>
  </si>
  <si>
    <t>Serum hidratues Revox B77</t>
  </si>
  <si>
    <t xml:space="preserve">&lt;p&gt;&lt;span style="color: rgb(34, 34, 34); font-family: -apple-system, system-ui, BlinkMacSystemFont, &amp;quot;Segoe UI&amp;quot;, Roboto, &amp;quot;Helvetica Neue&amp;quot;, Arial, sans-serif; font-size: 16px;"&gt;Vaji organik i arganit i nxjerrë nga pema e Arganit maroken është i pasur me lëndë ushqyese, duke përfshirë acide yndyrore dhe vitaminë E, përbërës të dobishëm për lëkurën. Vaji i arganit përdoret si një agjent hidratues, ushqyes, zbutës i lëkurës, duke i dhënë asaj elasticitet&amp;nbsp;qëndrueshmëri&amp;nbsp;&lt;/span&gt;&lt;span style="color: rgb(34, 34, 34); font-family: -apple-system, system-ui, BlinkMacSystemFont, &amp;quot;Segoe UI&amp;quot;, Roboto, &amp;quot;Helvetica Neue&amp;quot;, Arial, sans-serif; font-size: 16px;"&gt;dhe&lt;/span&gt;&lt;span style="color: rgb(34, 34, 34); font-family: -apple-system, system-ui, BlinkMacSystemFont, &amp;quot;Segoe UI&amp;quot;, Roboto, &amp;quot;Helvetica Neue&amp;quot;, Arial, sans-serif; font-size: 16px;"&gt;tonifikim. Ka veti antioksiduese dhe elastike, redukton ndjeshëm shenjat e plakjes së parakohshme. Vaji i arganit është jo i yndyrshëm, përthithet shpejt në lëkurë, duke mbrojtur pengesën natyrale të lëkurës. Mund të përdoret me JUST Niacinamide për hidratim shtesë ose Just Hyaluronic Acid për një efekt intensiv kundër plakjes, ose me çdo produkt tjetër JUST si pjesë e ritualit tuaj të kujdesit të përditshëm. Mos e përdorni me vajin JUST Blend për të shmangur ngarkimin e lëkurës. Intoleranca individuale ndaj këtij produkti është e mundur. Nëse ndiheni jo rehat, ndërprisni trajtimin.&lt;/span&gt;&lt;/p&gt;
</t>
  </si>
  <si>
    <t>5060565101319</t>
  </si>
  <si>
    <t>Serum &amp; Vaj;Trajtues;Përkujdesje për fytyrën;Kujdes për lëkurë;Kozmetikë;Kozmetikë;Kujdes për lëkurë;Përkujdesje për fytyrën;Trajtues;Serum &amp; Vaj;Dërgesë brenda ditës;Për ty që kujdesesh për lëkurën;</t>
  </si>
  <si>
    <t>30;Revox;</t>
  </si>
  <si>
    <t>Serum hidratues Lavera, 30 ml</t>
  </si>
  <si>
    <t>Serum hidratues nga Lavera</t>
  </si>
  <si>
    <t xml:space="preserve">&lt;p&gt;Serumi forcues ofron lloje të pjekura të lëkurës me kujdes gjithëpërfshirës kundër plakjes. Kompleksi natyral i tij Green Lift stimulon sintezën e kolagjenit dhe siguron një çehre të shëndoshë dhe rrezatuese. Falë strukturës së saj të lehtë, ajo përthithet shpejt nga lëkura. Acidi hialuronik sinergjizon me vajin karanja për të ofruar kujdes optimal dhe hidratim intensiv.&lt;br /&gt;
Kompleksi Green Lift lavera është një kombinim aktiv jashtëzakonisht inovativ që përmban kulturë efektive të qelizave edelweiss dhe substanca aktive natyrore që stimulojnë sintezën e kolagjenit.&lt;br /&gt;
ër një çehre të rigjallëruar dukshëm.&lt;br /&gt;
Aplikimi:&lt;br /&gt;
Aplikojeni në lëkurën e pastruar në mëngjes dhe në mbrëmje.&lt;br /&gt;
Përdorni lëvizje rrethore në fytyrë, qafë dhe dekolte derisa të përthithet.&lt;br /&gt;
Shmangni zonën e syve.&lt;/p&gt;
</t>
  </si>
  <si>
    <t>4021457624904</t>
  </si>
  <si>
    <t>Kozmetikë;Kujdes për lëkurë;Përkujdesje për fytyrën;Trajtues;Serum &amp; Vaj;Dërgesë brenda ditës;Për ty që kujdesesh për lëkurën;</t>
  </si>
  <si>
    <t>Serum hidratues për fytyrë Revox B77 Just Hyaluronic Acid 5%, 30ml</t>
  </si>
  <si>
    <t>Serum për hidratimin të fytyrës</t>
  </si>
  <si>
    <t xml:space="preserve">&lt;p&gt;Acidi hialuronik është një makromolekulë që gjendet natyrshëm në inde, me rolin e hidratimit dhe mbushjes dhe mirëmbajtjes së ujit në inde, duke parandaluar dehidratimin e tyre. Acidi hialuronik rikthen barrierën hidrolipidike të lëkurës, zvogëlon shenjat e plakjes së parakohshme, duke i dhënë lëkurës shkëlqim dhe hidratim.&lt;br /&gt;
Produkti rekomandohet për lëkurë të dehidratuar, të thatë ose lëkurë me vija të holla, rrudha.&lt;br /&gt;
Mund të përdoret së bashku me çdo produkt tjetër JUST në ritualin e kujdesit të përditshëm.&lt;br /&gt;
&lt;strong&gt;Paralajmërime&lt;/strong&gt;: mos e përdorni me Just Acid Glikolik, pasi acidi mund të zvogëlojë efektivitetin e produktit. Gjatë përdorimit të këtij produkti mund të ndodhë intoleranca individuale. Nëse shfaqet siklet gjatë përdorimit të produktit, rekomandohet të ndërpritet trajtimi.&lt;/p&gt;
</t>
  </si>
  <si>
    <t>5060565101357</t>
  </si>
  <si>
    <t>Kozmetikë;Kujdes për lëkurë;Përkujdesje për fytyrën;Trajtues;Serum &amp; Vaj;Ofertat Speciale Korrik 2024;Për një fillim të ri 2024;Kujdes për lëkure - January 2024;</t>
  </si>
  <si>
    <t>30;</t>
  </si>
  <si>
    <t>Serum hidratues Vichy Mineral 89, 50 ml</t>
  </si>
  <si>
    <t>Serum hidratues nga Vichy.</t>
  </si>
  <si>
    <t xml:space="preserve">&lt;p&gt;Zbuloni dozën ditore të forcës së lëkurës suaj me këtë serum natyral të acidit hialuronik për hidratim. Ky serum i lehtë, që përthithet shpejt dhe rrit lagështinë forcon dhe riparon pengesën e lëkurës për të zbuluar një shkëlqim të ndritshëm dhe të shëndetshëm.Testuar klinikisht nga 175 dermatologë në 1600 gra në mbarë botën.&lt;/p&gt;
&lt;p&gt;&lt;br /&gt;
-Pa aromë dhe pa alkool&lt;br /&gt;
-I testuar për alergji*&lt;br /&gt;
-Pa paraben&lt;br /&gt;
-Pa vaj&lt;br /&gt;
-I përshtatshëm për të gjitha llojet e lëkurës, duke përfshirë lëkurën e ndjeshme&lt;br /&gt;
-Jo i yndyrshëm, jo ngjitës&lt;br /&gt;
Formula minimaliste me 11 përbërës&lt;/p&gt;
</t>
  </si>
  <si>
    <t>3337875543248</t>
  </si>
  <si>
    <t>Kozmetikë;Kujdes për lëkurë;Përkujdesje për fytyrën;Trajtues;Serum &amp; Vaj;Dërgesë brenda ditës;</t>
  </si>
  <si>
    <t>Serum i lëkurës REVOX B77 Retinol Anti- Wrinkle, 30 ml</t>
  </si>
  <si>
    <t xml:space="preserve">&lt;p&gt;&lt;span style="color: rgb(34, 34, 34); font-family: -apple-system, system-ui, BlinkMacSystemFont, &amp;quot;Segoe UI&amp;quot;, Roboto, &amp;quot;Helvetica Neue&amp;quot;, Arial, sans-serif; font-size: 16px;"&gt;&lt;/span&gt;&lt;/p&gt;
&lt;p&gt;Një serum fantastik i formuluar me vitaminë A (retinol), një përzierje vajrash dhe vitaminë E që shkëlqen dhe ndihmon lëkurën të arrijë shkëlqim, elasticitet dhe butësi afatgjatë. Formula e tij ultra e lehtë përthithet shpejt në lëkurë. Retinoli ndihmon në zvogëlimin e shfaqjes së linjave të holla, njollave të shkaktuara nga ekspozimi në diell dhe shenjave të plakjes së lëkurës.&lt;/p&gt;
&lt;p&gt;&lt;span style="color: rgb(34, 34, 34); font-family: -apple-system, system-ui, BlinkMacSystemFont, &amp;quot;Segoe UI&amp;quot;, Roboto, &amp;quot;Helvetica Neue&amp;quot;, Arial, sans-serif; font-size: 16px;"&gt;&lt;/span&gt;&lt;/p&gt;
</t>
  </si>
  <si>
    <t>5060565103757</t>
  </si>
  <si>
    <t>Kozmetikë;Kujdes për lëkurë;Përkujdesje për fytyrën;Trajtues;Serum &amp; Vaj;Për një fillim të ri 2024;Kujdes për lëkure - January 2024;</t>
  </si>
  <si>
    <t>Serum i lëkurës REVOX B77 Retinol in Squalane, 30 ml</t>
  </si>
  <si>
    <t xml:space="preserve">&lt;p&gt;&lt;span style="color: rgb(34, 34, 34); font-family: -apple-system, system-ui, BlinkMacSystemFont, &amp;quot;Segoe UI&amp;quot;, Roboto, &amp;quot;Helvetica Neue&amp;quot;, Arial, sans-serif; font-size: 16px;"&gt;&lt;/span&gt;&lt;/p&gt;
&lt;p&gt;Një zgjidhje fantastike e pastër retinoli për fytyrën dhe qafën. Retinoli është një nga përbërësit më të fuqishëm kundër plakjes që është treguar se promovon rinovimin e qelizave të lëkurës. Ndihmon në rigjallërimin e lëkurës, duke ndihmuar për të arritur një pamje më të shëndetshme. Gjithashtu rrit prodhimin e kolagjenit, i cili punon për të reduktuar shenjat e dukshme të plakjes. Vaji Squalane siguron hidratim të thellë, duke e lënë lëkurën të shëndoshë dhe të butë. Ndihmon për të përmirësuar elasticitetin, fleksibilitetin dhe butësinë e lëkurës. Tekstura e tretësirës është e lehtë, jo e yndyrshme dhe përthithet shpejt. Ky produkt synon shenjat e dukshme të plakjes së lëkurës si linjat e imëta, rrudhat dhe varjen.&amp;nbsp;&lt;/p&gt;
&lt;p&gt;&lt;span style="color: rgb(34, 34, 34); font-family: -apple-system, system-ui, BlinkMacSystemFont, &amp;quot;Segoe UI&amp;quot;, Roboto, &amp;quot;Helvetica Neue&amp;quot;, Arial, sans-serif; font-size: 16px;"&gt;&lt;/span&gt;&lt;/p&gt;
</t>
  </si>
  <si>
    <t>5060565103894</t>
  </si>
  <si>
    <t>Kozmetikë;Kujdes për lëkurë;Përkujdesje për fytyrën;Trajtues;Serum &amp; Vaj;Dërgesë brenda ditës;Ofertat Speciale Korrik 2024;Për një fillim të ri 2024;Për ty që kujdesesh për lëkurën;Kujdes për lëkure - January 2024;</t>
  </si>
  <si>
    <t>Serum i natës Garnier Vitaminc C, 30 ml</t>
  </si>
  <si>
    <t>Serum i nates Garnier Vitaminc C , 30 ml</t>
  </si>
  <si>
    <t xml:space="preserve">&lt;p&gt;Serum fytyre, 3.5% vitaminë C*, niacinamide, acid salicilik, jep shkëlqim, e barazon lëkurën, ndriçon njollat e errëta, ekstrakt limoni.&lt;br /&gt;
Serumi GARNIER Vitamin C është i përqendruar me 3.5% vitaminë C* dhe gjithashtu përmban niacinamide dhe acid salicilik. Formula siguron shkëlqim, barazon lëkurën dhe zvogëlon njollat e errëta në vetëm 6 ditë. Efektshmëri e vërtetuar pas vetëm 3 ditësh përdorimi. Lëkura duket më uniforme dhe më e lëmuar. Kombinimi i përbërësve aktivë dermatologjikisht [VITAMIN C* + NIACINAMIDE + ACIDI SALICYLIK] është i njohur për zbardhjen e njollave të errëta dhe ekstrakti i limonit është zgjedhur për vetitë e tij të njohura zbardhuese.&amp;nbsp;&lt;/p&gt;
</t>
  </si>
  <si>
    <t>3600542541664</t>
  </si>
  <si>
    <t>Garnier;30;Francë;Të gjitha;Rigjenerues;</t>
  </si>
  <si>
    <t>Serum kundër njollave në lëkurë Revox B77 Niacinamide 10%, 30ml</t>
  </si>
  <si>
    <t>Serum për reduktimin e shfaqjes së njollave më lëkurë</t>
  </si>
  <si>
    <t xml:space="preserve">&lt;p&gt;Niacinamidi është një formë e vitaminës B3 që ndihmon në reduktimin e shfaqjes së njollave në lëkurë duke balancuar nivelet e sebumit.&lt;br /&gt;
Ky serum përmirëson barrierën e lëkurës për të parandaluar humbjen e ujit dhe për ta mbrojtur atë nga ndotja ndaj të cilës është e ekspozuar.&lt;br /&gt;
Lëkura juaj do të jetë e hidratuar, e rinovuar dhe e mëndafshtë.&lt;br /&gt;
Ideale për lëkurë të thatë dhe njollat.&lt;br /&gt;
Udhëzime për përdorim - Aplikoni 4-5 pika gjatë natës në lëkurë të pastër dhe masazhojeni tërësisht derisa të përthithet.&lt;br /&gt;
Përdoreni para hidratuesve ose vajrave&lt;br /&gt;
Pa parabene, cit &amp;amp; mit, parafinë dhe vaj mineral.&lt;br /&gt;
Kujdes: Nëse jeni duke përdorur një serum tjetër niacinamide ose vitaminë C, aplikojeni atë në një zonë tjetër, pasi ndërveprimi midis të dy produkteve mund të jetë negativ.&lt;br /&gt;
Prisni pak kohë ndërmjet përdorimit të këtij produkti dhe një tjetri me acid glikolik ose acid salicilik për të shmangur pickimin ose skuqjen.&lt;br /&gt;
Mund të ketë raste të acarimit kur përdorni vetëm këtë produkt, nëse është kështu, ndaloni përdorimin e tij&lt;/p&gt;
</t>
  </si>
  <si>
    <t>5060565101364</t>
  </si>
  <si>
    <t>Serum kundër rrudhave Judith Williams Hyaluron Aktiv, 30 ml</t>
  </si>
  <si>
    <t>Serum kundër plakjes Judith Williams hyaluron aktiv, 30 ml</t>
  </si>
  <si>
    <t xml:space="preserve">&lt;p&gt;Serumi hidratues aktiv hialuronik kundër plakjes nga judith williams i jep lëkurës tuaj një freski gjallëruese. Serumi bën përshtypje me acidin e tij të trefishtë hialuronik. Shtresat e ndryshme të lëkurës mund të furnizohen me lagështi intensive si në afat të shkurtër ashtu edhe në atë afatgjatë. Formulimi vegan me panthenol dhe glicerinë siguron një nxitje shtesë të lagështisë dhe mund të ketë një efekt qetësues dhe plotësues. Tekstura delikate e xhelit përthithet shpejt dhe nuk lë asnjë ndjesi ngjitëse në lëkurë. Falë pipetës praktike, serumi mund të dozohet lehtësisht. Për një ndjesi të hidratuar të lëkurës.&lt;/p&gt;
</t>
  </si>
  <si>
    <t>9120112222891</t>
  </si>
  <si>
    <t>Serum;Trajtues;Kujdes për flokët;Kozmetikë;Për ty që kujdesësh për flokët;Dërgesë brenda ditës;</t>
  </si>
  <si>
    <t>Gjermani;30;Të gjitha;Rigjenerues;Judith Williams;</t>
  </si>
  <si>
    <t>Serum kundër rrudhave Loreal Laser Pure Retinol, 30 ml</t>
  </si>
  <si>
    <t>Serum kundër rrudhave nga Loreal</t>
  </si>
  <si>
    <t xml:space="preserve">&lt;p&gt;Ky serum mbush rrudhat, zbut dhe hidraton lëkurën. Ofron lëkurë më të trashë dhe më të lëmuar, ku pas 1 jave, lëkura duket më e shëndoshë, më e fortë dhe më e shtrënguar.&lt;br /&gt;
Serumi kundër rrudhave L'ORÉAL PARIS Revitalift Filler (+ acid hialuronik) i jep menjëherë lëkurës lagështi intensive dhe e mbron atë. Ndërsa acidi hialuronik me zinxhir të gjatë formon një film hidratues në sipërfaqen e lëkurës dhe humbja e lagështisë së lëkurës reduktohet ndjeshëm, acidi hialuronik me zinxhir të shkurtër depërton më thellë në lëkurë dhe mbush depozitat e lagështisë së lëkurës. Me 0,5% makro acid hialuronik dhe 1% mikro acid hialuronik, serumi përmban gjithsej 1,5% acid hialuronik.&amp;nbsp;&lt;br /&gt;
Të shikohen përbërësit në paketim.&lt;/p&gt;
</t>
  </si>
  <si>
    <t>3600523972036</t>
  </si>
  <si>
    <t>LOREAL;Francë;30;Rrudha;Antirrudhë;</t>
  </si>
  <si>
    <t>Serum kundër rrudhave Loreal Revitalift Filler, 30 ml</t>
  </si>
  <si>
    <t>3600523873814</t>
  </si>
  <si>
    <t>Serum &amp; Vaj;Trajtues;Përkujdesje për fytyrën;Kujdes për lëkurë;Kozmetikë;Dërgesë brenda ditës;</t>
  </si>
  <si>
    <t>LOREAL;Francë;30;</t>
  </si>
  <si>
    <t>Serum kundër rrudhave Revolution, 30 ml</t>
  </si>
  <si>
    <t xml:space="preserve">&lt;p&gt;Ky serum përmban një peptid të fuqishëm të quajtur Matrix yl, i cili ndihmon në stimulimin e prodhimit natyral të kolagjenit. Ndihmon në zvogëlimin e linjave të imta dhe lehtësimin e rrudhave. Lëkura do të duket shumë më e ndritshme dhe më e dendur. Kujdesuni për fytyrën tuaj në mënyrë të shëndetshme më këtë serum fantastik. Aplikoni në fytyrë të pastër.&lt;/p&gt;
</t>
  </si>
  <si>
    <t>5057566048743</t>
  </si>
  <si>
    <t>Revolution Skincare;Angli;30;</t>
  </si>
  <si>
    <t>Serum L’Oreal Revitalift Anti UV, 50 ml</t>
  </si>
  <si>
    <t>Serum L’Oreal Revitalift , Anti UV , 50 ml</t>
  </si>
  <si>
    <t xml:space="preserve">&lt;p&gt;Formula e lehtë dhe jo e yndyrshme mbron lëkurën dhe redukton dukshëm shenjat e para të plakjes. I lejon lëkurës të marrë frymë. I përshtatshëm për të gjitha tonet dhe llojet e lëkurës, madje edhe të ndjeshme. Testuar nën kontroll dermatologjik dhe okulist. Kompleks për mbrojtje kundër fotoplakjes. Mbrojtje e avancuar UV. Mbrojtje ditore nga rrezet e gjata UVA me SPF50+ shumë të lartë. Zvogëloni shenjat e plakjes të shkaktuara nga rrezatimi UV: njollat ​​e errëta, rrudhat dhe çehre e pabarabartë. Vitamina C* antioksidante përmirëson shkëlqimin dhe strukturën e lëkurës. Teknologji netlocktm e patentuar. Cilësi e lehtë që përthithet shpejt, pa shenja të bardha, rezistente ndaj ujit dhe fërkimit.&lt;/p&gt;
</t>
  </si>
  <si>
    <t>3600524104719</t>
  </si>
  <si>
    <t>L’Oreal Professionnel;Francë;50;50;Të gjitha;</t>
  </si>
  <si>
    <t>Serum lëkure Balea Collagen Retinol, 30 ml</t>
  </si>
  <si>
    <t xml:space="preserve">&lt;p&gt;Serumi Balea Beauty Collagen Retinol zbut rrudhat dhe e bën lëkurën të lëmuar. Serumi i butë me retinol stimulon prodhimin natyral të kolagjenit dhe forcon strukturën e lëkurës nga brenda. Hidraton dhe rinovon intensivisht lëkurën dhe lë një ndjesi mëndafshi në lëkurë. Ky përforcues i kolagjenit stimulon prodhimin e kolagjenit, parandalon humbjen e kolagjenit në lëkurë dhe i jep asaj një pamje më të re. Kolagjeni nga akacija është një alternativë bimore që mbron barrierën e lëkurës dhe hidraton intensivisht dhe afatgjatë lëkurën. Retinoli është një formë jashtëzakonisht efektive e vitaminës A që stimulon ndërtimin e strukturës së lëkurës.&lt;/p&gt;
</t>
  </si>
  <si>
    <t>4058172783135</t>
  </si>
  <si>
    <t>Serum &amp; Vaj;Trajtues;Përkujdesje për fytyrën;Kujdes për lëkurë;Kozmetikë;Dërgesë brenda ditës;Për ty që kujdesesh për lëkurën;Best-of-december;</t>
  </si>
  <si>
    <t>Balea;Gjermani;30;</t>
  </si>
  <si>
    <t>Serum lëkure Balea Niacinamide 10% + Zinc 1%, 30 ml</t>
  </si>
  <si>
    <t xml:space="preserve">&lt;p&gt;Serum për kujdesin e fytyrës me 10% niacinamide dhe 1% zink, përmirëson pamjen e lëkurës, përmirëson poret e zgjeruara, mbështet rigjenerimin e lëkurës dhe është shumë i hidratuar.&lt;br /&gt;
Serumi Balea niacinamide siguron një sipërfaqe më të lëmuar të lëkurës. Formula e kujdesit aktiv me 10% niacinamide redukton poret e zmadhuara dhe forcon barrierën natyrale të lëkurës. Ka një efekt rregullues të sebumit, prandaj është i përshtatshëm edhe për lëkurë të yndyrshme dhe të kombinuara. pantenoli, alantoina dhe aloe vera nxisin rigjenerimin e lëkurës dhe sigurojnë hidratim qetësues.&lt;/p&gt;
</t>
  </si>
  <si>
    <t>4058172783111</t>
  </si>
  <si>
    <t>Serum &amp; Vaj;Trajtues;Përkujdesje për fytyrën;Kujdes për lëkurë;Kozmetikë;Dërgesë brenda ditës;Best-of-december;Top Deals - 2023;Për ty që kujdesesh për lëkurën;</t>
  </si>
  <si>
    <t>Serum lëkure Boozyshop Niacinamide Blemish&amp;Pore Serum, 30ml</t>
  </si>
  <si>
    <t>Serum nga Boozyshop</t>
  </si>
  <si>
    <t xml:space="preserve">&lt;p&gt;Serumi Boozyshop Niacinamide Blemish &amp;amp; Pore është një serum që mbron nga insektiviti, siç janë aknet. Serumi më pas rikuperohet, lëkura dhe substanca të tjera trajtohen dhe gjithashtu duhet të respektohet&amp;nbsp;rezistenca e lëkurës.&lt;/p&gt;
</t>
  </si>
  <si>
    <t>8720387085002</t>
  </si>
  <si>
    <t>Serum lëkure L'oreal, Revitalift Laser X3</t>
  </si>
  <si>
    <t>Serum lëkure nga L'oreal.</t>
  </si>
  <si>
    <t xml:space="preserve">&lt;p&gt;Zbuloni fuqinë kundër plakjes me veprim të thellë: Serumi Revitalift Laser X3 është i pasuruar me një përqendrim të lartë të përbërësve aktiv&amp;nbsp;për një efekt të trefishtë kundër plakjes. Serumi kundër moshës me koncentrim të lartë të L'Oréal Revitalift Laser X3 redukton butësisht dhe dukshëm rrudhat dhe gradualisht rafinon strukturën e lëkurës duke e ushqyer dhe rindërtuar për një kohë të gjatë, në mënyrë që të duket e freskët dhe e gjallëruar.&lt;/p&gt;
</t>
  </si>
  <si>
    <t>3600522249238</t>
  </si>
  <si>
    <t>Kozmetikë;Kujdes për lëkurë;Përkujdesje për fytyrën;Trajtues;Serum &amp; Vaj;Cyber Monday Kozmetike 2023;Kujdes për lëkure - January 2024;Për ty që kujdesesh për lëkurën;Zbritje Festive - Kozmetike;</t>
  </si>
  <si>
    <t>Serum lëkure Revolution Skincare, 0.3% Retinol with Vitamins &amp; Hyaluronic Acid, 30 ml</t>
  </si>
  <si>
    <t xml:space="preserve">&lt;p&gt;Filloni udhëtimin tuaj me retinol me Serumin e butë 0,3% të Retinolit me vitamina dhe acid hialuronik të Revolution Skincare. I&amp;nbsp;formuluar me mjeshtëri për të ndihmuar në uljen e shfaqjes së linjave të imta, rrudhave dhe tonit dhe strukturës së pabarabartë të lëkurës. Retinoli përshpejton rinovimin e qelizave, zvogëlon shfaqjen e njollave të errëta të pigmentit dhe ndihmon në eliminimin e linjave të imta dhe rrudhave. Niacinamide qetëson lëkurën dhe ndihmon në balancimin e tonit të saj, rregullon prodhimin e sebumit. Hialuronati i natriumit ndihmon në mbajtjen e lëkurës të hidratuar. Në mëngjes dhe/ose në mbrëmje, aplikoni disa pika të serumit në një fytyrë të pastruar dhe prekni butësisht lëkurën me gishta.&lt;/p&gt;
</t>
  </si>
  <si>
    <t>5057566467322</t>
  </si>
  <si>
    <t>Serum lëkure The Ordinary AHA 30% + BHA 2%, 30 ml</t>
  </si>
  <si>
    <t xml:space="preserve">&lt;div&gt;&lt;span style="font-size: 14px;"&gt;Solucioni peeling AHA 30% + BHA 2% eksfolon shtresa të shumta të lëkurës për një pamje më të shndritshme dhe më të njëtrajtshme.&lt;/span&gt;&lt;/div&gt;
&lt;div&gt;&lt;span style="font-size: 14px;"&gt;&lt;/span&gt;&lt;/div&gt;
&lt;div&gt;&lt;span style="font-size: 14px;"&gt;Me ndihmën e acideve alfa-hidroksi (AHA), beta-hidroksi acideve (BHA) dhe një derivati të studiuar të specit tasmanian, i cili redukton irritimin që mund të shoqërohet me përdorimin e acidit, ky peeling në shtëpi ndihmon edhe strukturën e lëkurës, pastron poret. kongjestion dhe përmirëson pigmentimin e pabarabartë.&lt;/span&gt;&lt;/div&gt;
&lt;div&gt;&lt;span style="font-size: 14px;"&gt;&lt;/span&gt;&lt;/div&gt;
&lt;div&gt;&lt;span style="font-size: 14px;"&gt;Formula mbështetet më tej me një formë ndër-polimere të acidit hialuronik për rehati, pro-vitaminë B5 për hidratim dhe karotë të zezë për mbrojtje shtesë.&lt;/span&gt;&lt;/div&gt;
</t>
  </si>
  <si>
    <t>769915195606</t>
  </si>
  <si>
    <t>Trajtues;Përkujdesje për fytyrën;Kujdes për lëkurë;Kozmetikë;</t>
  </si>
  <si>
    <t>The Ordinary.;Itali;30;Hidratues, Shkëlqyes;Ndjeshme;</t>
  </si>
  <si>
    <t>Serum nga The Ordinary</t>
  </si>
  <si>
    <t xml:space="preserve">&lt;p&gt;&lt;span style="color: rgb(38, 38, 38); font-family: -apple-system, BlinkMacSystemFont, &amp;quot;Segoe UI&amp;quot;, Roboto, Helvetica, Arial, sans-serif;"&gt;&lt;/span&gt;&lt;span style="color: rgb(38, 38, 38); font-family: -apple-system, BlinkMacSystemFont, &amp;quot;Segoe UI&amp;quot;, Roboto, Helvetica, Arial, sans-serif;"&gt;Peeling AHA+BHA&lt;/span&gt;&lt;br style="color: rgb(38, 38, 38); font-family: -apple-system, BlinkMacSystemFont, &amp;quot;Segoe UI&amp;quot;, Roboto, Helvetica, Arial, sans-serif;" /&gt;
&lt;span style="color: rgb(38, 38, 38); font-family: -apple-system, BlinkMacSystemFont, &amp;quot;Segoe UI&amp;quot;, Roboto, Helvetica, Arial, sans-serif;"&gt;Solucion eksfoliant përmban 30 % AHA ( alfa hidroksi acide ) dhe 2 % BHA ( beta hydroxi acide ) të cilat ndihmojnë në përmirësimin e teksturës së lëkurës .Ky solucion ndihmon në : • Rrudhat e imëta dhe pjesërisht rrudhat sipërfaqësore:&lt;/span&gt;&lt;br style="color: rgb(38, 38, 38); font-family: -apple-system, BlinkMacSystemFont, &amp;quot;Segoe UI&amp;quot;, Roboto, Helvetica, Arial, sans-serif;" /&gt;
&lt;span style="color: rgb(38, 38, 38); font-family: -apple-system, BlinkMacSystemFont, &amp;quot;Segoe UI&amp;quot;, Roboto, Helvetica, Arial, sans-serif;"&gt;• Përmirëson pamjen e një lëkure të dëmtuar nga dielli;&lt;/span&gt;&lt;br style="color: rgb(38, 38, 38); font-family: -apple-system, BlinkMacSystemFont, &amp;quot;Segoe UI&amp;quot;, Roboto, Helvetica, Arial, sans-serif;" /&gt;
&lt;span style="color: rgb(38, 38, 38); font-family: -apple-system, BlinkMacSystemFont, &amp;quot;Segoe UI&amp;quot;, Roboto, Helvetica, Arial, sans-serif;"&gt;• Ndihmon në trajtimin e akneve dhe shenjave nga aknet;&lt;/span&gt;&lt;br style="color: rgb(38, 38, 38); font-family: -apple-system, BlinkMacSystemFont, &amp;quot;Segoe UI&amp;quot;, Roboto, Helvetica, Arial, sans-serif;" /&gt;
&lt;span style="color: rgb(38, 38, 38); font-family: -apple-system, BlinkMacSystemFont, &amp;quot;Segoe UI&amp;quot;, Roboto, Helvetica, Arial, sans-serif;"&gt;• Ndihmon në korrigjimin e problemeve të pigmentit;&lt;/span&gt;&lt;br style="color: rgb(38, 38, 38); font-family: -apple-system, BlinkMacSystemFont, &amp;quot;Segoe UI&amp;quot;, Roboto, Helvetica, Arial, sans-serif;" /&gt;
&lt;span style="color: rgb(38, 38, 38); font-family: -apple-system, BlinkMacSystemFont, &amp;quot;Segoe UI&amp;quot;, Roboto, Helvetica, Arial, sans-serif;"&gt;• Heq njollat nga shtatzënia ose rrezatimi diellor;&lt;/span&gt;&lt;br style="color: rgb(38, 38, 38); font-family: -apple-system, BlinkMacSystemFont, &amp;quot;Segoe UI&amp;quot;, Roboto, Helvetica, Arial, sans-serif;" /&gt;
&lt;span style="color: rgb(38, 38, 38); font-family: -apple-system, BlinkMacSystemFont, &amp;quot;Segoe UI&amp;quot;, Roboto, Helvetica, Arial, sans-serif;"&gt;• I jep lëkurës njëtrajtësi në ngjyrë dhe lëmueshmëri.&lt;/span&gt;&lt;span style="color: rgb(38, 38, 38); font-family: -apple-system, BlinkMacSystemFont, &amp;quot;Segoe UI&amp;quot;, Roboto, Helvetica, Arial, sans-serif;"&gt;&lt;/span&gt;&lt;/p&gt;
</t>
  </si>
  <si>
    <t>769915191004</t>
  </si>
  <si>
    <t>Kozmetikë;Kujdes për lëkurë;Përkujdesje për fytyrën;Trajtues;Serum &amp; Vaj;Top Deals - 2023;</t>
  </si>
  <si>
    <t>Serum lëkure The Ordinary Alpha Arbutin 2% + HA, 30 ml</t>
  </si>
  <si>
    <t xml:space="preserve">&lt;p&gt;Alpha Arbutin 2% + HA është një serum me bazë uji i krijuar posaçërisht për të synuar tonin e pabarabartë të lëkurës dhe për të përmirësuar dukshëm pigmentimin. Ai kombinon një përqendrim të lartë të alfa arbutinës së pastruar, një përbërës i njohur për pastrimin&amp;nbsp;e lëkurës, me acidin hialuronik. Alfa-arbutina e pastruar punon për të larguar&amp;nbsp;njollat e errëta dhe sipërfaqen&amp;nbsp;e pabarabartë të lëkurës. Ndërkohë, acidi hialuronik ndihmon në integrimin e&amp;nbsp;produktit në lëkurë.&lt;/p&gt;
&lt;p&gt;Shënim: Alpha Arbutin është jashtëzakonisht i ndjeshëm ndaj zbërthimit në prani të ujit nëse pH e formulimit nuk është ideale. Niveli PH i kësaj formule është treguar të jetë pH më i përshtatshëm për të minimizuar degradimin e Alpha Arbutin.&lt;/p&gt;
&lt;p&gt;Nuk duhet shqetësuar&amp;nbsp;për ndryshimet e mundshme të ngjyrave të produktit tonë Alpha Arbutin. Kjo është një dukuri natyrore, ku përbërës të caktuar në produkt mund të ndryshojnë ngjyrën kur ekspozohen ndaj dritës së diellit ose temperaturës së rritur. Testimi ka treguar se profili i efikasitetit dhe sigurisë së përbërësit aktiv mbetet i qëndrueshëm.&lt;/p&gt;
&lt;p&gt;&lt;/p&gt;
</t>
  </si>
  <si>
    <t>769915190250</t>
  </si>
  <si>
    <t>The Ordinary.;Kanada;30;</t>
  </si>
  <si>
    <t>Serum lëkure The Ordinary Amino Acids + B5 ,30 ml</t>
  </si>
  <si>
    <t xml:space="preserve">&lt;p&gt;Kjo tretësirë e përqendruar përfshin Amino Acidet dhe derivatet e Amino Acidit duke krijuar një përqendrim total të kombinuar prej 17% (sipas peshës). Kjo i ngjan përbërjes së Amino Acideve që gjenden në vetë Faktorët Natyrorë Hidratues të lëkurës dhe siguron mbështetje të zgjeruar të pengesave, elasticitet, ekuilibër osmotik dhe shkulitje. Formulimi gjithashtu përfshin një përqendrim prej 5% (nga pesha) të D-Panthenol, e cila është një pro-vitaminë e Vitaminës B5 për të siguruar hidratim sipërfaqësor dhe nën-sipërfaqësor ndërsa ndihmon në riparimin e lëkurës dhe funksionet anti-irrituese.&lt;/p&gt;
&lt;p&gt;Amino Acidet&amp;nbsp;+ B5 ofrojnë&amp;nbsp;mbështetje jo të yndyrshme të hidratimit për mirëmbajtjen e lëkurës së shëndetshme, funksionuese. Mund të shkaktojë ndjesi shpimi gjilpërash të përkohshme pas aplikimit. Nëse dëshironi, formula mund të përzihet me serume ose kremra të tjerë pas aplikimit për të zvogëluar forcën e saj.&lt;/p&gt;
</t>
  </si>
  <si>
    <t>769915194708</t>
  </si>
  <si>
    <t>Serum lëkure The Ordinary Buffet 30 ml</t>
  </si>
  <si>
    <t xml:space="preserve">&lt;p&gt;Teknologji&lt;br /&gt;
Kjo formulë kombinon një grup gjithëpërfshirës të teknologjive të studiuara për të synuar shenja të shumta të plakjes në të njëjtën kohë. Teknologjitë janë kompleks peptidi Matrixyl ™ 3000 (me palmitoil tetrapeptid-7), kompleks peptidi Matrixyl ™ sinthe'6 ((me tripeptid palmitoil-38), kompleks peptid SYN AKE -AKE (me dipeptid diaminobutiroil benzilamid diapetatX) kompleks pepeti ARGIR ™ (me acetil heksapeptid-8, pentapeptid-18), kompleksi probiotik (me lizat lactococcus lactis), në një bazë të 11 aminoacideve miqësore me lëkurën dhe komplekseve të shumëfishta të acidit hialuronik. Përqendrimi i përgjithshëm i këtyre teknologjive në formulën sipas peshës është 25.1%. (Referencat bëhen për markat tregtare të palëve të treta në këtë përshkrim. SYN ™ është një markë tregtare e DSM, Matrixyl ™ synthe'6 ™ dhe Matrixyl ™ 3000 janë marka tregtare të Sederma Inc., dhe ARGIRELOX ™ është markë tregtare e Lipotec SAU As The Ordinary as DECIEM nuk është e lidhur me këto marka tregtare ose pronarët e tyre.)&lt;/p&gt;
&lt;p&gt;Shënim: Emri i kësaj formule u frymëzua nga disa marka që u referoheshin produkteve të tyre të shtrenjta duke ofruar kombinime të këtyre teknologjive si një "shuplakë", duke krahasuar me shije produkte të tilla me bufetë që ofrojnë lloje të ndryshme të ushqimit në një ulje.&lt;/p&gt;
&lt;p&gt;Për një përpjekje më të fortë kundër shenjave të moshës, marka jonë Hylamide ofron një formulë të gjeneratës tjetër, SubQ Skin.&lt;/p&gt;
&lt;p&gt;Shënim:&lt;/p&gt;
&lt;p&gt;Ne u jemi thellësisht mirënjohës klientëve tanë të përkushtuar që na duan kaq shumë ne dhe produktet tona. Laboratori ynë ka dhe vazhdon të kushtojë orë të panumërta për të ndarë risitë më të reja me botën tonë më të gjerë. Ordinani tani ofron një gamë të gjerë produktesh në kategoritë e Vitaminës C, Peptidit dhe Acidit Direkt dhe për të ndihmuar familjen tonë gjithnjë në rritje, të dashur të përdoruesve të ndërtojnë rutina funksionale dhe efektive duke përfshirë këto produkte, ne kemi zhvilluar një udhëzues hyrës në markë.&lt;/p&gt;
&lt;p&gt;Më parë, ne nuk kishim një kundërindikacion të shënuar për përdorimin e acideve të drejtpërdrejta / Vitamina C me ndonjë nga peptidet tona. Sidoqoftë, tani kemi një arsenal të madh të këtyre produkteve dhe disa nga formulimet janë më të ndjeshme ndaj hidrolizës me lloje të caktuara të Vitaminës C ose acideve.&lt;/p&gt;
&lt;p&gt;Në vend të zhvillimit të një udhëzuesi kompleks që rendit pajtueshmërinë e secilit prej peptideve tona me secilin acid dhe Vitaminën C, ne kemi përshtatur qasjen e mëposhtme për të maksimizuar efikasitetin për numrin maksimal të njerëzve:&lt;/p&gt;
&lt;p&gt;Bestshtë më mirë të mos përdorni Peptide në të njëjtën rutinë si produktet e mëposhtme: Acidet e drejtpërdrejta, LAA (Acidi L-Askorbik) dhe ELAA (Acidi Askilik Etilik). Për më tepër, ne do të rekomandonim shmangien e përdorimit të produkteve që përmbajnë peptide bakri në të njëjtën rutinë si antioksidantë të fortë, si dhe acide të drejtpërdrejta / LAA / ELAA.&lt;/p&gt;
</t>
  </si>
  <si>
    <t>769915190403</t>
  </si>
  <si>
    <t>Kozmetikë;Kujdes për lëkurë;Përkujdesje për fytyrën;Trajtues;Serum &amp; Vaj;kujdes-per-lekure-top-brende;Gushti i çmimeve fantastike;</t>
  </si>
  <si>
    <t>Serum lëkure The Ordinary Hyaluronic Acid 2% + B5 30 ml</t>
  </si>
  <si>
    <t xml:space="preserve">&lt;p&gt;&lt;span style="color: rgb(38, 38, 38); font-family: -apple-system, BlinkMacSystemFont, &amp;quot;Segoe UI&amp;quot;, Roboto, Helvetica, Arial, sans-serif;"&gt;Parandaloni&amp;amp;largoni rrudhat. Acidi hialuronik është një substancë natyrale e cila ndodhet në trupin e njeriut, por me kalimin e viteve përqëndrimi i tij në organizëm pakësohet. Si pasojë lëkura humbet vitalitetin dhe pamjen e saj rinore.&lt;/span&gt;&lt;br style="color: rgb(38, 38, 38); font-family: -apple-system, BlinkMacSystemFont, &amp;quot;Segoe UI&amp;quot;, Roboto, Helvetica, Arial, sans-serif;" /&gt;
&lt;span style="color: rgb(38, 38, 38); font-family: -apple-system, BlinkMacSystemFont, &amp;quot;Segoe UI&amp;quot;, Roboto, Helvetica, Arial, sans-serif;"&gt;Mungesa e acidit hialuronik fillon të japë efektet e saj në lëkurë duke filluar që nga shfaqja e rrudhave të lehta ose ato të mimikës, më pas krijohen rrudhat e thella (në zonën anësore të mjekrës) dhe rënie e kontureve të fytyrës, të cilat bëhen më të theksuara.&lt;/span&gt;&lt;br style="color: rgb(38, 38, 38); font-family: -apple-system, BlinkMacSystemFont, &amp;quot;Segoe UI&amp;quot;, Roboto, Helvetica, Arial, sans-serif;" /&gt;
&lt;span style="color: rgb(38, 38, 38); font-family: -apple-system, BlinkMacSystemFont, &amp;quot;Segoe UI&amp;quot;, Roboto, Helvetica, Arial, sans-serif;"&gt;Për çdo femër e cila shikon rrudhat e para në fytyrën e saj kërkon një produkt që t’i ndalojë ato ose t’i heqë përfundimisht. Për këtë dermatologët këshillojnë produkte që përmbajnë acid hialuronik.&lt;/span&gt;&lt;br style="color: rgb(38, 38, 38); font-family: -apple-system, BlinkMacSystemFont, &amp;quot;Segoe UI&amp;quot;, Roboto, Helvetica, Arial, sans-serif;" /&gt;
&lt;span style="color: rgb(38, 38, 38); font-family: -apple-system, BlinkMacSystemFont, &amp;quot;Segoe UI&amp;quot;, Roboto, Helvetica, Arial, sans-serif;"&gt;Acidi hialuronik është i këshillueshëm për lëkurat e thata të cilat kanë nevojë për shumë hidratim.&lt;/span&gt;&lt;/p&gt;
</t>
  </si>
  <si>
    <t>769915190199</t>
  </si>
  <si>
    <t>Kozmetikë;Kujdes për lëkurë;Përkujdesje për fytyrën;Trajtues;Serum &amp; Vaj;kujdes-per-lekure-top-brende;Top Deals - 2023;</t>
  </si>
  <si>
    <t>Serum lëkure The Ordinary Hyaluronic Acid 2% + B5 60 ml</t>
  </si>
  <si>
    <t>769915194982</t>
  </si>
  <si>
    <t>Serum lëkure The Ordinary Lactic Acid 10% + HA 30 ml</t>
  </si>
  <si>
    <t xml:space="preserve">&lt;p&gt;Niacinamide i quajtur ndryshe si nikotinamid është një formë e vitaminës B3 (niacin), lëndë ushqyese thelbësore që ndihmon në riparimin e qelizave të lëkurës. Nëse kemi mungesë të B3 hasim në çrregullime të lëkurës.&lt;br /&gt;
Përfitimet:&lt;br /&gt;
1. Minimizon rrudhat. Studimet kanë zbuluar gjithashtu se konsumimi dhe aplikimi ishte i dobishëm në zvogëlimin e linjave të holla dhe rrudhave.&lt;br /&gt;
2. Trajton hiperpigmentimin. Disa hulumtime kanë zbuluar se përqendrimet 5 % të niacinamidit mund të jenë të dobishme në ndriçimin e njollave të errëta.&amp;nbsp;&lt;br /&gt;
3. Balancon yndyrën. Niacinamide gjithashtu mund të ndihmojnë në rregullimin e sasisë së yndyrës që prodhojnë gjëndrat dhjamore dhe të parandalojë që gjëndrat tuaja të kalojnë në mbingarkesë.&lt;br /&gt;
4. Trajton aknet. Niacinamide janë të dobishme për puçrra, veçanërisht në forma inflamatore si papulat dhe pustulat.&amp;nbsp;&lt;br /&gt;
5. Mbronë nga dëmtimi i diellit. Niacinamide mund të rindërtojnë njëkohësisht qelizat e shëndetshme të lëkurës duke i mbrojtur ato gjithashtu nga dëmtimet e shkaktuara nga rrezet ultraviolet.&lt;br /&gt;
6. Imuniteti. Niacinamide ndihmojnë në ndërtimin e keratinës, proteinë që e mban lëkurën tuaj të fortë dhe të shëndetshme.&lt;br /&gt;
7. Minimizon poret e hapura. Me përdorimin e rregullt reduktohet madhësia e poreve në mënyrë natyrale.&lt;br /&gt;
8. Barrierë lipidike. Niacinamide mund të ndihmojnë lëkurën tuaj të rritë një barrierë ceramide (lipidike). Kjo është e dobishme për të gjitha llojet e lëkurës, veçanërisht nëse keni ekzemë.&lt;br /&gt;
9. Minimizon skuqjen dhe njollat. Niacinamide zvogëlojnë inflamacionin, mund të ndihmojnë në lehtësimin e skuqjes nga ekzema, aknet dhe sëmundje të tjera inflamatore të lëkurës.&lt;br /&gt;
10. Mbronë nga stresi oksidativ. Niacinamide ndihmojnë në ndërtimin e qelizave në lëkurë duke i mbrojtur ato gjithashtu nga streset mjedisore, siç janë rrezet e diellit, ndotja dhe toksinat.&lt;br /&gt;
Gjithashtu dieta e ekuilibruar është mënyra më e mirë për të marrë mikroelementë e&amp;nbsp; vitaminës B-3.&lt;br /&gt;
Kur bëhet fjalë për shëndetin e përgjithshëm të lëkurës, ju mund të merrni disa nga përfitimet e niacinamidit nga ushqimet që konsumoni, si: vezë, drithëra, perime jeshile, fasule, peshk, qumësht.&lt;/p&gt;
</t>
  </si>
  <si>
    <t>769915190373</t>
  </si>
  <si>
    <t>Kozmetikë;Kujdes për lëkurë;Përkujdesje për fytyrën;Trajtues;Serum &amp; Vaj;kujdes-per-lekure-top-brende;Gushti i çmimeve fantastike;Top Deals - 2023;</t>
  </si>
  <si>
    <t>Serum lëkure The Ordinary Lactic Acid 5% + HA 30 ml</t>
  </si>
  <si>
    <t xml:space="preserve">&lt;p&gt;&lt;span style="color: rgb(38, 38, 38); font-family: -apple-system, BlinkMacSystemFont, &amp;quot;Segoe UI&amp;quot;, Roboto, Helvetica, Arial, sans-serif;"&gt;Lactic Acid 5% + HA 2%&lt;/span&gt;&lt;br style="color: rgb(38, 38, 38); font-family: -apple-system, BlinkMacSystemFont, &amp;quot;Segoe UI&amp;quot;, Roboto, Helvetica, Arial, sans-serif;" /&gt;
&lt;span style="color: rgb(38, 38, 38); font-family: -apple-system, BlinkMacSystemFont, &amp;quot;Segoe UI&amp;quot;, Roboto, Helvetica, Arial, sans-serif;"&gt;Ofron një eksfolim delikat por të jashtëzakonshëm duke stimuluar rigjenerimin e qelizave dhe&lt;/span&gt;&lt;br style="color: rgb(38, 38, 38); font-family: -apple-system, BlinkMacSystemFont, &amp;quot;Segoe UI&amp;quot;, Roboto, Helvetica, Arial, sans-serif;" /&gt;
&lt;span style="color: rgb(38, 38, 38); font-family: -apple-system, BlinkMacSystemFont, &amp;quot;Segoe UI&amp;quot;, Roboto, Helvetica, Arial, sans-serif;"&gt;zvogëluar pigmentimin, redukton shenjat e akneve dhe të moshës. Mos u shqetësoni nga&lt;/span&gt;&lt;br style="color: rgb(38, 38, 38); font-family: -apple-system, BlinkMacSystemFont, &amp;quot;Segoe UI&amp;quot;, Roboto, Helvetica, Arial, sans-serif;" /&gt;
&lt;span style="color: rgb(38, 38, 38); font-family: -apple-system, BlinkMacSystemFont, &amp;quot;Segoe UI&amp;quot;, Roboto, Helvetica, Arial, sans-serif;"&gt;acarimet që lidhen zakonisht me përdorimin e acideve sepse kjo formulë përmban ekstraktin e&lt;/span&gt;&lt;br style="color: rgb(38, 38, 38); font-family: -apple-system, BlinkMacSystemFont, &amp;quot;Segoe UI&amp;quot;, Roboto, Helvetica, Arial, sans-serif;" /&gt;
&lt;span style="color: rgb(38, 38, 38); font-family: -apple-system, BlinkMacSystemFont, &amp;quot;Segoe UI&amp;quot;, Roboto, Helvetica, Arial, sans-serif;"&gt;pastër të boronicës së Tazmanisë.&lt;/span&gt;&lt;/p&gt;
</t>
  </si>
  <si>
    <t>769915190281</t>
  </si>
  <si>
    <t>Serum lëkure The Ordinary Marine Hyaluronic, 30 ml</t>
  </si>
  <si>
    <t xml:space="preserve">&lt;p&gt;&lt;span style="color: rgb(38, 38, 38); font-family: -apple-system, BlinkMacSystemFont, &amp;quot;Segoe UI&amp;quot;, Roboto, Helvetica, Arial, sans-serif;"&gt;&lt;/span&gt;Marine Hyaluronics ofron një serum jashtëzakonisht të lehtë, duke vepruar si një alternativë e acidit hialuronik, i cili e drejton ujin atje ku ju nevojitet më shumë.&lt;br /&gt;
Duke kombinuar ekzopolisakaridet nga bakteret detare miqësore për lëkurën, algat e kuqe Havajane, glikoproteinat nga burimet detare të Antarktidës, algat blu-jeshile të mikrofiltruara dhe disa aminoacide, kjo formulë me bazë uji synon hidratimin nën sipërfaqen e lëkurës, duke rezultuar në një lëkurë më të butë. çehre më e shëndoshë.&lt;span style="color: rgb(38, 38, 38); font-family: -apple-system, BlinkMacSystemFont, &amp;quot;Segoe UI&amp;quot;, Roboto, Helvetica, Arial, sans-serif;"&gt;&lt;/span&gt;&lt;/p&gt;
</t>
  </si>
  <si>
    <t>769915194371</t>
  </si>
  <si>
    <t>Kozmetikë;Kujdes për lëkurë;Përkujdesje për fytyrën;Trajtues;Serum &amp; Vaj;kujdes-per-lekure-top-brende;</t>
  </si>
  <si>
    <t>Kanada;The Ordinary.;30;</t>
  </si>
  <si>
    <t>Serum lëkure The Ordinary Niacinamide 10% + Zinc 1% 30 ml</t>
  </si>
  <si>
    <t>769915190311</t>
  </si>
  <si>
    <t>Serum lëkure The Ordinary Niacinamide 10% + Zinc 1% 60 ml</t>
  </si>
  <si>
    <t>769915194951</t>
  </si>
  <si>
    <t>Serum lëkure The Ordinary Niacinamide 10% + Zinc 1%, 30 ml</t>
  </si>
  <si>
    <t xml:space="preserve">&lt;div&gt;&lt;span style="font-size: 14px;"&gt;Niacinamide e zakonshme 10% + Zink 1% – serum me 10% vitaminë B3 dhe 1% zink. Vitamina B3, e njohur si niacinamide, zvogëlon dukshmërinë e gjëndrave dhjamore të zgjeruara, gjithashtu përmirëson hidratimin e lëkurës dhe parandalon zbardhjen, e cila shpesh ndodh gjatë trajtimit dermatologjik të akneve.&lt;/span&gt;&lt;/div&gt;
&lt;div&gt;&lt;span style="font-size: 14px;"&gt;&lt;/span&gt;&lt;/div&gt;
&lt;div&gt;&lt;span style="font-size: 14px;"&gt;Zinku që përmban preparati përshpejton procesin e rigjenerimit të lëkurës dhe shkurton kohën e shërimit të plagëve.&lt;/span&gt;&lt;/div&gt;
&lt;div&gt;&lt;span style="font-size: 14px;"&gt;&lt;/span&gt;&lt;/div&gt;
&lt;div&gt;&lt;span style="font-size: 14px;"&gt;Serumi është i shkëlqyeshëm për zbardhjen e ngjyrës dhe papërsosmëritë.&lt;/span&gt;&lt;/div&gt;
&lt;div&gt;&lt;span style="font-size: 14px;"&gt;&lt;/span&gt;&lt;/div&gt;
&lt;div&gt;&lt;span style="font-size: 14px;"&gt;Kozmetika ka një pH që varion midis 5.5 dhe 6.5. Nuk përmban alkool, silikone apo vajra. Është vegan dhe asnjë kafshë nuk është lënduar gjatë prodhimit të tij.&lt;/span&gt;&lt;/div&gt;
&lt;p&gt;&lt;/p&gt;
</t>
  </si>
  <si>
    <t>769915195941</t>
  </si>
  <si>
    <t>The Ordinary.;Itali;30;Zbardhim;Të gjitha;</t>
  </si>
  <si>
    <t>Serum lëkure The Ordinary Retinol 0.5% in Squalane 30 ml</t>
  </si>
  <si>
    <t xml:space="preserve">&lt;p&gt;Kjo tretësirë pa ujë përmban 0.5% Retinol të pastër, një përbërës që mund të zvogëlojë shfaqjen e vijave të imëta, të dëmtimit të tenit dhe plakjes së përgjithshme të lëkurës.&lt;br /&gt;
Të testohet para se të përdoret ne një sipërfaqe të vogel të lëkures para perdorimit , produkti ruhet në vend të freskët dhe jo në vende me dritë.&lt;/p&gt;
</t>
  </si>
  <si>
    <t>769915194012</t>
  </si>
  <si>
    <t>Serum lëkure The Ordinary Salicylic Acid 2% + Anhydrous Solution, 30 ml</t>
  </si>
  <si>
    <t xml:space="preserve">&lt;p&gt;Acidi Salicilik 2% Anhydrous është një formulë e butë që është krijuar për të eksfoluar lëkurën, për të dekongjesuar poret, për të lëmuar parregullsitë e teksturës dhe për të reduktuar skuqjen dhe tonin e pabarabartë të lëkurës!&lt;/p&gt;
&lt;p&gt;Ndër&amp;nbsp;të tjera acidi&amp;nbsp;salicilik, ajo që e veçon këtë formulë është baza e saj zbutëse për&amp;nbsp;qetësim&amp;nbsp;të lëkurës si dhe poligliceridet hidratuese mbështetëse.&lt;br /&gt;
Këta përbërës çlirojnë acidin salicilik me kalimin e kohës dhe rezultojnë në një shpërndarje më të ekuilibruar që ndihmon në reduktimin e potencialit të acarimit që mund të shoqërohet me përdorimin e acidit duke e bërë atë ideal për përdoruesit e rinj.&lt;br /&gt;
Përdoreni atë në mëngjes dhe në mbrëmje.&lt;/p&gt;
&lt;p&gt;&lt;/p&gt;
</t>
  </si>
  <si>
    <t>769915199543</t>
  </si>
  <si>
    <t>The Ordinary.;Kanada;</t>
  </si>
  <si>
    <t>Serum lëkure The Purest Solution 10% Acid Ascorbic + 0.5% Acid Ferulic, 30 ml</t>
  </si>
  <si>
    <t xml:space="preserve">&lt;p&gt;Vitamina C është një nga antioksidantët e rëndësishëm që është i nevojshëm për lëkurën. Ky produkt është i formuluar me përbërës të pasuruar; 10% acid askorbik, 0.5% acid ferulik dhe prebiotikë. Serumi synon ushqimin e lëkurës duke e rinovuar atë. Ndihmon në rigjallërimin, ndriçimin e lëkurës dhe zvogëlimin e linjave të imta. I pështatshëm për pamje të plogësht, pabarazitë e lëkurës, nevoja kundër plakjes, kujdesi kundër stresit.&lt;br /&gt;
Mund ta aplikoni si në rutinën e paraditës ashtu edhe në atë të natës. Aplikoni 1-2 pika të produktit në fytyrën tuaj si një shtresë e hollë. Sugjerohet përdorimi i kremit kundër diellit çdo ditë gjatë periudhës së përdorimit të serumit.&lt;br /&gt;
Të shikohen përbërësit në paketim.&lt;/p&gt;
</t>
  </si>
  <si>
    <t>8682773091298</t>
  </si>
  <si>
    <t>Serum lëkure The Purest Solutions 1% Retinol + Ceramide, 30 ml</t>
  </si>
  <si>
    <t>Serum lëkure The Purest Solutions Retinol 1% + Ceramide, 30 ml</t>
  </si>
  <si>
    <t xml:space="preserve">&lt;p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16px;"&gt;&lt;/span&gt;&lt;/p&gt;
&lt;p&gt;Retinoli dhe Ceramidi ofrojnë një zgjidhje të kombinuar për të ndihmuar në përmirësimin e mbrojtjes së shtresës epidermale të lëkurës. Ato nxisin përtëritjen e lëkurës, synojnë pabarazitë e lëkurës dhe parandalojnë humbjen e elasticitetit. Falë kolagjenit të ndryshëm që përmban, ndihmon në parandalimin e formimit të rrudhave në lëkurë dhe heqjen e rrudhave ekzistuese. I pështatshëm për nevoja për kujdes kundër plakjes,&amp;nbsp; nevoja për riparimin e rrudhave, nxitja e hidratimit.&lt;br /&gt;
I pështatshëm për pamje të plogësht, pabarazitë e lëkurës, kundër plakjes, kujdesi kundër stresit.&lt;br /&gt;
Mund ta aplikoni si në rutinën e paraditës ashtu edhe në atë të natës. Aplikoni 1-2 pika të produktit në fytyrën tuaj si një shtresë e hollë. Sugjerohet përdorimi i kremit kundër diellit çdo ditë gjatë periudhës së përdorimit të serumit.&lt;br /&gt;
Para përdorimit të shikohen përbërësit në paketim.&lt;/p&gt;
</t>
  </si>
  <si>
    <t>8682773091304</t>
  </si>
  <si>
    <t>Serum &amp; Vaj;Trajtues;Përkujdesje për fytyrën;Kujdes për lëkurë;Kozmetikë;Halloween 2023;Dërgesë brenda ditës;Për ty që kujdesesh për lëkurën;Best-of-december;</t>
  </si>
  <si>
    <t>Serum lëkure The Purest Solutions Acidi Hialuronik 2% + B5, 30 ml</t>
  </si>
  <si>
    <t xml:space="preserve">&lt;p&gt;Ky formulim ofron efekt të dyfishtë në drejtim të mbrojtjes së lagështirës së lëkurës dhe zbutjes së sipërfaqes së lëkurës. Falë depërtimit të shpejtë dhe veçorisë së mbajtjes së ujit të Panthenol (B5), i cili rrit hidratimin sipërfaqësor të lëkurës.&lt;br /&gt;
I pështatshëm për gjitha llojet e lëkurës që kanë nevojë për lagësht, lëkura që ka nevojë për kujdes restaurues kundër plakjes, lëkurë mature dhe lëkurë të thatë.&lt;br /&gt;
Aplikojeni butësisht në lëkurën tuaj në rutinat paradite dhe pasdite pas pastrimit të fytyres. Nuk ka nevojë për shpëlarje pas aplikimit.&lt;br /&gt;
Të shikohen përbërësit në paketim.&lt;/p&gt;
</t>
  </si>
  <si>
    <t>8682773091021</t>
  </si>
  <si>
    <t>Serum lëkure The Purest Solutions Vitamin B Complex + 10% Niacinamide, 30 ml</t>
  </si>
  <si>
    <t xml:space="preserve">&lt;p&gt;Formula e kombinuar me Niacinamidin (Vitamina B3) që forcon barrierat, veprimin restaurues të kompleksit të vitaminës B (B1, B2, B5, B6, B7, B9, B12) dhe veprimin qetësues të Agascalm ofron një antisensibilizues, anti-skuqje dhe veprim restaurues. Formula inovative me Panthenol, Tocopherol dhe Acid Hyaluronic 4D siguron gjithashtu ekuilibrin e lagështisë së lëkurës.&amp;nbsp; I pështatshëm për nevoja rinovuese të lëkurës, mbështetje të barrierës së lëkurës, skuqje, hiperpigmentim.&lt;br /&gt;
Aplikoni 1-2 pika të produktit në fytyrën tuaj në një shtresë të hollë në rutinën tuaj të përditshme.&amp;nbsp;&lt;br /&gt;
Para përdorimit të shikohen përbërësit në paketim.&lt;/p&gt;
</t>
  </si>
  <si>
    <t>8682773091342</t>
  </si>
  <si>
    <t>Serum me acid hialuronik për hidratim të fytyrës CeraVe Hydrating Hyaluronic Acid Serum, 30ml</t>
  </si>
  <si>
    <t xml:space="preserve">&lt;p&gt;&lt;span style="font-size: 14px;"&gt;Acidi hialuronik është një përbërës i fuqishëm hidratues që gjendet natyrshëm në lëkurën tuaj; megjithatë, lëkura juaj ka nevojë për rimbushje për të ruajtur nivelet e lagështisë. Serumi hidratues i acidit hialuronik CeraVe, i formuluar me acid hialuronik, ndihmon në lidhjen e lagështisë në sipërfaqen e lëkurës tuaj, duke e lëmuar atë dhe duke siguruar hidratim deri në 24 orë. Me tre ceramide thelbësore për të rivendosur dhe ruajtur pengesën natyrore mbrojtëse të lëkurës suaj, si dhe vitaminë B5 për të qetësuar lëkurën tuaj të thatë, Serumi hidratues i acidit hialuronik CeraVe i siguron lëkurës tuaj lagështinë shumë të nevojshme dhe më shumë.&lt;/span&gt;&lt;/p&gt;
</t>
  </si>
  <si>
    <t>3606000560833</t>
  </si>
  <si>
    <t>Trajtues;Përkujdesje për fytyrën;Serum &amp; Vaj;Kujdes për lëkurë;Kozmetikë;</t>
  </si>
  <si>
    <t>Cerave;Francë;30;Të gjitha;Natyral;</t>
  </si>
  <si>
    <t>Serum me vaj avokado REVOX B77 Bio 100% Pure, 30 ml</t>
  </si>
  <si>
    <t>Serum me vaj Avokado Revox B77</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</si>
  <si>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16px;"&gt;Pema e Avokados (Persea Americana) është një anëtar i familjes Lauraceae dhe është vendas në Meksikë dhe Amerikën Qendrore. Vaji i avokados është i pasur me lëndë ushqyese si aminoacide dhe vitamina C, D, E dhe A, thelbësore për lëkurë dhe flokë të shëndetshëm. Duke qenë një nga vajrat më të pasur, vaji i avokados ndihmon në reduktimin e shfaqjes së lëkurës së thatë, linjave të holla dhe rrudhave, duke nxjerrë në pah shkëlqimin natyral. REVOX B77 BIO 100% Vaji i Avokados mund të aplikohet direkt në lëkurë, trup ose flokë.&lt;/span&gt;&lt;/span&gt;&lt;/p&gt;
</t>
  </si>
  <si>
    <t>5060565102675</t>
  </si>
  <si>
    <t>Serum ndriçues The Purest Solutions 2% Arbutin + Acidi Hialuronik, 30 ml</t>
  </si>
  <si>
    <t xml:space="preserve">&lt;p&gt;Arbutin ndihmon në eliminimin e pabarazive të tonit të lëkurës dhe me përdorim të rregullt mbështet një pamje më të gjallë dhe të ndritshme të lëkurës.&lt;br /&gt;
I pështatshëm për njolla të shtatzënisë, njolla dielli, njolla të moshës, njolla të akneve.&lt;br /&gt;
Aplikoni butësisht formulimin e zhvilluar për pastrimin e lëkurës në lëkurë të lagur. Nuk ka nevojë për shpëlarje pas aplikimit. Është i përshtatshëm për përdorim në rutinat e mëngjesit dhe të mbrëmjes. Rekomandohet të përdorni krem hidratues pas aplikimit. Shmangni kontaktin me sytë gjatë aplikimit.&lt;br /&gt;
Të shikohen përbërësit në paketim.&lt;/p&gt;
</t>
  </si>
  <si>
    <t>8682773091038</t>
  </si>
  <si>
    <t>Serum Neutrogena Bright Boost Illuminating Serum, 30ml</t>
  </si>
  <si>
    <t>Serum për të gjitha llojet e lëkures</t>
  </si>
  <si>
    <t xml:space="preserve">&lt;p&gt;Serumi ynë më i mirë për shkëlqimin e fytyrës, i formuluar me ekstrakt shafran i Indisë dhe Neoglucosamine® për të përmirësuar dukshëm tonin, strukturën dhe qartësinë e lëkurës. Eksfolon dhe zvogëlon shfaqjen e njollave të errëta dhe hiperpigmentimit.&lt;/p&gt;
&lt;p&gt;Bërë me Neoglucosamine® &amp;amp; Ekstrakt Turmerik&lt;br /&gt;
Serumi i fytyrës barazon dukshëm tonin dhe strukturën&lt;br /&gt;
Ndihmon në reduktimin e njollave të errëta dhe hiperpigmentimit&lt;br /&gt;
Formula e pronarit NEUTROGENA ACCELERATED BRIGHTENING COMPLEX ™&lt;/p&gt;
</t>
  </si>
  <si>
    <t>3574661593067</t>
  </si>
  <si>
    <t>Kozmetikë;Kujdes për lëkurë;Përkujdesje për fytyrën;Trajtues;Serum &amp; Vaj;kujdes-per-lekure-top-brende;Dërgesë brenda ditës;8 - Marsi 2023;kozmetik-vjeshte-per-lekure;Për ty që kujdesesh për lëkurën;</t>
  </si>
  <si>
    <t>Serum Neutrogena Bright Boost Resurfacing Micro Polish, 50ml</t>
  </si>
  <si>
    <t xml:space="preserve">&lt;p&gt;Neutrogena Bright Boost Resurfacing Micro Polish është një i formuluar posaçërisht për:&lt;br /&gt;
lustrim ripërfaqësues që ndihmon në aktivizimin e procesit të rinovimit natyral të lëkurës&lt;br /&gt;
parandaloni njollat ​​e errëta dhe hiperpigmentimin&lt;br /&gt;
ndihmon në reduktimin e linjave të imta për lëkurë më të shndritshme dhe më të njëtrajtshme.&lt;/p&gt;
</t>
  </si>
  <si>
    <t>617161</t>
  </si>
  <si>
    <t>Antirrudhë;Krem;Përkujdesje për fytyrën;Kujdes për lëkurë;Kozmetikë;</t>
  </si>
  <si>
    <t>Neutrogena;Francë;50;Të gjitha;</t>
  </si>
  <si>
    <t xml:space="preserve">&lt;p&gt;Serumi ynë më i mirë për fytyrën eksfolion lëkurën dhe heq mpirjen e plakjes së lëkurës me 3x fuqinë lustruese të një pastrimi normal. Formuluar me zbutës të lëkurës me origjinë natyrale dhe AHA Glikolike dhe Mandelike.&lt;/p&gt;
&lt;p&gt;Pastron papastërtitë, vajin, papastërtitë dhe bakteret&lt;br /&gt;
Formuluar me AHAs Glikolike &amp;amp; Mandelike&lt;br /&gt;
Eksfolues i butë për të lëmuar dhe ndriçuar lëkurën&lt;br /&gt;
Pastrues i përditshëm i rishfaqjes së lëkurës për fytyrën&lt;br /&gt;
Formula e pronarit NEUTROGENA ACCELERATED BRIGHTENING COMPLEX ™&lt;/p&gt;
</t>
  </si>
  <si>
    <t>3574661593838</t>
  </si>
  <si>
    <t>Serum Neutrogena Retinol Boost, 50 ml</t>
  </si>
  <si>
    <t xml:space="preserve">&lt;p&gt;Ky serum i lehtë dhe i mëndafshtë jep një dozë të retinolit të pastër në sipërfaqen e lëkurës për të luftuar shumë shenja të dukshme të plakjes për lëkurë më të re dhe me pamje më të shëndetshme.&lt;br /&gt;
Lufton shenjat e dukshme të plakjes: rrudhat, mungesën e qëndrueshmërisë dhe shkëlqimit, thatësinë dhe njollat.&lt;br /&gt;
Është kaq efektiv, 100% e njerëzve që e kanë provuar kanë parë rezultate të dukshme në 1 javë.&lt;br /&gt;
Përbërësit efektivë të provuar klinikisht: Retinol i pastër, një formë efektive e vitaminës A që rrit prodhimin e kolagjenit dhe stimulon rigjenerimin e qelizave në sipërfaqen e lëkurës.&lt;/p&gt;
</t>
  </si>
  <si>
    <t>3574661699530</t>
  </si>
  <si>
    <t>Serum &amp; Vaj;Trajtues;Përkujdesje për fytyrën;Kujdes për lëkurë;Kozmetikë;Dërgesë brenda ditës;Best-of-december;Për ty që kujdesesh për lëkurën;Top Deals - 2023;</t>
  </si>
  <si>
    <t>Serum peeling Revox AHA Acids Just 30%, 30 ml</t>
  </si>
  <si>
    <t>Serum peeling për lëkurë</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</si>
  <si>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16px;"&gt;Serumi për lëkurën përmban 30% Acide AHA, të cilat ndihmojnë në heqjen e lëkurës së vjetër dhe qelizave të saj të vdekura. Rezultati është një lëkurë më e butë, e freskët, rrezatuese dhe e njomë. Acidet Hidroksi Alfa janë një grup i acideve natyrore që gjenden në frutat agrume, kallam sheqer, lëng domate, mollë dhe rrush, ndër të tjera. Përdoret për të hequr shtresat sipërfaqësore, për të fituar një lëkurë të lëmuar dhe të freskët. Ky piling eliminon ngjyrat e pabarabarta të lëkurës dhe strukturën e ashpër të lëkurës. Vendosni një sasi të vogël të serumit në lëkurë të pastër dhe të thatë. Pas 10-15 minutash, shpëlaje tërësisht me ujë. Mos kombinoni me acide të tjera direkte ose vitaminë A. Mos e përdorni në lëkurë të ndjeshme, të irrituar, të skuqur, të djegur nga dielli ose të dëmtuar.&lt;/span&gt;&lt;/span&gt;&lt;/p&gt;
</t>
  </si>
  <si>
    <t>5060565101333</t>
  </si>
  <si>
    <t>Serum &amp; Vaj;Trajtues;Përkujdesje për fytyrën;Kujdes për lëkurë;Kozmetikë;Kozmetikë;Kujdes për lëkurë;Përkujdesje për fytyrën;Trajtues;Serum &amp; Vaj;Dërgesë brenda ditës;me te reja ne gjirafamall maj 2022;</t>
  </si>
  <si>
    <t>Serum për flokë Balea Protection Anti Spliss, 30 ml</t>
  </si>
  <si>
    <t>Serum për flokë nga Balea</t>
  </si>
  <si>
    <t xml:space="preserve">&lt;p&gt;Majat e ndara&amp;nbsp;e shqetësojnë pamjen e flokëve tuaj? Me serumin kundër çarjes nga Balea Professional, ju siguroni ushqim për flokët që janë të prirur për të çarë majat. Vaji i bajames dhe vaji i farave të rrushit depërtojnë në strukturën e flokëve dhe i lëmojnë ato. Pjesët e dobëta mbushen dhe kështu parandalohet çarja e flokëve. Ju gjithashtu mund të përdorni serumin për të parandaluar ndarjen e majave të reja dhe për të vulosur çdo qime të vetme.&lt;br /&gt;
Të shikohen përbërësit në paketim.&lt;/p&gt;
</t>
  </si>
  <si>
    <t>4058172880254</t>
  </si>
  <si>
    <t>Serum për flokë Biopoint Personal Dermocare Anticadura Men, 20x6 ml</t>
  </si>
  <si>
    <t>Serum për flokë Biopoint Personal Dermocare Anticadura Men, 20 copë</t>
  </si>
  <si>
    <t xml:space="preserve">&lt;p&gt;Rigjallëron gjëndrën, forcon sistemet e ankorimit të flokëve dhe volumizon boshtin. Një formulë ultra e lehtë hidro-alkoolike për flokë, me aromë të këndshme dhe me një efekt të freskët. I pasuruar me një përzierje të aminoacideve (valinë, serinë dhe glicinë), betaine dhe panthenol, të njohura për vetitë e tyre rigjallëzuese, forcuese dhe voluminoze, ndihmon për të luftuar rënien sezonale dhe të përkohshme të flokëve më të dobësuar.&amp;nbsp;&amp;nbsp;Të shikohen përbërësit në paketim.&lt;/p&gt;
</t>
  </si>
  <si>
    <t>8052862411212</t>
  </si>
  <si>
    <t>Serum;Trajtues;Kujdes për flokët;Kozmetikë;Dërgesë brenda ditës;Kozmetikë;Për ty që kujdesësh për flokët;</t>
  </si>
  <si>
    <t>Serum për flokë Biopoint Personal Dermocare Anticadura Woman, 20x6 ml</t>
  </si>
  <si>
    <t xml:space="preserve">&lt;p&gt;Trajtim kundër rënies së flokëve në shishe që ristrukturon boshtin e flokëve nga brenda, duke vepruar në pikat ku ai është më i dobët. Veprimi i tij forcues ndihmon në parandalimin e rënies së flokëve, duke përforcuar dhe duke i dhënë forcë të re flokëve. Falë përbërësve aktivë të pranishëm në formulë, është në gjendje të tonifikojë dhe stimulojë skalpin e kokës. Paketimi përmban 20 shishe prej 6 ml.&amp;nbsp;Të shikohen përbërësit në paketim.&lt;/p&gt;
</t>
  </si>
  <si>
    <t>8052862410611</t>
  </si>
  <si>
    <t>Serum për flokë Fanola Oro Therapy Oro Gold, 100 ml</t>
  </si>
  <si>
    <t>Serum Fanola Oro Therapy Oro Gold All Hair Types, 100 ml</t>
  </si>
  <si>
    <t xml:space="preserve">&lt;p&gt;I jep shkëlqim të mëndafshtë dhe i bën flokët të menaxhueshëm, shton teksturë, ideale për heqjen e skajeve të ndara dhe si një lëng majë, i përshtatshëm për të gjitha llojet e flokëve&lt;/p&gt;
</t>
  </si>
  <si>
    <t>8008277762814</t>
  </si>
  <si>
    <t>Trajtues;Trajtues;Kujdes për flokët;Kozmetikë;Serum;Për ty që kujdesësh për flokët;Dërgesë brenda ditës;</t>
  </si>
  <si>
    <t>Itali;100;Fanola;Ndjeshme;</t>
  </si>
  <si>
    <t>Serum për flokë Inebrya Blond Esse Miracle Drops, 50 ml</t>
  </si>
  <si>
    <t>Serum për flokë nga Inebrya.</t>
  </si>
  <si>
    <t xml:space="preserve">&lt;p&gt;&lt;span style="font-size:14px;"&gt;&lt;/span&gt;&lt;/p&gt;
&lt;p&gt;Serumi me shkëlqim Inebrya Blonde Miracle është një produkt fantastik që do t'ju lejojë të arrini rezultate spektakolare. Ai jo vetëm që i jep flokëve shkëlqim, por edhe i forcon dhe i mbron nga efektet e dëmshme të faktorëve të jashtëm. Serumi i shkëlqimit Inebrya Blonde Miracle është një trajtim intensiv për flokët tuaj bjondë. Falë serumit, flokët tuaj do të fitojnë një shkëlqim të bukur dhe do të stilohen bukur. Për më tepër, produkti përmirëson elasticitetin dhe butësinë e flokëve, duke e bërë atë të duket i shëndetshëm dhe rrezatues.&lt;/p&gt;
&lt;p&gt;&lt;span style="font-size:14px;"&gt;&lt;/span&gt;&lt;/p&gt;
</t>
  </si>
  <si>
    <t>8008277261775</t>
  </si>
  <si>
    <t>Kozmetikë;Kujdes për flokët;Trajtues;Serum;Për ty që kujdesësh për flokët;Dërgesë brenda ditës;</t>
  </si>
  <si>
    <t>Itali;50;Inebrya;Të lyer, Bjond;</t>
  </si>
  <si>
    <t>Serum për flokë Inebrya Ice Cream Energy Lotion, 125 ml</t>
  </si>
  <si>
    <t xml:space="preserve">&lt;p&gt;Serumi energjik kundër rënies së flokëve është një formulë ushqyese e bazuar në proteinat e sojës, ekstraktet e rozmarinës dhe hithrës, si dhe mikroelementet. Përbërësit aktivë depërtojnë thellë në lëkurën e kokës, duke stimuluar qarkullimin e gjakut dhe duke kufizuar humbjen e flokëve. Përveç kësaj, aroma e eukaliptit garanton freski të qëndrueshme.&lt;br /&gt;
Produkt profesional.&lt;/p&gt;
&lt;p&gt;Mënyra e përdorimit: Përdoreni pas larjes së flokëve me shampo&amp;nbsp;thani flokët me një peshqir dhe aplikojeni duke masazhuar skalpin e kokës. Mos e shpëlani.&lt;/p&gt;
</t>
  </si>
  <si>
    <t>8033219165620</t>
  </si>
  <si>
    <t>Serum;Trajtues;Kujdes për flokët;Kozmetikë;Dërgesë brenda ditës;Për ty që kujdesësh për flokët;</t>
  </si>
  <si>
    <t>Inebrya;Itali;</t>
  </si>
  <si>
    <t>Serum për flokë Inebrya Ice Cream Keratin, 100 ml</t>
  </si>
  <si>
    <t xml:space="preserve">&lt;p&gt;&lt;span style="font-size:14px;"&gt;&lt;/span&gt;&lt;/p&gt;
&lt;p&gt;Ristrukturimi, produktet profesionale të flokëve &amp;nbsp;Serum Keratin Ice Cream. Formulat specifike të bazuara në proteina janë të pasuruara me aminoacide ristrukturuese të keratinës dhe të përforcuara me ceramide. Ideale për flokë të drejtuar kimikisht, të dredhur dhe të trajtuar shpesh kimikisht. Serum leave-in ideal për flokë të thatë, të dredhur, të lyer dhe të trajtuar kimikisht.&lt;/p&gt;
&lt;p&gt;&lt;span style="font-size:14px;"&gt;&lt;/span&gt;&lt;/p&gt;
</t>
  </si>
  <si>
    <t>8008277263175</t>
  </si>
  <si>
    <t>Itali;Inebrya;100;Dëmtuar;</t>
  </si>
  <si>
    <t>Serum për flokë Loreal Dream length Wonder Water, 200 ml</t>
  </si>
  <si>
    <t>Serum për flokë nga Loreal</t>
  </si>
  <si>
    <t xml:space="preserve">&lt;p&gt;Serum kujdesi për flokë të gjatë dhe të dëmtuar. Për flokë më të lëmuar, më të butë dhe me shkëlqim në sekonda dhe stilim më te lehtë.&lt;br /&gt;
The Dream Length 8 Seconds Wonder Water Lamellar Hair Fluid nga Elvital kujdeset për flokët e gjatë dhe të dëmtuar sepse kjo siguron flokë të shkëlqyeshëm pa i rënduar dhe gjatësi më të lëmuar në vetëm disa sekonda. Përveç kësaj, flokët janë më të lehtë për t'u stiluar. Trajtimi i shpejtë i flokëve me një dozë të mirë kujdesi.&lt;br /&gt;
Të shikohen përbërësit në paketim.&lt;/p&gt;
</t>
  </si>
  <si>
    <t>3600523970605</t>
  </si>
  <si>
    <t>Loreal Paris;Francë;200;</t>
  </si>
  <si>
    <t>Serum për flokë Loreal Elvital Hydra Hyaluronic Moisture Plump, 150 ml</t>
  </si>
  <si>
    <t xml:space="preserve">&lt;p&gt;Dëshironi të riktheni flokët tuaj të thatë dhe të pajetë? Atëherë serumi hidratues ELVIVE nga L'ORÈAL mund të jetë i duhuri për ju. Acidi hialuronik i vlefshëm i jep flokëve tuaj rritjen e fundit të lagështisë pa i rënduar ato.&lt;br /&gt;
Serumi është kundër majave të&amp;nbsp;thata dhe të&amp;nbsp;ndara si dhe i lë flokët tuaj të duken të shëndetshëm dhe me shkëlqim. Përveç kësaj, ka një efekt mbushjeje dhe i jep flokëve më shumë volum pa i yndyrosur dhe pa lënë mbetje.&lt;br /&gt;
Të shikohen përbërësit në paketim.&lt;/p&gt;
</t>
  </si>
  <si>
    <t>3600524030865</t>
  </si>
  <si>
    <t>Loreal Paris;Francë;150;</t>
  </si>
  <si>
    <t>Serum për flokë Superfoods Color Shield, 60ml</t>
  </si>
  <si>
    <t>Serum për flokë</t>
  </si>
  <si>
    <t xml:space="preserve">&lt;p&gt;Serum për flokë e cila perbëhet nga açai, vitamina C dhe vaji&amp;nbsp;makadami.&amp;nbsp;Serum i cili mbron flokët me ngjyrë dhe i shkëlqen ato.&lt;/p&gt;
&lt;p&gt;&lt;/p&gt;
</t>
  </si>
  <si>
    <t>713708453039</t>
  </si>
  <si>
    <t>Kozmetikë;Kujdes për flokët;Trajtues;Serum;Dërgesë brenda ditës;Për ty që kujdesësh për flokët;</t>
  </si>
  <si>
    <t xml:space="preserve">&lt;p style="box-sizing: border-box; margin-bottom: 0px; color: rgb(0, 0, 0); font-family: Inter, sans-serif;"&gt;Serum për flokë e cila perbëhet nga açai, vitamina C dhe vaji&amp;nbsp;makadami.&amp;nbsp;&lt;/p&gt;
&lt;p style="box-sizing: border-box; margin-bottom: 0px; color: rgb(0, 0, 0); font-family: Inter, sans-serif;"&gt;Serum i cili mbron flokët me ngjyrë dhe i shkëlqen ato.&lt;/p&gt;
</t>
  </si>
  <si>
    <t>653310</t>
  </si>
  <si>
    <t>Serum;Trajtues;Kujdes për flokët;Kozmetikë;</t>
  </si>
  <si>
    <t>SUPERFOODS;SHBA;60;Të lyer;</t>
  </si>
  <si>
    <t>Serum për flokë Superfoods Demage Control, 60ml</t>
  </si>
  <si>
    <t xml:space="preserve">&lt;p&gt;Serum për flokë e cila perbëhet nga lakra e gjelbër,&amp;nbsp;omega 3 dhe karatina. Serum i cili forcon boshtin e flokëve, rregullon majet e ndara dhe&amp;nbsp;riparon flokët e dëmtuara.&lt;/p&gt;
&lt;p&gt;&lt;/p&gt;
</t>
  </si>
  <si>
    <t>713708453015</t>
  </si>
  <si>
    <t xml:space="preserve">&lt;p style="box-sizing: border-box; margin-bottom: 0px; color: rgb(0, 0, 0); font-family: Inter, sans-serif;"&gt;Serum për flokë e cila perbëhet nga lakra e gjelbër,&amp;nbsp;omega 3 dhe karatina.&lt;/p&gt;
&lt;p style="box-sizing: border-box; margin-bottom: 0px; color: rgb(0, 0, 0); font-family: Inter, sans-serif;"&gt;Serum i cili forcon boshtin e flokëve, rregullon majet e ndara dhe&amp;nbsp;riparon flokët e dëmtuara.&lt;/p&gt;
</t>
  </si>
  <si>
    <t>653317</t>
  </si>
  <si>
    <t>SUPERFOODS;SHBA;60;Të thatë;</t>
  </si>
  <si>
    <t>Serum për flokë Superfoods Get Drenched, 60ml</t>
  </si>
  <si>
    <t xml:space="preserve">&lt;p&gt;Serum për flokë me përmbajte të qumshëshit të kokosit, vitaminës E dhe vajit të bademit, që hidraton thellësisht,&amp;nbsp;ushqen dhe i rigjallëron flokët e thatë.&lt;/p&gt;
&lt;p&gt;&lt;/p&gt;
</t>
  </si>
  <si>
    <t>713708453022</t>
  </si>
  <si>
    <t xml:space="preserve">&lt;p&gt;&lt;span style="color: rgb(0, 0, 0); font-family: Inter, sans-serif; background-color: rgb(250, 251, 252);"&gt;Serum për flokë me përmbajte të qumshëshit të kokosit, vitaminës E dhe vajit të bademit, që hidraton thellësisht,&amp;nbsp;ushqen dhe i rigjallëron flokët e thatë.&lt;/span&gt;&lt;/p&gt;
</t>
  </si>
  <si>
    <t>653309</t>
  </si>
  <si>
    <t>Skrab;Trajtues;Kujdes për flokët;Kozmetikë;</t>
  </si>
  <si>
    <t>Serum për flokë Superfoods Smooths Operator, 60ml</t>
  </si>
  <si>
    <t xml:space="preserve">&lt;p&gt;Serum për flokë e cila përbëhet nga vitamina B6 dhe vaji&amp;nbsp;i&amp;nbsp;arganit. Serum i cili zbut&amp;nbsp;flokët e padisiplinuara dhe i shndërron ato në flokë të shkëlqyera.&lt;/p&gt;
&lt;p&gt;&lt;/p&gt;
</t>
  </si>
  <si>
    <t>713708453046</t>
  </si>
  <si>
    <t>Kozmetikë;Kujdes për flokët;Trajtues;Serum;produkte-kategori-644;Dërgesë brenda ditës;Për ty që kujdesësh për flokët;</t>
  </si>
  <si>
    <t xml:space="preserve">&lt;p style="box-sizing: border-box; margin-bottom: 0px; color: rgb(0, 0, 0); font-family: Inter, sans-serif;"&gt;Serum për flokë e cila përbëhet nga vitamina B6 dhe vaji&amp;nbsp;i&amp;nbsp;arganit.&lt;/p&gt;
&lt;p style="box-sizing: border-box; margin-bottom: 0px; color: rgb(0, 0, 0); font-family: Inter, sans-serif;"&gt;Serum i cili zbut&amp;nbsp;flokët e padisiplinuara dhe i shndërron ato në flokë të shkëlqyera.&lt;/p&gt;
</t>
  </si>
  <si>
    <t>653312</t>
  </si>
  <si>
    <t>SUPERFOODS;SHBA;60;</t>
  </si>
  <si>
    <t>Serum për Flokë Urban Care, Argan Oil &amp; Keratin, 75 ml</t>
  </si>
  <si>
    <t xml:space="preserve">&lt;p&gt;Serumi ushqyes dhe kundër thyerjes së vajit të arganit dhe keratinës për kujdesin e flokëve është zhvilluar për flokët që thyhen dhe dëmtohen lehtësisht. Formula e zhvilluar posaçërisht ndihmon që flokët e gjatë, të shurdhër dhe që thyhen lehtësisht të marrin një pamje më të butë dhe më të shndritshme. Ushqen flokët dhe jep butësi të mëndafshtë me vaj Argani të pasur me vitaminë E, antioksidantë natyralë dhe acide yndyrore omega në formulën e tij. Falë efektit të tij zbutës, ju ndihmon të keni flokë me shkëlqim, të shëndetshëm, të lëmuar dhe të fortë nga rrënja deri në majat. Ofron butësi të mëndafshtë dhe krehje të lehtë. Nuk i rëndon flokët.&lt;/p&gt;
&lt;p&gt;&lt;/p&gt;
</t>
  </si>
  <si>
    <t>8680690703614</t>
  </si>
  <si>
    <t>Kujdes për flokët;Kozmetikë;Trajtues;Serum;</t>
  </si>
  <si>
    <t>Turqi;Femra;75;</t>
  </si>
  <si>
    <t>Serum për Flokë Urban Care, Hyaluronic Acid &amp; Collagen, 75 ml</t>
  </si>
  <si>
    <t xml:space="preserve">&lt;p&gt;Formula speciale e kremit ekstra voluminues dhe hidratues për flokë të shëndetshëm, hidraton intensivisht flokët e thatë, të shurdhër dhe me rritje të ngadaltë dhe siguron një pamje më të trashë dhe ekstra voluminoze. Ajo përmirëson elasticitetin e flokëve&lt;br /&gt;
për të parandaluar ndarjen e skajeve. Për të nxitur rritjen e shëndetshme, ushqen flokët nga rrënja në majë. Parandalon elektricitetin statik dhe kërcitjen. Falë filtrit UV, mbron flokët nga rrezet e dëmshme të diellit. I lë flokët të butë dhe të mëndafshtë, me shkëlqim dhe të lehtë për t'u krehur. Pa parabenë. Përmban përbërës vegan.&lt;/p&gt;
&lt;p&gt;&lt;/p&gt;
</t>
  </si>
  <si>
    <t>8680690705052</t>
  </si>
  <si>
    <t>Serum për Flokë Urban Care, Intense Keratin, 75 ml</t>
  </si>
  <si>
    <t xml:space="preserve">&lt;p&gt;Serum intensiv i kujdesit për riparimin dhe zbutjen e flokëve me Keratin, i formuluar për flokë të dëmtuar thellë, të thatë, mat dhe të shurdhër. Formula e zhvilluar posaçërisht ndihmon që flokët e dëmtuar thellë dhe të shurdhër të duken më të lëmuar dhe më të shndritshëm. Ndihmon në reduktimin e majave të ndara dhe parandalon flokët statike dhe të dredhur. Ndihmon në ristrukturimin e flokëve dhe i siguron flokëve mbrojtje, riparim dhe rezistencë ndaj dëmtimit falë keratinës në formulën e saj. Ofron mbrojtje ndaj nxehtësisë, krehje të lehtë, butësi të mëndafshtë dhe flokë me shkëlqim. Nuk i rëndon flokët.&lt;/p&gt;
&lt;p&gt;&lt;/p&gt;
</t>
  </si>
  <si>
    <t>8680690703621</t>
  </si>
  <si>
    <t>Serum për Flokë Urban Care, Pure Coconut &amp; Aloe Vera, 75 ml</t>
  </si>
  <si>
    <t xml:space="preserve">&lt;p&gt;Është projektuar për përdorim në llojet e flokëve të lyer, të theksuar dhe të dëmtuar. Formula e saj është zhvilluar me vaj kokosi të pastër dhe aloe vera. Gjithashtu ndihmon në mbrojtjen e ngjyrës së flokëve tuaj nga efektet e diellit me mbrojtjen UV që përmban. Ju ndihmon të arrini një efekt të butë dhe të plotë në flokët tuaj. Nuk përmban paraben dhe silikon.&lt;/p&gt;
&lt;p&gt;&lt;/p&gt;
</t>
  </si>
  <si>
    <t>8680690703270</t>
  </si>
  <si>
    <t>Serum për fytyrë Afrodita Collagen Lifting, 30 ml</t>
  </si>
  <si>
    <t>Serum për fytyrë nga Afrodita</t>
  </si>
  <si>
    <t xml:space="preserve">&lt;p&gt;Krem Afrodita i cili është i përshtatshëm për të gjitha llojet e lëkurës. Për një lëkurë më të tonifikuar dhe më të lëmuar me 95% përbërës me origjinë natyrale.&lt;br /&gt;
Serumi Afrodita Lifting Skin Specialist Collagen përmban një alternativë bimore ndaj vitaminës A dhe mikrosfera të&amp;nbsp; kolagjenit që aktivizojnë sintezën e kolagjenit dhe reduktojnë ndjeshëm rrudhat - 31% pas aplikimit. Një formulë intensive rinovuese që mbush menjëherë rrudhat dhe i jep një pamje dukshëm më të fortë të lëkurës. E përshtatshme për të gjitha llojet e lëkurës.&lt;/p&gt;
</t>
  </si>
  <si>
    <t>3831070657767</t>
  </si>
  <si>
    <t>Përkujdesje për fytyrën;Kujdes për lëkurë;Kozmetikë;Serum &amp; Vaj;Trajtues;Përkujdesje për fytyrën;Kujdes për lëkurë;Kozmetikë;Kozmetikë;Kujdes për lëkurë;Përkujdesje për fytyrën;Trajtues;Serum &amp; Vaj;</t>
  </si>
  <si>
    <t>Slloveni;30;Afrodita Cosmetics;</t>
  </si>
  <si>
    <t>Serum për fytyrë Afrodita Kamilica, 10 ml</t>
  </si>
  <si>
    <t xml:space="preserve">&lt;p&gt;Serum për fytyrë për lëkurë të ndjeshme me formulë jashtëzakonisht e koncentruar në formën e vajit të thatë jo yndyror.&lt;br /&gt;
Serum i cili qetëson lëkurën dhe e redukton skuqjen, vepron jashtëzakonisht në mënyrë mbrojtëse.&lt;br /&gt;
Ndihmon në parandalimin dhe tonifikimin e&amp;nbsp;lëkurës.&lt;br /&gt;
Serumi përmban pesë vajra esencial&amp;nbsp;të pastër dhe 100% natyral.&lt;br /&gt;
Vajrat esencial&amp;nbsp;të livandës, selvisë, limonit, boronicës dhe barbarozës qetësojnë irritimet, forcojnë kapilarët&amp;nbsp;dhe reduktojnë përshkueshmërinë e tyre. Ato ndihmojnë në parandalimin e shfaqjes së kapilarëve të vegjël të kuq dhe kanë një efekt qetësues.&lt;/p&gt;
</t>
  </si>
  <si>
    <t>3831070658184</t>
  </si>
  <si>
    <t>Përkujdesje për fytyrën;Kujdes për lëkurë;Kozmetikë;Serum &amp; Vaj;Trajtues;Përkujdesje për fytyrën;Kujdes për lëkurë;Kozmetikë;Kozmetikë;Kujdes për lëkurë;Përkujdesje për fytyrën;Trajtues;Serum &amp; Vaj;Dërgesë brenda ditës;Për ty që kujdesesh për lëkurën;</t>
  </si>
  <si>
    <t>Slloveni;10;Afrodita Cosmetics;</t>
  </si>
  <si>
    <t>Serum për fytyrë Afrodita spf 30, 30 ml</t>
  </si>
  <si>
    <t xml:space="preserve">&lt;p&gt;Serumi Afrodita është&amp;nbsp;i përshtatshëm për të gjitha llojet e lëkurës, madje edhe lëkurës të ndjeshme, me mbrojtje të&amp;nbsp;lartë ndaj rrezeve UVA, UVB dhe IR dhe mbrojtje nga drita blu.&lt;br /&gt;
Përmban një formulë kundër moshës,&amp;nbsp;të cilat ndihmojnë në parandalimin e&amp;nbsp;formimit&amp;nbsp;të&amp;nbsp;njollave të pigmentit. Serumi është i përshtatshëm për të gjitha llojet e lëkurës, madje edhe të ndjeshme, përthithet shpejt dhe nuk lë prekje të yndyrshme, si dhe është i përshtatshëm për përdorim të përditshëm.&lt;/p&gt;
</t>
  </si>
  <si>
    <t>3831070657798</t>
  </si>
  <si>
    <t>Përkujdesje për fytyrën;Kujdes për lëkurë;Kozmetikë;Serum &amp; Vaj;Trajtues;Përkujdesje për fytyrën;Kujdes për lëkurë;Kozmetikë;Kozmetikë;Kujdes për lëkurë;Përkujdesje për fytyrën;Trajtues;Serum &amp; Vaj;Dërgesë brenda ditës;Produkte per mbrojtje ndaj diellit 2022;Gati per plazh - 2022;Për ty që kujdesesh për lëkurën;Koha-per-vere-2022;</t>
  </si>
  <si>
    <t>Serum për fytyrë Afrodita Vitamin C Anti Age, 10 ml</t>
  </si>
  <si>
    <t xml:space="preserve">&lt;p&gt;Serum Afrodita i cili&amp;nbsp;redukton njollat ​​e pigmentit dhe stimulon prodhimin e kolagjenit.&lt;br /&gt;
Formulë e lehtë dhe jo e yndyrshme që përthithet shpejt dhe përmban squalane, i cili hidraton lëkurën.&lt;br /&gt;
Serumi anti-age Afrodita përmban vitaminë C shumë të qëndrueshme që nuk shkakton acarim. Mbron lëkurën nga stresi, oksidanët&amp;nbsp;dhe dëmtimi i shkaktuar nga rrezet UVA dhe UVB. Redukton shfaqjen e njollave të pigmentit dhe nxit formimin e kolagjenit të lëkurës. Formula e serumit është jashtëzakonisht e lehtë dhe përthithet shpejt, duke e lënë lëkurën të lëmuar.&lt;/p&gt;
</t>
  </si>
  <si>
    <t>3831070657903</t>
  </si>
  <si>
    <t>Serum për fytyrë Catrice Pore Ultra Minimizing Serum, 30 ml</t>
  </si>
  <si>
    <t>Serum për fytyrë nga Catrice</t>
  </si>
  <si>
    <t xml:space="preserve">&lt;p&gt;Serum për zvogëlimin e poreve të fytyrës Pore Ultra Minimizing nga Catrice. Ky serum që redukton poret ka një formulë shumë efektive ushqyese që siguron një çehre më të lëmuar dhe redukton shkëlqimin e lëkurës. Ndihmon në reduktimin e yndyrës së tepërt dhe minimizon dukshëm poret. Formuluar me 10% niacinamide, 3% Evermat™ nga Sederma, alga detare dhe alantoinë. Për më tepër, formula është pa aromë. Pas vetëm 7 ditësh, 83.3% konfirmuan se lëkura e tyre ishte më e lëmuar, struktura e saj më e njëtrajtshme dhe se produkti bëri një ndryshim në rutinën e tyre të kujdesit të fytyrës.&lt;/p&gt;
</t>
  </si>
  <si>
    <t>4059729400185</t>
  </si>
  <si>
    <t>Serum &amp; Vaj;Trajtues;Përkujdesje për fytyrën;Kujdes për lëkurë;Kozmetikë;Për ty që kujdesesh për lëkurën;Dërgesë brenda ditës;</t>
  </si>
  <si>
    <t>Serum për fytyrë Dior One Essential, 30 ml</t>
  </si>
  <si>
    <t>Serum nga Dior</t>
  </si>
  <si>
    <t xml:space="preserve">&lt;p&gt;&lt;span style="color: rgb(34, 34, 34); font-family: -apple-system, system-ui, BlinkMacSystemFont, &amp;quot;Segoe UI&amp;quot;, Roboto, &amp;quot;Helvetica Neue&amp;quot;, Arial, sans-serif; font-size: 16px;"&gt;Një serum esencial që pastron në mënyrë intensive rrudhat dhe vijat në fytyrë nga Dior, rigjeneron dhe forcon lëkuren. I jep lëkurës elasticitet dhe siguron atë me një hidratim dhe e ushqen atë. I lehtë në përmbajtje, pa yndyrë. Serumi aplikohet lehtë, absorbohet shpejtë dhe nuk e djeg lëkurën.&lt;/span&gt;&lt;/p&gt;
</t>
  </si>
  <si>
    <t>3348901362658</t>
  </si>
  <si>
    <t>Serum për fytyrë Dior One Essential, 50 ml</t>
  </si>
  <si>
    <t xml:space="preserve">&lt;p&gt;Një serum esencial që pastron në mënyrë intensive rrudhat dhe vijat në fytyrë nga Dior, rigjeneron dhe forcon lëkuren. I jep lëkurës elasticitet dhe siguron atë me një hidratim dhe e ushqen atë. I lehtë në përmbajtje, pa yndyrë. Serumi aplikohet lehtë, absorbohet shpejtë dhe nuk e djeg lëkurën.&lt;/p&gt;
</t>
  </si>
  <si>
    <t>3348901362665</t>
  </si>
  <si>
    <t>Serum për fytyrë Essence Hello Good Stuff 48h Intense Hydro, 30 ml</t>
  </si>
  <si>
    <t>Serum për fytyrë Essence Hello, Good Stuff 48h Intense Hydro, 30 ml</t>
  </si>
  <si>
    <t xml:space="preserve">&lt;p&gt;Serumi i fytyrës 48H Intense Hydro Gel përmban 95% përbërës natyral&amp;nbsp;dhe është i pasuruar me ujë aloe vera dhe acid hialuronik.&lt;br /&gt;
Hidraton në mënyrë efektive deri në 48 orë dhe është i përshtatshëm për t'u përdorur në përditshmëri dhe nën make-up. Serumi krijon një ndjesi freskie dhe pastërtie në lëkurë.&lt;br /&gt;
Të shikohen përbërësit në paketim.&lt;/p&gt;
</t>
  </si>
  <si>
    <t>4059729407092</t>
  </si>
  <si>
    <t>Essence;30;</t>
  </si>
  <si>
    <t>Serum për fytyrë Essence Hello Good Stuff Face Oil, 30ml</t>
  </si>
  <si>
    <t>Serum Fytyre Essence, Hello Good Stuff Face Oil, 30ml</t>
  </si>
  <si>
    <t xml:space="preserve">&lt;p&gt;Kujdesi për lëkurën me një garanci shkëlqimi&amp;nbsp;HELLO, GOOD STUFF SERUMI FYTYRËS hidraton, ushqen dhe rigjeneron intensivisht lëkurën falë përbërësit të vajit të trëndafilit. Me përmbajtjen e tij dy për qind squalane,&amp;nbsp;gjithashtu e bën lëkurën të ndjehet e butë dhe e lëmuar. Vaji multifunksional është ideal si pjesë e rutinës së kujdesit të lëkurës për të gjitha llojet e lëkurës ose si primer.&lt;/p&gt;
</t>
  </si>
  <si>
    <t>4059729302991</t>
  </si>
  <si>
    <t>Serum për fytyrë Essence Hello Good Stuff Skin Clearing Serum, 30ml</t>
  </si>
  <si>
    <t>Serum fytyre nga Essence</t>
  </si>
  <si>
    <t xml:space="preserve">&lt;p&gt;Serum për fytyrën me efekt eksfoliues Hello Good Stuff Skin. Ky serum fytyre përmban AHA, ujë kivi dhe panthenol, kombinimi perfekt për eksfolim të butë të lëkurës. Formula e tij përmban 97% përbërës me origjinë natyrale. Do t'ju ndihmojë të mbani lëkurën tuaj të lëmuar.&lt;/p&gt;
</t>
  </si>
  <si>
    <t>4059729382795</t>
  </si>
  <si>
    <t>Serum për fytyrë Garnier Ambre Solaire, SPF 50+ Super UV Invisible, 30 ml</t>
  </si>
  <si>
    <t xml:space="preserve">&lt;p&gt;Serumi ditor i lëkurës GARNIER AMBRE SOLAIRE Super UV ofron çdo ditë mbrojtje shumë të lartë kundër rrezatimit UVB, UVA dhe valëve të gjata UVA. Është zhvilluar për zonën e ndjeshme të fytyrës dhe ndihmon në luftën kundër agresorëve të jashtëm dhe ndotjes së lëkurës. Tekstura është më e lehtë se ajo e kremrave klasikë të diellit dhe ju lejon të mbaheni rehat gjatë gjithë ditës. Serumi është i përshtatshëm edhe si bazë për make-up. Trajtojeni veten me kujdes nga marka GARNIER AMBRE SOLAIRE.&lt;/p&gt;
</t>
  </si>
  <si>
    <t>3600542518376</t>
  </si>
  <si>
    <t>Garnier;Gjermani;30;50;Femra;</t>
  </si>
  <si>
    <t>Serum për fytyrë Garnier Skin Active Hyaluron Aloe, 30 ml</t>
  </si>
  <si>
    <t xml:space="preserve">&lt;p&gt;Dëshironi që lëkura juaj të duket më e freskët dhe më rinore?&lt;br /&gt;
Atëherë Serumi Hyaluronic Aloe nga Garnier është zgjidhja perfekte: Për shkak të formulës vegane me aloe vera nga kultivimi i kontrolluar organik, lëkura juaj furnizohet me shumë lagështi. Përveç kësaj, serumi i bukurisë frymëzon falë formulimit me acid hialuronik me një efekt mbushës. Lëkura juaj duket e gjallëruar dhe e shëndetshme. Në kombinim me glicerinë, serumi siguron një lëkurë të fortë dhe të rinovuar. Zgjeroni rutinën tuaj të përditshme të kujdesit!&lt;/p&gt;
</t>
  </si>
  <si>
    <t>3600542442909</t>
  </si>
  <si>
    <t>Garnier;30;Gjermani;</t>
  </si>
  <si>
    <t>Serum për fytyrë Hyaluronic Acid Catrice Disney Classics Lady, 30 ml</t>
  </si>
  <si>
    <t xml:space="preserve">&lt;p&gt;Serum fytyrë me acid hialuronik Lady nga koleksioni Disney Classics nga Catrice që hidraton dhe i jep shkëlqim fytyrës.&lt;br /&gt;
Tekstura e saj hidratuese është e pasuruar me acid hialuronik dhe ka një efekt ushqyes, për një shkëlqim rrezatues.&lt;br /&gt;
Serumi Lady përmban gjithashtu ujë me lule portokalli.&lt;br /&gt;
Përfshijeni këtë serum ushqyes në rutinën tuaj të kujdesit: Pasi të keni pastruar fytyrën, thjesht aplikoni disa pika të serumit në fytyrë, qafë dhe masazhoni butësisht në lëkurë derisa të përthithet.&lt;/p&gt;
</t>
  </si>
  <si>
    <t>4059729370518</t>
  </si>
  <si>
    <t>Serum &amp; Vaj;Trajtues;Përkujdesje për fytyrën;Kujdes për lëkurë;Kozmetikë;Kozmetikë;Kujdes për lëkurë;Përkujdesje për fytyrën;Trajtues;Serum &amp; Vaj;</t>
  </si>
  <si>
    <t>Serum për fytyrë Hyaluronic Acid Catrice Disney Classics Marie, 30 ml</t>
  </si>
  <si>
    <t xml:space="preserve">&lt;p&gt;Serum fytyrë me acid hialuronik Lady nga koleksioni Disney Classics nga Catrice që hidraton dhe i jep shkëlqim fytyrës.&lt;br /&gt;
Tekstura e saj hidratuese është e pasuruar me acid hialuronik dhe ka një efekt ushqyes, për një shkëlqim rrezatues.&lt;br /&gt;
Serumi Marie përmban gjithashtu ujë me lule trëndafili,&lt;br /&gt;
Përfshijeni këtë serum ushqyes në rutinën tuaj të kujdesit: Pasi të keni pastruar fytyrën, thjesht aplikoni disa pika të serumit në fytyrë, qafë dhe masazhoni butësisht në lëkurë derisa të përthithet.&lt;/p&gt;
</t>
  </si>
  <si>
    <t>4059729370556</t>
  </si>
  <si>
    <t>Serum për fytyrë i natës Neutrogena Retinol Boost, 30 ml</t>
  </si>
  <si>
    <t>Serum për fytyrë i natës Neutrogena Retinol Boost , 30 ml</t>
  </si>
  <si>
    <t xml:space="preserve">&lt;p&gt;Serumi i Natës Neutrogena Retinol Boost + Intense është një serum super i koncentruar, që përthithet shpejt gjatë natës, i cili synon në mënyrë efektive shenjat e shumta të dukshme të plakjes - duke përfshirë linjat e imta kokëfortë dhe rrudhat e thella, mpiksjen, mungesën e qëndrueshmërisë dhe pikat e pigmentimit.&lt;/p&gt;
</t>
  </si>
  <si>
    <t>3574661760179</t>
  </si>
  <si>
    <t>Serum për fytyrë Lancôme Génifique Advanced, 20 ml</t>
  </si>
  <si>
    <t xml:space="preserve">&lt;p&gt;Ky serum forcon barrierën mbrojtëse të lagështisë së lëkurës për lëkurë të shëndetshme dhe me shkëlqim. Një barrierë&amp;nbsp;e fortë e lagështisë së lëkurës ndihmon për të bllokuar hidratimin dhe mbrojtjen kundër agresorëve të jashtëm duke përfshirë ndotjen, të ftohtin dhe motin e thatë. I formuluar me 10% Bifidus Prebiotic, Acid Hyaluronic dhe Vitamin C, ky serum kundër plakjes ndihmon në përmirësimin e pamjes së lëkurës së shurdhër dhe shenjave të plakjes për një lëkurë me shkëlqim të dukshëm.&lt;br /&gt;
Serumi i avancuar Génifique përmirëson elasticitetin dhe përmirëson pamjen e linjave të holla të shkaktuara nga dehidratimi ose për shkak të hollimit të lëkurës, të cilat përfundimisht mund të thellohen në rrudha. I përdorur në mëngjes dhe në mbrëmje, serumi Advanced Génifique hidraton dukshëm, zbut dhe barazon tonin për të rikthyer lëkurën e shëndetshme dhe me pamje më të re në vetëm 7 ditë.&lt;br /&gt;
Advanced Génifique mund të përdoret me çdo serum tjetër. Pas pastrimit dhe tonifikimit, aplikojeni fillimisht Génifique para serumeve të tjerë. Formula e mëndafshtë dhe me peshë të lehtë përthithet lehtësisht dhe shpejt në lëkurë.&lt;br /&gt;
Për të gjitha llojet e lëkurës, duke përfshirë lëkurën e thatë, lëkurën e yndyrshme dhe lëkurën e ndjeshme.&lt;/p&gt;
</t>
  </si>
  <si>
    <t>3614270280757</t>
  </si>
  <si>
    <t>Lancome;Francë;20;</t>
  </si>
  <si>
    <t>Serum për fytyrë L'oreal Revitalift Laser x3, 30 ml</t>
  </si>
  <si>
    <t>Serum për fytyrë, Loreal Revitalift Laser x3, 30 ml</t>
  </si>
  <si>
    <t xml:space="preserve">&lt;p&gt;Me moshë aftësia që lëkura të rigjenerohet ngadalësohet, andaj Loreal ka prodhuar serumin me përmbajtje Pro-Xylane dhe Revitalift Laser, i cili rregullon lëkurën të mos plaket dhe zvogëlon rrudhat. Produkt efikas i nevojshëm për mirëmbajtje të lëkurës dhe pamje sa më të bukur të saj.&lt;/p&gt;
</t>
  </si>
  <si>
    <t>3600522249399</t>
  </si>
  <si>
    <t>Francë;30;Moshuar;Kundër rrudhave;Loreal Paris;</t>
  </si>
  <si>
    <t>Serum për fytyrë Neutrogena Clear &amp; Defend Daily Serum, 30 ml</t>
  </si>
  <si>
    <t xml:space="preserve">&lt;p&gt;Lëkurë e pastër dhe e shëndetshme që në përdorimin e parë, e vërtetuar klinikisht Përmban Acid Salicilik, një agjent pastrues i njohur për parandalimin e shpërthimit të akneve Acidi glikolik 5% ndihmon në largimin e qelizave të vdekura, rigjeneron lëkurën, zvogëlon shenjat e shkaktuara nga aknet. Acidi mandeli&amp;nbsp;vepron në procesin e rikthimit të lëkurës, pamjes së shndritshme Glukonolactone, një eksfoliues që ndihmon në hapjen e poreve dhe ripërcaktimin e strukturës prej kadifeje të lëkurës&lt;/p&gt;
</t>
  </si>
  <si>
    <t>3574661646510</t>
  </si>
  <si>
    <t>Kozmetikë;Kujdes për lëkurë;Përkujdesje për fytyrën;Trajtues;Serum &amp; Vaj;Cyber Monday Kozmetike 2023;Për ty që kujdesesh për lëkurën;kujdes-per-lekure-top-brende;Dërgesë brenda ditës;8 - Marsi 2023;Për një fillim të ri 2024;Oferta e fundit e nëntorit 2023;kozmetik-vjeshte-per-lekure;Kujdes për lëkure - January 2024;Zbritje Festive - Kozmetike;</t>
  </si>
  <si>
    <t>Francë;Neutrogena;30;</t>
  </si>
  <si>
    <t>Serum për fytyrë Revolution Brighten 12.5% Vitamin C &amp; Ferulic Acid, 30 ml</t>
  </si>
  <si>
    <t>Serum për fytyrë Revolution Brighten 12.5% Vitamin C &amp; Ferulic Acid , 30 ml</t>
  </si>
  <si>
    <t xml:space="preserve">&lt;p&gt;Serumi i ri Revolution Skincare 12.5% ​​Vitamina C, Acid Ferulic &amp;amp; Vitamins Radiance Serum rrit shkëlqimin e lëkurës tuaj me efektin shtesë antioksidues të vitaminës C, së bashku me acidin ferulik dhe vitaminat.&lt;/p&gt;
</t>
  </si>
  <si>
    <t>5057566631495</t>
  </si>
  <si>
    <t>Revolution;Angli;30;Të gjitha;Femra;</t>
  </si>
  <si>
    <t>Serum për fytyrë Revolution Skin Blemish 10% Niacinamide &amp; 1% Zinc, 30 ml</t>
  </si>
  <si>
    <t>Serum për fytyrë Revolution Skin Blemish 10% Niacinamide &amp; 1% Zinc , 30 ml</t>
  </si>
  <si>
    <t xml:space="preserve">&lt;p&gt;Serumi i Revolution të Kujdesit për Njollat ​​dhe Përpunimin e Poreve është një hero për lëkurën e yndyrshme, të ngjeshur dhe të prirur ndaj njollave.&lt;/p&gt;
&lt;p&gt;Duke përdorur dy përbërës miqësorë për lëkurën, Niacinamide dhe Zink, ky serum i lehtë dhe i butë ndihmon për të trajtuar njollat ​​dhe minimizuar shfaqjen e poreve të mëdha.&lt;/p&gt;
&lt;p&gt;Në kombinim, këta përbërës rregullojnë prodhimin natyral të vajit të lëkurës për të ndihmuar në parandalimin e mbingarkesës së mëtejshme, ndërsa zinku ka veti qetësuese dhe qetësuese, për të ndihmuar në reduktimin e shfaqjes së njollave aktive.&lt;/p&gt;
&lt;p&gt;Mjaft e butë për përdorim të përditshëm, kjo formulë e padukshme pa vaj mund të aplikohet në një shtresë të hollë nën bazament dhe korrektor për të ndihmuar në trajtimin e njollave ndërsa vazhdoni me ditën tuaj.&lt;/p&gt;
</t>
  </si>
  <si>
    <t>5057566631396</t>
  </si>
  <si>
    <t>Revolution;Angli;30;Yndyrshme;</t>
  </si>
  <si>
    <t>Serum për fytyrë Revolution Skin Hydrate 2% Hylaronic Acid , 30 ml</t>
  </si>
  <si>
    <t xml:space="preserve">&lt;p&gt;Serum i markës së lëkurës Solution Plumping &amp;amp; Hydrating Revolution 2% Acid Hyaluronic ndihmon në përmirësimin e hidratimit të lëkurës dhe mbështet pamjen e saj të butë dhe të zhdërvjellët. Falë përmbajtjes së acidit hialuronik, Serumi Revolution Plumping &amp;amp; Hydrating Solution 2% Hyaluronic Acid është i përshtatshëm për lëkurën e dehidratuar, e cila hidraton intensivisht, zbut dhe lehtëson ndjenjat e pakëndshme të shtrëngimit. Tekstura e lehtë, pa vaj, hidraton, shëndosh dhe zbut menjëherë lëkurën. Provoni serumin e lëkurës Revolution Plumping &amp;amp; Hydrating Solution 2% Hyaluronic Acid përpara se të aplikoni make-up si bazë. Për lëkurë të shëndetshme, të butë dhe të zhdërvjellët!&lt;/p&gt;
</t>
  </si>
  <si>
    <t>5057566631457</t>
  </si>
  <si>
    <t>Revolution;Angli;30;Të gjitha;</t>
  </si>
  <si>
    <t>Serum për fytyrë Revox B77, Just Coenzyme Q10, 30 ml</t>
  </si>
  <si>
    <t xml:space="preserve">Serum për fytyrë Revox Jus Coenzyme  Q10 , 30 ml</t>
  </si>
  <si>
    <t xml:space="preserve">&lt;p&gt;Serumi REVOX B77 Just face me koenzimë Q10 lufton në mënyrë efektive shenjat e plakjes. Q10 kontribuon në ruajtjen e elasticitetit të lëkurës dhe stimulon prodhimin e kolagjenit. Serumi gjithashtu vepron si një antioksidant dhe mbron lëkurën nga radikalet e lira të dëmshme.&lt;/p&gt;
</t>
  </si>
  <si>
    <t>5060565101388</t>
  </si>
  <si>
    <t>Revox;Francë;30;Të gjitha;Femra;</t>
  </si>
  <si>
    <t>Serum për fytyrë Revox B77, Just Salicylic Acid 2%, 30 ml</t>
  </si>
  <si>
    <t>Serum për fytyrë Revox Just Salicylic Acid 2% , 30 ml</t>
  </si>
  <si>
    <t xml:space="preserve">&lt;p&gt;Acidi salicilik i përket grupit të Acideve Beta-Hydroxy (BHA), që rrjedhin nga burime natyrore si lëvorja e shelgut, lëvorja e thuprës. Acidi salicilik është një eksfoliant efektiv që depërton në poret e bllokuara të lëkurës së yndyrshme, për t'i pastruar ato thellë, Acidi salicilik heq qelizat e devitalizuara të lëkurës dhe sebumin e tepërt përmes procesit të eksfolimit, duke reduktuar shfaqjen e pikave të zeza, pikave të zeza, puçrrave, lëkura duket më e freskët, më e shndritshme. , i rigjallëruar.&lt;br /&gt;
Rekomandohet përdorimi i produktit së bashku me vajin e arganit JUST, acidin hialuronik JUST si pjesë e rutinës së kujdesit të përditshëm.&lt;br /&gt;
Paralajmërime: Mos e përdorni së bashku me acide të tjera direkte. Mos e përdorni në lëkurë të ndjeshme, të irrituar, të qëruar, të ekspozuar ndaj diellit. Për të parandaluar dehidratimin e tepërt të lëkurës, nuk rekomandohet eksfolimi i tepërt i lëkurës përpara përdorimit të Acidit Salicilik JUST. Mund të shfaqet intoleranca individuale. Në rast shqetësimi, rekomandohet ndërprerja e trajtimit.&lt;br /&gt;
Rekomandohet të kryeni një test ndjeshmërie përpara përdorimit të produktit: aplikoni një sasi të vogël të produktit në zonën e brendshme të bërrylit; nëse nuk shfaqet acarim brenda 24 orëve, mund të vazhdoni ta përdorni produktin në lëkurë. Mos e aplikoni në zonën e irrituar, të përflakur, të ekspozuar ndaj diellit. Nëse shfaqet një ndjesi djegieje, ndaloni menjëherë përdorimin e produktit dhe lani zonën me shumë ujë. Shmangni kontaktin me sytë.&lt;/p&gt;
</t>
  </si>
  <si>
    <t>5060565101395</t>
  </si>
  <si>
    <t>Serum për fytyrë The Purest Solutions Peptide Complex, 30 ml</t>
  </si>
  <si>
    <t xml:space="preserve">&lt;p&gt;Mbështet lëkurën për të formuar një mbrojtje të fortë kundër shenjave të plakjes. Ndihmon për të minimizuar linjat e imëta, synon të reduktojë shfaqjen e rrudhave të thella.&lt;br /&gt;
Ky produkt është formuluar duke u pasuruar me 10% Acid Askorbik, 0.5% Acid Ferulik dhe Prebiotikë. I pështatshëm për lëkurë që ka nevojë për lagështi&lt;br /&gt;
Është i përshtatshëm për përdorim të përditshëm. Aplikoni 1-2 pika të produktit në fytyrë në një shtresë të hollë.&lt;br /&gt;
Para përdorimit ju lusim të shikohen përbërësit në paketim.&lt;/p&gt;
</t>
  </si>
  <si>
    <t>8682773091069</t>
  </si>
  <si>
    <t>Serum për fytyrë, Essence, Cute As Shell, No. 01, You Shell Sea My Glow, 30 ml</t>
  </si>
  <si>
    <t>Serum për fytyrë Essence, Cute As Shell, 01 You Shell Sea My Glow, 30 ml</t>
  </si>
  <si>
    <t xml:space="preserve">&lt;p&gt;Një këshillë për një çehre rrezatuese: serumi hidratues i fytyrës për rritjen e shkëlqimit të fytyrës është i pasuruar me ekstrakt algash dhe acid hialuronik. Ai ushqen lëkurën dhe është gjithashtu i përsosur për t'u përdorur si primer - preparati ideal për make-up pa të meta.&lt;/p&gt;
</t>
  </si>
  <si>
    <t>4059729372642</t>
  </si>
  <si>
    <t>Serum për hidratimin e lëkurës së fytyrës REVOX B77 Just Squalane, 30 ml</t>
  </si>
  <si>
    <t>Serum për hidratimin e lëkurës së fytyrës</t>
  </si>
  <si>
    <t xml:space="preserve">&lt;p&gt;&lt;span style="color: rgb(34, 34, 34); font-family: -apple-system, system-ui, BlinkMacSystemFont, &amp;quot;Segoe UI&amp;quot;, Roboto, &amp;quot;Helvetica Neue&amp;quot;, Arial, sans-serif; font-size: 16px;"&gt;Squalane është një hidrokarbur i ngopur dhe i qëndrueshëm, i cili gjendet natyrshëm në lëkurë, i cili siguron hidratim, zbutjen e saj. Tekstura e produktit është jo e yndyrshme, jo komedogjene dhe mund të ndihmojë në rregullimin e sebumit të tepërt, lufton efektet e dëmshme të radikaleve të lira që kontribuojnë në plakjen e lëkurës. Ideale për lëkurën e dehidratuar, të prirur ndaj akneve. Mund të përdoret me çdo produkt JUST në rutinën e kujdesit të përditshëm. Mund të shfaqet intoleranca individuale, në rast shqetësimi rekomandohet të ndërpritet përdorimi i produktit.&lt;/span&gt;&lt;/p&gt;
</t>
  </si>
  <si>
    <t>5060565101401</t>
  </si>
  <si>
    <t>Serum &amp; Vaj;Trajtues;Përkujdesje për fytyrën;Kujdes për lëkurë;Kozmetikë;Kozmetikë;Kujdes për lëkurë;Përkujdesje për fytyrën;Trajtues;Serum &amp; Vaj;Dërgesë brenda ditës;me te reja ne gjirafamall maj 2022;Për ty që kujdesesh për lëkurën;</t>
  </si>
  <si>
    <t>Serum për lëkurë Revolution Skincare ,1% Retinol Super Intense, 30 ml</t>
  </si>
  <si>
    <t xml:space="preserve">&lt;p&gt;Sfidoni plakjen me Serumin Revolution Skincare 1% Retinol Super Intense, i formuluar me mjeshtëri për të ndihmuar në reduktimin e shfaqjes së linjave të imta, rrudhave dhe tonit dhe strukturës së pabarabartë të lëkurës. Serum 1% Retinol Retinol Super Intense – përshpejton rinovimin e qelizave, zvogëlon shfaqjen e njollave të errëta të pigmentit dhe ndihmon në eliminimin e vijave të imta dhe rrudhave. Në mëngjes dhe/ose në mbrëmje, aplikoni disa pika të serumit në një fytyrë të pastruar dhe prekni butësisht lëkurën me gishta.&lt;/p&gt;
</t>
  </si>
  <si>
    <t>5057566467315</t>
  </si>
  <si>
    <t>Serum për lëkurë Revolution Skincare Vitamin C, 60 ml</t>
  </si>
  <si>
    <t xml:space="preserve">&lt;p&gt;Serumi përmban 12.5% të vitaminës C. Ky antioksidant ndihmon në rigjenerimin e lëkurës, rrit shkëlqimin e saj dhe zvogëlon vijat e holla. Një ndihmës i pakonkurueshëm i kujdesit të lëkurës do të bëhet një pjesë e domosdoshme e kujdesit tuaj për lëkurën. Aplikojeni në fytyrë në mëngjes dhe në mbrëmje për rezultatet më të mira.&lt;/p&gt;
</t>
  </si>
  <si>
    <t>5057566398763</t>
  </si>
  <si>
    <t>Revolution Skincare;Angli;60;</t>
  </si>
  <si>
    <t>Serum për lëkurë të yndyrshme La Roche-Posay Effaclar Ultra Concentrated, 30 ml</t>
  </si>
  <si>
    <t xml:space="preserve">&lt;p&gt;&lt;span style="color: rgb(34, 34, 34); font-family: -apple-system, system-ui, BlinkMacSystemFont, &amp;quot;Segoe UI&amp;quot;, Roboto, &amp;quot;Helvetica Neue&amp;quot;, Arial, sans-serif; font-size: 16px;"&gt;Effaclar Serum kujdeset për lëkurën e yndyrshme dhe me akne, zhbllokon thellësisht poret dhe heq sebumin e tepërt , ndihmon në zvoglimin dhe parandalimin e shenjta pas aknes. Me formulë të veqantë: LHA – si eksfoliues për të pirmisuar dukshëm aknet, ACID SALICILIK – ndihmon në zvogëlimin e prodhimit të sebumit dhe zhbllokon poret, ACID GLIKOLIK përmirëson lëkurën e tonifikon dhe rruan barrieren e saj. Effaclar Serum: ndihmon ne korigjjimin e vijave të holla në fytyrë dhe riparon dukshëm rrudhat në fytyrë. Testuar nën kontrollin dermatologjik dhe në lëkurë për të rritur me akne. Hipoalergjik. Jo-komedogjene.&lt;br /&gt;
Të shikohen përbërësit në paketim.&lt;/span&gt;&lt;/p&gt;
</t>
  </si>
  <si>
    <t>3337875722827</t>
  </si>
  <si>
    <t>La Roche-Posay;Francë;30;</t>
  </si>
  <si>
    <t>Serum për qerpik &amp; vetulla Revolution High Speed 911, 3.5 ml</t>
  </si>
  <si>
    <t xml:space="preserve">&lt;p&gt;Serumi Relove 911 High Speed Lash and Brow Repair ushqen qimet për të ndihmuar në shfaqjen e vetullave të rralla dhe qerpikëve me mungesë shkëlqimi të hollë. Është koha për të mirëpritur vetullat e plota dhe qerpikët e gjatë të trashë në jetën tuaj.&lt;br /&gt;
Përdoreni si trajtim ditor para gjumit për rezultate më të mira në vetullat dhe qerpikët.&lt;br /&gt;
Të shikohen përbërsit në paketim.&lt;/p&gt;
&lt;p&gt;&lt;/p&gt;
&lt;p&gt;&lt;/p&gt;
</t>
  </si>
  <si>
    <t>5057566702294</t>
  </si>
  <si>
    <t>Serum;Qerpikë;Grim;Kozmetikë;Serum;Vetulla;Dërgesë brenda ditës;Për ty që e pëlqen grimin;</t>
  </si>
  <si>
    <t>Serum për rigjenerimin dhe hidratimin e fytyrës REVOX B77 Just Blend Oil, 30 ml</t>
  </si>
  <si>
    <t>Serum për fytyrë nga Revox B77</t>
  </si>
  <si>
    <t xml:space="preserve">&lt;p&gt;&lt;span style="color: rgb(34, 34, 34); font-family: -apple-system, system-ui, BlinkMacSystemFont, &amp;quot;Segoe UI&amp;quot;, Roboto, &amp;quot;Helvetica Neue&amp;quot;, Arial, sans-serif; font-size: 16px;"&gt;Vaj ushqyes intensiv për fytyrën, i pasuruar me vaj bajame të ëmbël, vaj rrushi, vaj argani dhe vaj jojoba, të cilët ruajnë vitalitetin, shkëlqimin dhe hidratimin e lëkurës. Formula e produktit është e lehtë, përthithet shpejt në lëkurë duke i dhënë asaj mbrojtje, hidratim, tonifikim. Ideale për lëkurën e dehidratuar.&lt;/span&gt;&lt;br style="color: rgb(34, 34, 34); font-family: -apple-system, system-ui, BlinkMacSystemFont, &amp;quot;Segoe UI&amp;quot;, Roboto, &amp;quot;Helvetica Neue&amp;quot;, Arial, sans-serif; font-size: 16px;" /&gt;
&lt;span style="color: rgb(34, 34, 34); font-family: -apple-system, system-ui, BlinkMacSystemFont, &amp;quot;Segoe UI&amp;quot;, Roboto, &amp;quot;Helvetica Neue&amp;quot;, Arial, sans-serif; font-size: 16px;"&gt;Rekomandohet përdorimi i tij me Just Acid Hyaluronik për të ruajtur hidratimin e lëkurës. Mos e përdorni me vaj Argani ose vajra të tjerë të pastër. Mund të ndodhë intoleranca individuale. Nëse ndiheni të parehatshëm, rekomandohet të ndërprisni përdorimin.&lt;/span&gt;&lt;/p&gt;
</t>
  </si>
  <si>
    <t>5060565101326</t>
  </si>
  <si>
    <t>Serum për rigjenerimin e lëkures së fytyrës Revox B77 Acid Glikolik 20%, 30ml</t>
  </si>
  <si>
    <t>Serum nate për rigjenerimin e lëkures së fytyrës</t>
  </si>
  <si>
    <t xml:space="preserve">&lt;p&gt;Acidi glikolik është një nga acidet alfa hidroksi më të përdorura, duke qenë një nga acidet AHA më efektive, me molekulat më të vogla, duke depërtuar kështu thellë në lëkurë. Roli i tij është të thyejë lidhjet e krijuara midis qelizave të devitalizuara të lëkurës, duke arritur kështu procesin e eksfolimit, duke përshpejtuar procesin e rinovimit të qelizave për një çehre të freskët, uniforme, të rigjallëruar.&lt;br /&gt;
Rekomandohet ta përdorni me Vaj Argani JUST, Vaj Blend JUST ose Acid Hyaluronic JUST, si pjesë e rutinës suaj të kujdesit të përditshëm. Mos e përdorni vetëm me acid salicilik për të shmangur dehidratimin e tepërt të lëkurës.&lt;br /&gt;
&lt;strong&gt;Paralajmërim&lt;/strong&gt;: mos e aplikoni në lëkurë të ndjeshme, të irrituar, kuperotike, të ekspozuar në diell. Mos aplikoni në stinët e nxehta: pranverë-verë. Së bashku me përdorimin e acidit glikolik JUST, rekomandohet përdorimi i një produkti me faktor mbrojtës nga dielli Spf 50 gjatë ditës. Nuk rekomandohet ekspozimi në diell gjatë përdorimit. Mund të ndodhë intoleranca individuale. Në rast shqetësimi, rekomandohet të ndërpritet përdorimi i produktit. Mos përdorni më shumë se 1 muaj / 2 -3 herë në vit.&lt;/p&gt;
</t>
  </si>
  <si>
    <t>5060565101425</t>
  </si>
  <si>
    <t>Kozmetikë;Kujdes për lëkurë;Përkujdesje për fytyrën;Trajtues;Serum &amp; Vaj;Dërgesë brenda ditës;Kujdes për lëkure - January 2024;Për ty që kujdesesh për lëkurën;</t>
  </si>
  <si>
    <t>Bullgari;30;</t>
  </si>
  <si>
    <t>Serum për rreth syve Revox B77 Just Caffeine 5%, 30ml</t>
  </si>
  <si>
    <t>Serum për rreth syve</t>
  </si>
  <si>
    <t xml:space="preserve">&lt;p&gt;Kafeina është një antioksidant i fuqishëm që lufton efektet negative të radikalëve të lirë, rrezeve UV, ndotjes. Kafeina gjithashtu ka aftësinë për të reduktuar pamjen e ënjtjeve nën sy dhe rrathët e errët. Produkti është i pasuruar me ekstrakt të çajit jeshil që qetëson indet, zvogëlon shenjat e plakjes së parakohshme. Produkti lufton rrathët e zinj, qeskat poshtë syve dhe lufton mungesën e vitalitetit të indit, duke i dhënë elasticitet dhe tonifikim.Rekomandohet përdorimi i produktit së bashku me Acidin Hyaluronik JUST për të ruajtur hidratimin e lëkurës. Nuk rekomandohet përdorimi i produktit vetëm Just acid glikolik, pasi acidi zvogëlon efikasitetin e produktit. Nuk rekomandohet përdorimi i Just Caffeine në mbrëmje për të parandaluar dehidratimin e lëkurës. Mund të ndodhë intoleranca individuale. Në rast të shqetësimit të lëkurës, rekomandohet të ndërpritet përdorimi i produktit.&lt;/p&gt;
</t>
  </si>
  <si>
    <t>5060565101340</t>
  </si>
  <si>
    <t>Kozmetikë;Kujdes për lëkurë;Përkujdesje për sytë;Serum;Dërgesë brenda ditës;Për një fillim të ri 2024;Kujdes për lëkure - January 2024;</t>
  </si>
  <si>
    <t>Serum për rreth syve The Purest Solutions 5% Caffeine Solutions + Vitaminë C, 30 ml</t>
  </si>
  <si>
    <t xml:space="preserve">&lt;p&gt;Është një serum i fuqishem për sytë kundër rrudhave, rrathëve të errët dhe qeskave ndër sy. E kombinuar me kafeinë dhe vitaminë C, formula unike vepron drejtpërdrejt ne qeskat poshtë syve dhe ndryshimet në tonin e lëkurës dhe ndihmon nën syte të fitojë një pamje të shndritshme dhe të çlodhur. Gjithashtu ndihmon në reduktimin e shfaqjes së plakjes rreth syve dhe siguron një pamje rrezatuese duke u kujdesur për konturin e syve.&amp;nbsp;&lt;br /&gt;
I pështatshëm për lëkurë me rrathë të errët dhe qeska poshtë syve dhe lëkurë me ndryshime në tonin e lëkurës nën dhe rreth syve.&lt;br /&gt;
Aplikojeni butësisht në lëkurën tuaj ne rutinat paradite dhe pasdite pas pastrimit të fytyrës. Shtrijeni lehtazi ne zonen rreth syve, midis vetullave, linjave te rrudhave nen sy, rrathet e erret dhe vijave nen sy.&amp;nbsp; Nuk ka nevojë për shpëlarje pas aplikimit.&lt;br /&gt;
Të shikohen përbërësit në paketim.&lt;/p&gt;
</t>
  </si>
  <si>
    <t>8682773091052</t>
  </si>
  <si>
    <t>Trajtues;Përkujdesje për fytyrën;Kujdes për lëkurë;Kozmetikë;Serum;Përkujdesje për sytë;Dërgesë brenda ditës;Për ty që kujdesesh për lëkurën;</t>
  </si>
  <si>
    <t>Serum për strija Shape, 50 ml</t>
  </si>
  <si>
    <t>Serum per strija Shape, 50ml</t>
  </si>
  <si>
    <t xml:space="preserve">&lt;p&gt;Serum riparues luksoz elasticizues, shërues. Ai&amp;nbsp; dukshëm redukton të gjitha llojet e strijave (të bardhë-e kuqe), duke ristrukturuar pamjen e lëkurës përmes një përbërjeje unike të peptideve aktive dhe përbërësve të vlefshëm natyror. Parandalon dhe kundërshton formimin e strijave të reja, pasi stimulon prodhimin e kolagjenit dhe ushqen në thellësi lëkurën. Rekomandohet për çdo grupmoshë. Është gjithashtu ideale gjatë dhe pas shtatzënisë.&lt;br /&gt;
Përmban: Peptid aktiv për të luftuar të gjitha llojet e strijave dhe përqendrime të larta të kërmillit të mikrofiltruar dhe të pastruar (90%) me origjinë italiane.&lt;/p&gt;
</t>
  </si>
  <si>
    <t>793596799488</t>
  </si>
  <si>
    <t>Përkujdesje për trup;Kujdes për lëkurë;Kozmetikë;Vaj;Dërgesë brenda ditës;Për ty që kujdesesh për lëkurën;</t>
  </si>
  <si>
    <t>Serum për sy Revolution Skincare 5% Caffeine Solution + Hyaluronic Acid, 30 ml</t>
  </si>
  <si>
    <t xml:space="preserve">&lt;p&gt;Ashtu si një "ekspres i dyfishtë" për sytë e lodhur, serumi i konturit të syve Revolution Skincare përmban kafeinë për të ndihmuar në zbardhjen e pamjes së rrathëve të errët.&lt;br /&gt;
Acidi hialuronik i shtuar ndihmon në përmirësimin e pamjes së zonës së syve dhe linjave të holla të shkaktuara nga dehidratimi në lëkurën delikate rreth syve.&lt;br /&gt;
Përfitimet: Ndihmon në reduktimin e shfaqjes së rrathëve të errët dhe&amp;nbsp;për të përmirësuar pamjen e ënjtjes nën sy.&lt;/p&gt;
</t>
  </si>
  <si>
    <t>5057566103817</t>
  </si>
  <si>
    <t>Serum për vetulla dhe qerpikë Catrice, Super Boost, 6 ml</t>
  </si>
  <si>
    <t xml:space="preserve">&lt;p&gt;Qerpikët dhe vetullat më të gjata, më të trasha dhe më të plota ndërsa flini? Serumi Super Boost Lash &amp;amp; Brow është gati ta realizojë këtë ëndërr. Serumi ushqyes dhe forcues përmban një kompleks Widelash TM nga Sederma, acid hialuronik dhe provitaminë B5. I përdorur si produkt i rregullt i kujdesit, siguron qerpikë dhe vetulla më të plota, më të gjata dhe më të forta.&amp;nbsp;Aplikoni teksturën e lehtë dhe transparente në vijën e qerpikëve dhe vetullat me aplikuesin e furçës. Qerpikët dhe vetullat më të plota, me pamje më të fortë arrihen lehtësisht në komoditetin e shtëpisë tuaj dhe pa vizituar sallonin e bukurisë.&lt;/p&gt;
</t>
  </si>
  <si>
    <t>4059729329820</t>
  </si>
  <si>
    <t>Serum;Qerpikë;Grim;Kozmetikë;Serum;Vetulla;Dërgesë brenda ditës;</t>
  </si>
  <si>
    <t>Serum për vetulla dhe qerpikë Essence Grow Like A Boss, 6 ml</t>
  </si>
  <si>
    <t xml:space="preserve">&lt;p&gt;Serum ushqyes GROW LIKE A BOSS LASH &amp;amp; BOW GROWTH ofron qerpikë dukshëm më të gjatë, më të plotë dhe vetulla më të trasha e më të mbushura. Tekstura është pasuruar me Widelash™ nga Sederma dhe mund të aplikohet në mënyrë perfekte në vetulla dhe qerpikë falë dy aplikuesve të ndryshëm.&lt;/p&gt;
</t>
  </si>
  <si>
    <t>4059729381651</t>
  </si>
  <si>
    <t>Serum;Qerpikë;Grim;Kozmetikë;Dërgesë brenda ditës;Për ty që e pëlqen grimin;</t>
  </si>
  <si>
    <t>Serum primer Essence Hello Good Stuff, Glow Serum Primer, 30 ml</t>
  </si>
  <si>
    <t xml:space="preserve">&lt;p&gt;E pasuruar me ujë shalqini dhe niacinamide, dhe me 93% përbërës natyralë. Tekstura e lehtë e xhelit përthithet shpejt, duke i dhënë lëkurës një nxitje të menjëhershme freskie dhe hidratimi. Serumi garanton lëkurë tepër të butë dhe një bazë të përsosur mbrojtëse përpara aplikimit të grimit.&lt;/p&gt;
</t>
  </si>
  <si>
    <t>4059729360717</t>
  </si>
  <si>
    <t>Serum &amp; Vaj;Trajtues;Përkujdesje për fytyrën;Kujdes për lëkurë;Kozmetikë;Kujdes për lëkure - January 2024;Zbritje Festive - Kozmetike;</t>
  </si>
  <si>
    <t>Gjermani;Glow Serum Primer;30;</t>
  </si>
  <si>
    <t>Serum primer Essence Hello Good Stuff, Hydrate &amp; Glow, 30 ml</t>
  </si>
  <si>
    <t xml:space="preserve">&lt;p&gt;Merrni lëkurë me shkëlqim me këtë serum fytyre!&lt;br /&gt;
Formula e tij pa silikone dhe ekstrakt ananasi përmban 97% përbërës natyralë dhe siguron hidratim intensiv, duke lënë lëkurën verbuese dhe një aromë të këndshme ananasi.&lt;/p&gt;
</t>
  </si>
  <si>
    <t>4059729287960</t>
  </si>
  <si>
    <t>Serum &amp; Vaj;Trajtues;Përkujdesje për fytyrën;Kujdes për lëkurë;Kozmetikë;Oferta-Qershor-2023;Dërgesë brenda ditës;8 - Marsi 2023;Për ty që kujdesesh për lëkurën;</t>
  </si>
  <si>
    <t>Gjermani;Hydrate &amp; Glow;30;</t>
  </si>
  <si>
    <t>Serum primer Essence Hello Good Stuff, Hydrate &amp; Plump, 30 ml</t>
  </si>
  <si>
    <t xml:space="preserve">&lt;p&gt;Në thelb, kjo do të ndihmojë në përforcimin e mbrojtjes dhe rritjen e hidratimit të lëkurës suaj. Ky serum përmban përbërës të shkëlqyer si ekstrakti i boronicës së kuqe.&lt;br /&gt;
Gjithashtu është formuluar me acid hialuronik dhe squalane që sigurojnë hidratim të lëkurës dhe që e bëjnë fytyrën të duket e lëmuar, për një çehre të re, të freskët, të shëndetshme dhe me shkëlqim. Formula hidraton dhe krijon një efekt të shëndoshë që e mbush lëkurën dhe e bën atë të duket rrezatuese.&lt;/p&gt;
</t>
  </si>
  <si>
    <t>4059729338792</t>
  </si>
  <si>
    <t>Serum &amp; Vaj;Trajtues;Përkujdesje për fytyrën;Kujdes për lëkurë;Kozmetikë;Dërgesë brenda ditës;Cyber Monday Kozmetike 2023;Për ty që kujdesesh për lëkurën;Zbritje Festive - Kozmetike;</t>
  </si>
  <si>
    <t>Gjermani;30;Hydrate &amp; Plump;</t>
  </si>
  <si>
    <t>Serum primer Essence Hello Good Stuff, Vitamin Bomb, 30 ml</t>
  </si>
  <si>
    <t xml:space="preserve">&lt;p&gt;Vitamina Bomb Fresh &amp;amp; Fit Nourishing Serum në thelb është kujdesi që i nevojitet lëkurës tuaj për hidratim dhe butësi shtesë. Ofron një rritje shtesë të vitaminave, falë vitaminës B5, vitaminës E dhe niacinamidit, ndër të tjera, në këtë serum. Hidraton lëkurën, e bën atë të butë dhe i jep fytyrës një përfundim natyral rrezatues.&lt;br /&gt;
Përveç kësaj, ky serum Vitamin Bomb minimizon pamjen e poreve dhe i jep lëkurës një shkëlqim të shëndetshëm.&lt;/p&gt;
</t>
  </si>
  <si>
    <t>4059729338129</t>
  </si>
  <si>
    <t>Serum &amp; Vaj;Trajtues;Përkujdesje për fytyrën;Kujdes për lëkurë;Kozmetikë;Oferta-Qershor-2023;8 - Marsi 2023;</t>
  </si>
  <si>
    <t>Gjermani;30;Vitamin Bomb;</t>
  </si>
  <si>
    <t>Serum regjenerues CeraVe Retinol, 30 ml</t>
  </si>
  <si>
    <t xml:space="preserve">Serum regjenerues CeraVe  Retinol, 30 ml</t>
  </si>
  <si>
    <t xml:space="preserve">&lt;p&gt;Serumi CeraVe me retinol heq butësisht qelizat e vdekura të sipërfaqes së lëkurës, zvogëlon dukshmërinë e shenjave të akneve dhe barazon tonin e lëkurës, duke ruajtur pengesën mbrojtëse të lëkurës.&lt;br /&gt;
Zbuloni rutinën e përditshme të pastrimit të CeraVe për lëkurën e prirur ndaj njollave.&lt;/p&gt;
&lt;p&gt;Përdorimi: Pastroni plotësisht lëkurën me Xhel pastrues CeraVe për lëkurë të prirur ndaj njollave. Rekomandohet përdorimi gjatë ditës dhe natës.&lt;/p&gt;
&lt;p&gt;SQARIM:&lt;br /&gt;
Paketimin e këtij produkti mund t'a pranoni në njërën nga këto tri gjuhë: Anglisht, Polonisht ose Çekisht.&lt;/p&gt;
</t>
  </si>
  <si>
    <t>3337875829007</t>
  </si>
  <si>
    <t>Serum &amp; Vaj;Trajtues;Përkujdesje për fytyrën;Kujdes për lëkurë;Kozmetikë;Landing-Category-Slider-1;Top Deals - 2023;Oferta-Shtator-2023;Dërgesë brenda ditës;Best-of-december;Zbritjet 2023;Për ty që kujdesesh për lëkurën;</t>
  </si>
  <si>
    <t>Serum revitalizues për qerpikë Lancome Cils Booster 0.13 ml</t>
  </si>
  <si>
    <t>Serum për qerpik nga Lancome</t>
  </si>
  <si>
    <t xml:space="preserve">&lt;p&gt;Një serum forcues i qerpikëve që kushtëzon qerpikët e dëmtuar dhe të mbi-përpunuar nga rrënja në majë dhe zvogëlon humbjen e qerpikëve gjatë heqjes së përbërjes.&lt;/p&gt;
</t>
  </si>
  <si>
    <t>3614273014830</t>
  </si>
  <si>
    <t>Kozmetikë;Kujdes për lëkurë;Përkujdesje për sytë;Serum;Dërgesë brenda ditës;super-brands;kozmetik-vjeshte-per-lekure;Për ty që kujdesesh për lëkurën;</t>
  </si>
  <si>
    <t xml:space="preserve">&lt;p&gt;Forconi dhe rigjallëroni qerpikët tuaj me Serumin për rigjallërimin e qerpikëve Cils Booster nga Lancôme.&lt;br /&gt;
Ky trajtim afatgjatë shkon përtej rritjes së qerpikëve dhe jep rezultatet e para të dukshme dhe të qëndrueshme pas vetëm katër javësh përdorim të vazhdueshëm.&lt;br /&gt;
Ashtu si flokët, qerpikët janë të ndjeshëm ndaj dëmtimit. Në vetëm katër javë, Serumi Cils Booster Lash i Lancome riparon fibrat e flokëve dhe bën qerpikë më të trashë, më të trashë, më të gjatë dhe më të fortë.&lt;/p&gt;
&lt;p&gt;Përfitimet e serumit rigjallërues të qerpikëve Cils Booster Lancôme:&lt;/p&gt;
&lt;p&gt;Ofron qerpikë më të trashë, më të trashë dhe më të fortë dhe më pak humbje të qerpikëve&lt;br /&gt;
Formula është pa hormone dhe nuk shkakton efekte anësore të padëshiruara&lt;br /&gt;
Siguron rezultate afatgjata, të cilat ruhen edhe pas përdorimit&lt;/p&gt;
</t>
  </si>
  <si>
    <t>480361</t>
  </si>
  <si>
    <t>Serum;Qerpikë;Grim;Kozmetikë;</t>
  </si>
  <si>
    <t>Lancome;Francë;0.7;</t>
  </si>
  <si>
    <t>Serum Revolution Hyaluronic Acid 2% 30 ml</t>
  </si>
  <si>
    <t>Serum me përmbajtje të Hyaluronic Acid</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</si>
  <si>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16px;"&gt;Marka e njohur britaneze Revolution nuk ndalon së bëri magji në lëkurën e femrave me produktet e tyre unike. Kësaj rradhe, kjo markë sjell serum multifunksional, i përshtatshëm për çdo lloj të lëkurës. Përmes përbërjes nga acidi hialuronik, ky serum hidraton &amp;amp; ushqen lëkurën tuaj, zbut linjat e saj dhe absorbohet lehtë. Dhuroni një pamje më të shëndestshme dhe gjallëruese lëkurës tuaj me produktin ideal! *Aplikoni ca pika në lëkurë të pastër çdo mëngjes ose mbrëmje para se të aplikoni hidratues lëkure. Falë konsistencës së tij mund ta aplikoni edhe para grimit.&lt;/span&gt;&lt;/span&gt;&lt;/p&gt;
</t>
  </si>
  <si>
    <t>5057566103787</t>
  </si>
  <si>
    <t>Angli;Revolution Skincare;</t>
  </si>
  <si>
    <t>Serum Revolution Niacinamide 10% + Zinc 1% 30 ml</t>
  </si>
  <si>
    <t>Serum me përmbajtje të Niacinamide dhe Zinc</t>
  </si>
  <si>
    <t xml:space="preserve">&lt;p&gt;&lt;span style="color: rgb(34, 34, 34); font-family: -apple-system, system-ui, BlinkMacSystemFont, &amp;quot;Segoe UI&amp;quot;, Roboto, &amp;quot;Helvetica Neue&amp;quot;, Arial, sans-serif; font-size: 16px;"&gt;Serumi i lëkurës, i përshtatshëm për të gjitha llojet e lëkurës, lufton poret e zgjeruara, vijat e holla dhe ndihmon në mbajtjen e lëkurës të fortë dhe të shëndetshme. Përbërja me niacinamide mbron në mënyrë të përsosur hidratimin, hidraton thellësisht dhe është i përshtatshëm për të gjitha llojet e lëkurës. Masazhoni disa pika serumi në lëkurë në mëngjes dhe në mbrëmje.&lt;/span&gt;&lt;/p&gt;
</t>
  </si>
  <si>
    <t>5057566048507</t>
  </si>
  <si>
    <t>Serum Revolution Niacinamide 10% + Zinc 1% 60 ml</t>
  </si>
  <si>
    <t>5057566317900</t>
  </si>
  <si>
    <t>Serum Revolution Phytic Acid 5% + Salicylic Acid 1% 30 ml</t>
  </si>
  <si>
    <t>Serum me përmbajtje të Phytic Acid 5% + Salicylic Acid 1% 30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</si>
  <si>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16px;"&gt;Solucion nga marka Revolution Skincare është një trajtim i duhur për lëkurën tuaj. Përbërja përmban eksfoliant 5% acid fitik - AHA është një përzierje e acidit laktik, acidit glikolik dhe acideve të frutave. Ato ndihmojnë në përmirësimin e lëkurës së vdekur duke e bërë atë më të freskët dhe të butë. Acid salicilik 1% - BHA, ndihmon për të depërtuar thellë në poret e lëkurës, në mënyrë që lëkura të mos mbingarkohet dhe të parandalohen çarjet, kështu që duket më e lëmuar dhe më rrezatuese. Ky produkt përmban një përqendrim shumë të lartë të acideve. Mos e përdorni në lëkurë të ndjeshme ose lëkurë të dëmtuar. Në rast acarimi, lajeni menjëherë dhe ndërpriteni përdorimin. Përdoreni në mbrëmje, jo më shumë se dy herë në javë! Për lëkurë të yndryshme, të kombinuar dhe të thatë.&lt;/span&gt;&lt;/span&gt;&lt;/p&gt;
</t>
  </si>
  <si>
    <t>5057566176101</t>
  </si>
  <si>
    <t>Kozmetikë;Kujdes për lëkurë;Përkujdesje për fytyrën;Trajtues;Serum &amp; Vaj;kozmetik-vjeshte-per-lekure;</t>
  </si>
  <si>
    <t>Serum Revolution Rosehip oil Gold Elixir, 30 ml</t>
  </si>
  <si>
    <t xml:space="preserve">&lt;p&gt;Ky serum është eliksiri i artë për lëkurën tuaj. Serumi ushqen intensivisht, duke e lënë lëkurën të butë dhe të bukur, me të lëkura juaj do të shkëlqejë si kurrë më parë. I pasuruar me acide yndyrore esenciale, ky vaj mjekësor e bën lëkurën e thatë të butë dhe të shëndetshme, ndërsa grimcat ari balancojnë dhe japin një pamje të shkëlqyeshme. Serumi absorbohet shpejt dhe mund të përdoret para se të aplikoni grimin. Përbërja e pasur me vaj bimor për përmirësimin e elasticitetit siguron cilësi uniforme të lëkurës, grimcat e vogla të arit përmirësojnë shkëlqimin e ngjyrës. Pa parabene dhe alkool. Në rast të acarimit ose skuqjes, ndërpritni përdorimin.&lt;/p&gt;
</t>
  </si>
  <si>
    <t>5057566048804</t>
  </si>
  <si>
    <t>Serum Revolution Skincare Extra 15% Niacinamide, 30 ml</t>
  </si>
  <si>
    <t xml:space="preserve">&lt;p&gt;Serumi i lëkurës, i përshtatshëm për të gjitha llojet e lëkurës, lufton poret e zgjeruara, vijat e holla dhe ndihmon në mbajtjen e lëkurës të fortë dhe të shëndetshme. Përbërja me niacinamide mbron në mënyrë të përsosur hidratimin, hidraton thellësisht dhe është i përshtatshëm për të gjitha llojet e lëkurës. Masazhoni disa pika serumi në lëkurë në mëngjes dhe në mbrëmje.&lt;/p&gt;
</t>
  </si>
  <si>
    <t>5057566155250</t>
  </si>
  <si>
    <t>Serum Revolution Skincare Extra 20% Niacinamide, 30 ml</t>
  </si>
  <si>
    <t>5057566467353</t>
  </si>
  <si>
    <t>Serum Revolution Skincare, 30 ml</t>
  </si>
  <si>
    <t xml:space="preserve">&lt;p&gt;Serumi juaj i preferuar i Vitaminës C nga Revolution Skincare por tani më i lëngshëm dhe me një formulë të përmirësuar! Formula e serumit me 12.5% Vitaminë C, Acid Ferulik dhe Vitamina Radiance ka përbërës të tillë si:&lt;br /&gt;
Acidi Ferulik dhe vitamina, të cilat mund të ndihmojnë në përmirësimin e shkëlqimit të lëkurës falë vetive të shtuara antioksiduese.&lt;br /&gt;
Vitamina C, e njohur për aftësitë e saj për të rritur shkëlqimin e lëkurës.&lt;br /&gt;
Ky serum mund të ndihmojë në përmirësimin e strukturës së lëkurës që të jetë më e lëmuar, të përmirësojë shkëlqimin e lëkurës, të mjegullojë njollat e errëta dhe pigmentimin dhe të mbrojë kundër dëmtimit të radikaleve të lira.&lt;/p&gt;
</t>
  </si>
  <si>
    <t>5057566467346</t>
  </si>
  <si>
    <t>Serum Revox Vitamin C 20%, 30ml</t>
  </si>
  <si>
    <t>Serum me vitamin C 20%</t>
  </si>
  <si>
    <t xml:space="preserve">&lt;p&gt;Vitamina C është një përbërës i fuqishëm që i siguron lëkurës mbrojtje kundër radikalëve të lirë dhe ndotjes ndaj të cilës ajo është e ekspozuar.&lt;br /&gt;
Ky serum rrit prodhimin e kolagjenit, zbardh tonin e lëkurës dhe redukton hiperpigmentimin.&lt;br /&gt;
Falë çajit jeshil dhe ekstraktit të Aloe Verës që përmban serumi, garantohet një efekt antioksidant në lëkurë, përveç ushqyerjes dhe rinovimit të saj.&lt;br /&gt;
Mënyra e përdorimit - Aplikoni 4-5 pika çdo mëngjes në lëkurë të pastër dhe masazhojeni plotësisht derisa të përthithet.&lt;br /&gt;
Pa parabene, cit &amp;amp; mit, parafinë dhe vaj mineral.&lt;br /&gt;
Kujdes: Nëse jeni duke përdorur një serum tjetër niacinamide ose vitaminë C, aplikojeni në një zonë tjetër, pasi ndërveprimi midis të dy produkteve mund të jetë negativ.&lt;br /&gt;
Prisni një kohë ndërmjet përdorimit të këtij produkti dhe një tjetri me acid glikolik ose acid salicilik për të shmangur pickimin ose skuqjen.&lt;br /&gt;
Mund të ketë raste të acarimit kur përdorni vetëm këtë produkt, nëse është e nevojshme ndaloni përdorimin e tij.&lt;br /&gt;
Përpara aplikimit të parë rekomandohet të bëni një test ndjeshmërie&lt;br /&gt;
Mos e aplikoni në lëkurën e përflakur, të djegur ose të irrituar.&lt;br /&gt;
Konsultohuni me një mjek në rast djegieje ose acarimi.&lt;/p&gt;
</t>
  </si>
  <si>
    <t>5060565101418</t>
  </si>
  <si>
    <t>Serum The Ordinary Caffeine Solution 5% + EGCG 30 ml</t>
  </si>
  <si>
    <t>Serum kunder rrathëve ndër sy</t>
  </si>
  <si>
    <t xml:space="preserve">&lt;p&gt;Kjo formulë me strukturë të lehtë përmban një përqendrim jashtëzakonisht të lartë të kafeinës prej 5%, e plotësuar me Epigallocatechin Gallatyl Glukoside shumë të pastruar (EGCG). Studime të pavarura kanë treguar se përdorimi lokal i secilës kafeinë dhe EGCG mund të ndihmojë në zvogëlimin e dukjes së fryrjes dhe të rrathëve të errët në konturin e syve. Studime shtesë kanë treguar se kafeina gjithashtu mund të zvogëlojë shfaqjen e celulitit.&lt;/p&gt;
&lt;p&gt;Shënime:&lt;/p&gt;
&lt;p&gt;1. Zhdërvjelltësia në konturin e syve si rezultat i strukturës së indeve nën-dermale si yndyra dhe kocka mund të rezultojë në hije të dukshme nën sy. Kjo hije, e cila nuk duhet të gabohet si qarqe të errëta, nuk mund të adresohet me kujdesin e lëkurës aktuale duke përfshirë këtë formulë.&lt;/p&gt;
&lt;p&gt;2. Depozitat e dhjamit nën konturin e syve mund të krijojnë fryrje të përhershme në këtë zonë. Ky lloj depozite nuk mund të përmirësohet me kujdesin për lëkurën aktuale, përfshirë këtë formulë.&lt;/p&gt;
&lt;p&gt;3. Jepet në paketim mbrojtës UV pasi EGCG është i ndjeshëm ndaj dritës.&lt;/p&gt;
</t>
  </si>
  <si>
    <t>769915190670</t>
  </si>
  <si>
    <t>Serum The Ordinary Caffeine Solution 5% + EGCG, 30 ml</t>
  </si>
  <si>
    <t xml:space="preserve">&lt;div&gt;&lt;span style="font-size: 14px;"&gt;Zgjidhje kafeine 5% + EGCG nga një markë e njohur kanadeze. Regular ka një formulë me cilësi të lartë të bazuar në një përqendrim të lartë të kafeinës, përbërës aktivë si EGCG që rrjedhin nga gjethet e çajit jeshil, glicerinë e dobishme dhe acidin hialuronik.&lt;/span&gt;&lt;/div&gt;
&lt;div&gt;&lt;span style="font-size: 14px;"&gt;&lt;/span&gt;&lt;/div&gt;
&lt;div&gt;&lt;span style="font-size: 14px;"&gt;Produkti është krijuar për të eliminuar në mënyrë efektive dhe të shpejtë rrathët e zinj dhe ënjtjen nën sy të shkaktuar nga shenjat e parakohshme të plakjes. Serumi gjithashtu ka veti rinovuese dhe ngritëse. Ka një formulë profesionale dhe është i përshtatshëm për të gjitha llojet e lëkurës. Produkti ka një format të përshtatshëm me një pipetë.&lt;/span&gt;&lt;/div&gt;
</t>
  </si>
  <si>
    <t>769915195712</t>
  </si>
  <si>
    <t>The Ordinary.;Kanada;30;Rigjenerues, forcues;Të gjitha;</t>
  </si>
  <si>
    <t>Serum The Ordinary Retinol 0.2% 30 ml</t>
  </si>
  <si>
    <t>Serum pa ujë me përmbajtje të Retinolit 0.2%</t>
  </si>
  <si>
    <t xml:space="preserve">&lt;p&gt;Kjo tretësirë ​​pa ujë përmban 0.2% Retinol të pastër, një përbërës që mund të zvogëlojë shfaqjen e vijave të imëta, të dëmtimit të lëkures&amp;nbsp;dhe plakjes së përgjithshme të lëkurës.&amp;nbsp;&lt;/p&gt;
</t>
  </si>
  <si>
    <t>769915193985</t>
  </si>
  <si>
    <t>Serum The Ordinary Retinol 1%</t>
  </si>
  <si>
    <t>Serum pa ujë me përmbajtje të Retinolit 1%</t>
  </si>
  <si>
    <t xml:space="preserve">&lt;p&gt;Kjo tretësirë ​​pa ujë përmban 1% Retinol të pastër, një përbërës që mund të zvogëlojë shfaqjen e vijave të imëta, të dëmtimit të lëkures&amp;nbsp;dhe plakjes së përgjithshme të lëkurës.&amp;nbsp;&lt;/p&gt;
</t>
  </si>
  <si>
    <t>769915194043</t>
  </si>
  <si>
    <t>Serum The Purest Solutions Niacinamide 5% + Zinc PCA 1%, 30 ml</t>
  </si>
  <si>
    <t>Serum The Purest Solutions Niacinamide 5% +Zinc PCA 1%, 30 ml</t>
  </si>
  <si>
    <t xml:space="preserve">&lt;p&gt;Balancon pabarazitë e tonit të lëkurës dhe siguron një pamje të lëmuar. Ndihmon lëkurën të fitojë një pamje të gjallë. Ndihmon lëkurën të fitojë një pamje të ndritshme.&lt;br /&gt;
Lloji i përshtatshëm i lëkurës: Lëkurë e yndyrshme dhe e kombinuar.&lt;br /&gt;
Pas pastrimit të lëkurës, aplikohet në të gjithë lëkurën si disa pika ditën dhe natën.Është vegan.&amp;nbsp;&lt;/p&gt;
</t>
  </si>
  <si>
    <t>8682773091007</t>
  </si>
  <si>
    <t>Serum &amp; Vaj;Trajtues;Përkujdesje për fytyrën;Kujdes për lëkurë;Kozmetikë;Dërgesë brenda ditës;Për ty që kujdesesh për lëkurën;Top Deals - 2023;</t>
  </si>
  <si>
    <t>Serum/krem Garnier 2in1, Brightening Vitamin C, SPF 25, 50 ml</t>
  </si>
  <si>
    <t>Garnier Skin. Vitamin C 2in1 Brightening Serum Cream SPF 25 50Ml</t>
  </si>
  <si>
    <t xml:space="preserve">&lt;p&gt;Garnier Brightening 2in1 Serum Cream Kremi për fytyrën me vitaminë C SPF 25 i rikthen lëkurës një shkëlqim të shëndetshëm. Një formulë e koncentruar me serum 20%, e pasuruar me derivat të vitaminës C dhe ekstrakt limoni, ndriçon ngjyrën dhe hidraton lëkurën. Falë përbërësve zbardhues, serumi-kremi për fytyrën zvogëlon dukshmërinë e njollave të errëta dhe shenjat e lodhjes, dhe përmirëson njëtrajtshmërinë e çehrës. Faktori mbrojtës 25 mbron lëkurën nga radikalet e lira, duke i dhënë asaj shkëlqim dhe freski. Tekstura jo e yndyrshme është e përshtatshme për përdorim të përditshëm.&lt;/p&gt;
</t>
  </si>
  <si>
    <t>3600542553728</t>
  </si>
  <si>
    <t>Garnier;Francë;50;Po;</t>
  </si>
  <si>
    <t>Set - Eau De Toilette 1 Million 100 ml + deodorant 150 ml</t>
  </si>
  <si>
    <t>Set për meshkuj nga Paco Rabanne.</t>
  </si>
  <si>
    <t xml:space="preserve">&lt;p&gt;Joshje absolute mashkullore. Mashkulli zotërojnë&amp;nbsp;ekstravagancë, janë guximtar dhe me një sharm që luan me një prekje gëzimi, sensual dhe joshëse. Atij i pëlqen të eksplorojë ndjesi të reja, ëndrrat dhe fantazitë e tij e çojnë gjithmonë më tej. Ari është i preferuari për mua.&lt;/p&gt;
</t>
  </si>
  <si>
    <t>3349668598175</t>
  </si>
  <si>
    <t>Francë;100;150;</t>
  </si>
  <si>
    <t>Set - Parfum 1 Million 100 ml + 150 ml deodorant</t>
  </si>
  <si>
    <t xml:space="preserve">&lt;p&gt;Paco Rabanne 1 Million Parfum është një parfum për meshkuj me një aromë intensive, mashkullore dhe paksa të ëmbël. Kjo aromë nga koleksioni 1 Million është një tjetër aromë e Paco Rabanne me të cilën do të bini në dashuri. Aroma fillestare e parfumit Paco Rabanne 1 Million fillon me nota lulesh të tuberozit, kripë që do t'ju kujtojë detin dhe lesh kashmiri të butë dhe delikate. Në zemër të përbërjes fshihet një aromë e thellë dhe intensive lëkure dhe në bazë - nota të ngrohta, diellore, pisha aromatike dhe labdani delikat. Parfumi vjen në shishen tipike për koleksionin në formën e një shufre ari.&lt;/p&gt;
</t>
  </si>
  <si>
    <t>3349668599820</t>
  </si>
  <si>
    <t xml:space="preserve">Set  Versace Dylan Blue Pour Femme, Eau De Parfum 100 ml + Eau De Parfum 5ml + Losion trupi 100 ml + Xhel dushi 100 ml</t>
  </si>
  <si>
    <t>Set Eau De Parfume Versace Dylan Blue Pour Femme,100 ml + Eau De Parfume 5ml + Losion trupi 100 ml + Xhel dushi 100 ml</t>
  </si>
  <si>
    <t xml:space="preserve">&lt;div&gt;&lt;span style="font-size: 14px;"&gt;Pour Femme Dylan Blue është një parfum i ri i sofistikuar për femra nga marka me famë botërore Versace. Aroma është një buqetë shumëngjyrëshe me nuanca frutash, akorde shumëngjyrëshe dhe nota druri. Versace Pour Femme Dylan Blue gjithashtu bën përshtypje me dizajnin origjinal të shishkës, e cila, që të kujton amforën, krijon asociacione me mitologjinë dhe kulturën greke. Detajet e arta dhe Medusa emblematike, që dekoron shishkën, janë një urë lidhëse midis së shkuarës dhe së tashmes.&lt;/span&gt;&lt;/div&gt;
&lt;div&gt;&lt;span style="font-size: 14px;"&gt;&lt;/span&gt;&lt;/div&gt;
&lt;div&gt;&lt;span style="font-size: 14px;"&gt;Aroma prek lëkurën butësisht, dhe shpërthimi delikat i notave shkakton shqisat.&lt;/span&gt;&lt;/div&gt;
&lt;div&gt;&lt;span style="font-size: 14px;"&gt;&lt;/span&gt;&lt;/div&gt;
&lt;div&gt;&lt;span style="font-size: 14px;"&gt;Versace Pour Femme Dylan Blue nënvizon veçantinë, fuqinë, sensualitetin dhe elegancën e çdo gruaje të sofistikuar.&lt;/span&gt;&lt;/div&gt;
&lt;p&gt;&lt;/p&gt;
</t>
  </si>
  <si>
    <t>8011003879182</t>
  </si>
  <si>
    <t>Sete;Për femra;Aroma;Kozmetikë;Aroma-Office;</t>
  </si>
  <si>
    <t>Set Armani Acqua Di Gio Homme, Eau De Toilette 100 ml + Sprej Eau De Toilette 15 ml + Xhel dushi 75 ml</t>
  </si>
  <si>
    <t>Set Eau De Toilette Armani Acqua Di Gio Homme, 100 ml + Sprej Eau De Toilette 15 ml + Xhel dushi 75 ml</t>
  </si>
  <si>
    <t xml:space="preserve">&lt;p&gt;&lt;span style="font-size: 14px;"&gt;Zhyt veten në joshjen magjepsëse të Acqua di Gio, një aromë e veçantë nga shtëpia e nderuar e dizajnit të Giorgio Armani. E lançuar në vitin 1995, kjo aromë e përjetshme për meshkuj i bën jehonë bukurisë natyrore të një peizazhi mesdhetar. Është një përzierje perfekte e notave të freskëta dhe të drurit që krijon një atmosferë maskuliniteti dhe sofistikimi, duke e bërë atë një aromë ideale për mashkullin modern.&lt;/span&gt;&lt;/p&gt;
</t>
  </si>
  <si>
    <t>3614274110050</t>
  </si>
  <si>
    <t>Sete;Për meshkuj;Aroma;Kozmetikë;Aroma-Office;</t>
  </si>
  <si>
    <t>Set Armani Si, Eau De Parfum 50 ml + Losion trupi 50 ml + Xhel dushi 50 ml</t>
  </si>
  <si>
    <t>Set Eau De Parfume Armani Si , 50 ml + Losion trupi 50 ml + Xhel dushi 50 ml</t>
  </si>
  <si>
    <t xml:space="preserve">&lt;p&gt;&lt;span style="font-size: 14px;"&gt;E krijuar me vëmendje të përpiktë ndaj detajeve, kutia e dhuratave Armani është e mbështjellë me një paketim elegant festiv të frymëzuar nga tradita japoneze dhe e stolisur me reliev të hollë të artë. Këto kuti dhuratash përziejnë luksin me qëndrueshmërinë, pasi ato janë krijuar pa përdorimin e plastikës dhe të dizajnuara për t'i qëndruar provës së kohës.&lt;/span&gt;&lt;/p&gt;
</t>
  </si>
  <si>
    <t>3614274109825</t>
  </si>
  <si>
    <t>Sete;Për femra;Aroma;Kozmetikë;Aroma-Date-Night;</t>
  </si>
  <si>
    <t>Armani;Francë;50;</t>
  </si>
  <si>
    <t>Set Armani Stronger With You, Eau de Toilette 50 ml + Xhel dushi 2 x 75 ml</t>
  </si>
  <si>
    <t>Set Armani Stronger With You</t>
  </si>
  <si>
    <t xml:space="preserve">&lt;p&gt;Giorgio Armani është i përkushtuar ndaj një qasjeje eko-përgjegjëse: kjo kuti dhuratë është prej kartoni dhe nuk përdor celofan. Një kuti dhuratë e jashtëzakonshme e bërë për të qëndruar.&lt;/p&gt;
&lt;p&gt;AROMA&lt;br /&gt;
Befasuese, magnetike dhe bujarisht mashkullore, Stronger With You nga Giorgio Armani shpreh me sensualitet një dashuri që nuk ndalet kurrë. Bashkimi i Stronger With You për burrat dhe Sepse është Ti për gratë krijon një çift të ekuilibruar dhe të parezistueshëm.&lt;/p&gt;
</t>
  </si>
  <si>
    <t>3614273951234</t>
  </si>
  <si>
    <t>Kozmetikë;Aroma;Për meshkuj;Sete;</t>
  </si>
  <si>
    <t>Armani;Meshkuj;50;75;</t>
  </si>
  <si>
    <t>Set Boss Alive Eau de Parfum 50 ml + losion Trupi 75 ml</t>
  </si>
  <si>
    <t xml:space="preserve">&lt;p&gt;Hugo Boss&amp;nbsp;Alive set&amp;nbsp;për femra, një aromë luksoze do të jetë gjithmonë zgjedhja e duhur nëse vërtet dëshironi të kënaqeni. Seti i parfumeve për femra Hugo Boss&amp;nbsp;Alive në një paketë të bukur do ta shumëfishojë edhe më shumë gëzimin e marrësit. Vini bast për sharmin e një grupi të kordinuar në mënyrë perfekte, me të cilin çdo femër do të dashurohet me shikim të parë. Vetitë: kozmetika e parfumuar do të zgjasë kohëzgjatjen e aromës krejtësisht e përshtatshme si dhuratë do të kënaqë të gjitha femrat. Aroma është e përshtatshme për veshje të përditshme dizajn luksoz. Përmbajtja e setit: parfum 50 ml dhe losion trupi i parfumuar për duart dhe trupin 75 ml.&lt;/p&gt;
</t>
  </si>
  <si>
    <t>3616304099489</t>
  </si>
  <si>
    <t>Eau de Parfum;Parfume &amp; Eau de Toilette;Për femra;Aroma;Kozmetikë;Dërgesë brenda ditës;Për ty që i do aromat;Aroma-Fall;Valentines-day-2024-all;valentines-day-Aroma-f;</t>
  </si>
  <si>
    <t>BOSS;Francë;Femra;75;50;</t>
  </si>
  <si>
    <t>Set Bruno Banani Made For Man Deodorant sprej 75ml + xhel dushi 50 ml</t>
  </si>
  <si>
    <t>Set për meshkuj nga Bruno Banani</t>
  </si>
  <si>
    <t xml:space="preserve">&lt;p&gt;Set dhuratash për meshkuj me produkte të kujdesit personal.&lt;br /&gt;
Përmbajtja: Deodorant sprej 75&amp;nbsp;ml&amp;nbsp;dhe xhel dushi 50 ml&lt;/p&gt;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</si>
  <si>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3616304175022</t>
  </si>
  <si>
    <t>Bruno Banani;Gjermani;125;</t>
  </si>
  <si>
    <t>Set brusha Essence, 9 copë, bardhë/ ari</t>
  </si>
  <si>
    <t xml:space="preserve">&lt;p&gt;Seti Cute As Shell i çantës&amp;nbsp;dhe furçave si guackë është i përsosur për grim në lëvizje. 9 mini furçat e make-up-it ofrojnë gjithçka që ju nevojitet për të aplikuar dhe kombinuar rimelin, skuqësin, theksuesin, bronzuesin, pudrën, bazën dhe korrektorin dhe për të formësuar vetullat tuaja. Çanta e lezetshme e lëkurës imituese në formë guacke ëhtë ideale për transportimin e 9 mini furçave. Falë brezit elastik brenda çantës, furçat mund të ruhen brenda pa rrëshqitur.&lt;/p&gt;
</t>
  </si>
  <si>
    <t>4059729372598</t>
  </si>
  <si>
    <t>Set Brusha për fytyrë BH, Crystal Quartz, 12 Pc</t>
  </si>
  <si>
    <t xml:space="preserve">&lt;p&gt;Magjepsni rutinën tuaj të bukurisë me setin tonë të furçave Crystal Quartz 12 Copë, një koleksion furçash për fytyrën dhe sytë me cilësi të lartë. Me qime të buta, sintetike për aplikim në lëng, krem ​​dhe pluhur, këto furça mund të përdoren për të krijuar një ylber efektesh magjike. Kompleti vjen në një çantë furçesh eterike dhe të ylbertë me zinxhir për ruajtje dhe udhëtim të përshtatshëm.&lt;/p&gt;
</t>
  </si>
  <si>
    <t>849953009032</t>
  </si>
  <si>
    <t>Gjermani;Femra;</t>
  </si>
  <si>
    <t>Set brusha për grim Essence Sparkle all the way, 5 brusha</t>
  </si>
  <si>
    <t>Set - brusha për grim Essence, 5 brusha Sparkle all the way.</t>
  </si>
  <si>
    <t xml:space="preserve">&lt;p&gt;&lt;span style="color: rgb(44, 44, 44); font-family: Inter, sans-serif; font-size: 14px; background-color: rgb(255, 255, 255);"&gt;Set i brushave Essence për grim, 1 set 5 brusha të punuara nga druri dhe nga qimet sintetike.&lt;/span&gt;&lt;br style="box-sizing: inherit; color: rgb(44, 44, 44); font-family: Inter, sans-serif; font-size: 14px; background-color: rgb(255, 255, 255);" /&gt;
&lt;span style="color: rgb(44, 44, 44); font-family: Inter, sans-serif; font-size: 14px; background-color: rgb(255, 255, 255);"&gt;Të buta në lëkurë, mund të përdoren për vendosjen e grimit në&amp;nbsp;fytyrë, grimin në&amp;nbsp;sy.&lt;/span&gt;&lt;br style="box-sizing: inherit; color: rgb(44, 44, 44); font-family: Inter, sans-serif; font-size: 14px; background-color: rgb(255, 255, 255);" /&gt;
&lt;span style="color: rgb(44, 44, 44); font-family: Inter, sans-serif; font-size: 14px; background-color: rgb(255, 255, 255);"&gt;Masa e produktit është kompakte, mund të merret në&amp;nbsp;udhëtime.&lt;/span&gt;&lt;br style="box-sizing: inherit; color: rgb(44, 44, 44); font-family: Inter, sans-serif; font-size: 14px; background-color: rgb(255, 255, 255);" /&gt;
&lt;span style="color: rgb(44, 44, 44); font-family: Inter, sans-serif; font-size: 14px; background-color: rgb(255, 255, 255);"&gt;Seti përmban: brushë për bronzer dhe blush, brushë për grimin e syve, etj.&amp;nbsp;&lt;/span&gt;&lt;/p&gt;
</t>
  </si>
  <si>
    <t>4059729422682</t>
  </si>
  <si>
    <t>Brusha &amp; Shpuza;Grim;Kozmetikë;</t>
  </si>
  <si>
    <t>Set brusha për grim Essence, 6 copë, rozë</t>
  </si>
  <si>
    <t xml:space="preserve">&lt;p&gt;6 brusha të zgjedhura për pamje individuale të make up-it. Brusha sintetike e fijeve dhe dorezave me efekt holo 3D, kuti ruajtjeje praktike dhe dhuratash.&lt;br /&gt;
Seti i brushave&amp;nbsp;nga Essence përmban 6 brusha të zgjedhura: një brushë pudër dhe një brushë highlighter si dhe 4 brusha&amp;nbsp;të ndryshme për grimin e syve. Të gjitha brushat ndihen rehat në lëkurë falë qimeve të buta sintetike dhe dorezave&amp;nbsp;me efekt holo 3D sigurojnë momente vezulluese gjatë rutinës së bukurisë. Seti i brushave&amp;nbsp;vjen edhe në një kuti praktike ruajtjeje, e cila është e përkryer edhe si kuti dhuratë.&lt;/p&gt;
</t>
  </si>
  <si>
    <t>4059729373199</t>
  </si>
  <si>
    <t>Brushë;Brusha &amp; Shpuza;Grim;Kozmetikë;Ofertat më fantastike të fundvitit! ;Top Deals - 2023;</t>
  </si>
  <si>
    <t>Set Bubble T Bath N'Mix, Xhel dushi 200 ml + Shkumëzues 150g + Sfungjer</t>
  </si>
  <si>
    <t>Set Bubble Tea MANGO PASSION FRUIT SMOOTHIE BATH N MIX</t>
  </si>
  <si>
    <t xml:space="preserve">&lt;p&gt;Set miks për banjë me shije frutash, relaksohuni në maksimum me këtë set miks 'n' ngritës dhe freskues të banjës. Smoothie me mango dhe xhel dushi me fruta të pasionit. Sfungjeri rrjetë/lufa. Seti i banjës i përbërë nga: 1 x Xhel dushi Peach and Passion Fruit 200 ml, 1 x Bomba për banjë Pjeshke 150 g dhe 1 x Sfungjer banjoje.&lt;/p&gt;
</t>
  </si>
  <si>
    <t>5060591036319</t>
  </si>
  <si>
    <t>Sete;Banjë &amp; Dush;Kujdes personal;Kozmetikë;</t>
  </si>
  <si>
    <t>Bubble T Cosmetics;Francë;200;150 g;Femra;</t>
  </si>
  <si>
    <t>Set Bubble T, Night Rituals, Flusk dushi 180 ml + Vaj dushi 120 ml + Topa dushi 4g</t>
  </si>
  <si>
    <t>Set Bubble Tea NIGHT TEA NIGHT NIGHT RITUALS 3 copë</t>
  </si>
  <si>
    <t xml:space="preserve">&lt;p&gt;Ju prezantojmë grupin tonë luksoz të dhuratave të gjumit, i krijuar për të krijuar një ritual të qetë dhe të këndshëm gjatë natës për relaksim dhe gjumë të qetë. Ky komplet i kuruar me kujdes përfshin një kombinim qiellor të një banjoje qetësuese me flluskë, vaj ushqyes për banjë, perla të shkëlqyera banjoje dhe bombë banje, të gjitha të krijuara me përpikëri për t'ju ofruar një përvojë magjepsëse banje.&lt;/p&gt;
&lt;p&gt;Çlodheni dhe shpëtoni nga streset e ditës ndërsa zhyteni në një vaskë të mbushur me banjën tonë me flluskë aromatike. Aromë delikate me livando dhe kamomil qetësues, krijon një oaz të lumtur qetësie. Lërini flluskat e buta të përkëdhelin lëkurën tuaj, ndërsa esencat aromatike të mbështjellin shqisat tuaja, duke ju përgatitur për një gjumë të qetë të natës.&lt;/p&gt;
</t>
  </si>
  <si>
    <t>5060591036586</t>
  </si>
  <si>
    <t>Bubble T Cosmetics;Francë;180;120;4;Femra;</t>
  </si>
  <si>
    <t>Set Burberry Goddess Eau de Parfum 100 ml + losion trupi 75 ml</t>
  </si>
  <si>
    <t xml:space="preserve">&lt;p&gt;Frymëzuar nga qyteti i zhurmshëm i Londrës, Burberry&amp;nbsp;Her Eau de Parfum është një aromë e ëmbël, frutash dhe delikate që kap zhurmën dhe eksitimin e eksplorimit të qytetit për herë të parë. Aroma hapet me një ton të freskët frutash të krijuar nga manaferrat e freskët dhe me lëng përpara se të zhvillohet në një lule simpatike të bardhë që zbutet nga irisi pluhur. Më në fund, baza zbulon një kthesë komode por sensuale të drurëve të bardhë, myshkut dhe qelibarit të thatë. Dhe me këtë set dhuratash, ju nuk mund të merrni vetëm Ujë Parfumi - ju gjithashtu mund të shijoni një hidratues trupi të butë dhe thellësisht ushqyes që është i lidhur me të njëjtën aromë.&lt;/p&gt;
</t>
  </si>
  <si>
    <t>3616304161919</t>
  </si>
  <si>
    <t>Për femra;Aroma;Kozmetikë;Sete;Për ty që i do aromat;Aroma-Office;valentines-day-Aroma-f;</t>
  </si>
  <si>
    <t>Burberry;Angli;Femra;75;100;</t>
  </si>
  <si>
    <t>Set Burberry Goddess Eau de Parfum 50ml + Losion Trupi 75ml</t>
  </si>
  <si>
    <t xml:space="preserve">&lt;p&gt;Kur doni të bëni dikë vërtet të lumtur, një aromë luksoze është gjithmonë zgjidhja e duhur. Dhe kompleti i parfumit Burberry Goddess për femra në një paketim të mrekullueshëm do të sjellë edhe më shumë gëzim. Besoni magjinë e një seti të përsosur që do të magjepsë çdo grua.&lt;/p&gt;
</t>
  </si>
  <si>
    <t>3616304161865</t>
  </si>
  <si>
    <t>Për femra;Aroma;Kozmetikë;Sete;Best-of-december;aroma-january-2024;valentines-day-Aroma-f;</t>
  </si>
  <si>
    <t>Burberry;Angli;Femra;50;75;</t>
  </si>
  <si>
    <t>Set Burberry Her Eau de Parfum 50 ml + losion trupi 75 ml</t>
  </si>
  <si>
    <t>3616304679841</t>
  </si>
  <si>
    <t>Eau de Parfum;Parfume &amp; Eau de Toilette;Për femra;Aroma;Kozmetikë;Sete;Dërgesë brenda ditës;Aroma-Office;Për ty që i do aromat;valentines-day-Aroma-f;</t>
  </si>
  <si>
    <t>Set byzylyk &amp; vathë Essence Cookies for Santa Gingerbread, artë</t>
  </si>
  <si>
    <t xml:space="preserve">&lt;p&gt;Plotësoni pamjen tuaj të Krishtlindjes me byzylykun dhe vathë&amp;nbsp;nga koleksioni "Cookies for Santa". Byzylyku dhe vathët në një formë të lezetshme në një ton të artë janë tërheqës. Falë brezit të rregullueshëm, byzylyku i përshtatet në mënyrë të përkryer në çdo kyç, ndërsa vathët janë pa nikel.&lt;br /&gt;
Me këtë set, adhuruesit e bukurisë kanë aksesorët perfekt për festat e fundvitit.&lt;/p&gt;
&lt;p&gt;&lt;/p&gt;
</t>
  </si>
  <si>
    <t>4059729387233</t>
  </si>
  <si>
    <t>Byzylykë;Stoli;Femra;Aksesorë;Dërgesë brenda ditës;</t>
  </si>
  <si>
    <t>Gjermani;Artë;</t>
  </si>
  <si>
    <t>Set Calvin Klein Euphoria Eau de Parfum 100 ml + Eau de Parfum 30 ml + losion trupi 100 ml</t>
  </si>
  <si>
    <t xml:space="preserve">&lt;p&gt;Euphoria Eau de Parfum është një aromë me lule që mishëron feminitetin dhe zgjon sensualitetin me një aromë të pasur, rrezatuese të shegës, orkidesë së zezë dhe shtresave të qelibarit.&lt;/p&gt;
</t>
  </si>
  <si>
    <t>3616304104770</t>
  </si>
  <si>
    <t>Aroma;Kozmetikë;Sete;Për femra;Best Fragnances 2023;Top Deals - 2023;</t>
  </si>
  <si>
    <t>Calvin Klein;100;Spanjë;Femra;30;</t>
  </si>
  <si>
    <t>Set Calvin Klein Women Eau De Parfum 30 ml, losion 100 ml</t>
  </si>
  <si>
    <t>Set nga Calvin Klein për femra , parfum 30 ml me koncentrim eau de parfum dhe losion 100 ml</t>
  </si>
  <si>
    <t xml:space="preserve">Set nga Calvin Klein për femra , parfum 30 ml me koncentrim eau de parfum dhe losion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</si>
  <si>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3614228725385</t>
  </si>
  <si>
    <t>Kozmetikë;Aroma;Për femra;Parfume &amp; Eau de Toilette;Super oferta vjeshtore - Parfuma;</t>
  </si>
  <si>
    <t>Set Care &amp; Beauty Nivea, Xhel Dushi 250 ml + Deodorant 150 ml</t>
  </si>
  <si>
    <t xml:space="preserve">&lt;p&gt;Kur lëkura ka nevojë për kujdes&amp;nbsp;NIVEA është aty. Seti i dhuratave CARE &amp;amp; BEAUTY përfshin xhel kremi dushi NIVEA CREAM CARE me përbërës krem ​​NIVEA dhe një formulim me vitamina dhe vajra që mbron dhe ushqen lëkurën, duke e bërë atë të pastër dhe të butë, si dhe antidjersë INVISIBLE CLEAR&amp;nbsp;që mbron nga djersitja. deri në 48h, duke parandaluar formimin e njollave dhe shenjave.&lt;/p&gt;
&lt;p&gt;&lt;/p&gt;
</t>
  </si>
  <si>
    <t>9005800372372</t>
  </si>
  <si>
    <t>Sete;Kujdes për lëkurë;Kozmetikë;</t>
  </si>
  <si>
    <t>Nivea;Gjermani;Femra;250;150;</t>
  </si>
  <si>
    <t>Set Carolina Herrera 212 Vip Black: Eau De Toilette 100 ml &amp; Xhel dushi 100 ml</t>
  </si>
  <si>
    <t>Set i Carolina Herrera nga koleksioni 212 Vip Black</t>
  </si>
  <si>
    <t xml:space="preserve">&lt;p&gt;Set i Carolina Herrera nga koleksioni 212 Vip Black&lt;br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</si>
  <si>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8411061954201</t>
  </si>
  <si>
    <t>Kozmetikë;Aroma;Për meshkuj;Parfume &amp; Eau de Toilette;Aroma-Fall;Dërgesë brenda ditës;Për ty që i do aromat;Set-Kozmetik-Dhjetor-2021;Aromat-me-te-mira-per-meshkuj;Aromat-me-te-mira;</t>
  </si>
  <si>
    <t xml:space="preserve">&lt;p&gt;Njihet gjithashtu si “Extrait de Parfum” (që i referohet Parfumit të vërtetë), ky lloj nuk ka në vete koncentrim më të madh të ekstraktit (rreth 15% deri në 40% aromë) dhe që zgjat nga 6 deri në 8 orë. Në fakt, për shkak të koncentrimit më të madh të aromave, ato kanë edhe çmimin më të lartë se sa lloje të parfumeve të tjera. Ky lloj është i dyti për nga koncentrimi i ekstraktit (rreth 15% deri në 20%) dhe që zgjat nga 4 deri në 5 orë. Në përgjithësi është i lirë në “Parfumat” dhe për shkak të çështjeve më të mëdha të alkoolit është shumë i përshtatshëm për t'u përdorur.&lt;/p&gt;
</t>
  </si>
  <si>
    <t>509224</t>
  </si>
  <si>
    <t>Carolina Herrera;Spanjë;100;Meshkuj;</t>
  </si>
  <si>
    <t>Set Carolina Herrera 212 Vip: Eau De Toilette 100 ml &amp; Xhel dushi 100 ml</t>
  </si>
  <si>
    <t>Set i Carolina Herrera nga koleksioni 212 Vip</t>
  </si>
  <si>
    <t xml:space="preserve">&lt;p&gt;Set i Carolina Herrera nga koleksioni 212 Vip&lt;br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</si>
  <si>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8411061830123</t>
  </si>
  <si>
    <t>Kozmetikë;Aroma;Për meshkuj;Parfume &amp; Eau de Toilette;Set-Kozmetik-Dhjetor-2021;produkte-kategori-644;</t>
  </si>
  <si>
    <t>8411061954249</t>
  </si>
  <si>
    <t>Kozmetikë;Aroma;Për meshkuj;Parfume &amp; Eau de Toilette;Set-Kozmetik-Dhjetor-2021;</t>
  </si>
  <si>
    <t>8411061978832</t>
  </si>
  <si>
    <t>Set Carolina Herrera Bad Boy Cobalt Eau de Parfum, 100 ml +10 ml + Xhel Dushi 75 ml</t>
  </si>
  <si>
    <t>Set Carolina Herrera Bad Boy Cobalt, 100 ml + 10 ml + Xhel Dushi 75 ml</t>
  </si>
  <si>
    <t xml:space="preserve">&lt;p&gt;&lt;/p&gt;
&lt;p&gt;Mirë se vini në botën e modës me Bad Boy Cobalt! Ky set me 3 pjesë është perfekt për ata meshkuj që kërkojnë një stil unik dhe të guximshëm. I bërë me materiale cilësore, ky set do t'ju bëjë të ndiheni rehat dhe të sigurt në çdo rast. Këmisha me mëngë të gjata është një ton intensiv blu që nxjerr në pah personalitetin e atij që e vesh. Dizajni i tij modern dhe elegant e bën atë ideal për një darkë zyrtare ose një takim biznesi. Plus, pëlhura e tij e butë dhe e frymëmarrjes do t'ju mbajë të freskët dhe të rehatshëm gjatë gjithë ditës. Dizajni i tij klasik dhe i sofistikuar e bën atë ideal për çdo ngjarje zyrtare ose rastësore. Përveç kësaj, pëlhura e tij rezistente dhe e qëndrueshme garanton një jetë të gjatë të dobishme. Me pak fjalë, seti Bad Boy Cobalt me ​​3 pjesë është zgjidhja perfekte për ata meshkuj që kërkojnë një stil unik dhe të guximshëm. I bërë me materiale të cilësisë së lartë, ky set do t'ju bëjë të ndiheni rehat dhe të sigurt në çdo rast. Mos prisni më dhe merrni tuajën sot!&lt;/p&gt;
</t>
  </si>
  <si>
    <t>8411061049389</t>
  </si>
  <si>
    <t>Sete;Për meshkuj;Aroma;Kozmetikë;</t>
  </si>
  <si>
    <t>Carolina Herrera;Spanjë;Meshkuj;100;10;75;</t>
  </si>
  <si>
    <t>Set Carolina Herrera Very Good Girl Eau de Parfum 50 ml + losion 75 ml</t>
  </si>
  <si>
    <t xml:space="preserve">&lt;p&gt;Very Good Girl është një aromë lulesh-frute. Udhëtimi fillon me rrush pa fara, një kokrra të kuqe të egër djallëzore që shoqërohet me lychee ekzotike. Pikërisht në këtë moment vjen në lojë trëndafili i pazakontë dhe misterioz, një nga përbërësit më të rëndësishëm në historinë e parfumerisë.&amp;nbsp;&lt;br /&gt;
Në plan të parë dalin nuancat kremoze dhe pluhur të trëndafilave, plot romantizëm të butë, ngrohtësi dhe butësi të mëndafshtë.&amp;nbsp;Në plan të parë dalin nuancat kremoze dhe pluhur të trëndafilave, plot romantizëm të butë, ngrohtësi dhe butësi të mëndafshtë. Nuk ka nevojë të shpjegohet dashuria për mbretëreshën e të gjitha ngjyrave.&amp;nbsp;Rezultati është një aromë me lule që nxjerr në pah bukurinë e përbërësve natyralë të luleve.&lt;br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</si>
  <si>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8411061064535</t>
  </si>
  <si>
    <t>Paco Rabanne;Francë;50;75;Femra;</t>
  </si>
  <si>
    <t>Set Diesel Fuel For Life Parfum 30 ml, xhel dushi 50 ml</t>
  </si>
  <si>
    <t>Set për meshkuj parfum 30 ml dhe gel per dush 50 ml</t>
  </si>
  <si>
    <t xml:space="preserve">Set për meshkuj parfum 30 ml dhe gel per dush 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</si>
  <si>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3614272610279</t>
  </si>
  <si>
    <t>Set Diesel Only The Brave Parfum 50 ml, xhel dushi 100 ml</t>
  </si>
  <si>
    <t>Set për meshkuj Diesel Only The Brave Parfum 50 ml Gel Dushi 100 ml</t>
  </si>
  <si>
    <t xml:space="preserve">Set për meshkuj Diesel Only The Brave Parfum 50 ml Gel Dushi 100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</si>
  <si>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3614272610231</t>
  </si>
  <si>
    <t>Set Dior Maskarë dhe buzëkuq Diorshow Pump 'n' volume HD</t>
  </si>
  <si>
    <t>Set Maskarë dhe buzëkuq nga Dior</t>
  </si>
  <si>
    <t xml:space="preserve">&lt;p&gt;Falë kompletit të dhuratave të Christian Dior Diorshow Pump´N´Volume HD Set, do të keni një pamje perfekte gjithmonë dhe kudo.&lt;/p&gt;
&lt;p&gt;Rimel me volum Christian Dior Diorshow Pump 'N' Vëllimi 6 g.&lt;/p&gt;
&lt;p&gt;Falë furçës së saj të gjerë plastike, maskara me vëllim Diorshow Pump 'N' ndan në mënyrë efektive qerpikët individualë dhe i parandalon ata të ngjiten së bashku.&lt;/p&gt;
&lt;p&gt;Buzëkuq Christian Dior Rouge Dior 999 1.5 g&lt;/p&gt;
&lt;p&gt;Nuanca ikonë e kuqe e buzëkuqit Rouge Dior i përshtatet çdo gruaje.&lt;/p&gt;
&lt;p&gt;hidraton, ushqen dhe mbron buzët, me jetëgjatësi.&lt;/p&gt;
</t>
  </si>
  <si>
    <t>3348901474108</t>
  </si>
  <si>
    <t>Sete;Sy;Grim;Kozmetikë;</t>
  </si>
  <si>
    <t>Set Dolce &amp; Gabbana K, Eau De Parfum 100 ml + Vaj i mjekrrës 25 ml + Xhel dushi</t>
  </si>
  <si>
    <t>Set Eau De Parfum Dolce &amp; Gabbana K , 100 ml + Vaj i mjekrres 25 ml + Xhel dushi</t>
  </si>
  <si>
    <t xml:space="preserve">&lt;p&gt;&lt;span style="font-size: 14px;"&gt;Dolce &amp;amp; Gabbana K është një aromë e freskët, tokësore dhe mashkullore që na çon në një shëtitje nën shiun e fshatrave ekskluzive italiane. Notat e saj të freskëta dhe të drurit shkrihen në një aromë freskuese, të gjallë dhe karizmatike, plot nuanca dhe origjinalitet. Notat e limonit sicilian, portokallit të gjakut dhe manaferrave të dëllinjës luajnë në krye. Një zemër e barbarozës, lavandinit, pishinës dhe Clary Clary. Një sfond unik, i ngrohtë dhe me drurë udhëhiqet nga sensualiteti i drurit të kedrit, akordi tokësor i Vetiverit dhe Patchouli i ngrohtë. Në Agatha Stores ne e duam aromën e saj të freskët, mashkullore dhe të gjallë, ideale për t'u përdorur gjatë ditës.&lt;/span&gt;&lt;/p&gt;
</t>
  </si>
  <si>
    <t>8057971187386</t>
  </si>
  <si>
    <t>Sete;Për meshkuj;Aroma;Kozmetikë;Aroma-Spring;</t>
  </si>
  <si>
    <t>Francë;100;Dolce &amp; Gabbana;</t>
  </si>
  <si>
    <t>Set Dolce &amp; Gabbana K, Eau De Parfum 50 ml + Eau De Parfum 5 ml</t>
  </si>
  <si>
    <t>Set Eau De Parfume Dolce &amp; Gabbana K , 50 ml + Eau De Parfume 5 ml</t>
  </si>
  <si>
    <t xml:space="preserve">&lt;p&gt;&lt;span style="font-size: 14px;"&gt;Zbuloni magjinë e Toskanës përmes aromës magjepsëse të grupit të dhuratave të Eau de Parfum K by Dolce&amp;amp;Gabbana. Ky krijim, i frymëzuar nga peizazhi toskan, përmban një përzierje të lezetshme notash, duke përfshirë limonin e gjallë sicilian, fikun joshës dhe dru të fortë Virginia Cedarwood.&lt;/span&gt;&lt;/p&gt;
&lt;p&gt;&lt;/p&gt;
</t>
  </si>
  <si>
    <t>8057971187379</t>
  </si>
  <si>
    <t>Set Dolce &amp; Gabbana Light Blue, Eau De Toilette 100 ml + Losion trupi 50 ml</t>
  </si>
  <si>
    <t>Set Eau De Toilette Dolce &amp; Gabbana Light Blue , 100 ml + Losion trupi 50 ml</t>
  </si>
  <si>
    <t xml:space="preserve">&lt;p&gt;&lt;span style="font-size: 14px;"&gt;Dolce &amp;amp; Gabbana Light Blue mund të konsiderohet aroma më e freskët e Dolce &amp;amp; Gabbana, e frymëzuar nga Deti Mesdhe dhe akumulimi i përvojave të tij gjatë verës. Falë përbërjes së tij, bluja e lehtë ngjitet në lëkurë, duke ofruar një ndjesi freskie që zgjon të gjitha shqisat. Notat e tij janë të përbëra nga mollë dhe limon sicilian, i cili i jep një prekje të freskët aromës, duke i lënë vendin një zemre të trëndafilit të bardhë dhe jaseminit. Ndër notat e tij bazë gjejmë dru kedri, krijuesi i një shtegu më të thellë dhe më të qëndrueshëm. Light Blue është një nga aromat e yjeve të Dolce &amp;amp; Gabbana. Në Agatha Stores ne jemi të mahnitur nga aroma e saj e freskët por magnetike që ka diçka të ndryshme dhe novatore që është e vështirë të shpjegohet vetëm me fjalë.&lt;/span&gt;&lt;/p&gt;
</t>
  </si>
  <si>
    <t>8057971187430</t>
  </si>
  <si>
    <t>Sete;Për femra;Aroma;Kozmetikë;Aroma-Summer;</t>
  </si>
  <si>
    <t>Dolce &amp; Gabbana;100;Francë;</t>
  </si>
  <si>
    <t>Set Dolce &amp; Gabbana Q, Eau De Parfum 50 ml + Eau De Parfum 5 ml</t>
  </si>
  <si>
    <t>Set Eau De Parfum Dolce &amp; Gabbana Q , 50 ml + Eau De Parfume 5 ml</t>
  </si>
  <si>
    <t xml:space="preserve">&lt;div&gt;&lt;span style="font-size: 14px;"&gt;Q by Dolce &amp;amp; Gabbana është një aromë me nota frutash dhe lulesh, e pasuruar nga një bazë e fortë drusore. Shija e freskët e Limonit sicilian e kombinuar me shijet e ëmbla dhe të tharta të qershisë i jep parfumit një aromë të rafinuar por të guximshme.&lt;/span&gt;&lt;/div&gt;
&lt;div&gt;&lt;span style="font-size: 14px;"&gt;&lt;/span&gt;&lt;/div&gt;
&lt;div&gt;&lt;span style="font-size: 14px;"&gt;Dizajni i kapakut përmban një kurorë mbretërore ari të përmirësuar nga një ton i kuq vishnje. Pasioni, dashuria dhe energjia frymëzuan dizajnin e aromës. Aroma është e mbyllur në një shishe qelqi të rëndë në një ngjyrë rozë delikate.&lt;/span&gt;&lt;/div&gt;
</t>
  </si>
  <si>
    <t>8057971187416</t>
  </si>
  <si>
    <t>Sete;Për femra;Aroma;Kozmetikë;Aroma-Spring;</t>
  </si>
  <si>
    <t>Set eau de parfum Calvin Klein Euphoria Woman 30ml + 100ml losion</t>
  </si>
  <si>
    <t>Parfum për femra Calvin Klein Euphoria 30 ml eau de parfum</t>
  </si>
  <si>
    <t xml:space="preserve">&lt;p&gt;Set për femra Calvin Klein Euphoria 30 ml eau de parfum dhe losion 100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</si>
  <si>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3614224123697</t>
  </si>
  <si>
    <t>Kozmetikë;Aroma;Për femra;Sete;Shkurt,oferta ma e mire;Filloi pranvera me zbritje;8 Marsi - Aroma - 2022;test-category-1;ValentinesDay-2022-AllProducts;8 Marsi - All Products - 2022;</t>
  </si>
  <si>
    <t>Set Eau De Parfum Calvin Klein Euphoria Woman 50 ml + 200 ml losion</t>
  </si>
  <si>
    <t xml:space="preserve">&lt;p&gt;Set për femra Calvin Klein Euphoria 50 ml eau de parfum dhe losion 200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</si>
  <si>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3614224123710</t>
  </si>
  <si>
    <t>Kozmetikë;Aroma;Për femra;Sete;Halloween-2021;Set-Kozmetik-Dhjetor-2021;Parfuma15-50-Sept;Parfuma-15-50;R.Duo - Aroma;testh4ll0w33ngjirafamall;</t>
  </si>
  <si>
    <t>Set Eau De Parfum Carolina Herrera 212 Vip Black 100 ml + xhel dushi 100 ml</t>
  </si>
  <si>
    <t>Set parfum dhe losion per burra nga Carolina Herrera 212 Vip Black</t>
  </si>
  <si>
    <t xml:space="preserve">&lt;p&gt;&lt;span style="color: rgb(34, 34, 34); font-family: -apple-system, system-ui, BlinkMacSystemFont, &amp;quot;Segoe UI&amp;quot;, Roboto, &amp;quot;Helvetica Neue&amp;quot;, Arial, sans-serif; font-size: 16px;"&gt;Set i Carolina Herrera nga koleksioni 212 Vip&lt;/span&gt;&lt;br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</si>
  <si>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GIDN-10220525</t>
  </si>
  <si>
    <t>Set Eau De Parfum Carolina Herrera 212 VIP Rose 50 ml + losion 50 ml</t>
  </si>
  <si>
    <t xml:space="preserve">&lt;p&gt;Parfum për femra Carolina Herrera 212 VIP Rose 50 ml 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</si>
  <si>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8411061980705</t>
  </si>
  <si>
    <t>Set Eau De Parfum Carolina Herrera Good Girl 50 ml + Losion 75 ml</t>
  </si>
  <si>
    <t>Set Parfum dhe Losion nga Carolina Herrera</t>
  </si>
  <si>
    <t xml:space="preserve">&lt;p&gt;&lt;span style="color: rgb(34, 34, 34); font-family: -apple-system, system-ui, BlinkMacSystemFont, &amp;quot;Segoe UI&amp;quot;, Roboto, &amp;quot;Helvetica Neue&amp;quot;, Arial, sans-serif; font-size: 16px;"&gt;Carolina Herrera Good Girl ne versionin eau de parfum dhe madhësinë 50 ml dhe losion 75 ml&lt;/span&gt;&lt;br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</si>
  <si>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8411061027905</t>
  </si>
  <si>
    <t>Spanjë;75;50;Femra;</t>
  </si>
  <si>
    <t>Set Eau de Parfum Carolina Herrera Good Girl Blush, 80 ml + Losion 75 ml</t>
  </si>
  <si>
    <t xml:space="preserve">&lt;p&gt;Eau de Parfum Good Girl Blush është një shpërthim i freskët, me lule i feminitetit, i vendosur në një stiletto ngjyrë rozë pastel. Ky set dhuratë prej dy pjesësh përmban një Ujë Parfumi Good Girl Blush (80 ml) dhe Locion Trupi (75&amp;nbsp;ml), një krem i pasur luksoz që ushqen lëkurën për ta lënë atë të butë dhe me aromë delikate.&lt;/p&gt;
</t>
  </si>
  <si>
    <t>8411061075210</t>
  </si>
  <si>
    <t>Set Eau De Parfum Dior Miss Dior , 50 ml + 10 ml shishe rimbushëse</t>
  </si>
  <si>
    <t xml:space="preserve">&lt;p&gt;Hyni në një botë ku eleganca takohet me aromat magjepsëse me setin e dhuratave Dior Ladies Miss Dior. I krijuar për gruan moderne që vlerëson luksin dhe sofistikimin, ky grup parfumesh është një testament i trashëgimisë së Dior-it për krijimin e aromave të parezistueshme. E lançuar në vitin 2012, Miss Dior është një aromë që kap thelbin e hirit dhe joshjes femërore.&lt;/p&gt;
&lt;p&gt;Në zemër të kësaj arome të shkëlqyer qëndron një buqetë me mrekulli lulesh, me nota zemre të trëndafilit bullgar, trëndafilit turk dhe jaseminit egjiptian.&lt;/p&gt;
</t>
  </si>
  <si>
    <t>3348901637275</t>
  </si>
  <si>
    <t>Sete;Për femra;Aroma;Kozmetikë;</t>
  </si>
  <si>
    <t>Set Eau De Parfum Dolce &amp; Gabbana K 100 ml, xhel dushi 50 ml, 10 ml flakon</t>
  </si>
  <si>
    <t xml:space="preserve">&lt;p&gt;K By Dolce &amp;amp; Gabbana është një aromë drunore-aromatike për burra. Koka është bërë nga agrumet e plotësuar me manaferrat e dëllinjës. Zemra kombinon livando, barbarozë, arrëmyshk dhe një lloj speci djegës (pimento). Përbërja është e mbyllur nga kedri, patchouli dhe vetiver. Një aromë për të gjithë meshkujt që duan të ndihen si mbretër. Ajo u lansua në 2019.&lt;/p&gt;
&lt;p&gt;&lt;br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</si>
  <si>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3423220007562</t>
  </si>
  <si>
    <t>Kozmetikë;Aroma;Për meshkuj;Parfume &amp; Eau de Toilette;Eau de Parfum;Dhurate per me te dashurit ;</t>
  </si>
  <si>
    <t>Set Eau De Parfum Dolce &amp; Gabbana The One 50 ml + 100 ml losion</t>
  </si>
  <si>
    <t>Parfum për femra Dolce &amp; Gabbana The One eau de parfum</t>
  </si>
  <si>
    <t xml:space="preserve">&lt;p&gt;&lt;span style="color: rgb(34, 34, 34); font-family: -apple-system, system-ui, BlinkMacSystemFont, &amp;quot;Segoe UI&amp;quot;, Roboto, &amp;quot;Helvetica Neue&amp;quot;, Arial, sans-serif; font-size: 16px;"&gt;Parfumi The One është po aq unik sa dhe gruaja për të cilën është krijuar. Në të kombinohen aroma natyrale të bergamotit, mandarinës, pjeshkës, kumbullës, zambakut të luginës, jaseminit, zambakut të bardhë, vetiverit, qelibarit, miskut dhe një përzierjeje të frutave ekzotikë. Ndjehuni në qendër të vëmendjes me parfumin nga marka Dolce &amp;amp; Gabbana!&lt;/span&gt;&lt;/p&gt;
</t>
  </si>
  <si>
    <t>3423473021049</t>
  </si>
  <si>
    <t>Set Eau De Parfum Extreme Bad Boy 100 ml + xhel dushi 100 ml</t>
  </si>
  <si>
    <t xml:space="preserve">&lt;p&gt;E bërë me përbërës me burim të qëndrueshëm, kjo aromë shpërthyese eksploron me guxim një tension të ri të guximshëm midis xhenxhefilit të freskët dhe ngrohtësisë së vetiver des sables, së bashku me një goditje joshëse të kakaos së thellë absolute dhe një bazë drunore të paçulit.&lt;br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</si>
  <si>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8411061057391</t>
  </si>
  <si>
    <t>Set Eau De Parfum Giorgio Armani Acqua Di Gioia 100 ml + 75 ml losion + 75 ml xhel dushi</t>
  </si>
  <si>
    <t xml:space="preserve">&lt;p&gt;Set Eau De Parfum Giorgio Armani Acqua Di Gioia 100 ml + 75 ml losion + 75 ml xhel dushi.&lt;/p&gt;
</t>
  </si>
  <si>
    <t>3614272943315</t>
  </si>
  <si>
    <t>Set Eau De Parfum Giorgio Armani Acqua Di Gioia 50 ml + peshqir</t>
  </si>
  <si>
    <t xml:space="preserve">&lt;p&gt;Set Eau De Parfum Giorgio Armani Acqua Di Gioia 50 ml + peshqir nga Armani&lt;/p&gt;
</t>
  </si>
  <si>
    <t>3614273030892</t>
  </si>
  <si>
    <t>Kozmetikë;Aroma;Për femra;Parfume &amp; Eau de Toilette;Eau de Parfum;Halloween-2021;Parfuma-15-50;Aromat-me-te-mira-per-femra;Set-Kozmetik-Dhjetor-2021;Parfuma15-50-Sept;R.Duo - Aroma;Aromat-me-te-mira;8 Marsi - Aroma - 2022;Parfumet e duhura 2022;testh4ll0w33ngjirafamall;BlackFriday-Aroma;BlackFriday-Kozmetikë;ValentinesDay-2022-AllProducts;8 Marsi - All Products - 2022;</t>
  </si>
  <si>
    <t>Set Eau De Parfum Giorgio Armani My Way 50 ml + 15 ml flakon</t>
  </si>
  <si>
    <t xml:space="preserve">&lt;p&gt;My Way nga marka e mirënjohur Giorgio Armani është një aromë e veçantë, dizajnuar për gjininë femërore. Përbërja kombinohet nga notat e freskëta të bergamotit, lules së portokallit, tuberozës, jaseminës, luleve të bardha, drurit kedër, vaniljes dhe miskut të bardhë. Ju do të përjetoni momente domethënëse me këtë aromë dhe në të njëjtën kohë do të jeni gati të zbuloni gjëra të reja me të. Parfumi elegant u lansua në vitin 2020.&lt;br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</si>
  <si>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3614273256308</t>
  </si>
  <si>
    <t>Kozmetikë;Aroma;Për femra;Sete;Dhurate per me te dashurit ;Armani-Week;</t>
  </si>
  <si>
    <t>Set Eau de Parfum Givenchy Gentleman Boisee 60 ml + 75 ml xhel dushi</t>
  </si>
  <si>
    <t xml:space="preserve">&lt;p&gt;Gentleman Eau de Parfum Boisée nga Givenchy është një aromë djegëse druri për meshkuj. Kjo është një aromë e re. Gentleman Eau de Parfum Boisée u lançua në vitin 2020. Notat kryesore janë Piper i Zi, Geranium dhe Koriandër; notat e mesme janë Iris, Pod Kakao dhe Kedri; notat bazë janë notat e drurit, dru sandali dhe paçuli.&lt;/p&gt;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</si>
  <si>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3274872449374</t>
  </si>
  <si>
    <t>Givenchy;Francë;60;75;Meshkuj;</t>
  </si>
  <si>
    <t>Set Eau De Parfum Gucci Bloom, 50 ml + 100 ml losion</t>
  </si>
  <si>
    <t>Set me Parfum për femra Gucci Bloom 50 ml dhe losion 100 ml</t>
  </si>
  <si>
    <t>3614228833851</t>
  </si>
  <si>
    <t>Set Eau de Parfum Gucci Flora Gorgeous Gardenia 50 ml+ Parfum, 10 ml</t>
  </si>
  <si>
    <t xml:space="preserve">Set Eau de Parfum  Gucci Flora Gorgeous Gardenia 50 ml+ Parfum, 10 ml</t>
  </si>
  <si>
    <t xml:space="preserve">&lt;p&gt;Ky set parfumi Gucci përfshin parfum 50 ml dhe Gucci ujë i&amp;nbsp;parfumuar në format udhëtimi 10 ml.&lt;br /&gt;
Notat kryesore: lule dardhe, manaferra te kuqe, mandarine italiane. Notat e zemrës: Gardenia, Jasemini, Frangipani. Notat bazë: Sheqer kaf, Patchouli.&lt;/p&gt;
&lt;p&gt;&lt;br /&gt;
&lt;span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tjerë.&lt;/p&gt;
&lt;p&gt;&lt;span style="font-weight: bolder;"&gt;Eau de Parfum (EDP):&lt;/span&gt;&amp;nbsp;Ky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përditshëm.&lt;/p&gt;
&lt;p&gt;&lt;span style="font-weight: bolder;"&gt;Eau de Toilette (EDT):&lt;/span&gt;&amp;nbsp;Është një ndër llojet më të kërkuara. Ky lloj ka koncentrim të ekstraktit prej 5% deri në 15% dhe zgjat 2-3 orë. Konsiderohen si më të lehtë/butë, për këtë arsye përdoren më shumë ditën krahasuar me “Parfumat” që përdoren më shumë natën.&lt;/p&gt;
&lt;p&gt;&lt;span style="font-weight: bolder;"&gt;Eau de Cologne (EDC):&lt;/span&gt;&amp;nbsp;Në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drunjore.&lt;/p&gt;
&lt;p&gt;&lt;span style="font-weight: bolder;"&gt;Eau Fraiche:&lt;/span&gt;&amp;nbsp;Ky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konvenueshëm.&amp;nbsp;&lt;/p&gt;
</t>
  </si>
  <si>
    <t>3616303784843</t>
  </si>
  <si>
    <t>Sete;Për femra;Aroma;Kozmetikë;Eau de Parfum;Parfume &amp; Eau de Toilette;</t>
  </si>
  <si>
    <t>Gucci;Francë;Femra;50;10;</t>
  </si>
  <si>
    <t>Set Eau De Parfum Gucci Guilty Pour Homme 50 ml + xhel dushi 50 ml</t>
  </si>
  <si>
    <t>Set Eau De Parfum Gucci Guilty Pour Homme 50 ml + 50 ml xhel dushi</t>
  </si>
  <si>
    <t xml:space="preserve">&lt;p&gt;Festimi i lirisë i shprehur me deklaratën #ForeverGuilty vazhdon me Gucci Guilty Pour Homme Eau de Parfum, një aromë me aromë djegëse Woody e krijuar për të provokuar. Këtu, atmosfera retro e aromës merr formën e një Eau de Parfum dhe spray udhëtimi në këtë set dhuratash prej dy pjesësh.&lt;/p&gt;
&lt;p&gt;Notat kryesore të trëndafilit dhe piperit djegës krijojnë një atmosferë retro gjallëruese, me nuanca uthull dhe kripë për një përfundim të papritur.&lt;br /&gt;
Orange Blossom Absolute, Neroli dhe French Lavender shtojnë intensitet, ndërsa Patchouli dhe Cedarwood theksojnë pasurinë dhe sensualitetin e aromës.&lt;br /&gt;
&amp;nbsp;&lt;/p&gt;
</t>
  </si>
  <si>
    <t>3616304679087</t>
  </si>
  <si>
    <t>Set Eau De Parfum Gucci Guilty Pour Homme 90 ml + 15 ml flakon</t>
  </si>
  <si>
    <t xml:space="preserve">&lt;p&gt;Parfum për meshkuj Gucci Guilty Pour Homme&lt;br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</si>
  <si>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3614228836333</t>
  </si>
  <si>
    <t>Set Eau De Parfum Hugo Boss Alive 50 ml + 75 ml losion</t>
  </si>
  <si>
    <t>3614228832779</t>
  </si>
  <si>
    <t>Set Eau De Parfum Intense Paco Rabanne Lady Million Fabulous 50 ml + losion 75 ml</t>
  </si>
  <si>
    <t>Set Lady Million për femra</t>
  </si>
  <si>
    <t xml:space="preserve">&lt;p&gt;Një aromë orientale me lule e krijuar në vitin 2021 nga magjistarja Anne Flipo. Një natë e ndezur me drita të ndezura, plot tundime, muzikë dhe valle. Shijojeni në maksimum, ndjehuni si një milion, i rrethuar nga shkëlqimi i Lady Million Fabulous. E gëzuar, lozonjare, femërore dhe mahnitëse, shtëpia Paco Rabanne me siguri do të njohë kënaqësitë e parfumit dhe ju fton t'i ndani ato.&lt;br /&gt;
Në krye të përbërjes është një mandarinë e ndezur, me humor, e shoqëruar me piper rozë pikante. Në një qendër të mrekullueshme lulesh - nota me diell, ylang-ylang të ngrohur prej tyre dhe një duet i bardhë që të lë pa frymë: tuberoza në një re jasemini. Një gjurmë e kokrrës tonka bajame-vanilje, vanilje joshëse dhe myshk prej kadifeje të errët e bëjnë aromën të parezistueshme.&lt;br /&gt;
Paco Rabanne Lady Million Body Lotion - Losion&amp;nbsp;trupi i parfumuar, 75 ml&lt;br /&gt;
Losioni delikat hidraton dhe zbut lëkurën, e mbush atë me një aromë unike, jep një ndjenjë rehati dhe përkëdhelje. Locioni është i pasuruar me përbërës zbutës dhe hidratues. Pak më shumë luks për trupin tuaj, ditë pas dite.&lt;/p&gt;
</t>
  </si>
  <si>
    <t>3349668597390</t>
  </si>
  <si>
    <t>Francë;50;75;</t>
  </si>
  <si>
    <t>Set Eau De Parfum Jean Paul Gaultier La Belle 100 ml + losion 75 ml</t>
  </si>
  <si>
    <t>8435415053778</t>
  </si>
  <si>
    <t>Set Eau De Parfum Jean Paul Gaultier Scandal 50 ml + 75 ml losion</t>
  </si>
  <si>
    <t>Parfumi nga Jean Paul Gaultier</t>
  </si>
  <si>
    <t xml:space="preserve">&lt;p&gt;Parfum&amp;nbsp; nga Jean Paul Gaultier&lt;br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</si>
  <si>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8435415018661</t>
  </si>
  <si>
    <t>Set Eau De Parfum Jean Paul Gaultier Scandal 80 ml + 75 ml losion</t>
  </si>
  <si>
    <t xml:space="preserve">&lt;p&gt;Parfum&amp;nbsp; nga Jean Paul Gaultier.&lt;/p&gt;
</t>
  </si>
  <si>
    <t>8435415007634</t>
  </si>
  <si>
    <t>Set Eau De Parfum Jimmy Choo 100 ml + 7.5 ml + losion 100 ml</t>
  </si>
  <si>
    <t>Parfum për femra Jimmy Choo</t>
  </si>
  <si>
    <t xml:space="preserve">&lt;p&gt;Parfum për femra Jimmy Choo me Set&lt;br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</si>
  <si>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3386460098830</t>
  </si>
  <si>
    <t>Set Eau De Parfum Lacoste Pour Femme 50 ml dhe losion per trup 100 ml</t>
  </si>
  <si>
    <t>Set nga Lacoste , parfum dhe locion për trup</t>
  </si>
  <si>
    <t xml:space="preserve">&lt;p&gt;Set nga Lacoste , parfum dhe locion për trup&lt;br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</si>
  <si>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3614228738408</t>
  </si>
  <si>
    <t>Kozmetikë;Aroma;Për femra;Parfume &amp; Eau de Toilette;Aromat-me-te-mira-per-femra;Aromat-me-te-mira;Set-Kozmetik-Dhjetor-2021;</t>
  </si>
  <si>
    <t>Set Eau de Parfum Lancome Idole 25ml + eau de parfum 10ml + maskarë 2.5ml</t>
  </si>
  <si>
    <t>Set Eau de Parfum Lancome Idole</t>
  </si>
  <si>
    <t xml:space="preserve">&lt;p&gt;Një set unik dhuratash i projektuar eko për një eksperiencë më të përgjegjshme të çboksit. Kompletet tona të dhuratave me botim të kufizuar janë të gjitha 100% prej kartoni dhe letre FSC të riciklueshme. Lloje të ndryshme trëndafili janë korrur në mënyrë të qëndrueshme për të krijuar aromën Idole. Një aromë natyrale jasemini rrit më tej freskinë dhe shkëlqimin e aromës.&lt;/p&gt;
&lt;p&gt;&lt;/p&gt;
</t>
  </si>
  <si>
    <t>3614274080636</t>
  </si>
  <si>
    <t>Për femra;Aroma;Kozmetikë;Sete;Aroma-Office;valentines-day-Aroma-f;</t>
  </si>
  <si>
    <t>Lancôme;Francë;10;Femra;25;2.5;</t>
  </si>
  <si>
    <t>Set Eau De Parfum Lancome Idole 50 ml + losion 50 ml + maskarë</t>
  </si>
  <si>
    <t xml:space="preserve">&lt;p&gt;Parfumi Idôle marka Lancome është krijuar për të gjitha femrat që kanë ëndrra të mëdha, janë të forta, të sinqerta, të pavarura dhe kërkojnë frymëzim në vetvete. Me një përbërje tejet të veçantë, nga notat më të freskëta të: portokallit, mandarinës, trëndafilit, jaseminës, miskut, drurit sandal &amp;amp; kashmir, vaniljes së ëmbël dhe patchoulit.&amp;nbsp;&lt;/p&gt;
</t>
  </si>
  <si>
    <t>3614273882620</t>
  </si>
  <si>
    <t>Kozmetikë;Aroma;Për femra;Sete;Aroma-Office;valentines-day-Aroma-f;</t>
  </si>
  <si>
    <t>Francë;Femra;50;</t>
  </si>
  <si>
    <t xml:space="preserve">Set Eau De Parfum Lancome La Vie Est Belle 100 ml + losion 50 ml + serum Generifique 10 ml,  parfum Flakon 10 ml</t>
  </si>
  <si>
    <t xml:space="preserve">&lt;p&gt;Një parfum unik i bërë nga notat e ëmbla të dardhës, manaferrës dhe luleve të portokallit.&lt;br /&gt;
Jepni dhuratën ikonike të lumturisë me komplet dhuratash ekskluzive të eau de parfumit La Vie est Belle. Një deklaratë universale për bukurinë e jetës për optimistët e përjetshëm.&lt;br /&gt;
Një aromë unike parfumi me karakter nuhatës e krijuar nga tre nga parfumeristët kryesorë francezë.&lt;br /&gt;
Seti juaj i dhuratave përfshin:&lt;br /&gt;
Eau de Parfum La Vie Est Belle, 100ml&lt;br /&gt;
Losion trupi La Vie Est Belle, 50ml&lt;br /&gt;
Serumi Generifique 10 ml&lt;br /&gt;
Parfum i vogël flakon 10 ml&lt;/p&gt;
</t>
  </si>
  <si>
    <t>3614273882361</t>
  </si>
  <si>
    <t>Francë;Femra;100;50;10;</t>
  </si>
  <si>
    <t>Set Eau De Parfum Lancome La vie est belle 30 ml, losion 50 ml</t>
  </si>
  <si>
    <t xml:space="preserve">&lt;p&gt;Blini Eau de Parfum La Vie est Belle në 30 ml nga Lancôme.&lt;br /&gt;
Një parfum unik i bërë nga notat e ëmbla të dardhës, manaferrës dhe luleve të portokallit.&lt;br /&gt;
Jepni dhuratën ikonike të lumturisë me komplet dhuratash ekskluzive të eau de parfumit La Vie est Belle. Një deklaratë universale për bukurinë e jetës për optimistët e përjetshëm.&lt;br /&gt;
Një aromë unike parfumi me karakter nuhatës e krijuar nga tre nga parfumeristët kryesorë francezë.&lt;br /&gt;
Seti juaj i dhuratave përfshin:&lt;br /&gt;
La Vie Est Belle Eau de Parfum, 30ml&lt;br /&gt;
Locion trupi La Vie Est Belle, 50ml&lt;/p&gt;
</t>
  </si>
  <si>
    <t>3614273710039</t>
  </si>
  <si>
    <t>Francë;Femra;</t>
  </si>
  <si>
    <t>Set Eau de Parfum Lancome La vie est belle 30ml + serum 10ml + maskarë 2ml</t>
  </si>
  <si>
    <t>Set Eau de Parfum Lancome La vie est belle</t>
  </si>
  <si>
    <t xml:space="preserve">&lt;p&gt;Të bësh dhuratën e lumturisë është kaq e lehtë&amp;nbsp;me La vie est belle dhe këtë set dhuratash verbuese, që përmban aromën e lumturisë së bashku me një ikonë maskaraje dhe një legjendë kujdesi. Mascara Hypnôse u jep qerpikëve një volum tepër sensual, i bën ata të duken në mënyrë joshëse të gjata dhe i ndan në mënyrë perfekte. Serumi Advanced Génifique është hapi i parë në çdo rutinë bukurie&amp;nbsp;ai mbështet lëkurën e fytyrës në proceset natyrale të rigjenerimit dhe në mënyrë specifike e forcon atë. La vie est belle e Lancôme bën përshtypje me përbërësit fisnikë, natyralë si Iris pallida de Florence, jasemini sambac absolut, lule portokalli absolute dhe një esencë paçuli, të cilat janë të mbështjella me nota të buta gustator.&lt;/p&gt;
</t>
  </si>
  <si>
    <t>3614274078398</t>
  </si>
  <si>
    <t>Për femra;Aroma;Kozmetikë;Sete;Aroma-Fall;valentines-day-Aroma-f;</t>
  </si>
  <si>
    <t>Lancôme;Francë;30;10;2;Femra;</t>
  </si>
  <si>
    <t>Set Eau De Parfum Lattafa Najdia, 100 ml + deo 50 ml</t>
  </si>
  <si>
    <t>Set Eau De Parfum ,Lattafa Najdia , 100 ml + deo 50 ml</t>
  </si>
  <si>
    <t xml:space="preserve">&lt;p&gt;Set i përkryer për të dy gjinitë nga marka Lataffa, Najdia ofron një kombinim tërheqës të produkteve për kujdesin dhe bukurinë. Deodoranti sprej garanton një ndjenjë të qëndrueshme të freskisë dhe ju mbrojt nga aromat e pakëndshme gjatë gjithë ditës. Së bashku me eau de parfum-in e freskët dhe të pastër, me nota të qarta ujore dhe agrume, kjo koleksion siguron një eksperiencë aromatike të mrekullueshme.&lt;/p&gt;
&lt;p&gt;Aroma e parfumit hapet me një bashkim të pikante të bergamotit, limonit, mollës dhe një nuance të butë kanellë. Në zemër, ndiheni prekjen e notave të ujit, kardamomit, rozmarinës dhe livandos. Baza e ngrohtë, me një gjysmë pak e freskët, përfshin nuancat e drurit të kedrit, sandalit, duhanit, qelibarit dhe myshkut, duke e bërë këtë aromë të përshtatshme për çdo rast.&lt;/p&gt;
&lt;p&gt;Najdia u prezantua për herë të parë në vitin 2020 dhe ka bërë shumë për të bërë një pjesë të rëndësishme të rutinës së përditshme të bukurisë dhe kujdesit personal.&lt;/p&gt;
&lt;p&gt;Notat e sipërme janë limoni, kanella, molla, bergamoti dhe bari i limonit;&lt;/p&gt;
&lt;p&gt;notat e mesme janë nota ujore, livando, kardamom dhe rozmarina;&lt;/p&gt;
&lt;p&gt;Notat bazë janë myshku, qelibar, dru sandali, kedri dhe duhani.&lt;/p&gt;
&lt;p&gt;+ Deodorant trupi 50 ml&lt;/p&gt;
</t>
  </si>
  <si>
    <t>2376877621395</t>
  </si>
  <si>
    <t>Sete;Për të dy gjinitë;Aroma;Kozmetikë;</t>
  </si>
  <si>
    <t>Lattafa;Femra;Emiratet e Bashkuara Arabe;100;50;Unisex;Meshkuj;</t>
  </si>
  <si>
    <t>Set Eau De Parfum Mont Blanc Emblem Elixir, 75ml + 100ml losion + 7.5ml parfum</t>
  </si>
  <si>
    <t xml:space="preserve">&lt;p&gt;Lady Emblem Elixir është aromë lulesh, për femra, e cila u hodh në treg në vitin 2016. Vjen si kombinim i aromës së mandarinës, piperit, luleve të portokallit, trëndafilit damaskus, jaseminit dhe iridës, ndërsa e fshehur fare në fund është edhe aroma e këndshme e vaniljes dhe drurit sandal. Një kombinim i tillë patjetër që do bëhet aroma juaj e parapëlqyer.&lt;/p&gt;
&lt;p&gt;Seti vjen&amp;nbsp;me parfum 75ml, një losion për trup 100ml dhe një flakon 7.5ml.&lt;/p&gt;
</t>
  </si>
  <si>
    <t xml:space="preserve"> 3386460115124</t>
  </si>
  <si>
    <t>3386460115124</t>
  </si>
  <si>
    <t>Mont Blanc;</t>
  </si>
  <si>
    <t>Set Eau De Parfum Mont Blanc Explorer Ultra Blu 100 ml + 100 ml losion + 15 ml parfum</t>
  </si>
  <si>
    <t xml:space="preserve">&lt;p&gt;&lt;span style="color: rgb(37, 37, 37); font-family: &amp;quot;Josefin Sans&amp;quot;, sans-serif; letter-spacing: 1px;"&gt;Montblanc Explorer Ultra Blue është një ftesë e parezistueshme për të përqafuar shpirtin aventuresk të eksploruesit dhe për të filluar një udhëtim epik të nuhatjes dhe përmban shënime të: bergamotit italian, piperit rozë, patchoulit, drurit.&lt;/span&gt;&lt;/p&gt;
</t>
  </si>
  <si>
    <t>3386460125826</t>
  </si>
  <si>
    <t>Kozmetikë;Aroma;Për meshkuj;Parfume &amp; Eau de Toilette;Eau de Parfum;Set-Kozmetik-Dhjetor-2021;R.Duo - Aroma;</t>
  </si>
  <si>
    <t>Set Eau De Parfum Mont Blanc Lady Emblem, 75ml + 100ml losion + 7.5ml parfum</t>
  </si>
  <si>
    <t xml:space="preserve">&lt;p&gt;Në vitin 2015, marka Mont Blanc prezantoi aromën për femra Lady Emblem. Aroma hapet nga tonet me trëndafil rozë, rrush të kuq pa fara, brendësia përmban trëndafila të kuqërremtë, patquli dhe dru sandali, ndërsa në përfundim ndjehen tonet me mjedër dhe myshk. Ndjehuni unik dhe tërheqës me këtë aromë fantastike.&lt;/p&gt;
&lt;p&gt;Seti vie me parfum 75ml , një losion për trup 100ml dhe një flakon 7.5ml.&lt;/p&gt;
</t>
  </si>
  <si>
    <t>3386460116541</t>
  </si>
  <si>
    <t>Set Eau De Parfum Narciso Rodriguez For Her, 50 ml + Losion 75 ml + Xhel Dushi</t>
  </si>
  <si>
    <t>Set nga Narciso Rodriguez</t>
  </si>
  <si>
    <t xml:space="preserve">&lt;p&gt;Set për femra nga Narciso Rodriguez For Her, 50 ml + losion + xhel dushi&amp;nbsp;&lt;/p&gt;
&lt;article class="pd page-body has-banner" style="color: rgb(34, 34, 34); font-family: -apple-system, system-ui, BlinkMacSystemFont, &amp;quot;Segoe UI&amp;quot;, Roboto, &amp;quot;Helvetica Neue&amp;quot;, Arial, sans-serif; position: relative; max-width: 1070px; margin: 0px auto;"&gt;
&lt;section class="pd-section pd-section-bottom descriptionBox" style="margin-bottom: 2rem;"&gt;
&lt;div class="pd-tabs tabbable nav-responsive" data-breakpoint="&amp;lt;md" id="pd-tabs"&gt;
&lt;div class="tab-content" style="width: 749px;"&gt;
&lt;div aria-expanded="true" class="tab-pane active" id="pd-tabs-4"&gt;
&lt;div class="more-block"&gt;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&lt;/div&gt;
&lt;/div&gt;
&lt;/div&gt;
&lt;/div&gt;
&lt;div id="also-pur"&gt;&lt;/div&gt;
&lt;/section&gt;
&lt;div class="pd-static-banner" style="width: 170px; left: -191px;"&gt;&lt;a href="https://joy.gjirafamall.com/kozmetike-3/aroma-1/per-femra/parfume-eau-de-toilette/parfum/parfum-paco-rabanne-olympea-blossom-50-ml-ppr24350#JoyBanner" style="color: rgb(34, 34, 34);" target="_blank"&gt;&lt;img alt="Banner Image" src="https://gv466hf5ah.gjirafa.net/joy/product_v1/10.jpg" style="opacity: 1; transition: opacity 0.3s ease 0s; width: 170px;" /&gt;&lt;/a&gt;&lt;/div&gt;
&lt;div&gt;&lt;/div&gt;
&lt;/article&gt;
&lt;div id="gj-recently-viewed" style="color: rgb(34, 34, 34); font-family: -apple-system, system-ui, BlinkMacSystemFont, &amp;quot;Segoe UI&amp;quot;, Roboto, &amp;quot;Helvetica Neue&amp;quot;, Arial, sans-serif;"&gt;
&lt;div class="product-grid recently-viewed-product-grid"&gt;&lt;/div&gt;
&lt;/div&gt;
&lt;p&gt;&lt;/p&gt;
</t>
  </si>
  <si>
    <t>3423222055905</t>
  </si>
  <si>
    <t>Narciso Rodriguez;Francë;Femra;50;</t>
  </si>
  <si>
    <t>Set Eau De Parfum Narciso Rodriguez For Her, parfum 100 ml+ parfum 10 ml + losion 50 ml</t>
  </si>
  <si>
    <t xml:space="preserve">&lt;p&gt;Hapja e këtij&amp;nbsp;parfumi&amp;nbsp;në çastin e parë ofron&amp;nbsp;aromen e lules osmanthus, e njohur në Lindje si lulja e sensualitetit dhe lules afrikane të portokallit. Një moment i parë dehës që fton shqisat të udhëtojnë. Aromat tjera formojnë një udhëtim të këndshëm nuhatës përmes qelibarit dhe myshkut, i cili i hap rrugën një sfondi të ëmbël dhe mbështjellës vanilje dhe paçuli. Një zgjim unik plot nuanca delikate, që ngjall tërheqje.&lt;br /&gt;
KY SET PËRMBAN: Parfumin&amp;nbsp;100ml; Një aromë elegante, sensuale dhe misterioze. Një zemër myshku e lartësuar nga tre aspekte: me lule-frute, qelibar, drunore. Një shishe me një zemër rozë të sublimuar nga thellësia e xhamit.&amp;nbsp;&lt;br /&gt;
Parfumin&amp;nbsp;10 ml formati i udhëtimit. Kështu që ju mund ta çoni aromën tuaj kudo që dëshironi.&lt;br /&gt;
Losion trupi&amp;nbsp;50 ml ku do të jeni në gjendje të ushqeni në mënyrë efektive lëkurën tuaj falë formulës së tij kremoze të zhvilluar, duke arritur një efekt saten në lëkurë. Losioni vepron butësisht në lëkurën tuaj duke e lënë atë të butë.&lt;/p&gt;
</t>
  </si>
  <si>
    <t>3423222055912</t>
  </si>
  <si>
    <t>Narciso Rodriguez;Francë;</t>
  </si>
  <si>
    <t>Set Eau De Parfum Paco Rabanne Fame 50 ml + losion 75 ml</t>
  </si>
  <si>
    <t xml:space="preserve">&lt;p&gt;Set për femra nga Paco Rabanne Fame 50 ml + Losion 75 ml&lt;/p&gt;
&lt;p&gt;Set per ferma , me nje arom perfekte ,&amp;nbsp;&lt;/p&gt;
&lt;p&gt;&lt;/p&gt;
&lt;article class="pd page-body has-banner" style="color: rgb(34, 34, 34); font-family: -apple-system, system-ui, BlinkMacSystemFont, &amp;quot;Segoe UI&amp;quot;, Roboto, &amp;quot;Helvetica Neue&amp;quot;, Arial, sans-serif; position: relative; max-width: 1070px; margin: 0px auto;"&gt;
&lt;div&gt;&lt;/div&gt;
&lt;/article&gt;
&lt;div id="gj-recently-viewed" style="color: rgb(34, 34, 34); font-family: -apple-system, system-ui, BlinkMacSystemFont, &amp;quot;Segoe UI&amp;quot;, Roboto, &amp;quot;Helvetica Neue&amp;quot;, Arial, sans-serif;"&gt;
&lt;div class="product-grid recently-viewed-product-grid"&gt;&lt;/div&gt;
&lt;/div&gt;
&lt;p&gt;&lt;/p&gt;
</t>
  </si>
  <si>
    <t>3349668606764</t>
  </si>
  <si>
    <t>Francë;50;Femra;Paco Rabanne;</t>
  </si>
  <si>
    <t>Set Eau de Parfum Paco Rabanne Fame 50 ml + losion trupi 75 ml</t>
  </si>
  <si>
    <t xml:space="preserve">&lt;p&gt;Ashtu si lulet, aromat e Paco Rabanne janë një dhuratë autentike dashurie. Ky set kuti është mbuluar me ngjyra të ndezura dhe grafika të frymëzuara nga printimet ikonike të Paco Rabanne. Aromë mangoje e shijshme si dhe një aromë delikate dhe kadifeje e jaseminit të pastër. Losioni është kremoz, sensual dhe mbështjellës.&lt;/p&gt;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</si>
  <si>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3349668613977</t>
  </si>
  <si>
    <t>Set Eau de Parfum Paco Rabanne Olympea 50 ml + losion 75 ml</t>
  </si>
  <si>
    <t xml:space="preserve">&lt;p&gt;Olympea Eau de Parfum nga Paco Rabanne u drejtohet grave dinamike. Notat e vaniljes së shijshme, mandarinës së gjelbër, jaseminit dhe luleve të xhenxhefilit kombinohen për të krijuar një aromë magjepsëse. Olympea ju kthen në një perëndeshë magjepsëse dhe unike!&lt;br /&gt;
Seti përfshin&amp;nbsp;parfumin 50ml dhe një losion&amp;nbsp;trupi 75ml.&lt;/p&gt;
</t>
  </si>
  <si>
    <t>3349668608287</t>
  </si>
  <si>
    <t>Sete;Për femra;Aroma;Kozmetikë;Dërgesë brenda ditës;Për ty që i do aromat;</t>
  </si>
  <si>
    <t>Set Eau de Parfum Prada Infusion D'Iris 100 ml + parfum 10 ml + losion për trup 100 ml</t>
  </si>
  <si>
    <t xml:space="preserve">&lt;p&gt;Gjeni harmoninë dhe ekuilibrin me setin e dhuratave Prada INFUSION IRIS i përbërë nga Ujë Parfumi Iris me nota lulesh dhe druri. Ky parfum i bën një dremitje traditave të së shkuarës, në mënyrë që ato të na lejojnë të kuptojmë vendin që zëmë në të tashmen, dhe në të njëjtën kohë, ai kërkon një ekuilibër të përsosur harmonik në një botë kaotike, duke na transportuar në një botë të izoluar dhe të qetë. vend.&lt;br /&gt;
&lt;br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</si>
  <si>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3614273719650</t>
  </si>
  <si>
    <t>Prada;Francë;Femra;100;10;</t>
  </si>
  <si>
    <t>Set Eau De Parfum Si 30 ml+ losion 75 ml</t>
  </si>
  <si>
    <t>Set Parfum dhe Losion nga Armani Si</t>
  </si>
  <si>
    <t xml:space="preserve">&lt;p&gt;Si është një nga esencat më të ndritshme dhe luksoze të kohës sonë. Kjo aromë karizmatike dhe e sofistikuar mishëron në mënyrë të përkryer imazhin e elegancës italiane.&lt;br /&gt;
Sot, ajo kthehet në një kuti krejt të re, po aq sensuale dhe magjike sa kjo aromë ikonë.&lt;/p&gt;
</t>
  </si>
  <si>
    <t>3614273709835</t>
  </si>
  <si>
    <t>Kozmetikë;Aroma;Për femra;Sete;Dërgesë brenda ditës;Për ty që i do aromat;valentines-day-Aroma-f;</t>
  </si>
  <si>
    <t>Francë;30;75;Femra;</t>
  </si>
  <si>
    <t>Set Eau De Parfum Tom Ford Noir Extreme 100 ml, deodorant 150ml</t>
  </si>
  <si>
    <t>Set me parfum 100 ml dhe deodorant 150 ml</t>
  </si>
  <si>
    <t xml:space="preserve">&lt;p&gt;Set me parfum 100 ml dhe deodorant 150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</si>
  <si>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888066095969</t>
  </si>
  <si>
    <t>Set Eau De Parfum Valentino Born In Roma Donna 100 ml + 15 ml flakon + 100 ml xhel dushi</t>
  </si>
  <si>
    <t>Set nga Valentino i koleksionit Born In Roma , edicion i limituar për gra</t>
  </si>
  <si>
    <t xml:space="preserve">&lt;p&gt;Born In Roma&amp;nbsp;Donna është një aromë moderne dhe e&amp;nbsp;papërshkrueshme&amp;nbsp;sikurse qyteti&amp;nbsp;Firenze. Një elegancë e lartë e bërë nga tre gradë gelsomino që i jep një shkëlqim femëror, me gjithë burbon vanilje, nxjerr aromën&amp;nbsp;më fisnike të parfumit. Këto nuanca&amp;nbsp;janë intriguese dhe moderne&amp;nbsp;që konceptojnë një guxim të vogël të frymëzuar nga kultura&amp;nbsp;pop Romake.&lt;/p&gt;
</t>
  </si>
  <si>
    <t>3614273254441</t>
  </si>
  <si>
    <t>Francë;Valentino;</t>
  </si>
  <si>
    <t>Set Eau De Parfum Yves Saint Laurent Y 60 ml + losion 50 ml</t>
  </si>
  <si>
    <t>Parfum për meshkuj Yves Saint Laurent Y me koncentrim eau de parfum.</t>
  </si>
  <si>
    <t xml:space="preserve">&lt;p&gt;Parfum për meshkuj Yves Saint Laurent Y me koncentrim eau de parfum.&lt;/p&gt;
</t>
  </si>
  <si>
    <t>3614273431347</t>
  </si>
  <si>
    <t>Kozmetikë;Aroma;Për meshkuj;Parfume &amp; Eau de Toilette;Eau de Parfum;Oferta-shtatorit-parfuma;</t>
  </si>
  <si>
    <t>Set eau de parfume Invictus Platinum 100 ml+ deodorant 150 ml</t>
  </si>
  <si>
    <t>Set eau de parfume Invictus Platinum 100ml+ deodorant 150 ml</t>
  </si>
  <si>
    <t xml:space="preserve">&lt;p&gt;Një fuqi intensive e freskisë së nenexhikut shpërthen me livando elegante. Një eau de parfum energjik për të galvanizuar shqisat. Grejpfrut gjallërues dhe absinth përplasen me notat më të pasura dhe mashkullore të patçulit dhe selvisë: një përfundim druri për të sjellë forcë dhe kompleksitet.&lt;/p&gt;
</t>
  </si>
  <si>
    <t>3349668608164</t>
  </si>
  <si>
    <t>Paco Rabanne;Francë;100;150;</t>
  </si>
  <si>
    <t xml:space="preserve">Set Eau De Toilette Aquolina Pink Sugar  100 ml + losion 50 ml + xhel dushi 50 ml</t>
  </si>
  <si>
    <t>Set për femra Pink Sugar</t>
  </si>
  <si>
    <t xml:space="preserve">&lt;p&gt;Pink Sugar nga Aquolina është një aromë frutash e cila hapet me notat e sipërme të portokallit, bergamotit, mjedrës dhe gjetheve të fikut. Notat e mesme janë karamele pambuku, manaferrat e kuqe dhe jamballi, të ndjekura nga notat bazë të karamelit, vaniljes, myshkut dhe kokrrës tonka.&lt;/p&gt;
</t>
  </si>
  <si>
    <t>8054609781886</t>
  </si>
  <si>
    <t>Sete;Për femra;Aroma;Kozmetikë;Kozmetikë;Aroma;Për femra;Sete;me te reja ne gjirafamall maj 2022;</t>
  </si>
  <si>
    <t>Francë;100;Femra;Aquolina;</t>
  </si>
  <si>
    <t>Set Eau De Toilette Azzaro Wanted 100 ml + 150 ml deodorant sprej</t>
  </si>
  <si>
    <t>3351500005024</t>
  </si>
  <si>
    <t>Kozmetikë;Aroma;Për meshkuj;Sprej &amp; Vaj;Set-Kozmetik-Dhjetor-2021;R.Duo - Aroma;</t>
  </si>
  <si>
    <t>Set Eau de Toilette Boss Bottled 50 ml + Losion trupi 100ml</t>
  </si>
  <si>
    <t>Set Eau de Toilette Boss Bottled 50 ml + Losion Trupi 100ml</t>
  </si>
  <si>
    <t xml:space="preserve">&lt;p&gt;Bëjini atij një dhuratë unike, me paketën e dhuratave të papërmbajtshme Boss&amp;nbsp;Bottled Eau de Toilette. Frymëzuar nga identiteti i ri Boss, kjo dhuratë është dhurata më e mirë për të dashurit tuaj. E gjallë dhe sensuale, ky parfum për meshkuj kullon sofistikim. E balancuar nga një notë e sipërme e freskët dhe frutash, zemra e saj e ngrohtë me lule përzien barbarozën me një grimcë karafili. Nota bazë është padyshim mashkullore, një harmoni vibruese e drurit të sandalit, kedrit dhe vetiverit.&lt;br /&gt;
Njeriu Boss është i prirur të ketë sukses - i fokusuar, i vendosur dhe ambicioz. Ritualet e tij të përditshme të përgatitjes, pjesë e të cilave Boss&amp;nbsp;Bottled Eau de Toilette është pjesë e vendosur, janë pjesë përbërëse e kërkimit të tij personal për sukses.&amp;nbsp;&lt;/p&gt;
</t>
  </si>
  <si>
    <t>3616304197796</t>
  </si>
  <si>
    <t>Eau de Toilette;Parfume &amp; Eau de Toilette;Për meshkuj;Aroma;Kozmetikë;Aroma-Any-season;</t>
  </si>
  <si>
    <t>BOSS;Francë;50;100;Meshkuj;</t>
  </si>
  <si>
    <t>Set Eau de Toilette Boss The Scent 100 ml + Xhel dushi 100 ml + Parfum 10 ml</t>
  </si>
  <si>
    <t>Set Eau de Toilette Boss The Scent 100 ml + Xhel Dushi 100 ml + Parfum 10 ml</t>
  </si>
  <si>
    <t xml:space="preserve">&lt;p&gt;Po kërkoni dhuratën perfekte për gjysmën tjetër, vëllain apo babin? Seti i parfumeve për meshkuj Hugo Boss The Scent do të bëjë të lumtur çdo mashkull. Karakteristikat: do të bëjë të lumtur çdo mashkull, një grup aromash është gëzim i shumëfishuar, ide perfekte dhurate, një aromë e përshtatshme për përdorim të përditshëm, kompleti përfshin parfume dhe aksesorë kozmetikë të së njëjtës linjë. Kozmetika e parfumuar zgjeron qëndrueshmërinë e aromës&lt;/p&gt;
</t>
  </si>
  <si>
    <t>3616304197987</t>
  </si>
  <si>
    <t>Eau de Toilette;Parfume &amp; Eau de Toilette;Për meshkuj;Aroma;Kozmetikë;Aroma-Office;</t>
  </si>
  <si>
    <t>BOSS;Francë;Meshkuj;10;100;</t>
  </si>
  <si>
    <t>Set Eau de Toilette Boss The Scent 50 ml + Deodorant 150ml</t>
  </si>
  <si>
    <t xml:space="preserve">&lt;p&gt;Frymëzuar nga identiteti i ri Boss, kjo dhuratë është dhurata më e mirë për të dashurit tuaj. Boss&amp;nbsp;The Scent Eau de Toilette ndez shqisat dhe lë një përshtypje të qëndrueshme. Kjo aromë e parezistueshme është e mbushur me fruta Maninka të Afrikës së Jugut. Rumi dhe frutat e pasionit janë shtresuar mbi një bazë lëkure, duke ndezur një ndjesi që është e pamundur të harrohet.&amp;nbsp;Në notën e zemrës, ëmbëlsia ekzotike e frutave afrikane Maninka pushton shqisat. Pasuria e tymosur e lëkurës shton ngrohtësinë e saj joshëse në notën bazë dhe përcjell maskulinitet magnetik. Spray Deodorant Scent Boss&amp;nbsp;mban larg erën, ndërsa lë lëkurën me aromë të lehtë me aromën e veçantë aromatike të linjës.&lt;/p&gt;
</t>
  </si>
  <si>
    <t>3616304197956</t>
  </si>
  <si>
    <t>BOSS;Francë;50;Meshkuj;150;</t>
  </si>
  <si>
    <t>Set Eau De Toilette Bvlgari Aqva Pour Homme - 50 ml + Xhel Dushi 40 ml + Balsam Rroje 40 ml</t>
  </si>
  <si>
    <t>Set për meshkuj Bvlgari Aqva Pour Homme 50 ml</t>
  </si>
  <si>
    <t xml:space="preserve">&lt;p&gt;Parfum për meshkuj Bvlgari Aqva Pour Homme 50 ml me balsam dhe xhel dushi&lt;br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</si>
  <si>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783320490705</t>
  </si>
  <si>
    <t>Set Eau De Toilette Calvin Klein Euphoria Men 50 ml + 100 ml xhel dushi</t>
  </si>
  <si>
    <t xml:space="preserve">&lt;p&gt;Parfum për meshkuj Calvin Klein Euphoria Men&lt;br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</si>
  <si>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3614224123819</t>
  </si>
  <si>
    <t>Kozmetikë;Aroma;Për meshkuj;Sprej &amp; Vaj;Set-Kozmetik-Dhjetor-2021;R.Duo - Aroma;kozmetik-vjeshte-per-trup;</t>
  </si>
  <si>
    <t>Set Eau De Toilette Calvin Klein Everyone 50 ml + xhel dushi 100 ml</t>
  </si>
  <si>
    <t xml:space="preserve">&lt;h2 class="_6lAjh " style="margin-right: 0px; margin-bottom: 0px; margin-left: 0px; padding: 0px; border: 0px; font-variant-numeric: inherit; font-variant-east-asian: inherit; font-weight: inherit; font-stretch: inherit; font-size: inherit; line-height: inherit; font-family: -apple-system, BlinkMacSystemFont, &amp;quot;Segoe UI&amp;quot;, Roboto, Helvetica, Arial, sans-serif; vertical-align: baseline; -webkit-box-align: center; align-items: center; display: inline-flex; color: rgb(38, 38, 38);"&gt;&lt;/h2&gt;
&lt;div class="Igw0E     IwRSH      eGOV_         _4EzTm                                       ItkAi                                                                       " style="margin: 0px 4px 0px 0px; padding: 0px; border: 0px solid rgb(0, 0, 0); font: inherit; vertical-align: baseline; -webkit-box-align: stretch; align-items: stretch; box-sizing: border-box; display: flex; -webkit-box-orient: vertical; -webkit-box-direction: normal; flex-direction: column; flex: 0 0 auto; position: relative; place-content: stretch flex-start; -webkit-box-pack: start; -webkit-box-flex: 0;"&gt;&lt;/div&gt;
&lt;p&gt;&lt;span style="margin: 0px; padding: 0px; border: 0px; font-variant-numeric: inherit; font-variant-east-asian: inherit; font-stretch: inherit; line-height: inherit; font-family: -apple-system, BlinkMacSystemFont, &amp;quot;Segoe UI&amp;quot;, Roboto, Helvetica, Arial, sans-serif; vertical-align: baseline; color: rgb(38, 38, 38);"&gt;Calvin Klein vie me aromën e re të CK Everybody.&lt;br /&gt;
&lt;br /&gt;
CK Everybody simbolizojnë frymën e brezit të ri, lirinë e shprehjes, frymën e pastër.&lt;br /&gt;
Një aromë e pastër, jeshile, me agrume, CK EVERYONE është shpallur si "një aromë pa gjini "&lt;br /&gt;
Duke u mbështetur në trashëgiminë legjendare të CK ONE, aroma e re është e freskët me agrume dhe dru, e bërë me kujdesin më të madh ndaj mjedisit. Është vegan, i bërë nga alkooli natyral dhe me përbërës me origjinë natyrale (79%).&lt;/span&gt;&lt;/p&gt;
&lt;p&gt;&lt;span style="margin: 0px; padding: 0px; border: 0px; font-variant-numeric: inherit; font-variant-east-asian: inherit; font-stretch: inherit; line-height: inherit; font-family: -apple-system, BlinkMacSystemFont, &amp;quot;Segoe UI&amp;quot;, Roboto, Helvetica, Arial, sans-serif; vertical-align: baseline; color: rgb(38, 38, 38);"&gt; Aromat kryesore: Vaj organik i portokallit.&lt;/span&gt;&lt;/p&gt;
&lt;p&gt;&lt;span style="margin: 0px; padding: 0px; border: 0px; font-variant-numeric: inherit; font-variant-east-asian: inherit; font-stretch: inherit; line-height: inherit; font-family: -apple-system, BlinkMacSystemFont, &amp;quot;Segoe UI&amp;quot;, Roboto, Helvetica, Arial, sans-serif; vertical-align: baseline; color: rgb(38, 38, 38);"&gt;Nuancat me bazë ujore: Kedri, Patchouli, Amberi.&amp;nbsp;&lt;/span&gt;&lt;/p&gt;
&lt;p&gt;&lt;span style="margin: 0px; padding: 0px; border: 0px; font-variant-numeric: inherit; font-variant-east-asian: inherit; font-stretch: inherit; line-height: inherit; font-family: -apple-system, BlinkMacSystemFont, &amp;quot;Segoe UI&amp;quot;, Roboto, Helvetica, Arial, sans-serif; vertical-align: baseline; color: rgb(38, 38, 38);"&gt;Shishja e qelqit&amp;nbsp;e cila mund të riciklohet, përmban një brez elastik me logo në frymën e të brendshmeve Calvin Klein, i cili mund të vishet në shumë mënyra, si p.sh një shirit flokësh.&lt;/span&gt;&lt;br /&gt;
&lt;br /&gt;
&amp;nbsp;&lt;/p&gt;
</t>
  </si>
  <si>
    <t>3616301498100</t>
  </si>
  <si>
    <t>Kozmetikë;Aroma;Për femra;Sete;Set-Kozmetik-Dhjetor-2021;</t>
  </si>
  <si>
    <t>Set Eau De Toilette Calvin Klein IN2U for her 50 ml + Eau De Toilette Calvin Klein IN2U 50ml</t>
  </si>
  <si>
    <t>GIDN-10256442</t>
  </si>
  <si>
    <t>Set Eau De Toilette Carolina Herrera Bad Boy 100 ml + shampo për trup 100 ml</t>
  </si>
  <si>
    <t xml:space="preserve">&lt;p&gt;Carolina Herrera Bad Boy Eau de Toilette është një aromë pikante orientale që shfaq një karakter të guximshëm dhe të sofistikuar. Me nota pikante të piperit të zi dhe të bardhë të shoqëruar me bergamot, aroma hapet me një atmosferë të gazuar. Më pas, parfumi zhvillohet në një zemër aromatike dhe drunore prej sherebele dhe kedri, e ankoruar nga baza intensive e kokrrës tonka, kakaos dhe drurit qelibar.&lt;br /&gt;
Kompleks dhe intrigues në të njëjtën kohë, parfumi kombinon nota të gjalla dhe intensive për të udhëhequr shqisat tuaja në një udhëtim unik. Shishja është një rrufe që simbolizon forcën heroike të Bad Boy. Një imazh i pagabueshëm që pasqyron në mënyrë të përsosur aromën energjike që përmban: elegante, me një prekje rreziku.&lt;/p&gt;
&lt;p&gt;&lt;/p&gt;
</t>
  </si>
  <si>
    <t>8411061033906</t>
  </si>
  <si>
    <t>Sete;Për meshkuj;Aroma;Kozmetikë;Dërgesë brenda ditës;Aroma-Fall;Për ty që i do aromat;</t>
  </si>
  <si>
    <t>Carolina Herrera;Francë;</t>
  </si>
  <si>
    <t>Set Eau de toilette Carolina Herrera Bad Boy, 100 ml + xhel dushi 100 ml</t>
  </si>
  <si>
    <t>Parfum Carolina Herrera Eau De Toilette 100 ml dhe xheli dushit</t>
  </si>
  <si>
    <t xml:space="preserve">&lt;p&gt;Parfum Carolina Herrera Eau De Toilette 100 ml me losion për dush&lt;br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</si>
  <si>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8411061979990</t>
  </si>
  <si>
    <t>Kozmetikë;Aroma;Për meshkuj;Parfume &amp; Eau de Toilette;Eau de Toilette;Halloween-2021;Parfuma-15-50;Set-Kozmetik-Dhjetor-2021;Parfuma15-50-Sept;kozmetik-may-2022-oferta;R.Duo - Aroma;testh4ll0w33ngjirafamall;</t>
  </si>
  <si>
    <t>Set Eau de toilette Chanel Allure Homme Sport man, 3 x 20 ml</t>
  </si>
  <si>
    <t xml:space="preserve">&lt;p&gt;&lt;span style="color: rgb(34, 34, 34); font-family: -apple-system, system-ui, BlinkMacSystemFont, &amp;quot;Segoe UI&amp;quot;, Roboto, &amp;quot;Helvetica Neue&amp;quot;, Arial, sans-serif; font-size: 16px;"&gt;Eau de toilette Allure Homme Sport është një aromë luksoze për meshkuj, e cila sjell harmoni dhe energji. Kjo fragrancë elegante dhe afatgjatë kombinon portokallin me mandarinë, limon dhe nerol në krye, duke vazhduar me një zemër me fara tonka, bajame, piper të zi dhe bazë të përzier me myshk, qelibar dhe kedër. Në këtë ofertë kemi bashkangjitur tre parfume me nga 20 ml, nga e njëjra aromë. Jini të parezistueshëm me Allure Homme Sport!&lt;/span&gt;&lt;br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</si>
  <si>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3145891238006</t>
  </si>
  <si>
    <t>Set Eau De Toilette Dior Homme, 100 ml + Parfum i vogël 10 ml + Xhel Dushi 50 ml</t>
  </si>
  <si>
    <t>Set Dior Homme Eau De Toilette</t>
  </si>
  <si>
    <t xml:space="preserve">&lt;p&gt;Set nga Dior Homme Eau De Toilette 100 ml + parfum i vogël 10 ml + xhel dushi 50 ml&lt;/p&gt;
</t>
  </si>
  <si>
    <t>3348901537018</t>
  </si>
  <si>
    <t>Sete;Kozmetikë;Aroma;Për meshkuj;Parfuma-15-50;Aromat-me-te-mira-per-meshkuj;Halloween-2021;Set-Kozmetik-Dhjetor-2021;Aromat-me-te-mira;R.Duo - Aroma;Oferta-shtatorit-parfuma;testh4ll0w33ngjirafamall;BlackFriday-Kozmetikë;</t>
  </si>
  <si>
    <t>Set Eau De Toilette Dolce &amp; Gabanna Light Blue 125 ml + 40 ml</t>
  </si>
  <si>
    <t>Set për meshkuj Dolce &amp; Gabanna Light Blue eau de toilette</t>
  </si>
  <si>
    <t xml:space="preserve">&lt;p&gt;L’Homme është një aromë klasike për meshkujt modern që duan të ndjehen gjithmonë tërheqës. Aroma është përbërë nga tone të freskëta, pikante dhe tone sensuale të Mesdheut. Një zotëri i vërtetë nuk i lë asgjë rastësisë dhe me setin nga Dolce &amp;amp; Gabbana do të jetë gjithmonë i kompletuar.&lt;br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</si>
  <si>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3423478414556</t>
  </si>
  <si>
    <t>Kozmetikë;Aroma;Për meshkuj;Sprej &amp; Vaj;Dhurate per me te dashurit ;</t>
  </si>
  <si>
    <t>Set Eau De Toilette Dolce &amp; Gabanna Light Blue 50 ml + losion 50 ml</t>
  </si>
  <si>
    <t>Parfum për femra Dolce &amp; Gabanna Light Blue 50 ml eau de toilette</t>
  </si>
  <si>
    <t xml:space="preserve">&lt;p&gt;Parfum për femra Dolce &amp;amp; Gabanna Light Blue 50 ml eau de toilette&lt;br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</si>
  <si>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3423222017835</t>
  </si>
  <si>
    <t>Set Eau De Toilette Dolce &amp; Gabanna The One 50 ml + 75 ml Balsam Rroje</t>
  </si>
  <si>
    <t>Set për meshkuj Dolce &amp; Gabbana The One eau de toilette</t>
  </si>
  <si>
    <t xml:space="preserve">&lt;p&gt;&lt;span style="color: rgb(34, 34, 34); font-family: -apple-system, system-ui, BlinkMacSystemFont, &amp;quot;Segoe UI&amp;quot;, Roboto, &amp;quot;Helvetica Neue&amp;quot;, Arial, sans-serif; font-size: 16px;"&gt;Parfum klasik dhe modern për meshkuj nga marka e njohur Dolce &amp;amp; Gabbana. Një përqendrim i pastër i elegancës dhe sensualitetit që ka dhe një koncept klasik me vulën e modernitetit, duke e bërë parfumin një aromë të lehtë dhe tërheqëse e karakterizuar nga harmonia.&lt;/span&gt;&lt;/p&gt;
</t>
  </si>
  <si>
    <t>3423473034452</t>
  </si>
  <si>
    <t>Kozmetikë;Aroma;Për meshkuj;Sprej &amp; Vaj;Parfuma15-50-Sept;Parfuma-15-50;</t>
  </si>
  <si>
    <t>Set Eau De Toilette Dolce &amp; Gabbana K 100 ml, losion pas rroje 50 ml, 10 ml flakon</t>
  </si>
  <si>
    <t>3423473147251</t>
  </si>
  <si>
    <t>Kozmetikë;Aroma;Për meshkuj;Parfume &amp; Eau de Toilette;Eau de Parfum;Halloween-2021;Set-Kozmetik-Dhjetor-2021;Parfuma15-50-Sept;Parfuma-15-50;R.Duo - Aroma;testh4ll0w33ngjirafamall;</t>
  </si>
  <si>
    <t>Set Eau de toilette Dolce &amp; Gabbana Light Blue Woman parfum 25 ml + parfum10 ml</t>
  </si>
  <si>
    <t xml:space="preserve">&lt;p&gt;Dolce&amp;amp;Gabbana Light Blue, kuintesenca e gëzimit dhe joshjes në stilin Dolce&amp;amp;Gabbana. I gjithë thelbi i ditëve me diell të verës dhe mbrëmjeve të ndritshme, i përfshirë në këtë aromë të gjallë, të freskët, me lule dhe fruta për gratë, që ngjall sensualitetin e Mesdheut.&lt;br /&gt;
Gjallëria e kedrit sicilian, e kombinuar me freskinë krokante të mollës parashikon buqetën e mrekullueshme të jaseminit në lulëzim të plotë dhe trëndafilat delikatë të bardhë. Druri flagrant i kedrit ndërthuret me sensualitetin e qelibarit dhe delikatesën sugjestive të myshkut.&lt;br /&gt;
&lt;br /&gt;
Ky set përmban:&lt;br /&gt;
Parfumin&amp;nbsp;25 ml&amp;nbsp;dhe parfumin&amp;nbsp;10 ml formati i udhëtimit. Kështu që ju mund ta çoni aromën tuaj kudo që dëshironi.&lt;/p&gt;
</t>
  </si>
  <si>
    <t>3423222065881</t>
  </si>
  <si>
    <t>Set Eau De Toilette Emporio Armani 30 ml + xhel dushi 75 ml</t>
  </si>
  <si>
    <t>Set Eau De Toilette Emporio Armani , 30 ml + 75 ml xhel dushi</t>
  </si>
  <si>
    <t xml:space="preserve">&lt;p&gt;Set aromash për meshkuj. Produktet e markës Giorgio Armani janë krijuar për t'u kujdesur për ju, për t'ju përkëdhelur dhe për t'ju bërë të ndiheni mirë çdo ditë të vitit.&lt;/p&gt;
</t>
  </si>
  <si>
    <t>3614273232661</t>
  </si>
  <si>
    <t>Emporio Armani;Francë;75;Meshkuj;30;</t>
  </si>
  <si>
    <t>Set Eau De Toilette Gucci Guilty 50 ml dhe xhel dushi 50 ml</t>
  </si>
  <si>
    <t>Set Gucci Guilty 50 ml &amp; xhel dushi gratis</t>
  </si>
  <si>
    <t xml:space="preserve">Set Gucci Guilty 50 ml &amp; xhel dushi gratis&lt;br&gt;&lt;br&gt;&lt;b&gt;Parfum:&lt;/b&gt;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</si>
  <si>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3616301202363</t>
  </si>
  <si>
    <t>Kozmetikë;Aroma;Për meshkuj;Sprej &amp; Vaj;Dhurate per me te dashurit ;Aromat-me-te-mira-per-meshkuj;Aromat-me-te-mira;BlackFriday-Kozmetikë;Gjithcka që ju duhët 2021;Set-Kozmetik-Dhjetor-2021;Parfuma-15-50;Parfuma15-50-Sept;R.Duo Aroma;BlackFriday-Aroma;R.Duo - Aroma;Oferta-shtatorit-parfuma;Produkte-ne-oferte-gusht;</t>
  </si>
  <si>
    <t>Set Eau De Toilette Gucci Guilty 75 ml + 7.4 ml</t>
  </si>
  <si>
    <t xml:space="preserve">&lt;p&gt;Guilty nga Gucci është aromë orientale për femra. Përmban mandarinë, pjeshkë, arrëmyshk, zambak, piper rozë, qelibar gri dhe paquli. Me kombinimin e të gjithë përbërësve është krijuar një aromë unike dhe e parezistueshme. Mos e humbisni!&lt;/p&gt;
</t>
  </si>
  <si>
    <t>8005610474366</t>
  </si>
  <si>
    <t>Set Eau de Toilette Gucci Guilty Pour Femme 50 ml + Losion Trupi 50 ml</t>
  </si>
  <si>
    <t>Set Eau de Toilette Gucci Guilty 50 ml + Losion Trupi 50 ml</t>
  </si>
  <si>
    <t xml:space="preserve">&lt;p&gt;Po kërkoni dhuratën perfekte për gjysmën tjetër, motrën apo nënën tuaj? Seti i parfumeve për femra Gucci Guilty Pour Femme me siguri do t'i kënaqë të dashurit tuaj. Vetitë: një grup parfumesh është gëzim i shumëfishuar, një ide ideale dhuratë, një aromë e përshtatshme për përdorim të përditshëm, në paketim përfshihen parfume dhe aksesorë kozmetikë të së njëjtës linjë, kozmetika e parfumuar zgjasin qëndrueshmërinë e aromës. Përmbajtja e kompletit: parfum 50 ml, Losion&amp;nbsp;trupi 50 ml&lt;/p&gt;
</t>
  </si>
  <si>
    <t>3616304678998</t>
  </si>
  <si>
    <t>Eau de Parfum;Parfume &amp; Eau de Toilette;Për femra;Aroma;Kozmetikë;Parfum;Aroma-Any-season;valentines-day-Aroma-f;</t>
  </si>
  <si>
    <t>Set Eau de Toilette Hermes Eau des Merveilles 50 ml + parfum 7.5 ml + qumësht hidratues për trupin 40 ml</t>
  </si>
  <si>
    <t xml:space="preserve">&lt;p&gt;Ky set përbëhet nga një eau de toilette 50 ml Eau des Merveilles, një eau de toilette&amp;nbsp;7,5 ml&amp;nbsp;dhe një qumësht hidratues trupi 40 ml. Një eau de toilette me dru dhe qelibar, i cili kombinon benzoinë mbështjellëse, elemi pikante dhe portokalli të hidhur me gaz.&amp;nbsp;Eau des Merveilles ka qenë një çelës për mrekullitë e Hermès. Mes pafajësisë dhe fantazisë, ëndrrave të fëmijërisë dhe feminitetit. Një botë ku e jashtëzakonshme zbulohet në mes të ditës. Nga viti në vit na largojnë frymëmarrjet magjepsëse poetike. Të fiksuar në shishen e tyre të xhamit zmadhues me një formë të rrumbullakët dhe fuqi magjike: atë të shikimit të botës nga një kënd i ri, i mrekullueshëm. Ai është çelësi i mrekullive, burimi i yjeve në mes të ditës.&lt;/p&gt;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</si>
  <si>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3346130412960</t>
  </si>
  <si>
    <t>Eau de Toilette;Parfume &amp; Eau de Toilette;Për femra;Aroma;Kozmetikë;Për ty që i do aromat;Dërgesë brenda ditës;valentines-day-Aroma-f;</t>
  </si>
  <si>
    <t>Hermes;Francë;Femra;50;40;7.5;</t>
  </si>
  <si>
    <t>Set Eau De Toilette Hugo Boss Bottled 100 ml + deodorant 150 ml+ xhel dushi 100 ml</t>
  </si>
  <si>
    <t>Set nga Hugo Boss Bottled 100 ml dhe deodorant spray 150 ml</t>
  </si>
  <si>
    <t xml:space="preserve">&lt;p&gt;&lt;span style="color: rgb(34, 34, 34); font-family: -apple-system, system-ui, BlinkMacSystemFont, &amp;quot;Segoe UI&amp;quot;, Roboto, &amp;quot;Helvetica Neue&amp;quot;, Arial, sans-serif; font-size: 16px;"&gt;Aromë për meshkuj nga brendi i mirënjohur Hugo Boss. Kjo fragrancë hapet me aromën e kumbullës, mollë, bergamot, agrume, limon, geranium, vazhdon me mahogany, karafil, kanellë në zemër, dhe përfundon me bazë të zhytur në dru kedër, vanilje, dru sandali, dru ulliri dhe vetiver.&lt;br /&gt;
&lt;br /&gt;
Vjen&amp;nbsp;në&amp;nbsp;formë seti me parfum 50 ml dhe Deodorant Spray&amp;nbsp;150 ml.&lt;/span&gt;&lt;/p&gt;
</t>
  </si>
  <si>
    <t>3614229279276</t>
  </si>
  <si>
    <t>Set Eau De Toilette Hugo Boss Bottled 50 ml + deodorant 150 ml</t>
  </si>
  <si>
    <t>Set nga Hugo Boss Bottled 50 ml dhe deodorant spray 150 ml</t>
  </si>
  <si>
    <t>3614229279252</t>
  </si>
  <si>
    <t>Set Eau De Toilette Hugo Boss The Scent 50 ml + xhel dushi 75 ml</t>
  </si>
  <si>
    <t>Set Eau De Toilette ,Hugo Boss , The Scent , 50 ml + xhel dushi 75 ml</t>
  </si>
  <si>
    <t xml:space="preserve">&lt;p&gt;BOSS THE SCENT është aroma që josh dhe lë mbresa të thella. E paharrueshme dhe unike. Përbërësi i tij ekskluziv është fruti maninka, i cili është një afrodiziak i vërtetë, që zgjon dëshirat dhe krijon një ndjenjë vërtet të thellë dhe depërtuese. Karakteristikat e tij përcaktuese: xhenxhefili, i cili ushtron efektin e tij gjallërues të gjakut kur bie në kontakt me lëkurën, livando, e cila ndikon në shqisat, fruti afrikan i maninkës, si një afrodiziak i vërtetë, dhe aroma e tymosur e lëkurës e bëjnë aromën perfekte.&lt;/p&gt;
</t>
  </si>
  <si>
    <t>3616304197949</t>
  </si>
  <si>
    <t>Parfume &amp; Eau de Toilette;Për meshkuj;Aroma;Kozmetikë;Eau de Toilette;Parfume &amp; Eau de Toilette;Për femra;Sete;</t>
  </si>
  <si>
    <t>HUGO BOSS;Francë;Meshkuj;50;75;</t>
  </si>
  <si>
    <t>Set Eau De Toilette Jean Paul Gaultier Classique 100 ml + 75 ml losion</t>
  </si>
  <si>
    <t>8435415005449</t>
  </si>
  <si>
    <t>Kozmetikë;Aroma;Për femra;Sete;Set-Kozmetik-Dhjetor-2021;R.Duo - Aroma;</t>
  </si>
  <si>
    <t>Set Eau De Toilette Jean Paul Gaultier Le Beau 125 ml + 10 ml + 75 ml losion</t>
  </si>
  <si>
    <t xml:space="preserve">&lt;p&gt;Parfum i ri nga Jean Paul Gaultier i koleksionit për meshkuj&lt;br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</si>
  <si>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8435415040617</t>
  </si>
  <si>
    <t>Set Eau De Toilette Jean Paul Gaultier Le Beau 125 ml + parfum udhëtimi 10 ml</t>
  </si>
  <si>
    <t>Set për burra nga Jean Paul Gaultier</t>
  </si>
  <si>
    <t xml:space="preserve">&lt;p&gt;Jean Paul Gaultier Le Beau, Komplete për meshkuj për meshkuj, Aroma e luksit do të jetë gjithmonë zgjedhja e vërtetë kur dëshironi të merrni kënaqësi të vërtetë. Seti i parfumit për meshkuj Jean Paul Gaultier Le Beau i paketuar bukur dyfishon dhuratën e talentuar. Besojini sharmit të një komplete të përkryer harmonike dhe të jeni të sigurt se do të jetë i vërteti. Vetitë: aroma e paraqitur si komplet shumëfishon gëzimin e dhuratës për ata që kërkojnë një aromë të shkëlqyer luksi Seti përmban: Eau de Toilette 125 ml spray udhëtimi 10 ml.&lt;/p&gt;
</t>
  </si>
  <si>
    <t>8435415055888</t>
  </si>
  <si>
    <t>Spanjë;125;10;</t>
  </si>
  <si>
    <t>Set Eau de Toilette Jean Paul Gaultier Le Male: Eau De Toilette 125 ml &amp; xhel dushi 75 ml</t>
  </si>
  <si>
    <t>Set Eau de Toilette Jean Paul Gaultier Le Male: Eau De Toilette, 125 ml &amp; Xhel Dushi, 75 ml</t>
  </si>
  <si>
    <t xml:space="preserve">&lt;p&gt;Set i Jean Paul Gaultier, Le Male dhe xhel dushi.&lt;/p&gt;
&lt;p&gt;Jean Paul Gaultier LE MALE Eau De Toilette nderon një figurë simbolike që ka qenë prej kohësh një burim frymëzimi për Jean Paul Gaultier: marinarin. Një aromë qetësuese me një gjurmë jashtëzakonisht moderne. Fuqia dhe freskia e mentes dhe livandës, duke ngjallur aromën e njohur, rehatuese të sapunit të rrojës, transformohet nga sensualiteti i vaniljes.&lt;br /&gt;
​&lt;br /&gt;
&amp;nbsp;&lt;/p&gt;
</t>
  </si>
  <si>
    <t>8435415000567</t>
  </si>
  <si>
    <t>Sete;Parfume &amp; Eau de Toilette;Për meshkuj;Eau de Toilette;Aroma;Kozmetikë;Aroma-Fall;</t>
  </si>
  <si>
    <t>Francë;Jean P. Gaultier;Meshkuj;125;75;</t>
  </si>
  <si>
    <t>Set eau de toilette Jean Paul Gaultier Scandal 100 ml + deodorant stick 75 ml</t>
  </si>
  <si>
    <t xml:space="preserve">&lt;p&gt;Ky mbret i unazës godet me shishen e tij të kurorëzuar, më seksi se kurrë. E ngrohtë në kutinë e saj metalike të kuqe intensive, e mbrojtur nga xhaketa e saj e poshtme dhe kartoni i riciklueshëm pa plastikë, shishja e squfurit Scandal thyen akullin në një çast. Pse t'i rezistoni aromës së saj qelibar për burrat? Kutia përmban gjithashtu një deodorant.&amp;nbsp;&lt;/p&gt;
</t>
  </si>
  <si>
    <t>8435415066037</t>
  </si>
  <si>
    <t>Francë;Guerlain;100;75;</t>
  </si>
  <si>
    <t>Set Eau de Toilette Jean Paul Gaultier Scandal 100 ml + xhel dushi 75 ml</t>
  </si>
  <si>
    <t xml:space="preserve">&lt;p&gt;Seti Scandal Pour Homme nga Jean Paul Gaultier përbëhet nga uji i tualetit 100 ml dhe xheli dushit 75 ml.&lt;br /&gt;
Varësia kontrastuese e një uji tualeti prej druri qelibar nga Quentin Bisch, Nathalie&amp;nbsp; Në përputhje harmonike me kokrrën tonka, kjo notë atipike përzihet me sherebelën e pastër dhe vetiverin në një mënyrë ekstravagante Jean Paul Gaultier që josh shqisat në befasi. Parfum&amp;nbsp;jashtëzakonisht i varur dhe sensual gri-blu tërheq të gjitha fitoret drejt vetes. Një aromë mahnitëse që krijon një skandal.&lt;br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&lt;p&gt;&lt;/p&gt;
&lt;p&gt;&lt;/p&gt;
&lt;p&gt;&lt;/p&gt;
&lt;p&gt;&lt;/p&gt;
</t>
  </si>
  <si>
    <t>8435415082624</t>
  </si>
  <si>
    <t>JEAN PAUL GAULTIER;Francë;100;75;Femra;</t>
  </si>
  <si>
    <t>Set Eau De Toilette Jean Paul Gaultier Scandal, 100 ml + 20 ml</t>
  </si>
  <si>
    <t>Set , Eau De Toilette , Jean Paul Gaultier , Scandal , 100 ml + 20 ml</t>
  </si>
  <si>
    <t xml:space="preserve">&lt;p&gt;Zbuloni anën tuaj karizmatike me Scandal Pour Homme nga Jean Paul Gaultier. Kjo aromë mashkullore, e lançuar në vitin 2021, karakterizohet nga një përzierje dehëse që nxjerr një ndjenjë atraktiviteti dhe vetëbesimi. Është aksesori i përsosur për njeriun modern që dëshiron të shprehë personalitetin e tij unik përmes aromës.&lt;/p&gt;
</t>
  </si>
  <si>
    <t>8435415084918</t>
  </si>
  <si>
    <t>JEAN PAUL GAULTIER;Spanjë;Meshkuj;100;</t>
  </si>
  <si>
    <t>Set Eau De Toilette Jil Sander Sun, 75 ml + Xhel Dushi, 75 ml</t>
  </si>
  <si>
    <t>Set Eau De Toilette Jil Sander Sun 75 ml + gel dushi 75 ml</t>
  </si>
  <si>
    <t xml:space="preserve">&lt;p&gt;Hyni në shkëlqimin rrezatues të Jil Sander's Sun, një aromë femërore e përjetshme e lançuar në vitin 1989. Ky parfum dehës kap thelbin e një pasditeje të njomur nga dielli, me përzierjen e tij unike të notave frutash dhe lulesh që me siguri do të magjepsin shqisat tuaja. Aroma hapet me një përzierje të gjallë të notave frutash, lule portokalli afrikan, limon Amalfi, palisandër palisandër, Cassis dhe Bergamot, duke krijuar një aromë tërheqëse që është freskuese dhe gjallëruese për t'u veshur.&lt;/p&gt;
</t>
  </si>
  <si>
    <t>3614228968041</t>
  </si>
  <si>
    <t>Jil Sander;Francë;75;Femra;</t>
  </si>
  <si>
    <t>Set Eau De Toilette Lacoste L'Homme 50 ml dhe deodorant 75 ml</t>
  </si>
  <si>
    <t>Set nga Lacoste L'Homme</t>
  </si>
  <si>
    <t xml:space="preserve">&lt;p&gt;Set nga Lacoste L'Homme&lt;br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</si>
  <si>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3616301290551</t>
  </si>
  <si>
    <t>Kozmetikë;Aroma;Për meshkuj;Parfume &amp; Eau de Toilette;Eau de Toilette;Dhurate per me te dashurit ;Set-Kozmetik-Dhjetor-2021;Aromat-me-te-mira-per-meshkuj;R.Duo Aroma;R.Duo - Aroma;Aromat-me-te-mira;</t>
  </si>
  <si>
    <t>Itali;Lacoste;</t>
  </si>
  <si>
    <t>Set Eau De Toilette Lacoste Match Point 100 ml + deodorant sprej 150 ml</t>
  </si>
  <si>
    <t xml:space="preserve">&lt;p&gt;Parfumi më i ri nga Lacoste, Match Point.&lt;br /&gt;
&lt;br /&gt;
&amp;nbsp;&lt;/p&gt;
</t>
  </si>
  <si>
    <t>3616301778103</t>
  </si>
  <si>
    <t>Kozmetikë;Aroma;Për meshkuj;Parfume &amp; Eau de Toilette;Eau de Toilette;Parfuma-15-50;R.Duo Aroma;Set-Kozmetik-Dhjetor-2021;Aromat-me-te-mira-per-meshkuj;Parfuma15-50-Sept;kozmetik-may-2022-oferta;R.Duo - Aroma;Aromat-me-te-mira;Parfumet e duhura 2022;Oferta-shtatorit-parfuma;BlackFriday-Aroma;BlackFriday-Kozmetikë;Produkte-ne-oferte-gusht;ValentinesDay-2022-AllProducts;</t>
  </si>
  <si>
    <t>Set Eau De Toilette Lacoste Match Point 50 ml + losion 75 ml</t>
  </si>
  <si>
    <t xml:space="preserve">&lt;p&gt;Parfumi më i ri nga Lacoste , Match Point&lt;br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</si>
  <si>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3616301778134</t>
  </si>
  <si>
    <t>Kozmetikë;Aroma;Për meshkuj;Parfume &amp; Eau de Toilette;Eau de Toilette;R.Duo Aroma;Parfuma15-50-Sept;Parfuma-15-50;R.Duo - Aroma;Oferta-shtatorit-parfuma;Produkte-ne-oferte-gusht;</t>
  </si>
  <si>
    <t>Set Eau De Toilette Lol Surprise Remix 100 ml + xhel dushi 300 ml</t>
  </si>
  <si>
    <t>Set për femijë Lol Surprise Remix</t>
  </si>
  <si>
    <t xml:space="preserve">&lt;p&gt;LOL Surprise tani ka gjithashtu një Eau De Toilette&amp;nbsp;të shijshëm me një aromë të ëmbël dhe të freskët dhe Xhel dushi të frymëzuar nga kukullat LOL Surprise.&lt;/p&gt;
&lt;p&gt;Prezantohet në format spray dhe me një dizajn vërtet argëtues dhe plot ngjyra në mënyrë që të vegjlit të jenë gjithmonë të parfumuar.&lt;/p&gt;
</t>
  </si>
  <si>
    <t>8411114088129</t>
  </si>
  <si>
    <t>Vajza;Për fëmijë;Kozmetikë;</t>
  </si>
  <si>
    <t>Spanjë;100;Fëmijë;EP Line;</t>
  </si>
  <si>
    <t>Set Eau De Toilette Naomi Campbell 15 ml + losion trupi 50 ml</t>
  </si>
  <si>
    <t xml:space="preserve">&lt;p&gt;Zemra e aromës është e mbushur deri në buzë me nota lulesh, aroma delikate e të cilave balancon aromën e fshehur në bazë. Ambergari dhe druri i sandalit përzihen me aromën e ëmbël të vaniljes, simfonia e aromave përfundon me myshkun sensual, i cili i jep aromës një prekje joshjeje dhe feminiteti.&lt;/p&gt;
</t>
  </si>
  <si>
    <t>5050456005925</t>
  </si>
  <si>
    <t>Për femra;Aroma;Kozmetikë;Sete;</t>
  </si>
  <si>
    <t>Naomi Campbell;Francë;Femra;</t>
  </si>
  <si>
    <t>Set Eau De Toilette Paco Rabanne 1 Million 100 ml + deodorant 150 ml + parfum 10 ml</t>
  </si>
  <si>
    <t xml:space="preserve">&lt;p&gt;Set për meshkuj Paco Rabanne 1 Million 100 ml + deodorant 150 ml + parfum 10 ml&amp;nbsp;&lt;/p&gt;
&lt;p&gt;&lt;span style="font-weight: bolder; color: rgb(34, 34, 34); font-family: -apple-system, system-ui, BlinkMacSystemFont, &amp;quot;Segoe UI&amp;quot;, Roboto, &amp;quot;Helvetica Neue&amp;quot;, Arial, sans-serif;"&gt;Parfum:&lt;/span&gt;&lt;span style="color: rgb(34, 34, 34); font-family: -apple-system, system-ui, BlinkMacSystemFont, &amp;quot;Segoe UI&amp;quot;, Roboto, &amp;quot;Helvetica Neue&amp;quot;, Arial, sans-serif;"&gt;&amp;nbsp;Njihet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Parfum (EDP)&lt;/span&gt;&lt;span style="color: rgb(34, 34, 34); font-family: -apple-system, system-ui, BlinkMacSystemFont, &amp;quot;Segoe UI&amp;quot;, Roboto, &amp;quot;Helvetica Neue&amp;quot;, Arial, sans-serif;"&gt;: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Toilette (EDT)&lt;/span&gt;&lt;span style="color: rgb(34, 34, 34); font-family: -apple-system, system-ui, BlinkMacSystemFont, &amp;quot;Segoe UI&amp;quot;, Roboto, &amp;quot;Helvetica Neue&amp;quot;, Arial, sans-serif;"&gt;: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de Cologne (EDC)&lt;/span&gt;&lt;span style="color: rgb(34, 34, 34); font-family: -apple-system, system-ui, BlinkMacSystemFont, &amp;quot;Segoe UI&amp;quot;, Roboto, &amp;quot;Helvetica Neue&amp;quot;, Arial, sans-serif;"&gt;: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/&gt;
&lt;br style="color: rgb(34, 34, 34); font-family: -apple-system, system-ui, BlinkMacSystemFont, &amp;quot;Segoe UI&amp;quot;, Roboto, &amp;quot;Helvetica Neue&amp;quot;, Arial, sans-serif;" /&gt;
&lt;span style="font-weight: bolder; color: rgb(34, 34, 34); font-family: -apple-system, system-ui, BlinkMacSystemFont, &amp;quot;Segoe UI&amp;quot;, Roboto, &amp;quot;Helvetica Neue&amp;quot;, Arial, sans-serif;"&gt;Eau Faiche&lt;/span&gt;&lt;span style="color: rgb(34, 34, 34); font-family: -apple-system, system-ui, BlinkMacSystemFont, &amp;quot;Segoe UI&amp;quot;, Roboto, &amp;quot;Helvetica Neue&amp;quot;, Arial, sans-serif;"&gt;: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çmimit&amp;nbsp;&lt;/span&gt;&lt;/p&gt;
&lt;p&gt;&lt;/p&gt;
</t>
  </si>
  <si>
    <t>3349668603589</t>
  </si>
  <si>
    <t>Paco Rabanne;Francë;Meshkuj;100;150;</t>
  </si>
  <si>
    <t>Set Eau De Toilette Paco Rabanne 1 Million 50 ml + deodorant 150 ml + parfum 10 ml</t>
  </si>
  <si>
    <t xml:space="preserve">&lt;p&gt;Set për meshkuj Paco Rabanne 1 Million 50 ml + deodorant 150 ml + parfum 10 ml&amp;nbsp;&lt;br /&gt;
&lt;span style="color: rgb(44, 44, 44); font-family: Inter, sans-serif;"&gt;Një aromë unike për një njeri të guximshëm dhe me vetëbesim që i pëlqen konkurrenca. Kjo fragrancë elegante hapet me kombinimin e grejpfrutës me nenexhik dhe portokall të kuq. Në zemrën e saj gjejmë trëndafila, kanellë dhe lëkurë, kurse baza është përzier me shënimet e ngrohta të drunjëve, qelibar dhe patchouli.&lt;/span&gt;&lt;/p&gt;
&lt;p&gt;&lt;/p&gt;
&lt;p&gt;&lt;/p&gt;
</t>
  </si>
  <si>
    <t>3349668623754</t>
  </si>
  <si>
    <t>Paco Rabanne;Francë;Meshkuj;100;150;10;</t>
  </si>
  <si>
    <t>Set Eau De Toilette Paco Rabanne Invictus 100 ml + deodorant 150 ml</t>
  </si>
  <si>
    <t>Set për burra nga Paco Rabanne</t>
  </si>
  <si>
    <t xml:space="preserve">&lt;p&gt;Invictus nga Paco Rabanne është një aromë ujore druri për meshkuj e lëshuar në vitin 2013. Krijuar nga Veronique Nyberg, Anne Flipo, Olivier Polge dhe Dominique Ropion.&lt;br /&gt;
Invictus, që në latinisht do të thotë "i pathyeshëm", përfaqëson forcën fizike, dinamizmin dhe energjinë. Triumfues dhe mashkullor, Paco Rabanne Invictus Eau de Toilette është një odë për kampionin në krye të lojës së tij.&lt;br /&gt;
Aroma hapet me grejpfrut të freskët dhe një aranzhim detar që çon në zemrën e dafinës aromatike dhe jaseminit Hedione dhe bazës drunore të drurit guaiac, paçulit, myshkut të dushkut dhe hambarit.&lt;br /&gt;
Invictus është një armë e vërtetë joshjeje për njeriun, të cilës asgjë dhe askush nuk mund t'i rezistojë.&lt;/p&gt;
</t>
  </si>
  <si>
    <t>3349668597925</t>
  </si>
  <si>
    <t>Set Eau De Toilette Porsche Desing Blue 100 ml + shampo për flokë + trup 200 ml</t>
  </si>
  <si>
    <t>Eau De Toilette Porsche Desing Blue , 100 ml + Hair &amp; Body Shampoo 200 ml</t>
  </si>
  <si>
    <t xml:space="preserve">&lt;p&gt;Seti i dhuratave Porsche Design 180 BLUE, i përbërë nga Eau de Toilette (100 ml) dhe shampo për flokë + trup (200 ml), interpreton notën karakteristike Fougère në një mënyrë freskuese: moderne, sportive dhe rigjallëruese. Energjia emocionuese e ndryshme e aromës së meshkujve arrihet nga Melozone në notën e sipërme. Molekula të kujton pjeprin e gjelbër dhe shpaloset në aromë si një fllad i ajrosur, i rrethuar nga mollë kedri dhe piper i zi. Një notë zemre aromatike, mashkullore e livandës, sherebelës së pastër dhe arrëmyshkut dhe nota bazë pulsuese e lesh kashmeranit dhe vetiverit ofrojnë një kontrast emocionues dhe shtojnë elegancë dinamike. Shishja unike e aluminit e plotëson aromën në mënyrë të përsosur: përfundimi metalik në blu të ndezur i jep asaj një goditje vizuale freskie - dhe, si 180 aromat e tjera, mund të hapet dhe mbyllet me zgjuarsi me një lëvizje 180 gradë. Në kombinim me shampon Hair + Body në një shishe blu mat, puriste, një fillim pakrahasueshëm gjallërues për ditën tuaj!&lt;/p&gt;
</t>
  </si>
  <si>
    <t>4013672801819</t>
  </si>
  <si>
    <t>Parfume &amp; Eau de Toilette;Për meshkuj;Aroma;Kozmetikë;Sete;</t>
  </si>
  <si>
    <t>PORSCHE;Francë;Meshkuj;100;200;</t>
  </si>
  <si>
    <t>Set Eau de toilette Prada Luna Rossa Carbon, 150 ml + çantë</t>
  </si>
  <si>
    <t xml:space="preserve">&lt;p&gt;Eau de Toilette Prada, Luna Rossa Carbon, 150 ml + çantë&lt;br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</si>
  <si>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8435137802302</t>
  </si>
  <si>
    <t>Kozmetikë;Aroma;Për meshkuj;Parfume &amp; Eau de Toilette;Eau de Toilette;Halloween-2021;Parfuma-15-50;Parfuma15-50-Sept;R.Duo - Aroma;testh4ll0w33ngjirafamall;</t>
  </si>
  <si>
    <t>Set Eau de toilette Prada Luna Rossa, 100 ml + 100 ml losion + 15 ml parfum</t>
  </si>
  <si>
    <t>8435137801879</t>
  </si>
  <si>
    <t>Sete;Kozmetikë;Aroma;Për meshkuj;Aromat-me-te-mira-per-meshkuj;Parfuma-15-50;Set-Kozmetik-Dhjetor-2021;Aromat-me-te-mira;Halloween-2021;R.Duo - Aroma;BlackFriday-Kozmetikë;testh4ll0w33ngjirafamall;Parfumet e duhura 2022;</t>
  </si>
  <si>
    <t>Set Eau De Toilette Thierry Mugler Alien Man, 50ml dhe shampo 50ml</t>
  </si>
  <si>
    <t xml:space="preserve">&lt;p&gt;Set për burra nga Thierry Mugler.&lt;br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</si>
  <si>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3439600047486</t>
  </si>
  <si>
    <t>Sete;Kozmetikë;Aroma;Për meshkuj;Set-Kozmetik-Dhjetor-2021;</t>
  </si>
  <si>
    <t>Set Eau De Toilette Tom Ford Soleil Blanc 50 ml, eau de parfum 10 ml</t>
  </si>
  <si>
    <t xml:space="preserve">Parfum me set unisex nga Tom Ford&lt;br&gt;&lt;br&gt;&lt;b&gt;Parfum:&lt;/b&gt;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</si>
  <si>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888066096010</t>
  </si>
  <si>
    <t>Set Eau De Toilette Valentino Born In Roma 100 ml + 15 ml flakon + 100 ml xhel dushi</t>
  </si>
  <si>
    <t>Set nga Valentino Uomo</t>
  </si>
  <si>
    <t xml:space="preserve">&lt;p&gt;Set nga Valentino Uomo&lt;br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</si>
  <si>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3614273254434</t>
  </si>
  <si>
    <t>Kozmetikë;Aroma;Për meshkuj;Parfume &amp; Eau de Toilette;Dhurate per me te dashurit ;R.Duo Aroma;Oferta-shtatorit-parfuma;</t>
  </si>
  <si>
    <t>Set Eau De Toilette Versace Crystal Noir 90 ml + 10 ml + çantë e verdhë Versace</t>
  </si>
  <si>
    <t>8011003843718</t>
  </si>
  <si>
    <t>Set Elie Saab Le Parfum 50 ml + 10 ml</t>
  </si>
  <si>
    <t>Set per gra nga Elie Saab</t>
  </si>
  <si>
    <t xml:space="preserve">&lt;p&gt;&lt;span style="color: rgb(34, 34, 34); font-family: -apple-system, system-ui, BlinkMacSystemFont, &amp;quot;Segoe UI&amp;quot;, Roboto, &amp;quot;Helvetica Neue&amp;quot;, Arial, sans-serif; font-size: 16px;"&gt;Parfumi Le Parfum nga marka Elie Saab iu është dedikuar femrave dhe është bazuar në lule. Ky parfum është punuar nga lulet e portokallit, jasmina, mjalta, trëndafilat, patchouli dhe druri kedër andaj edhe është shumë i këndshëm dhe i pa rezistueshëm.&lt;/span&gt;&lt;/p&gt;
</t>
  </si>
  <si>
    <t>3423473981756</t>
  </si>
  <si>
    <t>Francë;Elie Saab;</t>
  </si>
  <si>
    <t>Set Emporio Armani Acqua di Gio Eau De Toilette 50 ml + xhel dushi 75 ml + losion rroje 75ml</t>
  </si>
  <si>
    <t>Acqua di giò homme set eau de toilette</t>
  </si>
  <si>
    <t xml:space="preserve">&lt;p&gt;Seti Acqua di Giò nga Giorgio Armani është një aromë mashkullore që feston jetën dhe natyrën, ideale për njeriun modern që e do lirinë dhe bukurinë e jetës. Aroma ngjall pastërtinë e elementeve natyrore dhe hijeshinë e bregdetit të Mesdheut. Notat e agrumeve dhe luleve të këtij parfumi pasurohen nga freskia e detit. Blini&amp;nbsp;dhuratë e cila përfshin 50 ml Eau de Toilette, xhelin e dushit 75 ml dhe Acqua di Giò 75 ml losion rroje, për veten ose për njerëzit që doni.&lt;/p&gt;
</t>
  </si>
  <si>
    <t>3614273951296</t>
  </si>
  <si>
    <t>Kozmetikë;Sete;Për meshkuj;Aroma;Dërgesë brenda ditës;Për ty që i do aromat;Aroma-Summer;</t>
  </si>
  <si>
    <t>Giorgio Armani;Itali;Meshkuj;200;</t>
  </si>
  <si>
    <t>Set Emporio Armani Stronger With You 50 ml + 2x xhel dushi 75 ml</t>
  </si>
  <si>
    <t>Set nga Emporio Armani Stronger With You</t>
  </si>
  <si>
    <t xml:space="preserve">&lt;p&gt;Giorgio Armani ofron një kuti bujare të produktit të tij ikonik: Stronger With You. Fieri urban i lidhur me akordin e gështenjës së ëmbëlsuar, i paprecedentë në parfumeri, shpreh një lidhje befasuese, magnetike dhe bujare mashkullore për një varësi ekstreme. Vanilja, nënshkrimi nuhatës i dyshes Emporio Armani, është punuar këtu në një mënyrë shumë mashkullore: drunore, pikante dhe e tymosur. Është për nder të çiftit bashkëkohor që janë krijuar aromat Emporio, si 2 shpirtra binjakë që plotësojnë njëri-tjetrin dhe jetojnë një dashuri që të bën më të fortë, atë që befas bën gjithçka të mundur.&lt;/p&gt;
</t>
  </si>
  <si>
    <t>3614273709781</t>
  </si>
  <si>
    <t>Francë;Meshkuj;50;75;</t>
  </si>
  <si>
    <t>Set Emportio Armani Stronger With You, Eau de Toilette 30 ml + Xhel dushi 75 ml , man</t>
  </si>
  <si>
    <t>Marka e njohur Emporio Armani, krijoi setin për meshkuj me Eau de Toilette dhe Xhel dhe e emërtoi Stronger With You. Në përbërje ka përbërës të freskët si kardamom, piper, lule violetë, gjethe nenexhiku, pjepër, ananas dhe mbyllet me aromën e vanilës dhe gështenjës. E krijuar në vitin 2017.</t>
  </si>
  <si>
    <t xml:space="preserve">Marka e njohur Emporio Armani, krijoi setin për meshkuj me Eau de Toilette dhe Xhel dhe e emërtoi Stronger With You. Në përbërje ka përbërës të freskët si kardamom, piper, lule violetë, gjethe nenexhiku, pjepër, ananas dhe mbyllet me aromën e vanilës dhe gështenjës. E krijuar në vitin 2017.&lt;br&gt;&lt;br&gt;&lt;b&gt;Parfum:&lt;/b&gt;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</si>
  <si>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3614272540934</t>
  </si>
  <si>
    <t>Set Essence Advent Calendar, 24 produkte</t>
  </si>
  <si>
    <t xml:space="preserve">&lt;p&gt;Edicioni i kufizuar i kalendarit të aventurave të bukurisë me 24 surpriza.Aroma festive është në ajër.&lt;br /&gt;
Në kalendarin e aventurave të botimit të kufizuar, ju presin 24 momente të lumtura: 21 produkte në madhësi të rregullt dhe 3 manikyr në format mini.&lt;br /&gt;
Kalendari i Krishtlindjeve përmban një buzëkuq të pastër hidratues, arna sysh me yje dhe një theksues për krishtlindje.&lt;br /&gt;
Kjo dhuratë do ta bëjë edhe më të bukur festen e fundvitit&lt;/p&gt;
</t>
  </si>
  <si>
    <t>4059729371805</t>
  </si>
  <si>
    <t>Set Estée Lauder Set, kremë15 ml, serum 7 ml, serum 2.8 ml</t>
  </si>
  <si>
    <t>Set që përfshinë kremë , serum dhe maskara</t>
  </si>
  <si>
    <t xml:space="preserve">&lt;p&gt;&lt;span style="color: rgb(34, 34, 34); font-family: -apple-system, system-ui, BlinkMacSystemFont, &amp;quot;Segoe UI&amp;quot;, Roboto, &amp;quot;Helvetica Neue&amp;quot;, Arial, sans-serif; font-size: 16px;"&gt;Set kundër plakjes nga Estee Lauder përfshin krem kundër plakjes 15&amp;nbsp;ml, serum të nates të avancuar 7 ml&amp;nbsp;dhe maskara për sy 2.8 ml. Kremi rigjallërues kundër plakjes përmban teknologji të avancuar RevitaKey e cila ushqen thellë lëkurën dhe ia kthen asaj forcën. Produkti rrit sasinë e kolagjendit dhe elastanit, largon rrudhat dhe zbut lëkurën. Balsami për sy përmban teknologji të avancuar të ashtuquajtur IntuiGen që ndihmon në riaktivizimin e rinisë në lëkurë. Ky produkt hidraton, përforcon dhe ushqen lëkurën, si dhe ia kthen asaj rininë. Serumi Complex II përmban teknologji ChronoluxCB dhe acid hialuronik që ripërtrin lëkurën dhe e hidraton atë. Produkti largon shenjat e plakjes, zbut rrudhat dhe mbron lëkurën. Ky produkt përdoret për të gjitha llojet e lëkurës, nuk përmban parfum dhe është vërtetuar shkencëtarisht. Shkuma ka për funksion largimin e grimit, pastrimin e thellë, dhe zbutjen dhe freskinë e lëkurës. Kjo shkumë është e përshtatshme për të gjitha llojet e lëkurës.&lt;/span&gt;&lt;/p&gt;
</t>
  </si>
  <si>
    <t>887167404816</t>
  </si>
  <si>
    <t>Kozmetikë;Grim;Qerpikë;Maskarë;Dhurate per me te dashurit ;Dërgesë brenda ditës;top-produkte-grim;kozmetik-vjeshte-per-lekure;Për ty që e pëlqen grimin;</t>
  </si>
  <si>
    <t>Set Flower Bomb Viktor &amp; Rolf, Eau De Parfum 30 ml + Losion trupi 50 ml + Xhel dushi 40 ml</t>
  </si>
  <si>
    <t>Set Eau De Parfume Flower Bomb Viktor &amp; Rolf 30 ml + Losion trupi 50 ml + Xhel dushi 40 ml</t>
  </si>
  <si>
    <t xml:space="preserve">&lt;p&gt;&lt;span style="font-size: 14px;"&gt;Një shpërthim lulesh në një shishe, Flowerbomb është një aromë e ëmbël, e bollshme dhe freskuese nga shtëpia e parfumeve Viktor &amp;amp; Rolf. Ajo hapet me notat e shijshme të çajit dhe bergamotit, është e shkrirë me notat e mesme të jaseminit, orkidës, freezisë dhe trëndafilit, të cilat më pas vendosen në bazën e paçulit dhe myshkut. Flowerbomb është një aromë në modë. Grave u pëlqen ta veshin atë dhe të gjithëve u pëlqen ta nuhasin atë tek një grua - një kënaqësi e vërtetë. Varësisht, sensuale dhe femërore, sapo ta provoni këtë, do të tërhiqeni.&lt;/span&gt;&lt;/p&gt;
&lt;p&gt;&lt;/p&gt;
</t>
  </si>
  <si>
    <t>3614273854078</t>
  </si>
  <si>
    <t>Sete;Për femra;Aroma;Kozmetikë;Aroma-Winter;</t>
  </si>
  <si>
    <t>Viktor &amp; Rolf;Francë;30;</t>
  </si>
  <si>
    <t>Set Giorgio Armani My Way Eau De Parfum 30 ml + losion 50 ml + buzëkuq</t>
  </si>
  <si>
    <t>Set Giorgio Armani My Way Eau De Parfum 30 ml + krem trupi 50 ml + buzëkuq</t>
  </si>
  <si>
    <t xml:space="preserve">&lt;p&gt;Lip Maestro dhe losion trupi i parfumuar MY WAY është një erë për të jetuar përvoja kuptimplota, duke udhëtuar në të gjithë botën. Parfumi elegant, me lule kap emocionet, përvojat dhe takimet që krijojnë lidhje autentike.&lt;/p&gt;
</t>
  </si>
  <si>
    <t>3614273951210</t>
  </si>
  <si>
    <t>Sete;Për femra;Aroma;Kozmetikë;Sete;</t>
  </si>
  <si>
    <t>Giorgio Armani;Itali;Femra;50;</t>
  </si>
  <si>
    <t>Set Giorgio Armani Si Eau de Perfume 50 ml + 15 ml parfum+ losion trupi 75 ml</t>
  </si>
  <si>
    <t>Set për femra nga Armani me 3 pjesë</t>
  </si>
  <si>
    <t xml:space="preserve">&lt;p&gt;&lt;span style="color: rgb(44, 44, 44); font-family: Inter, sans-serif;"&gt;Në mënyrë që femrat të ndjehen gjithmonë të freskëta dhe të posedojnë aromë të këndshme Giorgio Armani ka sjellë në treg setin Si Passione. Seti është përpunuar me delikatesë prej piperit rozë, dardhës, rrushit të zi, trëndafilit, jamsinës, heliotrope-s, druve dhe vaniljes. Të gjithë këta përbërës mundësojnë që losioni të ushqejë lëkurën dhe parfumi t’a furnizojë atë me një aromë afatgjate dhe të pa rezistueshme.&lt;br /&gt;
SI është parfum ideal për femrat që i thojnë po jetës, dashurisë, ëndrrave dhe lirisë. Ky parfum i lansuar në vitin 2013 kombinon aromat e këndshme të trëndafilit, freesias, drunjve, ambroxanit, patchoulit dhe vanilës. Ngjallni ndjenja të pa përjetuara më parë me parfumin nga marka Armani!&lt;/span&gt;&lt;br /&gt;
&amp;nbsp;&lt;/p&gt;
</t>
  </si>
  <si>
    <t>3614273951203</t>
  </si>
  <si>
    <t>Sete;Për femra;Kozmetikë;Aroma;</t>
  </si>
  <si>
    <t>Giorgio Armani;Francë;75;50;15;Femra;</t>
  </si>
  <si>
    <t>Set Giorgio Armani Si Passione Eau de Perfume 30 ml + losion trupi 75 ml</t>
  </si>
  <si>
    <t>Në mënyrë që femrat të ndjehen gjithmonë të freskëta dhe të posedojnë aromë të këndshme Giorgio Armani ka sjellë në treg setin Si Passione që përfshin një parfum 30 ml dhe një losion trupi 75 ml. Seti është përpunuar me delikatesë prej piperit rozë, dardhës, rrushit të zi, trëndafilit, jamsinës, heliotrope-s, druve dhe vaniljes. Të gjithë këta përbërës mundësojnë që losioni të ushqejë lëkurën dhe parfumi t’a furnizojë atë me një aromë afatgjate dhe të pa rezistueshme.</t>
  </si>
  <si>
    <t xml:space="preserve">&lt;p&gt;Në mënyrë që femrat të ndjehen gjithmonë të freskëta dhe të posedojnë aromë të këndshme Giorgio Armani ka sjellë në treg setin Si Passione që përfshin një parfum 30 ml dhe një losion trupi 75 ml. Seti është përpunuar me delikatesë prej piperit rozë, dardhës, rrushit të zi, trëndafilit, jamsinës, heliotrope-s, druve dhe vaniljes. Të gjithë këta përbërës mundësojnë që losioni të ushqejë lëkurën dhe parfumi t’a furnizojë atë me një aromë afatgjate dhe të pa rezistueshme.&lt;br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</si>
  <si>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3614273225212</t>
  </si>
  <si>
    <t>Oferta e Tetorit;Test Category 001;Kozmetikë;Aroma;Për femra;Sete;Dhurate per me te dashurit ;Armani-Week;</t>
  </si>
  <si>
    <t>30;75;Giorgio Armani;Francë;</t>
  </si>
  <si>
    <t>Set Giorgio Armani Si Passione Eau de Perfume 30 ml + losion trupi 75 ml, woman</t>
  </si>
  <si>
    <t xml:space="preserve">Në mënyrë që femrat të ndjehen gjithmonë të freskëta dhe të posedojnë aromë të këndshme Giorgio Armani ka sjellë në treg setin Si Passione që përfshin një parfum 30 ml dhe një losion trupi 75 ml. Seti është përpunuar me delikatesë prej piperit rozë, dardhës, rrushit të zi, trëndafilit, jamsinës, heliotrope-s, druve dhe vaniljes. Të gjithë këta përbërës mundësojnë që losioni të ushqejë lëkurën dhe parfumi t’a furnizojë atë me një aromë afatgjate dhe të pa rezistueshme.&lt;br&gt;&lt;br&gt;&lt;b&gt;Parfum:&lt;/b&gt;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</si>
  <si>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3614272542006</t>
  </si>
  <si>
    <t>Oferta e Tetorit;Test Category 001;Kozmetikë;Aroma;Për femra;Sete;</t>
  </si>
  <si>
    <t>Set Gucci Flora Gorgeous Gardenia Eau de Parfum 100 ml + 10 ml + 5 ml</t>
  </si>
  <si>
    <t xml:space="preserve">&lt;p&gt;Frymëzoni gëzimin e brendshëm dhe një sezon të përzemërt me Gucci Flora Gorgeous Jasmine Eau de Parfum. Të shpërthyer me një përbërje rrezatuese të udhëhequr nga Grandiflorum Jasmine, kurora delikate të jaseminës fisnike transformohen përmes nxjerrjes në zemrën dhe shpirtin e kësaj arome Gucci. Rezultati është një shprehje e ndritur e kësaj lule të çmuar. E kombinuar me notat bazë të drurit të sandalit dhe benzoinës, sensualiteti i tij qetësues krijon një gjurmë lëkure unike për përdoruesit. Notat e esencës së Mandarinës dhe Magnolia Accord e mbushin këtë aromë Gucci me qetësi të gëzueshme.&lt;/p&gt;
</t>
  </si>
  <si>
    <t>3616304679001</t>
  </si>
  <si>
    <t>Eau de Parfum;Parfume &amp; Eau de Toilette;Për femra;Aroma;Kozmetikë;Për ty që i do aromat;Dërgesë brenda ditës;Aroma-Spring;Valentines-day-2024-all;valentines-day-Aroma-f;</t>
  </si>
  <si>
    <t>Gucci;Francë;Femra;100;10;5;</t>
  </si>
  <si>
    <t>Set Gucci Flora Gorgeous Gardenia Eau De Parfum 30 ml + maskarë 3 ml</t>
  </si>
  <si>
    <t xml:space="preserve">&lt;p&gt;Festoni festat e fundvitit me një set dhuratash të kuruar posaçërisht për femra. Ky komplet dhuratash për festa përmban një shishe me Ujë Parfumi Gucci Flora Gorgeous Gardenia dhe bojë për vetulla. Një aromë intensive femërore që kombinon butësinë e lulëzimit të parë të gardianisë dhe pasurinë e luleve të saj në lulëzim të plotë, Gucci Flora Gorgeous Gardenia karakterizon ato gra që janë autentike dhe kuriozisht bindëse. Flora Gorgeous Gardenia ndërthur notat heroike të gardianisë së bardhë me jasemin grandiflorum, të balancuara nga lulet e gjalla të dardhës dhe sheqeri i ëmbël kafe.&lt;/p&gt;
</t>
  </si>
  <si>
    <t>3616303442781</t>
  </si>
  <si>
    <t>Gucci;Francë;Femra;30;3;</t>
  </si>
  <si>
    <t>Set Gucci Flora Gorgeous Gardenia Eau De Parfum 50 ml + Eau De Parfum 10 ml</t>
  </si>
  <si>
    <t xml:space="preserve">&lt;p&gt;Aroma Gucci fton të gjithë ata që e hasin të kënaqin dëshirën e zemrës së tyre me një përzierje lulesh dhe të ëmbël. Një aromë lulesh për të gjitha femrat me shpirt të lirë dhe energji pozitive. Gucci Flora Gorgeous Gardenia bazohet në Gardenia. Duke marrë frymëzim nga ideja e fuqisë së saj mistike, nota e gardianisë së bardhë kombinohet me jaseminin absolute Grandiflorum. Ky ilaç i lezetshëm gëzimi prezantohet nga një akorde gazmore e luleve të dardhës, ndërsa një prekje e sheqerit kafe i shton një ëmbëlsi delikate gjurmës së aromës së saj.&amp;nbsp;&lt;/p&gt;
</t>
  </si>
  <si>
    <t>3616303465209</t>
  </si>
  <si>
    <t>Sete;Për femra;Aroma;Kozmetikë;Best Fragnances 2023;</t>
  </si>
  <si>
    <t>Set Gucci Flora Gorgeous Magnolia Eau de Parfum 50 ml + 10 ml</t>
  </si>
  <si>
    <t>Set Eau de Parfum Gucci Flora Gorgeous Magnolia 50 ml + 10 ml</t>
  </si>
  <si>
    <t xml:space="preserve">&lt;p&gt;Zhbllokoni forcën e brendshme të pakufishme me fuqinë rrezatuese të luleve të Gucci Flora Gorgeous Magnolia, një shkrirje magjepsëse e Magnolia Essence, Dewberries Accord dhe Patchouli Essence. Ky parfum për gratë është ndërtuar rreth Magnolia Essence, duke nxjerrë një ëmbëlsi të ndritshme, me lule dhe një dimension të hollë femëror, ndërsa një Dewberries Accord jep një cilësi frutash të parezistueshme. Ky ekuilibër tërheqës i notave të freskëta dhe sensuale përmirësohet nga druri i Essences Patchouli, i cili bazohet në aromën me një aspekt delikate dhe tokësore. Elementet florale të kësaj parfume Gucci zmadhohen nga nuancat e buta dhe sensuale të Blond Woods, ndërsa një Accord Coconut ofron një freski problematike dhe të ëmbël. Së fundi, Jasmine Sambac Absolute dhe një gjurmë myshqesh kombinohen për të ofruar një ngrohtësi joshëse.&lt;/p&gt;
</t>
  </si>
  <si>
    <t>3616304679049</t>
  </si>
  <si>
    <t>Eau de Parfum;Parfume &amp; Eau de Toilette;Për femra;Aroma;Kozmetikë;Për ty që i do aromat;Dërgesë brenda ditës;Aroma-Office;valentines-day-Aroma-f;</t>
  </si>
  <si>
    <t>Gucci;Francë;Femra;10;50;</t>
  </si>
  <si>
    <t>Set Gucci Guilty Eau De Parfum 90 ml + Eau De Parfum 15 ml</t>
  </si>
  <si>
    <t xml:space="preserve">&lt;p&gt;Gucci Guilty Parfum Pour Homme është një aromë aromatike prej druri qelibar që nxjerr në pah thelbin e vërtetë të firmës Gucci Guilty Pour Homme. Një vizion i ri dhe intensiv i maskulinitetit, Gucci Guilty Parfum Pour Homme hapet me një aromë më të lehtë, më të butë dhe më moderne të Lavandin Abrialis franceze dhe limon Sfumatrice ngritëse, të cilat përzihen në mënyrë perfekte me intensitetin e dëllinjës. Thelbi i vërtetë i Gucci Guilty Pour Homme zbulohet në zemër me nënshkrimin e thellë të qelibarit të cistusit spanjoll të kombinuar me pasurinë florale të luleve të portokallit dhe notën pikante të arrëmyshkut. Së fundi, eleganca misterioze e paçulit indonezian shtohet nga ndjesia afatgjatë e pyjeve të thata dhe myshkut.&lt;/p&gt;
</t>
  </si>
  <si>
    <t>3616303784898</t>
  </si>
  <si>
    <t>Sete;Për meshkuj;Aroma;Kozmetikë;Best Fragnances 2023;</t>
  </si>
  <si>
    <t>Gucci;Francë;90;15;Meshkuj;</t>
  </si>
  <si>
    <t>Set i balsamit për buzë Vaseline 3x20 gr</t>
  </si>
  <si>
    <t>8710522427668</t>
  </si>
  <si>
    <t>Kozmetikë;Kujdes për lëkurë;Përkujdesje për buzët;Zbutës;BlackFriday-Kozmetikë;Produkte-ne-oferte-gusht;kozmetik-vjeshte-per-lekure;</t>
  </si>
  <si>
    <t>Set Jean Paul Gaultier Divine Eau De Parfum 50 ml + losion 200 ml</t>
  </si>
  <si>
    <t xml:space="preserve">&lt;p style="margin-right: 0px; margin-bottom: 1.5em; margin-left: 0px; padding: 0px; font-size: 16px; line-height: 1.6; text-rendering: optimizelegibility; color: rgb(10, 10, 10); font-family: &amp;quot;Helvetica Neue&amp;quot;, Helvetica, Roboto, Arial, sans-serif; background-color: rgb(254, 254, 254);"&gt;&lt;span style="font-size:14px;"&gt;&lt;span style="font-family:arial,helvetica,sans-serif;"&gt;Set nga Jean Paul Gaultier, me losion 200 ml dhe parfum 50 ml.&lt;br /&gt;
Kënaqni shqisat tuaja me notat e freskëta të bergamotit, jaseminit dhe bezes ndërsa hidratoni lëkurën tuaj me locionin e këndshëm të trupit të Jean Paul Gautier. Duke krijuar një vello qetësuese lagështie pas një dushi qetësues, kjo formulë kremoze ofron ushqim gjatë gjithë ditës me një aromë të freskët dhe gjallëruese.&lt;br /&gt;
Jean Paul Gaultier Divine,është aromë me lule amber për gra.&lt;br /&gt;
Ky&amp;nbsp;është një parfum i ri i lansuar në vitin 2023.&lt;br /&gt;
Parfumieri që e krijoj këtë parfum&amp;nbsp;është Quentin Bisch. Në gusht të vitit 2023, Jean Paul Gaultier lancon Gaultier Divine, një aromë e re feminine për gra.&lt;br /&gt;
Aromë e cila klasifikohet në aromat e detit dhe me lule.&lt;br /&gt;
Aktorja amerikane Yara Shahidi&amp;nbsp;është fytyra e cila qëndron pas këtij parfumi .&lt;br /&gt;
Është bërë nga nota lulesh, gustatore dhe detare. Notat përfshijnë lule të bardha, zambak dhe krem, beze të rrahur dhe erë deti të kripur.&lt;/span&gt;&lt;/span&gt;&lt;/p&gt;
&lt;p&gt;&lt;span style="font-size:14px;"&gt;&lt;span style="font-family:arial,helvetica,sans-serif;"&gt;&lt;span style="font-weight: bolder; color: rgb(34, 34, 34);"&gt;Parfum:&lt;/span&gt;&lt;span style="color: rgb(34, 34, 34);"&gt;&amp;nbsp;Njihet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34);"&gt;Eau de Parfum (EDP)&lt;/span&gt;&lt;span style="color: rgb(34, 34, 34);"&gt;: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34);"&gt;Eau de Toilette (EDT)&lt;/span&gt;&lt;span style="color: rgb(34, 34, 34);"&gt;: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34);"&gt;Eau de Cologne (EDC)&lt;/span&gt;&lt;span style="color: rgb(34, 34, 34);"&gt;: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34);"&gt;Eau Faiche&lt;/span&gt;&lt;span style="color: rgb(34, 34, 34);"&gt;: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konvenueshëm.&lt;/span&gt;&lt;/span&gt;&lt;/span&gt;&lt;/p&gt;
</t>
  </si>
  <si>
    <t>8435415077583</t>
  </si>
  <si>
    <t>Sete;Për femra;Aroma;Kozmetikë;Dërgesë brenda ditës;</t>
  </si>
  <si>
    <t>Francë;Jean P. Gaultier;Femra;50;200;</t>
  </si>
  <si>
    <t xml:space="preserve">&lt;p&gt;Set i Jean Paul Gaultier, Le Male parfumi 125 ml vie me parfumin 40 ml&lt;br /&gt;
&lt;span style="color: rgb(44, 44, 44); font-family: Inter, sans-serif;"&gt;Trupi i skalitur është një model burrërie dhe shpreh fuqi. Le Male është forcë dhe sensualitet. Ju futet nën lëkurë. Notat kryesore: sensualiteti i vaniljes i cili&amp;nbsp;shpreh butësi, freskia e mentesdhe&amp;nbsp;livanda e cila&amp;nbsp;përdoret tradicionalisht me një kthesë. Duke të kujtuar dyqanet e berberëve të kohëve të vjetra, ky klasik i vjetër është klasik në një version të freskët-të ngrohtë.&amp;nbsp;&lt;/span&gt;&lt;br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</si>
  <si>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8435415075190</t>
  </si>
  <si>
    <t>Set Jean Paul Gaultier Le Male Le Parfum Intense, Eau De Parfum 125 ml + 10 ml + xhel dushi 75 ml</t>
  </si>
  <si>
    <t>Set Eau De Parfum ,Jean Paul Gaultier Le Male Le Parfum Intense, 125 ml + 10 ml + xhel dushi ,75 ml</t>
  </si>
  <si>
    <t>8435415085137</t>
  </si>
  <si>
    <t>Eau de Parfum;Parfume &amp; Eau de Toilette;Për meshkuj;Aroma;Kozmetikë;Aroma-Date-Night;</t>
  </si>
  <si>
    <t>Jean P. Gaultier;Francë;Meshkuj;125;75;10;</t>
  </si>
  <si>
    <t>Set Jean Paul Gaultier Le Male Le Parfum Intense, Eau De Parfum 125 ml +xhel dushi 75 ml</t>
  </si>
  <si>
    <t>Eau de parfum Jean Paul Gaultier Le Male Le Parfum Intense, 125 ml + xhel dushi</t>
  </si>
  <si>
    <t>8435415093224</t>
  </si>
  <si>
    <t>Jean P. Gaultier;Francë;Meshkuj;125;75;</t>
  </si>
  <si>
    <t>Set Jean Paul Gaultier Le Male: Eau De Toilette 125 + 20 ml</t>
  </si>
  <si>
    <t>Set i Jean Paul Gaultier, Le Male dhe sprej për udhëtim 20 ml</t>
  </si>
  <si>
    <t xml:space="preserve">&lt;p&gt;Set i Jean Paul Gaultier, Le Male dhe spreji falas.&lt;/p&gt;
</t>
  </si>
  <si>
    <t>8435415022958</t>
  </si>
  <si>
    <t>Set Jean Paul Gaultier Le Male: Eau De Toilette 125 ml &amp; Deodorant 150 ml &amp; Xhel Dushi 75 ml</t>
  </si>
  <si>
    <t>Set i Jean Paul Gaultier, Le Male , parfum deodorant dhe xhel dushi</t>
  </si>
  <si>
    <t xml:space="preserve">&lt;p&gt;Set i Jean Paul Gaultier, Le Male&amp;nbsp;&lt;br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</si>
  <si>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8435415033459</t>
  </si>
  <si>
    <t>Kozmetikë;Aroma;Për meshkuj;Parfume &amp; Eau de Toilette;Parfuma-15-50;</t>
  </si>
  <si>
    <t>Set Jean Paul Gaultier Le Male: Eau De Toilette 75 ml &amp; Deodorant 75 g</t>
  </si>
  <si>
    <t>Set i Jean Paul Gaultier, Le Male dhe deodorant 75 gr</t>
  </si>
  <si>
    <t xml:space="preserve">Set i Jean Paul Gaultier, Le Male dhe deodorant 75 gr&lt;br&gt;&lt;br&gt;&lt;b&gt;Parfum:&lt;/b&gt;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</si>
  <si>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8435415036368</t>
  </si>
  <si>
    <t>Kozmetikë;Aroma;Për meshkuj;Parfume &amp; Eau de Toilette;Aroma-Fall;</t>
  </si>
  <si>
    <t>Set Jean Paul Gaultier Le Male: Eau De Toilette 75 ml &amp; Xhel Dushi 75 ml</t>
  </si>
  <si>
    <t>Set i Jean Paul Gaultier, Le Male dhe xhel dushi 75 ml</t>
  </si>
  <si>
    <t xml:space="preserve">&lt;p&gt;Set i Jean Paul Gaultier, Le Male dhe xhel dushi&lt;br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</si>
  <si>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8435415005562</t>
  </si>
  <si>
    <t>Kozmetikë;Aroma;Për meshkuj;Sprej &amp; Vaj;Parfuma-15-50;</t>
  </si>
  <si>
    <t>Set Jean Paul Gaultier Scandal, Eau de Toilette 100 ml + xhel dushi 75 ml</t>
  </si>
  <si>
    <t>Set eau de toilette Jean Paul Gaultier Scandal 100 ml + xhel dushi 75 ml</t>
  </si>
  <si>
    <t>8435415092616</t>
  </si>
  <si>
    <t>Sete;Për meshkuj;Aroma;Kozmetikë;Aroma-Fall;</t>
  </si>
  <si>
    <t>Set Jean Paul Gaultier Scandal, Eau de Toilette 50 ml + xhel dushi 75 ml</t>
  </si>
  <si>
    <t>Set Eau de Toilette ,Jean Paul Gaultier Scandal, 50 ml + xhel dushi ,75 ml</t>
  </si>
  <si>
    <t xml:space="preserve">&lt;p&gt;Seti Scandal Pour Homme nga Jean Paul Gaultier përbëhet nga uji i tualetit 50 ml dhe xheli dushit 75 ml.&lt;br /&gt;
Varësia kontrastuese e një uji tualeti prej druri qelibar nga Quentin Bisch, Nathalie&amp;nbsp; Në përputhje harmonike me kokrrën tonka, kjo notë atipike përzihet me sherebelën e pastër dhe vetiverin në një mënyrë ekstravagante Jean Paul Gaultier që josh shqisat në befasi. Parfum&amp;nbsp;jashtëzakonisht i varur dhe sensual gri-blu tërheq të gjitha fitoret drejt vetes. Një aromë mahnitëse që krijon një skandal.&lt;br /&gt;
&lt;span style="font-weight: bolder; color: rgb(34, 34, 34); font-family: -apple-system, system-ui, BlinkMacSystemFont, &amp;quot;Segoe UI&amp;quot;, Roboto, &amp;quot;Helvetica Neue&amp;quot;, Arial, sans-serif; font-size: 16px;"&gt;​&lt;/span&gt;&lt;/p&gt;
&lt;p&gt;&lt;/p&gt;
&lt;p&gt;&lt;/p&gt;
&lt;p&gt;&lt;/p&gt;
&lt;p&gt;&lt;/p&gt;
</t>
  </si>
  <si>
    <t>8435415092630</t>
  </si>
  <si>
    <t>Eau de Toilette;Sete;Për meshkuj;Aroma;Kozmetikë;Aroma-Fall;</t>
  </si>
  <si>
    <t>JEAN PAUL GAULTIER;Francë;75;50;Meshkuj;</t>
  </si>
  <si>
    <t>Set kozmetik Biotherm Aquasource Gel</t>
  </si>
  <si>
    <t>Set nga Biotherm me Aquasource Gel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</si>
  <si>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16px;"&gt;Krem rigjenerues dhe hidratues i cili është i përshtatshëm për lëkurë normale dhe të kombinuar. Rikthen rrezatimin natyral të lëkurës. Përmbajtja në formë xheli absorbohet lehtësisht në lëkurë. Aplikojeni në mëngjes dhe/ose në mbrëmje dhe lëreni të absorbohet.&lt;/span&gt;&lt;/span&gt;&lt;/span&gt;&lt;/span&gt;&lt;/span&gt;&lt;/p&gt;
</t>
  </si>
  <si>
    <t>3614273217088</t>
  </si>
  <si>
    <t>Dhurate per me te dashurit ;Kozmetikë;Kujdes për lëkurë;Përkujdesje për fytyrën;Set-Kozmetik-Dhjetor-2021;Dërgesë brenda ditës;Gjithcka që ju duhët 2021;8 Marsi - Sete - 2022;Produkte-ne-oferte-gusht;kozmetik-vjeshte-per-lekure;Kujdes për lëkure - January 2024;Cyber Monday Kozmetike 2023;Zbritje Festive - Kozmetike;Për ty që kujdesesh për lëkurën;8 Marsi - Kujdes per lekure - 2022;8 Marsi - All Products - 2022;8 Marsi - All Products - 2022;</t>
  </si>
  <si>
    <t>Francë;Biotherm;</t>
  </si>
  <si>
    <t>Set kozmetik Biotherm Blue Therapy Accelerated Krem</t>
  </si>
  <si>
    <t>Set nga Biotherm me Blue Therapy Accelerated Krem</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</si>
  <si>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16px;"&gt;Ky set përmban krem nate antirrudhë Blue Therapy Night 15 ml, krem për lëkurë rreth syve Blue Therapy Eye Rejuvenating 5 ml, serum rigjenerues Life Plankton Elixir 7 ml, vaj pastrues Biosource Renewing 30 ml, Blue Therapy Accelerated 50 ml dhe çantë kozmetike. Kremi i natës rigjeneron lëkurën më së miri gjatë natës, ndërsa substancat aktive të kremit depërtojnë në thellësinë e strukturës së lëkurës dhe lëkura riparohet vetë natë pas nate. Përmban plankton të pastër termik, alga të ujërave të ëmbla dhe alga deti. Lëkura rreth syve është një nga pjesët më të ndjeshme dhe të brishta të fytyrës, dhe për këtë arsye kërkon kujdes të veçantë. Kremi rinovues i syve Blue Therapy nga Biotherm lufton në mënyrë efektive rrudhat, rrathët e errët dhe fryrjen e syve dhe forcon dukshëm lëkurën në këtë zonë. Përmban alga deti, plankton i pastër termik, flavonoide, aminoacide dhe peptide. Eliksiri i lëkurës kujdeset për të gjitha llojet e lëkurës. Përmban përbërësin natyror aktiv Life Plankton, i cili rinon, hidraton dhe forcon lëkurën. Kurse vaji pastrues rigjenerues biosource largon në mënyrë të përsosur përbërjen edhe të papërshkueshme nga uji dhe të gjitha papastërtitë e depozituara në lëkurë gjatë ditës pa e tharë atë. Cilësia e vajit të mëndafshtë, e cila shndërrohet në një shkumë gjatë kontaktit me ujin, kombinon efektin qetësues të vajit me fuqinë pastruese të shkumës. Rezultati është një lëkurë butë dhe elastike. Është krijuar për të gjitha llojet e lëkurës.&lt;/span&gt;&lt;/span&gt;&lt;/span&gt;&lt;/span&gt;&lt;/p&gt;
</t>
  </si>
  <si>
    <t>3614273217880</t>
  </si>
  <si>
    <t>Kozmetikë;Kujdes për lëkurë;Përkujdesje për fytyrën;Dhurate per me te dashurit ;Set-Kozmetik-Dhjetor-2021;BlackFriday-Kozmetikë;Produkte-ne-oferte-gusht;kozmetik-vjeshte-per-lekure;</t>
  </si>
  <si>
    <t>Set kozmetik Biotherm Blue Therapy Amber Algae Revitalize</t>
  </si>
  <si>
    <t>Set nga Biotherm me Krem Hidratuese</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</si>
  <si>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16px;"&gt;Kremi ditor ushqyes dhe ringjallës Blue Therapy është i përshtatshëm për lëkurën mature (e pjekur) dhe me rrudha. Ai gjallëron lëkurën, e ushqen atë intensivisht dhe rikthen shkëlqimin e lëkurës së rraskapitur. Substancat aktive: ekstrakte algash - shtojnë shkëlqim dhe energji, vajra bimorë, kalcium dhe gjalp shea - hidratojnë thellësisht, life Plankton - rigjeneron lëkurën dhe e mbron atë nga ndikimet e jashtme agresive dhe mikrobeads - shndritin lëkurën. Dhuroni kujdesin e merituar lëkurës tuaj falë kremit ideal!&lt;/span&gt;&lt;/span&gt;&lt;/p&gt;
</t>
  </si>
  <si>
    <t>3614273217019</t>
  </si>
  <si>
    <t>Kozmetikë;Kujdes për lëkurë;Përkujdesje për fytyrën;Produkte-ne-oferte-gusht;</t>
  </si>
  <si>
    <t>Set kozmetik Biotherm Life Plankton Elixir</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</si>
  <si>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16px;"&gt;Marka Biotherm kujdeset që të posedoni lëkurë të shëndetshme dhe si e tillë ka sjellë në treg setin Life Plankton Elixir i cili përmban një serum, një krem për sy dhe një losion trupi. Serumi Life Plankton Elixir e përmirëson cilësinë e lëkurës, zbut rrudhat dhe e qetëson lëkurën e skuqur. Kremi për sy Life Plankton e bën hidratimin, ushqimin dhe rigjenerimin e lëkurës rreth syve, si dhe i zbut rrudhat. Losioni i trupit Lait Corporel është punuar nga limoni i athët dhe bën hidratimin dhe ushqimin e gjithë trupit. Produkti absorbohet shpejt dhe e zbut lëkurën.&lt;/span&gt;&lt;/span&gt;&lt;/span&gt;&lt;/p&gt;
</t>
  </si>
  <si>
    <t>3614273217040</t>
  </si>
  <si>
    <t>Kozmetikë;Kujdes për lëkurë;Përkujdesje për fytyrën;Dhurate per me te dashurit ;Dërgesë brenda ditës;Për një fillim të ri 2024;Oferta-shtatorit-parfuma;Produkte-ne-oferte-gusht;BlackFriday-Kozmetikë;kozmetik-vjeshte-per-lekure;Kujdes për lëkure - January 2024;Cyber Monday Kozmetike 2023;Zbritje Festive - Kozmetike;Për ty që kujdesesh për lëkurën;8 Marsi - Kujdes per lekure - 2022;8 Marsi - All Products - 2022;</t>
  </si>
  <si>
    <t>Set kozmetik Catrice Advent Calendar, 24 produkte</t>
  </si>
  <si>
    <t xml:space="preserve">&lt;p&gt;Dhurata përfekte për krishtlindje, produkte kozmetike cilësore, variante të shumta ngjyrash.&amp;nbsp;&lt;br /&gt;
Kalendari i ri Catrice Koleksioni DIY i Krishtlindjeve 5 është ideal për adhuruesit e produkteve kozmetike cilësore.&lt;br /&gt;
Seti i dhuratave përfshin:&lt;br /&gt;
1. Shishe letre 24 copë&lt;br /&gt;
2. Ngjitëse letre 24&lt;br /&gt;
3. Buzëkuq i lëngshëm Catrice Ultimate Stay Waterfresh Lip Tint 040 Stuck With You&lt;br /&gt;
4. Buzëkuq i lëngshëm Catrice Ultimate Stay Waterfresh Lip Tint 050 BFF&lt;br /&gt;
5. Catrice gloss buzësh Plump &amp;amp; Blur0 buzët Volumizing Extreme 010 Plump it si është nxehtë!&lt;br /&gt;
6. Buzëkuq Catrice Power Plumping Gel Lipstick 130 The Way I Am&lt;br /&gt;
7. Buzëkuq Catrice Buzëkuq i plotë Saten 080 Plot&lt;br /&gt;
8. Catrice laps sy 18h Ngjyra dhe kontur 050&lt;br /&gt;
9. Copper Nail Lipstick Strengthe&lt;br /&gt;
10. Catrice Manikyri i kuq&lt;br /&gt;
11. Catrice më shumë se nudo 11 Shkëlqyes me ngjyrë lavender!&lt;br /&gt;
12. Catrice manikyri i thonjve ICONails 90 lart dhe të mrekullueshëm, manikyri i thonjve Catrice ICONails 94 në ditë mban shqetësimet, manikyri i thonjve Catrice ICONails 96 Nap Green, Catrice Mascarexa 010 E zezë intensive&lt;br /&gt;
13. Paleta e rimeleve Catrice Daring Nude&lt;br /&gt;
14. Catrice Paleta e Rimeleve Pro Vintage Soul Slim 010 Lost In Fairytales&lt;br /&gt;
15. Catrice Brow Comb Pro 040 Kafe e errët&lt;br /&gt;
16. Catrice Lash Brush&lt;br /&gt;
17. Catrice Love Skin &amp;amp; Respect Earth Hydro Foundation&lt;br /&gt;
18. Catrice One Foundation Step Skin Perfector&lt;br /&gt;
19. Catrice korrektor i lëngshëm Krem kamuflazhi 010 Ivory&lt;br /&gt;
20. Catrice theksues High Glow Mineral 020 Pluhur ari&lt;br /&gt;
21. Serum Catrice Hydro Supercharged,. Serum Catrice Glow Overnight Trajtim AHA, pore ​​SOS Spot Treatment&lt;br /&gt;
22. Fondatinë Catrice Perfector për lëkurën me një hap&lt;br /&gt;
23. Korrektor i lëngshëm Catrice Krem kamuflazhi 010 Fildishtë&lt;br /&gt;
24. Highlighter Catrice Mineral me shkëlqim të lartë 020 Pluhur ari&lt;/p&gt;
&lt;p&gt;&lt;/p&gt;
&lt;p&gt;&lt;/p&gt;
</t>
  </si>
  <si>
    <t>4059729373366</t>
  </si>
  <si>
    <t>Sete;Përkujdesje për fytyrën;Kujdes për lëkurë;Kozmetikë;</t>
  </si>
  <si>
    <t>Set kozmetik për meshkuj Biotherm Aquapower</t>
  </si>
  <si>
    <t xml:space="preserve">&lt;p&gt;&lt;span style="color: rgb(34, 34, 34); font-family: -apple-system, system-ui, BlinkMacSystemFont, &amp;quot;Segoe UI&amp;quot;, Roboto, &amp;quot;Helvetica Neue&amp;quot;, Arial, sans-serif; font-size: 16px;"&gt;Set për trup nga marka e njohur Biotherm, ideal për çdo mashkull. Seti përmban një krem hidratues me SPF 14 (75 ml), dhe deodorant stik 75 ml anti transpirant për 48 orë. Falë përbërësve me origjinë natyrale, ky set i ofron freskinë, hidratimin dhe kujdesin e nevojshëm lëkurës suaj duke e lënë atë të butë në prekje. Pasuroni trupin tuaj me setin i cili garanton benefite &amp;amp; ka aromë të këndshme!&lt;/span&gt;&lt;/p&gt;
</t>
  </si>
  <si>
    <t>3614273215404</t>
  </si>
  <si>
    <t>Dhurate per me te dashurit ;Kozmetikë;Sete;Set-Kozmetik-Dhjetor-2021;BlackFriday-Kozmetikë;Produkte-ne-oferte-gusht;kozmetik-vjeshte-per-lekure;</t>
  </si>
  <si>
    <t>Biotherm;Francë;</t>
  </si>
  <si>
    <t>Set kozmetik Wet n Wild Eye Love Comfort Zone</t>
  </si>
  <si>
    <t>Set kozmetikWet n Wild Eye Love Comfort Zone 3 pjesësh</t>
  </si>
  <si>
    <t xml:space="preserve">&lt;p&gt;Seti i&amp;nbsp; dhuratave Wet n Wild EyeI Love Comfort Zone mahnit të gjithë me grimin e përsosur të syve.&lt;br /&gt;
Përmbajtja: Rimel Mega Impact 7 ml, Rimel i konës së ngjyrave 8,5 g, rojë sysh me marker grafik Proline 2,5 g,çantë kozmetike.&lt;/p&gt;
&lt;p&gt;&lt;/p&gt;
</t>
  </si>
  <si>
    <t>0077802802729</t>
  </si>
  <si>
    <t>Kozmetikë;Grim;Sy;Dërgesë brenda ditës;Për ty që e pëlqen grimin;</t>
  </si>
  <si>
    <t>Set kundër rrudhave Nivea Q10 (krem dite dhe nate)</t>
  </si>
  <si>
    <t>Set me 2 krema nga Nivea për ditë dhe për natë</t>
  </si>
  <si>
    <t xml:space="preserve">&lt;p&gt;&lt;span style="color: rgb(34, 34, 34); font-family: -apple-system, system-ui, BlinkMacSystemFont, &amp;quot;Segoe UI&amp;quot;, Roboto, &amp;quot;Helvetica Neue&amp;quot;, Arial, sans-serif; font-size: 16px;"&gt;Set kundër rrudhave nga Nivea për gjininë femrorë. Ky set përmban krem ditore 50 ml që zbut rrudhat dhe rigjallëron lëkurën. E përshtatshmë për të gjitha llojet e lëkurës. Kremi ditor përmban Q10 dhe kreatinë që rigjenerojnë lëkurën. Preferohet për moshat mbi 30 vjeç. Ky set përmban edhe krem nate 50 ml që gjithashtu përmban Q10 dhe kreatinë që ndihmon kundër rrudhave dhe hidraton lëkurën gjatë natës. Set shumë efektiv, I nevojshëm për lëkurë sa më të bukur dhe më të re.&lt;/span&gt;&lt;/p&gt;
</t>
  </si>
  <si>
    <t>9005800318912</t>
  </si>
  <si>
    <t>Kozmetikë;Kujdes për lëkurë;Përkujdesje për fytyrën;Krem;Nate;BlackFriday-Kozmetikë;Gushti i çmimeve fantastike;Produkte-ne-oferte-gusht;kozmetik-vjeshte-per-lekure;</t>
  </si>
  <si>
    <t>Gjermani;Nivea;</t>
  </si>
  <si>
    <t>Set Lancome La Vie Est Belle, Eau De Parfum 50 ml + Serum për fytyrë 10 ml + Maskarë 01</t>
  </si>
  <si>
    <t>SET Lancome , La Vie Est Belle ,Eau De Parfum 50ML+Generifique+HYPNOSE 01</t>
  </si>
  <si>
    <t xml:space="preserve">&lt;p&gt;&lt;span style="font-size: 14px;"&gt;Aroma La Vie Est Belle kombinon nota lulesh dhe frutash. Kombinimi unik i aromave krijon një përbërje sensuale aromatike me një karakter jashtëzakonisht optimist. La Vie Est Belle është një aromë magjepsëse që nxjerr në pah sharmin natyral dhe femëror.&lt;/span&gt;&lt;/p&gt;
</t>
  </si>
  <si>
    <t>3614273979047</t>
  </si>
  <si>
    <t>Sete;Për femra;Aroma;Kozmetikë;Aroma-Fall;</t>
  </si>
  <si>
    <t>Set Le Parfum Jean Paul Gaultier Le Parfum 125 ml + 75 ml losion</t>
  </si>
  <si>
    <t>8435415053723</t>
  </si>
  <si>
    <t>Set Le Parfum Jean Paul Gaultier Scandal 100 ml + parfum 10 ml</t>
  </si>
  <si>
    <t>Set Le Parfum Jean Paul Gaultier Scandal, 100ml+ parfum 10 ml</t>
  </si>
  <si>
    <t xml:space="preserve">&lt;p&gt;Një kampion plot qëndrim dhe i kurorëzuar nga sensualiteti i tij.&amp;nbsp; Avantazhi i tij më i madh: një eau de parfum intensiv në një rast unik, i shoqëruar nga formati i tij i udhëtimit me një forcë sulmi edhe më seksi dhe më skandaloze. Muret plasariten. Shqisat janë ndryshuar. Dhe, sigurisht, kjo atlete e bukur shkëlqen shkëlqyeshëm. Me kasën teatrore dhe trupin e saj të zi me llak. Gati për t'ju tronditur sapo të spërkatni këtë aromë prej druri të qelibarit. Në muskujt e tij të përcaktuar, barbaroza, druri i sandalit dhe fasulja tonka nxjerrin varësi. Një shfaqje e vërtetë në tension të lartë, deri në fitore.&lt;br /&gt;
&lt;span style="font-weight: bolder; color: rgb(34, 34, 34); font-family: -apple-system, system-ui, BlinkMacSystemFont, &amp;quot;Segoe UI&amp;quot;, Roboto, &amp;quot;Helvetica Neue&amp;quot;, Arial, sans-serif; font-size: 16px;"&gt;&lt;br /&gt;
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</si>
  <si>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8435415065993</t>
  </si>
  <si>
    <t>JEAN PAUL GAULTIER;Francë;Meshkuj;10;100;</t>
  </si>
  <si>
    <t>Set Le Parfum Jean Paul Gaultier Scandal 80 ml+ parfum 10 ml</t>
  </si>
  <si>
    <t>Set Le Parfum Jean Paul Gaultier Scandal, 80ml+ parfum 10 ml</t>
  </si>
  <si>
    <t xml:space="preserve">&lt;p&gt;Një shishe e kuqe dhe sensuale me shkëlqimin e vet. Këmbët marramendëse që i dorëzohen shfaqjes. Një aromë e çmendur me lule qelibar.&amp;nbsp;Muret çahen dhe llambat lëkunden. Madje thuhet se jasemini dhe vanilja e zezë guxojnë të zhyten në një karamel të pazakontë të kripur. Vetëm për të rënë në sy me skandal!&lt;/p&gt;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</si>
  <si>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8435415054300</t>
  </si>
  <si>
    <t>JEAN PAUL GAULTIER;Francë;80;10;Femra;</t>
  </si>
  <si>
    <t>Set Liu Jo , BODY CARE, Losion për trup ”DIVINE POPPY” 200 ml + FRAGRANCEMIST “DIVINE POPPY” 200 ml</t>
  </si>
  <si>
    <t xml:space="preserve">&lt;p&gt;Aroma "Sweet Carnation" e Liu Jo i dedikohet një gruaje të guximshme, sensuale, e cila nuk shqetësohet të tregojë delikatesën e saj. Një locion kremi hidratues trupi, i përbërë nga një teksturë e lehtë, e cila përthithet shpejt. Formula delikate, pa silikon, ndriçon lëkurën, duke e lënë atë të butë, të mëndafshtë dhe të mbështjellë me delikatesë nga të njëjtat nota frutash dhe lulesh të mjegullës së aromës&lt;/p&gt;
&lt;p&gt;&lt;/p&gt;
</t>
  </si>
  <si>
    <t>810876032971</t>
  </si>
  <si>
    <t>Liu Jo;Itali;200;</t>
  </si>
  <si>
    <t>Set Liu Jo , BODY CARE, Losion për trup ”MAGNETIC PEONY” 200 ml +Sprej i parfumosur “MAGNETIC PEONY” 200 ml</t>
  </si>
  <si>
    <t>810876032988</t>
  </si>
  <si>
    <t>Set Liu Jo , BODY CARE, Losion për trup 200ml+ Sprej i parfumosur 200ml FABULOUS ORCHID</t>
  </si>
  <si>
    <t>810876033404</t>
  </si>
  <si>
    <t>Set Liu Jo , BODY CARE, Losion për trup”CLASSY WILD ROSE” 200 ml +Sprej i parfumosur “CLASSY WILD ROSE</t>
  </si>
  <si>
    <t>810876032995</t>
  </si>
  <si>
    <t>Set Liu Jo , Losion për trup 200ml+Sprej i parfumosur 200ml SWEET CARNATION</t>
  </si>
  <si>
    <t>810876033411</t>
  </si>
  <si>
    <t>Set LIU JO LOVERS JO – Eau De Parfum 50 ml + çantë</t>
  </si>
  <si>
    <t xml:space="preserve">&lt;p&gt;Një aromë e gëzueshme dhe magjepsëse, e cila e bën gruan Liu Jo të rizbulojë sensualitetin e saj, falë notave të parezistueshme frutash që përzihen me një akorde me lule, me diell dhe të re. Aroma hapet me nota frutash, duke kombinuar ëmbëlsinë e mollës së karamelizuar me notat e freskëta të grejpfrutit rozë dhe nuanca të lehta kasie. Në zemrën e saj, notat delikate të një buqete me lule kombinojnë manushaqe, bozhure dhe nota të çmuara jasemini. Kombinimi i fortë i sheqerit kafe, drurit të kedrit të Virxhinias dhe nuancave të buta të myshkut mbyll aromën duke e bërë atë absolutisht të paharrueshëm.&lt;/p&gt;
&lt;p&gt;&lt;/p&gt;
</t>
  </si>
  <si>
    <t>810876034890</t>
  </si>
  <si>
    <t>Liu Jo;Itali;50;</t>
  </si>
  <si>
    <t>Set LIU JO LOVERS U MAN – 50 ml + çantë</t>
  </si>
  <si>
    <t xml:space="preserve">&lt;p&gt;"U" nga Liu Jo mishëron thelbin mashkullor dhe përzihet spontanisht në të tashmen duke rritur hijeshinë natyrore të meshkujve me një trashëgimi të njohur italiane, e cila i lejon ata të jenë unikë në stilin e tyre bashkëkohor, në modë dhe elegante. Një aromë e gjithanshme dhe rastësore, me një shpirt italian, që i bën meshkujt Liu Jo të rehatshëm si në raste të zakonshme, por edhe të veçanta. Liu Jo Uomo pëlqen të jetë në modë dhe të veçantë falë notave aromatike të freskëta dhe jeshile me një prekje të gazuar dhe pikante që zbulon personalitetin e tij të shkëlqyeshëm dhe modern.&lt;/p&gt;
&lt;p&gt;&lt;/p&gt;
</t>
  </si>
  <si>
    <t>810876035019</t>
  </si>
  <si>
    <t xml:space="preserve">Set L'oreal  - krem dite dhe nate, Age Specialist 65+, 2 x 50 ml</t>
  </si>
  <si>
    <t>Set me krem dite dhe nate Loreal 65+.</t>
  </si>
  <si>
    <t xml:space="preserve">&lt;p&gt;Krem dite. Nga shkenca te bukuria.&amp;nbsp;Kujdesi për rinovimin e specialistëve të moshës.&lt;br /&gt;
Pas moshës 65&amp;nbsp;vjeçare, lëkurës mund t'i mungojë ushqimi dhe të shfaqen rrudha më të thella. Lëkura është më e thatë.&lt;br /&gt;
Efekti i trefishtë:&lt;br /&gt;
1. Ushqen dhe kompakton: Lëkura ushqehet, ndjenjat e thatësisë zhduken. Lëkura është më e dendur dhe më elastike.&lt;br /&gt;
2. Redukton rrudhat: Është vërtetuar klinikisht se zvogëlon numrin, thellësinë dhe gjatësinë e rrudhave. Lëkura duket më e lëmuar. Pas 4 javësh, tifozët rreth syve reduktohen deri në 35% .&lt;br /&gt;
3. Rimodelon konturet: Elasticiteti i lëkurës është më i mirë. 83% e femrave kanë konturet më të përcaktuara të fytyrës *. Lëkura e fytyrës dhe e qafës është më e fortë. Kompleksi i vajit ushqen lëkurën dhe e mbron atë nga tharja. I pasuruar me Vitalin, një ekstrakt i luleve të dardhës me gjemba, i njohur për efektet e saj rigjallëruese.&lt;br /&gt;
&lt;br /&gt;
Krem nate. Nga shkenca te bukuria. Pas moshës 65&amp;nbsp;vjeç, lëkurës mund t'i mungojë ushqimi dhe të shfaqen rrudha më të thella. Lëkura është më e thatë.&lt;br /&gt;
Efekti i trefishtë:&lt;/p&gt;
&lt;p&gt;1. Ushqen dhe redukton rrudhat: I pasuruar me një kompleks vajrash të rrallë, zbut dhe ushqen lëkurën. Në mëngjes, lëkura është më e këndshme në prekje dhe duket e relaksuar. Lëkura është më e hidratuar. Rrudhat veprojnë në reduktim. Pas zgjimit, lëkura duket dukshëm më e lëmuar.&lt;br /&gt;
2. Për rimodelimin e konturit: Lëkura është më e fortë dhe konturet e fytyrës duken më të përcaktuara. Toni i lëkurës duket më i unifikuar.&lt;br /&gt;
3. Zvogëlon njollat ​​e pigmentit Kompleksi i vajrave dhe Phloroglucinol ushqen intensivisht lëkurën për ta mbrojtur atë nga tharja.&lt;/p&gt;
</t>
  </si>
  <si>
    <t>8592807143858</t>
  </si>
  <si>
    <t>Set maskarë &amp; serum për qerpikë Diorshow Iconic Overcurl</t>
  </si>
  <si>
    <t xml:space="preserve">&lt;p&gt;Diorshow Iconic Overcurl dhe serumi i primerit të qerpikëve Diorshow Maximizer 3D krijojnë një set thelbësor për grimin e syve. I projektuar për lloje të ndryshme qerpikësh, versioni i ri i maskarës Diorshow Iconic Overcurl përcakton, vesh dhe i jep qerpikët në ekstrem për 24 orë konsum&amp;nbsp;me vetëm një aplikim&lt;/p&gt;
</t>
  </si>
  <si>
    <t>3348901588058</t>
  </si>
  <si>
    <t>Set me krem dite dhe nate L'oreal Age Specialist 55+, 2 x 50 ml</t>
  </si>
  <si>
    <t>Ser me dy krema dite dhe nate Loreal 55+</t>
  </si>
  <si>
    <t xml:space="preserve">&lt;p&gt;Kujdesi për rinovimin e specialistëve të moshës. Krem dite i pasur Nga shkenca te bukuria Pas moshës 55 vjeçare, lëkurës mund t'i mungojë ushqimi dhe të shfaqen rrudha më të thella. Lëkura është më e thatë. Efekti i trefishtë: 1. Ushqen dhe kompakton: Lëkura ushqehet, ndjenjat e thatësisë zhduken. Lëkura është më e dendur dhe më elastike. 2. Redukton rrudhat: Është vërtetuar klinikisht se zvogëlon numrin, thellësinë dhe gjatësinë e rrudhave. Lëkura duket më e lëmuar. Pas 4 javësh, tifozët rreth syve reduktohen deri në 35% *. 3. Rimodelon konturet: Elasticiteti i lëkurës është më i mirë. 83% e femrave kanë konturet më të përcaktuara të fytyrës *. Lëkura e fytyrës dhe e qafës është më e fortë. Kompleksi i vajit ushqen lëkurën dhe e mbron atë nga tharja. I pasuruar me Vitalin, një ekstrakt i luleve të dardhës me gjemba, i njohur për efektet e saj rigjallëruese. Krem nate Nga shkenca te bukuria Pas moshës 55 vjeç, lëkurës mund t'i mungojë ushqimi dhe të shfaqen rrudha më të thella. Lëkura është më e thatë. Efekti i trefishtë: 1. Ushqen dhe redukton rrudhat: I pasuruar me një kompleks vajrash të rrallë, zbut dhe ushqen lëkurën. Në mëngjes, lëkura është më e këndshme në prekje dhe duket e relaksuar. Lëkura është më e hidratuar. Rrudhat veprojnë në reduktim. Pas zgjimit, lëkura duket dukshëm më e lëmuar. 2. Për rimodelimin e konturit: Lëkura është më e fortë dhe konturet e fytyrës duken më të përcaktuara. Toni i lëkurës duket më i unifikuar. ** 3. Zvogëlon njollat ​​e pigmentit Kompleksi i vajrave dhe Phloroglucinol ushqen intensivisht lëkurën për ta mbrojtur atë nga tharja.&lt;/p&gt;
</t>
  </si>
  <si>
    <t>8592807121092</t>
  </si>
  <si>
    <t>Set Narciso Rodriguez For Her Noir Rose Eau de Parfum 50 ml + losion 50 ml + xhel dushi 50 ml</t>
  </si>
  <si>
    <t xml:space="preserve">&lt;p&gt;Musc Noir Rose For Her nga Narciso Rodriguez është një aromë me lule qelibar për femra. Kjo është një aromë e re. Musc Noir Rose For Her u lançua në vitin 2022. Hunda e kësaj arome është Sonia Constant. Notat kryesore janë kumbulla, piper rozë dhe bergamot; notat e mesme janë musk, trëndafil dhe tuberoz.&amp;nbsp;Nota bazë është vanilja.&lt;/p&gt;
</t>
  </si>
  <si>
    <t>3423222099619</t>
  </si>
  <si>
    <t>Sete;Për femra;Aroma;Kozmetikë;Dërgesë brenda ditës;Aroma-Fall;Për ty që i do aromat;valentines-day-Aroma-f;</t>
  </si>
  <si>
    <t>Set Narciso Rodriguez Musc Noir, Eau De Parfum 50 ml + losion 50 ml + xhel dushi 50 ml</t>
  </si>
  <si>
    <t>Eau De Parfum Narciso Rodriguez Musc Noir, 50 ml + 50 ml losion + 50 ml xhel dushi</t>
  </si>
  <si>
    <t xml:space="preserve">&lt;p&gt;Narciso Rodriguez For Her është parfumi i parë nga Narciso Rodriguez. Narciso Rodriguez dëshironte t'i bënte një dhuratë personale çdo gruaje me këtë parfum. Aroma është e disponueshme në një Eau de Toilette dhe Eau de Parfum dhe ka erë të freskët.&lt;/p&gt;
</t>
  </si>
  <si>
    <t>3423222005931</t>
  </si>
  <si>
    <t>Narciso Rodriguez;</t>
  </si>
  <si>
    <t>Set Nivea Caring Moment, Losion trupi 400 ml + Xhel Dushi 250 ml</t>
  </si>
  <si>
    <t>Set Caring Moment Nivea, Losion trupi 400 ml + Xhel Dushi 250 ml</t>
  </si>
  <si>
    <t xml:space="preserve">&lt;p&gt;Bëni të lumtur të dashurit tuaj me një set kozmetike si dhuratë! Tregojini asaj se ajo meriton një moment vetëm për veten e saj duke i dhuruar një set kozmetike për kujdesin NIVEA Caring Moment. Seti përfshin një qumësht zbutës për trupin që do të hidratojë dhe rigjenerojë edhe lëkurën shumë të thatë, si dhe një xhel dushi të kujdesshëm. Është grupi i përsosur i kozmetikës për kujdesin e përditshëm të lëkurës &amp;nbsp;është i përsosur për gratë e të gjitha moshave dhe paketimi elegant duket i mrekullueshëm nën pemën e Krishtlindjes.&amp;nbsp;Toleranca e lëkurës e konfirmuar dermatologjikisht.&lt;/p&gt;
</t>
  </si>
  <si>
    <t>9005800371788</t>
  </si>
  <si>
    <t>Nivea;Gjermani;Femra;400;250;</t>
  </si>
  <si>
    <t>Set Nivea Creme Care, 4 pjesë</t>
  </si>
  <si>
    <t>Set Dhurate nga Nivea, 4 Pjesë</t>
  </si>
  <si>
    <t xml:space="preserve">&lt;p&gt;&lt;span style="color: rgb(33, 37, 41); font-family: BogleWeb, &amp;quot;Helvetica Neue&amp;quot;, Helvetica, Arial, sans-serif; font-size: 16px;"&gt;Xhel&amp;nbsp;​​dushi me një formulim unik të pasuruar me përbërës të kremit blu NIVEA ushqen dhe pastron lëkurën tuaj. Ndërsa qumështi trupor ushqyes me sasinë e dyfishtë të vajit të bajames hidraton thellë. Mbrojtja &amp;amp; Kujdesi pa alkool hidraton dhe ushqen lëkurën e ndjeshme të sqetullës.&lt;/span&gt;&lt;/p&gt;
</t>
  </si>
  <si>
    <t>9005800351179</t>
  </si>
  <si>
    <t>Kozmetikë;Sete;</t>
  </si>
  <si>
    <t>Set Nivea Creme Care, deodorant 150ml dhe xhel dushi 250ml</t>
  </si>
  <si>
    <t>Set dhurate nga Nivea</t>
  </si>
  <si>
    <t xml:space="preserve">&lt;p&gt;Pako dhuratë për femra që përmban: xhel dushi Nivea Creme Care dhe deodorant Nivea Protect&amp;amp;Care.&lt;br /&gt;
Për gratë që pëlqejnë kujdesin e mëndafshtë të trupit, paketa dhuratë Nivea Originally Soft është një dhuratë ideale. Përmban antidjersë të butë Nivea Protect &amp;amp; Care pa alkool etilik që mund ta aplikoni menjëherë pas rruajtjes sepse nuk irriton lëkurën, por me formulën e tij të pasuruar me vitamina dhe kalcium ushqen butësisht sqetullat dhe lë aromën e luleve të portokallit dhe xhel dushi Nivea Creme Soft për lëkurë të butë.&lt;/p&gt;
</t>
  </si>
  <si>
    <t>9005800350271</t>
  </si>
  <si>
    <t>Kozmetikë;Kujdes personal;Deodorant &amp; Antiperspirant;Deodorant;Sprej;produkte-kategori-644;test-category-1;8 Marsi - Sete - 2022;8 Marsi - All Products - 2022;</t>
  </si>
  <si>
    <t>Set Nivea Diamond Soft, deodorant 150ml dhe xhel dushi 250ml</t>
  </si>
  <si>
    <t xml:space="preserve">&lt;p&gt;Pako dhuratë për femra që përmban: xhel dushi Nivea Diamond&amp;amp;Argan Oil dhe deodorant Nivea Black&amp;amp;White.&lt;br /&gt;
Për gratë që pëlqejnë kujdesin e mëndafshtë të trupit, paketa dhuratë Nivea Originally Soft është një dhuratë ideale.&lt;/p&gt;
</t>
  </si>
  <si>
    <t>9005800339481</t>
  </si>
  <si>
    <t>Set Nivea Fresh Sensitive Men, Deodorant 150 ml + Xhel Dushi 250 ml</t>
  </si>
  <si>
    <t>Set Fresh Sensitive Nivea Men, Deodorant 150 ml + Xhel Dushi 250 ml</t>
  </si>
  <si>
    <t xml:space="preserve">&lt;p&gt;Jepini lëkurës së ndjeshme kujdesin e duhur me kompletin e dhuratave Nivea për meshkuj të freskët dhe sensitive. Xheli i dushit 3 në 1 nga linja sensitive është ideal për trupin, fytyrën dhe flokët dhe ju ofron kujdes freskues në dush, ndërsa spray sensitive protect siguron mbrojtje kundër djersitjes që zgjat deri në 48 orë dhe në të njëjtën kohë parandalon acarimin. të lëkurës së ndjeshme të sqetullave.&lt;/p&gt;
</t>
  </si>
  <si>
    <t>9005800372341</t>
  </si>
  <si>
    <t>Nivea;Gjermani;Meshkuj;150;250;</t>
  </si>
  <si>
    <t>Set Nivea Fresh Soft, Deodorant 150 ml + Xhel Dushi 250 ml</t>
  </si>
  <si>
    <t>Set ,Nivea, Deodorant + Losion trupi ,Fresh Soft</t>
  </si>
  <si>
    <t xml:space="preserve">&lt;p&gt;Për ata që kërkojnë butësi freskuese, ky set dhuratë është zgjidhja e duhur. Xhel dushi kremoz CREME SOFT, me vaj bajamesh natyral, siguron kujdes të mirë dhe një ndjenjë natyrale të lëkurës së hidratuar, të pastër dhe të shëndetshme, ndërsa sprej deodorant FRESH NATURAL me formulimin INFINIFRESH, i cili lufton në mënyrë aktive kundër baktereve që shkaktojnë erëra të pakëndshme, siguron mbrojtje të besueshme që zgjat&amp;nbsp;deri në 48 orë.&lt;/p&gt;
</t>
  </si>
  <si>
    <t>9005800372389</t>
  </si>
  <si>
    <t>Set Nivea Insta Beauty, Roll on 150 ml + Labello + Soft Cream 100 ml</t>
  </si>
  <si>
    <t>Set Nivea 3 pjese ,Insta Beauty</t>
  </si>
  <si>
    <t xml:space="preserve">&lt;p&gt;Labello Pearly Shine nxjerr në pah bukurinë e buzëve dhe u jep atyre një shkëlqim të mrekullueshëm! Formulimi unik i pasuruar me ekstrakte perlash dhe mëndafshi shkrin në çast në buzë dhe lë një shkëlqim rrezatues, perle. Hidraton lëkurën e buzëve për 24 orë*. Shijoni buzët e bukura dhe të buta me një shkëlqim të shkëlqyeshëm! Deodoranti NIVEA PEARL &amp;amp; BEAUTY përmban ekstrakte të çmuara perlash dhe siguron mbrojtje të besueshme 48-orëshe kundër djersitjes me një ngjyrë uniforme dhe kujdes për lëkurën e nënsqetullave. Kombinimi optimal i mbrojtjes së besueshme kundër djersës dhe kujdesit të butë Nivea. Nivea Soft është një krem ​​për hidratim intensiv të lëkurës gjatë gjithë ditës. Formulimi i lehtë me vitaminë E dhe vaj jojoba lejon që kremi të përthithet shpejt nga lëkura. Përjetoni një ndryshim të dukshëm dhe të dukshëm në lëkurën tuaj, e cila bëhet tepër e butë dhe e lëmuar. E konfirmuar dermatologjikisht për t'iu përshtatur lëkurës.&lt;/p&gt;
</t>
  </si>
  <si>
    <t>9005800373508</t>
  </si>
  <si>
    <t>Nivea;Gjermani;Femra;150;100;</t>
  </si>
  <si>
    <t>Set Nivea Men Active Energy Box</t>
  </si>
  <si>
    <t>Set Dhurate nga Nivea</t>
  </si>
  <si>
    <t xml:space="preserve">&lt;p&gt;Aromë mashkullore dhe lëkurë krejtësisht të pastër pas xhelit të dushit Nivea Men Active Energy i krijuar në bazë të kafeinës natyrale dhe sprejit Active Energy me aromë gjallëruese, formulimi i të cilit me kompleks zinku dhe substanca aktive mbron nga djersitja.&lt;/p&gt;
</t>
  </si>
  <si>
    <t>9005800349435</t>
  </si>
  <si>
    <t>Set Nivea Men Active Sport, deodorant 150ml dhe xhel dushi 250ml</t>
  </si>
  <si>
    <t xml:space="preserve">&lt;p&gt;Deodornat&amp;nbsp;kundër djersës ofron mbrojtje 48-orëshe nga djersitja, ndrsa xheli i dushit pastron dhe ushqen lëkurën. PH miqësor për lëkurën. Testuar dermatologjikisht se produkti tolerohet mirë nga lëkura.&lt;/p&gt;
</t>
  </si>
  <si>
    <t>9005800337470</t>
  </si>
  <si>
    <t>Kozmetikë;Kujdes personal;Deodorant &amp; Antiperspirant;Deodorant;Sprej;Shkurt,oferta ma e mire;8 Marsi - Sete - 2022;test-category-1;8 Marsi - All Products - 2022;</t>
  </si>
  <si>
    <t>Set Nivea Men Deep Box</t>
  </si>
  <si>
    <t xml:space="preserve">&lt;p&gt;Pastërtia e thellë, hidratimi dhe freskia vijnë në një set special dhuratash nivea. Xheli i kombinuar i dushit të thellë Nivea dhe antidjersës ofrojnë kujdesin e plotë që meritoni. Për ata që zgjedhin hidratimin, kujdesin dhe aroma freskuese për lëkurën dhe flokët që zgjasin.&lt;/p&gt;
</t>
  </si>
  <si>
    <t>9005800350394</t>
  </si>
  <si>
    <t>Set Nivea Men Deodorant 150 ml dhe xhel dushi 250 ml</t>
  </si>
  <si>
    <t xml:space="preserve">&lt;p&gt;&lt;span style="color: rgb(33, 37, 41); font-family: BogleWeb, &amp;quot;Helvetica Neue&amp;quot;, Helvetica, Arial, sans-serif; font-size: 16px;"&gt;Seti xhel dushi vendoset në një kuti dhuratë të bukur, në të cilën do të gjeni xhel dushi dhe krem. Përbërja e xhelit të dushit Active Clean lejon që ai të përdoret jo vetëm në lëkurën e trupit tuaj, por edhe në fytyrë dhe flokë. Trajtojeni veten me kujdes të plotë për trupin me xhel dushi NIVEA Men të plotësuar me karbon aktiv natyral, i cili largon të gjitha papastërtitë nga lëkura juaj. Lëkura juaj do të jetë krejtësisht e pastër dhe e hidratuar. Krem NIVEA MEN Cream është kremi i parë universal i krijuar posaçërisht për meshkujt. Është i përshtatshëm për fytyrën, trupin dhe duart, hidraton tërësisht lëkurën dhe freskon këndshëm menjëherë pas aplikimit. Ka një konsistencë të lehtë jo ngjitëse, e cila përthithet menjëherë në lëkurë pas aplikimit. Xhel dushi Aplikoni xhel dushi në lëkurën e lagur dhe kthejeni atë në një shkumë të pasur. Lani të gjithë trupin dhe shpëlajeni shkumën. Përdoret në të gjitha pjesët e trupit, duke përfshirë fytyrën dhe flokët. Aplikojeni kremin çdo mëngjes në fytyrë dhe trup dhe masazhojeni lehtë. Kremi është i përshtatshëm për përdorim të përditshëm, mund ta përdorni dy herë në ditë sipas nevojës.&lt;/span&gt;&lt;/p&gt;
</t>
  </si>
  <si>
    <t>9005800337302</t>
  </si>
  <si>
    <t>Set Nivea Men Energy Metal Box</t>
  </si>
  <si>
    <t xml:space="preserve">&lt;p&gt;&lt;span style="color: rgb(33, 37, 41); font-family: BogleWeb, &amp;quot;Helvetica Neue&amp;quot;, Helvetica, Arial, sans-serif; font-size: 16px;"&gt;&lt;span style="color: rgb(33, 37, 41); font-family: BogleWeb, &amp;quot;Helvetica Neue&amp;quot;, Helvetica, Arial, sans-serif; font-size: 16px;"&gt;Freskia dhe kujdesi nga koka te këmbët për meshkujt që kujdesen për veten vjen në setin e ri Active Energy! Provoni një xhel dushi me një formulë freskuese që përmban 100% kafeinë natyrale dhe është ideal për rutinën tuaj të zgjimit në mëngjes. Antidjersë i pasuruar me një aromë të qëndrueshme dhe gjallëruese që është shumë mashkullore dhe ka një karakter unik aromatik dhe drusor. Labello Active për meshkuj ushqen buzët tuaja me vajra natyralë dhe falë SPF 15 i mbron nga rrezatimi i dëmshëm i diellit, ndërsa kremi universal hidraton trupin, fytyrën dhe duart pa lënë gjurmë yndyre.&lt;/span&gt;&lt;/span&gt;&lt;/p&gt;
</t>
  </si>
  <si>
    <t>9005800350356</t>
  </si>
  <si>
    <t>Set Nivea Men Fresh Cick Box</t>
  </si>
  <si>
    <t xml:space="preserve">&lt;p&gt;&lt;span style="color: rgb(33, 37, 41); font-family: BogleWeb, &amp;quot;Helvetica Neue&amp;quot;, Helvetica, Arial, sans-serif; font-size: 16px;"&gt;&lt;span style="color: rgb(33, 37, 41); font-family: BogleWeb, &amp;quot;Helvetica Neue&amp;quot;, Helvetica, Arial, sans-serif; font-size: 16px;"&gt;Nëse jeni në kërkim të një dhurate për një mik apo një të dashur, kënaqeni me setin kozmetik të “Nivea”. Ai përfshin kozmetikë nga seriali "Fresh Kick", si dhe një peshqir për fytyrën.&lt;br /&gt;
Një nxitim i freskisë energjike - ky është disponimi që krijon xhelin e dushit "Fresh Kick". Formula e saj ka një efekt tonik, stimulon shqisat dhe i jep lëkurës një ndjesi të rehatshme ftohjeje. Kjo është për shkak të mentolit të shtuar, i cili ka një efekt të dobishëm si në lëkurën e trupit ashtu edhe në lëkurën e kokës. Ka vetitë për të rivendosur freskinë dhe tonin dhe ka aftësinë për të rregulluar aktivitetin e gjëndrave dhjamore dhe për të mbrojtur lëkurën nga shfaqja e papërsosmërive. Konsistenca e lehtë e xhelit të dushit formon një shkumë të butë që pastron butësisht dhe siguron hidratim si për lëkurën ashtu edhe për flokët.&lt;br /&gt;
Deodoranti mbron nga djersitja deri në 48 orë *. Kompleksi Special Skin-Cool ofron një ndjenjë freskie të qëndrueshme. Formula përmban ujë të kaktusit, i cili është i pasur me antioksidantë. Hidraton, rigjeneron, rinovon dhe zbut lëkurën. Deodoranti neutralizon aromat e pakëndshme dhe ju ndihmon të ndiheni të freskët dhe të sigurt gjatë gjithë ditës.&lt;br /&gt;
Kremi xhel është projektuar për fytyrën, trupin dhe duart. Ai freskon menjëherë lëkurën e meshkujve dhe siguron hidratim afatgjatë - deri në 24 orë *. Formula ultra e lehtë përthithet lehtësisht pa lënë gjurmë ngjitëse ose yndyrore. Është i pasuruar me 100% mente natyrale, e cila ka një efekt ftohës dhe siguron freski të menjëhershme. Gjithashtu ka veti anti-inflamatore, qetësuese dhe rinovuese. Përdoret gjithashtu glicerina, e cila hidraton lëkurën dhe përmirëson elasticitetin e saj.&lt;/span&gt;&lt;/span&gt;&lt;/p&gt;
</t>
  </si>
  <si>
    <t>9005800350387</t>
  </si>
  <si>
    <t>Set Nivea Men krem 75 ml dhe xhel dushi 250 ml</t>
  </si>
  <si>
    <t xml:space="preserve">&lt;p&gt;Seti xhel dushi vendoset në një kuti dhuratë të bukur, në të cilën do të gjeni xhel dushi dhe krem. Përbërja e xhelit të dushit Active Clean lejon që ai të përdoret jo vetëm në lëkurën e trupit tuaj, por edhe në fytyrë dhe flokë. Trajtojeni veten me kujdes të plotë për trupin me xhel dushi NIVEA Men të plotësuar me karbon aktiv natyral, i cili largon të gjitha papastërtitë nga lëkura juaj. Lëkura juaj do të jetë krejtësisht e pastër dhe e hidratuar. Krem NIVEA MEN Cream është kremi i parë universal i krijuar posaçërisht për meshkujt. Është i përshtatshëm për fytyrën, trupin dhe duart, hidraton tërësisht lëkurën dhe freskon këndshëm menjëherë pas aplikimit. Ka një konsistencë të lehtë jo ngjitëse, e cila përthithet menjëherë në lëkurë pas aplikimit. Xhel dushi Aplikoni xhel dushi në lëkurën e lagur dhe kthejeni atë në një shkumë të pasur. Lani të gjithë trupin dhe shpëlajeni shkumën. Përdoret në të gjitha pjesët e trupit, duke përfshirë fytyrën dhe flokët. Aplikojeni kremin çdo mëngjes në fytyrë dhe trup dhe masazhojeni lehtë. Kremi është i përshtatshëm për përdorim të përditshëm, mund ta përdorni dy herë në ditë sipas nevojës.&lt;/p&gt;
</t>
  </si>
  <si>
    <t>9005800337609</t>
  </si>
  <si>
    <t>Kozmetikë;Sete;8 Marsi - Sete - 2022;test-category-1;8 Marsi - All Products - 2022;</t>
  </si>
  <si>
    <t>Set Nivea Men Protect &amp; Care Bag, 4 pjesë</t>
  </si>
  <si>
    <t xml:space="preserve">&lt;p&gt;&lt;span style="color: rgb(33, 37, 41); font-family: BogleWeb, &amp;quot;Helvetica Neue&amp;quot;, Helvetica, Arial, sans-serif; font-size: 16px;"&gt;&lt;span style="color: rgb(33, 37, 41); font-family: BogleWeb, &amp;quot;Helvetica Neue&amp;quot;, Helvetica, Arial, sans-serif; font-size: 16px;"&gt;Set për meshkuj nga Nivea me produkte për rrojë, të cilët janë të përshtatshme për të gjitha llojet e lëkurës. Shkuma për rrojë përkujdeset për lëkurën tuaj duke e hidratuar dhe duke mos e lënë të thahet. Njëkohësisht i zbut qimet e mjekrës për rruajtje sa më të lehtë. Përdorimi: aplikojeni në fytyrë e qafë të lagur. Balsami, në anën tjetër, e qetëson, hidraton dhe rifreskon lëkurën pas rrojës, duke i ndihmuar të rigjenerohet. Nuk përmban alkool...&lt;/span&gt;&lt;/span&gt;&lt;/p&gt;
</t>
  </si>
  <si>
    <t>9005800351186</t>
  </si>
  <si>
    <t>Set Nivea Men Sensitive Bag, 4 pjesë</t>
  </si>
  <si>
    <t xml:space="preserve">&lt;p&gt;&lt;span style="color: rgb(33, 37, 41); font-family: BogleWeb, &amp;quot;Helvetica Neue&amp;quot;, Helvetica, Arial, sans-serif; font-size: 16px;"&gt;&lt;span style="color: rgb(33, 37, 41); font-family: BogleWeb, &amp;quot;Helvetica Neue&amp;quot;, Helvetica, Arial, sans-serif; font-size: 16px;"&gt;Seti përmban llak deodorant Nivea Men Sensitive, Xhel dushi Sensitive, Balsam Pas Rroje Sensitive dhe një komplet tërheqës. Xhel dushi ushqyes me qumësht bambuje freskon dhe ushqen lëkurën. Antidjersës i siguron mbrojtje të besueshme për lëkurën e ndjeshme falë ekstraktit të kamomilit dhe vajit të avokados. After Shave Balm zbut dhe rikthen lëkurën e irrituar, duke e bërë atë të butë, të hidratuar dhe të butë.&lt;/span&gt;&lt;/span&gt;&lt;/p&gt;
</t>
  </si>
  <si>
    <t>9005800350295</t>
  </si>
  <si>
    <t>Set Nivea Originally Soft, deodorant 150ml dhe xhel dushi 250ml</t>
  </si>
  <si>
    <t xml:space="preserve">&lt;p&gt;Pako dhuratë për femra.&lt;br /&gt;
Përmban: xhel dushi Nivea Creme Soft dhe deodorant Nivea Original Care.&lt;br /&gt;
Për gratë që pëlqejnë kujdesin e mëndafshtë të trupit, paketa dhuratë Nivea Originally Soft është një dhuratë ideale. Përmban antidjersë të butë Nivea Original Care pa alkool etilik që mund ta aplikoni menjëherë pas rruajtjes sepse nuk irriton lëkurën, por me formulën e tij të pasuruar me vitamina dhe kalcium ushqen butësisht sqetullat dhe lë aromën e luleve të portokallit dhe dush ushqyes NIvea Creme Soft. xhel - për lëkurë të butë.&lt;/p&gt;
</t>
  </si>
  <si>
    <t>9005800349770</t>
  </si>
  <si>
    <t>Kozmetikë;Kujdes personal;Deodorant &amp; Antiperspirant;Deodorant;Sprej;8 Marsi - Sete - 2022;produkte-kategori-644;test-category-1;8 Marsi - All Products - 2022;</t>
  </si>
  <si>
    <t>Set Nivea Rose Care Bag, 4 pjesë</t>
  </si>
  <si>
    <t xml:space="preserve">&lt;p&gt;&lt;span style="color: rgb(33, 37, 41); font-family: BogleWeb, &amp;quot;Helvetica Neue&amp;quot;, Helvetica, Arial, sans-serif; font-size: 16px;"&gt;&lt;span style="color: rgb(33, 37, 41); font-family: BogleWeb, &amp;quot;Helvetica Neue&amp;quot;, Helvetica, Arial, sans-serif; font-size: 16px;"&gt;Përmban xhel dushi me vaj Rose &amp;amp; Bajame, losion trupi Rose Touch dhe sprej&amp;nbsp;Deodorant Fresh Rose Touch, të paketuara në një komplet tërheqës udhëtimi. Xhel dushi me aromë trëndafili me vaj bajamesh e kthen kujdesin e përditshëm të dushit në momente për t'u shijuar. Aroma e rafinuar e trëndafilave kënaq shqisat dhe vaji i bajames ushqen lëkurën. Losioni i trupit do të sigurojë kënaqësi në aromën sensuale të lules së trëndafilit, ndërsa deodoranti me aromën e ujit të trëndafilit siguron mbrojtje të besueshme dhe një ndjenjë freskie të qëndrueshme.&lt;/span&gt;&lt;/span&gt;&lt;/p&gt;
</t>
  </si>
  <si>
    <t>9005800350288</t>
  </si>
  <si>
    <t>Set Nivea Rose Care, krem 150ml, xhel dushi 250ml dhe shpuzë dushi</t>
  </si>
  <si>
    <t>Set dhuratë nga Nivea</t>
  </si>
  <si>
    <t xml:space="preserve">&lt;p&gt;Pako dhuratë për femra.&lt;br /&gt;
Përmban: xhel dushi Nivea Rose &amp;amp; Almond Oil, krem universal Nivea dhe sfungjer dushi Nivea.&lt;br /&gt;
I përshtatshëm për të gjitha llojet e lëkurës.&lt;br /&gt;
Paketa dhuratë e kujdesit Nivea Rose Touch përfshin xhel dushi ushqyes Nivea Rose &amp;amp; Almond Oil me vaj bajame dhe aromë të butë trëndafili, krem dhe sfungjer dushi universal të pazëvendësueshëm Nivea. Për një kujdes që nxjerr aromën e famshme NIvea dhe aromën delikate të trëndafilit, zgjidhni paketën dhuratë Nivea Rose Care!&lt;/p&gt;
</t>
  </si>
  <si>
    <t>9005800350370</t>
  </si>
  <si>
    <t>Set Nivea Sporty You Men, Krem 75 ml + Xhel Dushi 250 ml</t>
  </si>
  <si>
    <t>Set Sporty You Nivea Men, Kremë 75 ml + Xhel Dushi 250 ml</t>
  </si>
  <si>
    <t xml:space="preserve">&lt;p&gt;Nëse ju pëlqen sporti, kjo është zgjidhja për ju. Xhel dushi NIVEA SPORT ju sjell një eksperiencë freskuese dushi pas çdo sporti dhe kremi universal NIVEA MEN ofron hidratim të thellë në fytyrë, duar dhe trup.&lt;/p&gt;
</t>
  </si>
  <si>
    <t>9005800372358</t>
  </si>
  <si>
    <t>Nivea;Gjermani;Meshkuj;75;250;</t>
  </si>
  <si>
    <t>Set Nivea Time For Me Box</t>
  </si>
  <si>
    <t xml:space="preserve">&lt;p&gt;Dhurojini të dashurve tuaj një lëkurë të shëndetshme dhe të hidratuar. Çanta kozmetike NIVEA Time For Me është e&amp;nbsp;jashtëzakonshme për njerëzit e jashtëzakonshëm në jetën tuaj. Brenda do të gjeni Nivea Body Milk dhe Nivea Creme Care Xhel dushi. Të gjitha mbi efektin e certifikuar dhe produktet origjinale të verës nga simboli Nivea, të cilat nuk do t'ju mungojnë. Xheli i lagësht i dushit me provitamina do ta bëjë lëkurën të fryhet gjatë çdo spërkatjeje dhe do ta mbajë atë krejtësisht të ngrohtë dhe të tharë me peshqir. Qumështi ushqyes për trupin me vaj bajame e mbush trupin në furrë për 48 minuta. Dhurata e kutisë NIVEA Time For Me do të kënaqë çdo grua.&lt;/p&gt;
</t>
  </si>
  <si>
    <t>9005800348919</t>
  </si>
  <si>
    <t>Set Nivea Ultimate Care, deodorant 150ml dhe xhel dushi 250ml</t>
  </si>
  <si>
    <t xml:space="preserve">&lt;p&gt;Pako dhuratë për femra që përmban: xhel dushi Nivea Creme Soft dhe deodorant Nivea Black&amp;amp;White Invisible.&lt;br /&gt;
Për gratë që pëlqejnë kujdesin e mëndafshtë të trupit, paketa dhuratë Nivea Ultimate Care është një dhuratë ideale. Përmban antidjersë të butë Nivea&amp;nbsp;Black&amp;amp;White&amp;nbsp;dhe xhel dushi Nivea Creme Soft&amp;nbsp;për lëkurë të butë.&lt;/p&gt;
</t>
  </si>
  <si>
    <t>9005800337418</t>
  </si>
  <si>
    <t>Kozmetikë;Kujdes personal;Deodorant &amp; Antiperspirant;Deodorant;Sprej;8 Marsi - Sete - 2022;test-category-1;8 Marsi - All Products - 2022;</t>
  </si>
  <si>
    <t>Set Paco Rabanne 1 Million: Eau De Parfum 100 ml &amp; Dodorant 150 ml</t>
  </si>
  <si>
    <t>Set nga Paco Rabanne, parfum 1 Million dhe deodorant sprej 150 ml</t>
  </si>
  <si>
    <t xml:space="preserve">Set nga Paco Rabanne, parfum 1 Million dhe deodorant sprej 150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</si>
  <si>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3349668590452</t>
  </si>
  <si>
    <t>Set Paco Rabanne 1 Million: Eau De Toilette 100 ml &amp; Dodorant 150 ml</t>
  </si>
  <si>
    <t>parfum 1 Million</t>
  </si>
  <si>
    <t xml:space="preserve">&lt;p&gt;parfum 1 Million&lt;br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</si>
  <si>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SKU-010268448</t>
  </si>
  <si>
    <t>3349668582921</t>
  </si>
  <si>
    <t>Set Paco Rabanne INVICTUS 100ML+Shower GEL</t>
  </si>
  <si>
    <t xml:space="preserve">&lt;p&gt;Ndani dashurinë dhe festoni atë me një kuti metalike ikonike rrjetë të frymëzuar nga moda Rabanne. Discover Invictus Eau de Toilette 100ml dhe Xhelin e tij të Dushit 100ml. Një aromë fitimtare, e freskët dhe drunore. Me nota grejpfruti dhe druri guaiac, kombinuar me freskinë e agrumeve me një aromë sensuale dhe misterioze.&lt;/p&gt;
</t>
  </si>
  <si>
    <t>3349668628193</t>
  </si>
  <si>
    <t>Francë;Meshkuj;</t>
  </si>
  <si>
    <t>Set Paco Rabanne Invictus Eau De Toilette 100 ml + Deodorant 150 ml</t>
  </si>
  <si>
    <t>Set Paco Rabanne Invictus Eau De Toilette 100 ml + deodorant 150 ml</t>
  </si>
  <si>
    <t xml:space="preserve">&lt;p&gt;Seti për meshkuj&amp;nbsp;Invictus, kombinon notat e vaniljes, tymuese dhe pikante që përcaktojnë&amp;nbsp;linjën&amp;nbsp;Invictus.&lt;br /&gt;
Druror dhe i pasur, ai hapet me nota të mprehta dhe të freskëta të limonit dhe piperit rozë të freskët. Zemra e aromës, e dominuar nga një akordi olibanumi i plotësuar nga nuanca relaksuese të livandës, i hap rrugën një baze të pasur, balsamike dhe të tymosur të kokrrës tonka, vanilje dhe nota të ngrohta qelibar. Kombinimi perfekt i freskisë së ndritshme dhe fuqisë magnetike. I fortë dhe joshëse, asgjë nuk mund ta ndalojë atë.&amp;nbsp;&lt;span style="font-weight: bolder; color: rgb(34, 34, 34); font-family: -apple-system, system-ui, BlinkMacSystemFont, &amp;quot;Segoe UI&amp;quot;, Roboto, &amp;quot;Helvetica Neue&amp;quot;, Arial, sans-serif; font-size: 16px;"&gt;&lt;/span&gt;&lt;br /&gt;
&amp;nbsp;&lt;/p&gt;
</t>
  </si>
  <si>
    <t>3349668573011</t>
  </si>
  <si>
    <t>Për meshkuj;Aroma;Kozmetikë;Sete;Aroma-Summer;</t>
  </si>
  <si>
    <t>Paco Rabanne;Itali;Meshkuj;50;75;</t>
  </si>
  <si>
    <t>Set Paco Rabanne Invictus Eau De Toilette 50 ml + xhel dushi 75 ml</t>
  </si>
  <si>
    <t>Set Paco Rabanne Invictus Eau De Toilette 50 ml+ xhel dushi 75 ml</t>
  </si>
  <si>
    <t>3349668522781</t>
  </si>
  <si>
    <t>Set Paco Rabanne Invictus Victory Eau de Parfum100 ml+ xhel dushi 100 ml</t>
  </si>
  <si>
    <t xml:space="preserve">&lt;p&gt;Seti për meshkuj&amp;nbsp;Invictus Victory, kombinon notat e vaniljes, tymuese dhe pikante që përcaktojnë&amp;nbsp;linjën&amp;nbsp;Invictus.&lt;br /&gt;
Druror dhe i pasur, ai hapet me nota të mprehta dhe të freskëta të limonit dhe piperit rozë të freskët. Zemra e aromës, e dominuar nga një akordi olibanumi i plotësuar nga nuanca relaksuese të livandës, i hap rrugën një baze të pasur, balsamike dhe të tymosur të kokrrës tonka, vanilje dhe nota të ngrohta qelibar. Kombinimi perfekt i freskisë së ndritshme dhe fuqisë magnetike. I fortë dhe joshëse, asgjë nuk mund ta ndalojë atë.&amp;nbsp;&lt;span style="font-weight: bolder; color: rgb(34, 34, 34); font-family: -apple-system, system-ui, BlinkMacSystemFont, &amp;quot;Segoe UI&amp;quot;, Roboto, &amp;quot;Helvetica Neue&amp;quot;, Arial, sans-serif; font-size: 16px;"&gt;&lt;br /&gt;
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</si>
  <si>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3349668613854</t>
  </si>
  <si>
    <t>Paco Rabanne;Itali;100;Meshkuj;</t>
  </si>
  <si>
    <t>Set Paco Rabanne Invictus: Eau De Toilette 100 ml &amp; Deodorant 150 ml</t>
  </si>
  <si>
    <t>Set nga Paco Rabanne, parfum Invictus dhe deodorant sprej 150 ml</t>
  </si>
  <si>
    <t xml:space="preserve">&lt;p&gt;Set nga Paco Rabanne, parfum Invictus 100 ml dhe deodorant sprej 150 ml&lt;br /&gt;
&amp;nbsp;&lt;/p&gt;
</t>
  </si>
  <si>
    <t>3349668563043</t>
  </si>
  <si>
    <t>Për dhurata;Kozmetikë;Aroma;Për meshkuj;Parfume &amp; Eau de Toilette;</t>
  </si>
  <si>
    <t xml:space="preserve">Set nga Paco Rabanne, parfum Invictus dhe deodorant sprej 150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</si>
  <si>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3349668582716</t>
  </si>
  <si>
    <t>Set Paco Rabanne Olympea Eau de Parfum 50 ml + losion 100 ml</t>
  </si>
  <si>
    <t xml:space="preserve">&lt;p&gt;Paco Rabanne Olympea është një parfum i krijuar për gruan unike, të parezistueshme dhe sensuale të cilës askush nuk mund t'i rezistojë. Olympéa është shprehja femërore e triumfit - feminiliteti i pastër i kombinuar me freskinë e luleve. Është një aromë me një aromë joshëse që magjeps shqisat me përbërësit e saj ekstravagantë. Hije pak pikante, elegante dhe femërore që mbeten thellësisht të paharrueshme. Aromën hyjnore për gratë mund ta gjeni edhe në një set dhuratash luksoze.&lt;br /&gt;
Një aromë që, e karakterizuar si e freskët dhe orientale, hapet me mandarinë jeshile shkëlqyese, nota ujore të jaseminit dhe zambakut të luginës, xhenxhefil të zjarrtë, të kripur me akorde vanilje në mes. Notat bazë janë dru sandali, lesh kashmiri dhe qelibar.&lt;/p&gt;
&lt;p&gt;&lt;br /&gt;
&lt;span style="font-weight: bolder; color: rgb(34, 34, 34); font-family: -apple-system, system-ui, BlinkMacSystemFont, &amp;quot;Segoe UI&amp;quot;, Roboto, &amp;quot;Helvetica Neue&amp;quot;, Arial, sans-serif; font-size: 16px;"&gt;Parfum:&lt;/span&gt;&lt;span style="color: rgb(34, 34, 34); font-family: -apple-system, system-ui, BlinkMacSystemFont, &amp;quot;Segoe UI&amp;quot;, Roboto, &amp;quot;Helvetica Neue&amp;quot;, Arial, sans-serif; font-size: 16px;"&gt;&amp;nbsp;Njihet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Parfum (EDP)&lt;/span&gt;&lt;span style="color: rgb(34, 34, 34); font-family: -apple-system, system-ui, BlinkMacSystemFont, &amp;quot;Segoe UI&amp;quot;, Roboto, &amp;quot;Helvetica Neue&amp;quot;, Arial, sans-serif; font-size: 16px;"&gt;: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Toilette (EDT)&lt;/span&gt;&lt;span style="color: rgb(34, 34, 34); font-family: -apple-system, system-ui, BlinkMacSystemFont, &amp;quot;Segoe UI&amp;quot;, Roboto, &amp;quot;Helvetica Neue&amp;quot;, Arial, sans-serif; font-size: 16px;"&gt;: Është një ndër llojet më të kërkuara. Ky lloj ka koncentrim të ekstraktit prej 5% deri në 15% dhe zgjat 2-3 orë. Konsiderohen si më të lehtë/butë, për këtë arsye përdoren më shumë ditën krahasuar me “Parfumat” që përdoren më shumë natën.&lt;/span&gt;&lt;br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de Cologne (EDC)&lt;/span&gt;&lt;span style="color: rgb(34, 34, 34); font-family: -apple-system, system-ui, BlinkMacSystemFont, &amp;quot;Segoe UI&amp;quot;, Roboto, &amp;quot;Helvetica Neue&amp;quot;, Arial, sans-serif; font-size: 16px;"&gt;: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drunjore.&lt;/span&gt;&lt;br style="color: rgb(34, 34, 34); font-family: -apple-system, system-ui, BlinkMacSystemFont, &amp;quot;Segoe UI&amp;quot;, Roboto, &amp;quot;Helvetica Neue&amp;quot;, Arial, sans-serif; font-size: 16px;" /&gt;
&lt;br style="color: rgb(34, 34, 34); font-family: -apple-system, system-ui, BlinkMacSystemFont, &amp;quot;Segoe UI&amp;quot;, Roboto, &amp;quot;Helvetica Neue&amp;quot;, Arial, sans-serif; font-size: 16px;" /&gt;
&lt;span style="font-weight: bolder; color: rgb(34, 34, 34); font-family: -apple-system, system-ui, BlinkMacSystemFont, &amp;quot;Segoe UI&amp;quot;, Roboto, &amp;quot;Helvetica Neue&amp;quot;, Arial, sans-serif; font-size: 16px;"&gt;Eau Faiche&lt;/span&gt;&lt;span style="color: rgb(34, 34, 34); font-family: -apple-system, system-ui, BlinkMacSystemFont, &amp;quot;Segoe UI&amp;quot;, Roboto, &amp;quot;Helvetica Neue&amp;quot;, Arial, sans-serif; font-size: 16px;"&gt;: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konvenueshëm.&lt;/span&gt;&lt;/p&gt;
</t>
  </si>
  <si>
    <t>3349668613670</t>
  </si>
  <si>
    <t>Paco Rabanne;Francë;50;100;Femra;</t>
  </si>
  <si>
    <t>Set Paco Rabanne Phantom, Eau De Parfum 100 ml + deodorant 150 ml</t>
  </si>
  <si>
    <t>Set Eau De Parfum Paco Rabanne Phantom , 100 ml + deodorant ,150 ml</t>
  </si>
  <si>
    <t xml:space="preserve">&lt;p&gt;Paco Rabanne Phantom Gift Set&amp;nbsp;është një aromë druri dhe aromatike për meshkuj. Aroma përmban nota të lëvores së limonit, livandës, limonit amalfi, mollës, tymit, paçulit, notave prej dheu, vaniljes dhe vetiverit.&lt;/p&gt;
</t>
  </si>
  <si>
    <t>3349668623488</t>
  </si>
  <si>
    <t>Paco Rabanne;Francë;100;150;Meshkuj;</t>
  </si>
  <si>
    <t>Set Parfum 1 Million 50 ml + deodorant 150 ml + parfum 10 ml</t>
  </si>
  <si>
    <t>Set për meshkuj nga Paco Rabanne</t>
  </si>
  <si>
    <t xml:space="preserve">&lt;p&gt;Paco Rabanne 1 Million Parfum është një parfum me një aromë intensive&amp;nbsp;mashkullore dhe paksa të ëmbël. Kjo aromë nga koleksioni 1 Million është një tjetër aromë e Paco Rabanne me të cilën do të bini në dashuri. Aroma fillestare e Parfumit Paco Rabanne 1 Million fillon me nota lulesh të tuberozit, kripë që do t'ju kujtojë detin dhe lesh kashmiri të butë dhe delikate. Në zemër të përbërjes fshihet një aromë e thellë dhe intensive lëkure dhe në bazë nota të ngrohta, diellore, pisha aromatike dhe labdani delikat. Parfumi vjen në shishen tipike për koleksionin në formën e një shufre ari.&lt;/p&gt;
</t>
  </si>
  <si>
    <t>3349668599813</t>
  </si>
  <si>
    <t>Francë;50;10;150;</t>
  </si>
  <si>
    <t>Set Parfum Armani Stronger With You 30 ml dhe xhel dushi 75 ml</t>
  </si>
  <si>
    <t>Set për meshkuj Stronger With You , me Parfum 30 ml dhe Gel për dush 75 ml</t>
  </si>
  <si>
    <t xml:space="preserve">Set për meshkuj Stronger With You , me Parfum 30 ml dhe Gel për dush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</si>
  <si>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SKU-010266331</t>
  </si>
  <si>
    <t>GIDN-10251715</t>
  </si>
  <si>
    <t>Set Parfum Armani Stronger With You 30 ml, xhel dushi 75 ml</t>
  </si>
  <si>
    <t xml:space="preserve">&lt;p&gt;Set për meshkuj Stronger With You , me Parfum 30 ml dhe Gel për dush 75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</si>
  <si>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3614272943117</t>
  </si>
  <si>
    <t>Set parfum elixir Paco Rabanne 100 ml + deodorant 150 ml</t>
  </si>
  <si>
    <t xml:space="preserve">&lt;p&gt;Rreth aromës: Kjo aromë ka notat e sipërme të trëndafilit të lëngshëm, notat e zemrës së drurit të tymosur të kedrit dhe notat bazë të vaniljes. 1 Milion Elixir, më i pasur se kurrë më parë, ka ndjesi emocionuese.&lt;br /&gt;
Parfumi dhe deodoranti.&lt;/p&gt;
</t>
  </si>
  <si>
    <t>3349668607990</t>
  </si>
  <si>
    <t>Sete;Për meshkuj;Aroma;Kozmetikë;Për ty që i do aromat;Dërgesë brenda ditës;</t>
  </si>
  <si>
    <t>Paco Rabanne;100;150;</t>
  </si>
  <si>
    <t>Set parfum elixir Paco Rabanne 100 ml + xhel dushi 100 ml</t>
  </si>
  <si>
    <t xml:space="preserve">&lt;p&gt;Rreth aromës: Kjo aromë ka notat e sipërme të trëndafilit të lëngshëm, notat e zemrës së drurit të tymosur të kedrit dhe notat bazë të vaniljes. 1 Milion Elixir, më i pasur se kurrë më parë, ka ndjesi emocionuese.&lt;br /&gt;
Parfumi dhe xheli dushit.&lt;/p&gt;
</t>
  </si>
  <si>
    <t>3349668614417</t>
  </si>
  <si>
    <t>Paco Rabanne;100;Meshkuj;</t>
  </si>
  <si>
    <t>Set parfum Jean Paul Gaultier Le Male 125 ml + krem 150 ml</t>
  </si>
  <si>
    <t xml:space="preserve">&lt;p&gt;Përshkrimi i aromës: Invictus Victory përmban një rritje të freskët të limonit të mprehtë dhe temjanit të fuqishëm të ndjekur nga kokrra tonka me trup të plotë dhe vanilje të fuqishme për freski dhe intensitet të përsosur.&lt;/p&gt;
</t>
  </si>
  <si>
    <t>8435415066150</t>
  </si>
  <si>
    <t>Francë;Guerlain;125;150;</t>
  </si>
  <si>
    <t>Set Parfum Lancome Idole 50 ml + maskarë 2 ml</t>
  </si>
  <si>
    <t xml:space="preserve">&lt;p&gt;Parfum per femra Lancome Idole dhe maskarë nga Lancome.&lt;/p&gt;
</t>
  </si>
  <si>
    <t>3614273226097</t>
  </si>
  <si>
    <t>Top Brands;Sete;Për femra;Aroma;Kozmetikë;</t>
  </si>
  <si>
    <t>Set Parfum Lancome Tresor Midnight Rose 50 ml + 50 ml losion + 50 ml xhel dushi</t>
  </si>
  <si>
    <t>Set Tresor Midnight Rose</t>
  </si>
  <si>
    <t xml:space="preserve">&lt;p&gt;&lt;span style="color: rgb(34, 34, 34); font-family: -apple-system, system-ui, BlinkMacSystemFont, &amp;quot;Segoe UI&amp;quot;, Roboto, &amp;quot;Helvetica Neue&amp;quot;, Arial, sans-serif; font-size: 16px;"&gt;Tresor Midnight Rose është një aromë lulesh me drunjë, projektuar për femra elegante. Aroma hapet me notat nga mjedra dhe trëndafili, brendësia përmban piper të kuq, kajsi, bozhure dhe lule jasemini, ndërsa në përfundim ndjehen notat me misk, vanilje dhe dru kedri.&lt;/span&gt;&lt;/p&gt;
</t>
  </si>
  <si>
    <t>3614271039682</t>
  </si>
  <si>
    <t>Set parfum Paco Rabanne Invictus Victory Spray 100 ml + deodorant 150 ml</t>
  </si>
  <si>
    <t>Set parfum Paco Rabanne Invictus Victory Spray 100 ml+ deodorant 150 ml</t>
  </si>
  <si>
    <t>3349668608140</t>
  </si>
  <si>
    <t>Set parfum Paco Rabanne Phantom 100 ml + deodorant 150 ml</t>
  </si>
  <si>
    <t>3349668587476</t>
  </si>
  <si>
    <t>3349668608409</t>
  </si>
  <si>
    <t>Set parfum Paco Rabanne1 Million 100 ml + deodorant 150 ml</t>
  </si>
  <si>
    <t xml:space="preserve">&lt;p&gt;Paco Rabanne 1 Million është një parfum i freskët dhe sensual, që përfaqëson fuqinë, pasurinë dhe luksin.&lt;br /&gt;
Shishja përmban bukuri të përsosur dhe dizajn ultra-modern, duke interpretuar një shufër ari.&lt;br /&gt;
Aroma është po aq mbresëlënëse sa kallaji. Maja e gëzuar e aromave të ndezura dhe të ndezura kombinon grejpfrut të freskët, nenexhik dhe mandarinë të kuqe dhe është një ftesë për takime magjepsëse. Zemra përbëhet nga trëndafili, kanellë dhe nuanca pikante, ndërsa baza është një harmoni prej kadifeje prej lëkure, druri të bardhë dhe esencë paçuli indonezian.&lt;br /&gt;
Seti përfshin edhe deodorantin.&lt;/p&gt;
</t>
  </si>
  <si>
    <t>3349668607952</t>
  </si>
  <si>
    <t>Set Parfum Prada Candy, 80 ml + 7 ml +75 ml losion</t>
  </si>
  <si>
    <t xml:space="preserve">&lt;p&gt;Set nga parfumi Prada Candy&amp;nbsp;Eau De Parfum&lt;br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</si>
  <si>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8435137797233</t>
  </si>
  <si>
    <t>Set për buzë Huda Beauty, 1 laps, 1 buzëkuq dhe 1 shkëlqyes buzësh</t>
  </si>
  <si>
    <t>Set për buzë nga Huda Beauty</t>
  </si>
  <si>
    <t xml:space="preserve">&lt;p&gt;Një set dhuratash me edicion të kufizuar që e bën të lehtë krijimin e pamjes së buzëve të konturuara të nënshkrimit të Huda-s.&lt;br /&gt;
Frymëzuar nga hudhja e vetë Hudës, grupet Contour &amp;amp; Lip Strobe janë të paketuara në një kanaçe të lakmuar në formë buzësh, duke i bërë ato një dhuratë perfekte për adhuruesit e buzëkuqëve. I kuruar me kujdes nga vetë Huda, çdo grup përmban një konturë buzësh në madhësi të plotë, një mini buzëkuq të lëngshëm mat në një nuancë plotësuese dhe një mini buzësh.&lt;br /&gt;
Të mrekullueshëm kur vishen individualisht ose së bashku, këto grupe janë gjithashtu perfekte për të krijuar një efekt ombre për iluzionin e buzëve më të plota. Thjesht vishni buzët me Lip Contour, më pas mbushini me nuancë Liquid Matte përpara se të aplikoni Lip Strobe me shkëlqim të lartë.&lt;/p&gt;
</t>
  </si>
  <si>
    <t>6291106031423</t>
  </si>
  <si>
    <t>Kozmetikë;Grim;Buzë;Sete;HudaBeauty-Oferta;Dërgesë brenda ditës;kozmetik-may-2022-oferta;grim-zbritje-may-2022;Për ty që e pëlqen grimin;</t>
  </si>
  <si>
    <t>Set për buzë Lovely HOLO LIPS, Nr. 01</t>
  </si>
  <si>
    <t xml:space="preserve">&lt;p&gt;Një komplet grimi shumë-funksionues i buzëve dhe më shumë. Përmban një shtresë të sipërme metalike - holografike për buzët dhe një shkumës mat të zgjedhur siç duhet me shkëlqim si bazë për shtresën e sipërme. Pjesa e sipërme e buzëve mund të përdoret në buzëkuqin tuaj të preferuar, si dhe drejtpërdrejt në buzë, faqe dhe nën vetulla.&lt;/p&gt;
</t>
  </si>
  <si>
    <t>5901801630647</t>
  </si>
  <si>
    <t>Kozmetikë;Grim;Buzë;Shkëlqyes;8 - Marsi 2023;</t>
  </si>
  <si>
    <t xml:space="preserve">&lt;p&gt;&lt;span style="color: rgb(0, 0, 0); font-family: Inter, sans-serif; background-color: rgb(250, 251, 252);"&gt;Set shumëfunksional i grimit të buzëve dhe më shumë. Përmban një shtresë buzësh metalike-holografike dhe një laps mat të zgjedhur me kujdes me shkëlqim si bazë për shtresën e sipërme. Topi i buzëve mund të përdoret mbi buzëkuqin tuaj të preferuar, si dhe direkt në buzë, faqe dhe nën vetull.&lt;/span&gt;&lt;/p&gt;
</t>
  </si>
  <si>
    <t>645040</t>
  </si>
  <si>
    <t>Sete;Buzë;Grim;Kozmetikë;</t>
  </si>
  <si>
    <t>5901801630654</t>
  </si>
  <si>
    <t>645041</t>
  </si>
  <si>
    <t>Set për buzë Lovely HOLO LIPS, Nr. 03</t>
  </si>
  <si>
    <t>5901801630661</t>
  </si>
  <si>
    <t xml:space="preserve">&lt;p&gt;&lt;span style="color: rgb(0, 0, 0); font-family: Inter, sans-serif; background-color: rgb(250, 251, 252);"&gt;Një komplet buzësh që përmban një buzëkuq të lëngshëm mat, një astar buzësh në të njëjtën nuancë dhe një majë me shkëlqim. Ky grup i plotë ju lejon të personalizoni fundin e buzëve. Elementet e kompletit mund të përzihen sipas dëshirës: duke përdorur të gjitha produktet, buzëkuqin me buzëkuqin, linerin e buzëve me pjesën e sipërme, ose thjesht buzëkuqin ose pjesën e sipërme.&lt;/span&gt;&lt;/p&gt;
</t>
  </si>
  <si>
    <t>645042</t>
  </si>
  <si>
    <t>Set për buzë Lovely HOLO LIPS, Nr. 04</t>
  </si>
  <si>
    <t>5901801632399</t>
  </si>
  <si>
    <t xml:space="preserve">Set për buzë Lovely K*LIPS VELVET, Nr.  2 FOXY BROWN</t>
  </si>
  <si>
    <t xml:space="preserve">&lt;p&gt;Set për grimin e buzëve. Përmban buzëkuq të lëngët mat, laps buzësh në nuancë që përputhet dhe majë me shkëlqim.&lt;/p&gt;
</t>
  </si>
  <si>
    <t>5901801665205</t>
  </si>
  <si>
    <t>Kozmetikë;Grim;Buzë;Shkëlqyes;Dërgesë brenda ditës;8 - Marsi 2023;Për ty që e pëlqen grimin;</t>
  </si>
  <si>
    <t>Set për buzë Lovely K*LIPS VELVET, Nr. 1 ROSE RIDE</t>
  </si>
  <si>
    <t xml:space="preserve">&lt;p&gt;Një komplet komplet për make up-in perfekt të buzëve. Një buzëkuq i lëngshëm mat, astar buzësh që përputhet dhe një majë me shkëlqim.&lt;/p&gt;
&lt;p&gt;&lt;br /&gt;
Kompleti Lovely K-Lips përbëhet nga një buzëkuq i lëngshëm mat, një astar buzësh që përputhet dhe një majë me shkëlqim për përfundimin perfekt. Me këtë set gjithëpërfshirës të grimit ju mund të krijoni grimin e buzëve me përfundime të ndryshme. Buzëkuqi, liner dhe sipërfaqja me shkëlqim buzësh mund të përdoren në kombinim. Ju gjithashtu mund të krijoni një pamje vetëm me buzëkuq ose sipër.&lt;/p&gt;
</t>
  </si>
  <si>
    <t>5901801665199</t>
  </si>
  <si>
    <t>Set për buzë Lovely K*LIPS VELVET, Nr. 2 FOXY BROWN</t>
  </si>
  <si>
    <t>Set për buzë Lovely K*LIPS VELVET, Nr. 3 PINK KISS</t>
  </si>
  <si>
    <t>5901801664253</t>
  </si>
  <si>
    <t>645087</t>
  </si>
  <si>
    <t>Set për buzë Lovely K*LIPS VELVET, Nr. 4 BEEBREAD</t>
  </si>
  <si>
    <t>5901801664260</t>
  </si>
  <si>
    <t xml:space="preserve">&lt;p&gt;Kompleti i grimit të buzëve. Përmban një buzëkuq të lëngshëm me një fund mat dhe një liner buzësh në të njëjtën ngjyrë&lt;/p&gt;
</t>
  </si>
  <si>
    <t xml:space="preserve">&lt;p&gt;Me këtë set ju mund të bëni buzët plotësisht. Aplikoni lapsin rreth konturit të buzëve dhe më pas aplikoni buzëkuqin e lëngshëm për t'i mbushur ato.&lt;/p&gt;
</t>
  </si>
  <si>
    <t>5901801617402</t>
  </si>
  <si>
    <t>645071</t>
  </si>
  <si>
    <t>Set për buzë Lovely K*LIPS, Nr. 4 NEUTRAL BEAUTY</t>
  </si>
  <si>
    <t>5901801620044</t>
  </si>
  <si>
    <t>Kozmetikë;Grim;Buzë;Shkëlqyes;Dërgesë brenda ditës;Për ty që e pëlqen grimin;</t>
  </si>
  <si>
    <t xml:space="preserve">&lt;p&gt;Kompleti Lovely K-lips përmban një buzëkuq të lëngshëm me një fund mat dhe një laps buzësh në të njëjtën ngjyrë.&lt;br /&gt;
Kompleti Lovely K-Lips është frymëzuar nga Kylie, por për një çmim të këndshëm dhe cilësia është e padallueshme. Buzët K janë kremoze si një shkëlqim dhe të pigmentuara si buzëkuq, me një fund të bukur mat. Kjo formulë unike ofron një rezultat shumëngjyrësh me një prekje mattifikuese.&lt;/p&gt;
</t>
  </si>
  <si>
    <t>5901801620051</t>
  </si>
  <si>
    <t>645074</t>
  </si>
  <si>
    <t>5901801626428</t>
  </si>
  <si>
    <t>Kozmetikë;Grim;Buzë;Shkëlqyes;8 - Marsi 2023;produkte-kategori-644;</t>
  </si>
  <si>
    <t xml:space="preserve">&lt;p&gt;&lt;span style="color: rgb(44, 44, 44); font-family: Inter, sans-serif;"&gt;Me këtë set ju mund të bëni buzët plotësisht. Aplikoni lapsin rreth konturit të buzëve dhe më pas aplikoni buzëkuqin e lëngshëm për t'i mbushur ato.&lt;/span&gt;&lt;/p&gt;
</t>
  </si>
  <si>
    <t>645075</t>
  </si>
  <si>
    <t>5901801626435</t>
  </si>
  <si>
    <t>Set për flokë Inebrya Blond Esse shampoo 300 ml + vaj 50 ml + trajtues 250 ml</t>
  </si>
  <si>
    <t>Set për flokë nga Inebrya Blond Esse</t>
  </si>
  <si>
    <t xml:space="preserve">&lt;p&gt;Surprizoni veten ose të dashurit tuaj me setin e shkëlqyer kozmetik Inebrya Blond&amp;nbsp;Esse Blonde Miracle Kit. Një paketë e mbushur me produkte të zgjedhura për kujdesin e flokëve sjell gjithmonë gëzim si dhuratë. Përmbajtja e setit: Shampo pastrues detox për flokë bjonde 300 ml vaj zbardhues për flokë bjonde 50 ml trajtim thellësisht ushqyes për flokët bjondë 250 ml Vetitë: hidraton intensivisht i bën flokët të shkëlqejnë dhe parfumon me delikatesë flokët zgjat qëndrueshmërinë e ngjyrës së flokëve i bën flokët të mëndafshtë e bën një dhuratë të shkëlqyer Përdorimi: Përdorni çdo produkt të kompletit kozmetik sipas udhëzimeve për produktin specifik.&lt;br /&gt;
&amp;nbsp;&lt;/p&gt;
</t>
  </si>
  <si>
    <t>8008277262123</t>
  </si>
  <si>
    <t>Shampo;Serum;Trajtues;Maskë;Kozmetikë;Kujdes për flokët;Për ty që kujdesësh për flokët;Dërgesë brenda ditës;</t>
  </si>
  <si>
    <t>Inebrya;300;250;50;Të lyer, Bjond;Itali;</t>
  </si>
  <si>
    <t>Set për flokë Inebrya Sakura shampoo 300 ml + maskë 250 ml+ serum 50 ml</t>
  </si>
  <si>
    <t>Set për flokë nga Inebrya Sakura</t>
  </si>
  <si>
    <t xml:space="preserve">&lt;p&gt;Rituali i mirëqenies së kokës&lt;/p&gt;
&lt;p&gt;CILAT JANË PARIMET AKTIVE?&lt;br /&gt;
E pasuruar me ekstrakt të luleve të qershisë.&lt;/p&gt;
&lt;p&gt;CILAT JAN&lt;span style="color: rgb(85, 85, 85); font-family: sans-serif, Arial, Verdana, &amp;quot;Trebuchet MS&amp;quot;; font-size: 14px; background-color: rgb(255, 255, 255);"&gt;Ë&lt;/span&gt;&amp;nbsp;REZULTATET?&lt;br /&gt;
Ideale si një ritual për skalpin dhe gjatësitë, ofron një ndjesi të këndshme mirëqenieje, vitaliteti dhe hidratimi të thellë para dhe pas larjes.&lt;/p&gt;
&lt;p&gt;SI TË APLIKONI?&lt;br /&gt;
Rituali fillon duke aplikuar maskën (në lëkurën e kokës) duke masazhuar në drejtim të kundërt të akrepave të orës. Spërkatni pak ujë mos e shpëlani. Aplikoni shampon (në gjatësi), masazhojeni dhe shpëlajeni me ujë. Në fund, hidhni disa pika serum në dorë dhe aplikojeni në flokë të lagur ose të thatë. Vazhdoni me Stilimin.&lt;/p&gt;
</t>
  </si>
  <si>
    <t>8008277261201</t>
  </si>
  <si>
    <t>Shampo;Serum;Trajtues;Maskë;Kozmetikë;Kujdes për flokët;Për ty që kujdesësh për flokët;Dërgesë brenda ditës;Kozmetikë;</t>
  </si>
  <si>
    <t>Inebrya;300;250;50;Itali;Të gjitha;</t>
  </si>
  <si>
    <t>Set për fytyrë Lovely PASTEL TROPICS BRONZER &amp; BLUSHER</t>
  </si>
  <si>
    <t xml:space="preserve">&lt;p&gt;Set kompakt për konturimin e fytyrës. Përmban skuqje dhe bronzer - të dyja në hije të bukura të gjithanshme, duke lejuar që lëkura të fitojë ngjyrë dhe skuqje të shëndetshme.&lt;/p&gt;
</t>
  </si>
  <si>
    <t>5901801677956</t>
  </si>
  <si>
    <t>Kozmetikë;Grim;Fytyrë;Ruzh;Dërgesë brenda ditës;8 - Marsi 2023;Oferta-Shtator-2023;Top Deals - 2023;Për ty që e pëlqen grimin;</t>
  </si>
  <si>
    <t>Set për fytyrë Lovely PASTEL TROPICS BRONZER &amp; BLUSHER , 10g</t>
  </si>
  <si>
    <t xml:space="preserve">&lt;p&gt;Set kompakt për konturimin e fytyrës. Përmban blush dhe bronz – të dyja në nuanca të bukura të gjithanshme, duke i lejuar lëkurës të fitojë ngjyrë dhe skuqje të shëndetshme. Një theksues i mrekullueshëm pudër me një nuancë ideale për çdo situatë.&lt;/p&gt;
&lt;p&gt;I jep lëkurës tuaj një shkëlqim dhe freski ideale.&lt;/p&gt;
&lt;p&gt;Mund të përdoret si në fytyrë ashtu edhe në dekolte.&lt;/p&gt;
</t>
  </si>
  <si>
    <t>Set për trup Lacoste Eau De Lacoste L.12.12 Pour Elle French Panache 50ml, 2 x xhel dushi 50ml</t>
  </si>
  <si>
    <t xml:space="preserve">&lt;p&gt;&lt;b&gt;Parfum:&lt;/b&gt;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</si>
  <si>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3614228738378</t>
  </si>
  <si>
    <t>Kozmetikë;Aroma;Për femra;Parfume &amp; Eau de Toilette;Parfuma-15-50;R.Duo Aroma;Parfuma15-50-Sept;produkte-ne-depo;</t>
  </si>
  <si>
    <t>Set për trup Lacoste Eau De Lacoste L.12.12 Pour Lui French Panache</t>
  </si>
  <si>
    <t>Set për burra nga Lacoste</t>
  </si>
  <si>
    <t xml:space="preserve">Set për burra nga Lacoste&lt;br&gt;&lt;br&gt;&lt;b&gt;Parfum:&lt;/b&gt;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</si>
  <si>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3614228738361</t>
  </si>
  <si>
    <t>Kozmetikë;Aroma;Për meshkuj;Parfume &amp; Eau de Toilette;Valentines Day 2021;Parfuma-15-50;R.Duo Aroma;Parfuma15-50-Sept;R.Duo - Aroma;Oferta-shtatorit-parfuma;Produkte-ne-oferte-gusht;</t>
  </si>
  <si>
    <t>Set për trup Nivea Blue Care, Skin Care Collection</t>
  </si>
  <si>
    <t>Set për trup Nivea Blue Care, Losion trupi 400 ml + Xhel dushi 250 ml + Antiperspirant roll-on 50 ml + Krem 75ml + Çantë kozmetike</t>
  </si>
  <si>
    <t xml:space="preserve">&lt;p&gt;&lt;span style="color: rgb(44, 44, 44); font-family: Inter, sans-serif; font-size: 14px; background-color: rgb(255, 255, 255);"&gt;Trajtojeni lëkurën tuaj me setin e përkyer nga Nivea. Seti përfshin: xhel dushi që depërton thellë në lëkurë dhe e hidraton intensivisht dhe e zbut atë në të njëjtën kohë. Falë përbërjes së tij të butë dhe efektive me vitamina. Losioni i trupit siguron që lëkura të mbetet e butë dhe e ushqyer gjatë gjithë ditës. Antiperspiranti roll-on është një ndihmës praktik jo vetëm në luftën kundër djersitjes, por edhe për lëkurë të bukur. Dhe krema që i jep lëkurës hidratim dhe e ushqen atë.&lt;/span&gt;&lt;/p&gt;
&lt;p&gt;Losion trupi 400 ml + Xhel dushi 250 ml + Antiperspirant roll-on 50 ml + Krem 75ml + Çantë kozmetike&lt;/p&gt;
</t>
  </si>
  <si>
    <t>9005800373676</t>
  </si>
  <si>
    <t>Kujdes personal;Kozmetikë;Sete;Kujdes për lëkurë;Sete;Për ty që kujdesesh për lëkurën;</t>
  </si>
  <si>
    <t>Nivea;250;400;50;75;Ndjeshme;Shkëlqyes;</t>
  </si>
  <si>
    <t>Set për trup Nivea Fresh Kick Men Only</t>
  </si>
  <si>
    <t>Set për trup Nivea Fresh Kick, Xhel dushi 250 ml + Antiperspirant Rroll-On 50 ml + Krem 150ml + Balsam për buzë 4,8 g</t>
  </si>
  <si>
    <t xml:space="preserve">&lt;p&gt;&lt;span style="box-sizing: inherit; font-size: 14px; color: rgb(44, 44, 44); font-family: Inter, sans-serif; background-color: rgb(255, 255, 255);"&gt;Set i përkyrer për meshkuj nga marka e njohur Nivea. Seti përfshin: një xhel dushi që thith papastërtitë dhe pastron thellësisht lëkurën. Është i përshtatshëm edhe për fytyrën dhe flokët. Përmban dhe një rroll-on antiperspirant i cili vepron dhe mbron deri në 48 orë duke siguruar freski pas dushit, nj&lt;/span&gt;&lt;span style="box-sizing: inherit; font-size: 14px; color: rgb(44, 44, 44); font-family: Inter, sans-serif; background-color: rgb(255, 255, 255);"&gt;ë krem q&lt;/span&gt;&lt;span style="box-sizing: inherit; font-size: 14px; color: rgb(44, 44, 44); font-family: Inter, sans-serif; background-color: rgb(255, 255, 255);"&gt;ë e mbron l&lt;/span&gt;&lt;span style="box-sizing: inherit; font-size: 14px; color: rgb(44, 44, 44); font-family: Inter, sans-serif; background-color: rgb(255, 255, 255);"&gt;ëkur&lt;/span&gt;&lt;span style="box-sizing: inherit; font-size: 14px; color: rgb(44, 44, 44); font-family: Inter, sans-serif; background-color: rgb(255, 255, 255);"&gt;ën nga irritimet dhe e l&lt;/span&gt;&lt;span style="box-sizing: inherit; font-size: 14px; color: rgb(44, 44, 44); font-family: Inter, sans-serif; background-color: rgb(255, 255, 255);"&gt;ë l&lt;/span&gt;&lt;span style="box-sizing: inherit; font-size: 14px; color: rgb(44, 44, 44); font-family: Inter, sans-serif; background-color: rgb(255, 255, 255);"&gt;ëkur&lt;/span&gt;&lt;span style="box-sizing: inherit; font-size: 14px; color: rgb(44, 44, 44); font-family: Inter, sans-serif; background-color: rgb(255, 255, 255);"&gt;ën shum&lt;/span&gt;&lt;span style="box-sizing: inherit; font-size: 14px; color: rgb(44, 44, 44); font-family: Inter, sans-serif; background-color: rgb(255, 255, 255);"&gt;ë t&lt;/span&gt;&lt;span style="box-sizing: inherit; font-size: 14px; color: rgb(44, 44, 44); font-family: Inter, sans-serif; background-color: rgb(255, 255, 255);"&gt;ë but&lt;/span&gt;&lt;span style="box-sizing: inherit; font-size: 14px; color: rgb(44, 44, 44); font-family: Inter, sans-serif; background-color: rgb(255, 255, 255);"&gt;ë, si dhe një balsam për buzë i cili ndihmon buzët të mos qahen dhe i lë të buta.&lt;/span&gt;&lt;/p&gt;
&lt;p&gt;Xhel dushi 250 ml + Antiperspirant Rroll-On 50 ml + Krem 150ml + Balsam për buzë 4,8 g + Çantë kozmetike&lt;/p&gt;
</t>
  </si>
  <si>
    <t>9005800373669</t>
  </si>
  <si>
    <t>Kujdes personal;Kozmetikë;Sete;Sete;Kujdes për lëkurë;Për ty që kujdesesh për lëkurën;Best-of-december;</t>
  </si>
  <si>
    <t>Nivea;250;150;50;Normal;Hidratues;</t>
  </si>
  <si>
    <t>Set për trup Nivea Protect &amp; Care Trio</t>
  </si>
  <si>
    <t>Set për trup Nivea Protect &amp; Care, Xhel dushi 250 ml + Antiperspirant 150 ml + Losion pas rrojes 100ml</t>
  </si>
  <si>
    <t xml:space="preserve">&lt;p&gt;&lt;span style="box-sizing: inherit; font-size: 14px; color: rgb(44, 44, 44); font-family: Inter, sans-serif; background-color: rgb(255, 255, 255);"&gt;Set i përkyrer për meshkuj nga marka e njohur Nivea. Seti përfshin: një xhel dushi që thith papastërtitë dhe pastron thellësisht lëkurën. Është i përshtatshëm edhe për fytyrën dhe flokët. Përmban dhe një sprej antiperspirant i cili vepron dhe mbron deri në 48 orë duke siguruar freski pas dushit, si dhe nj&lt;/span&gt;&lt;span style="box-sizing: inherit; font-size: 14px; color: rgb(44, 44, 44); font-family: Inter, sans-serif; background-color: rgb(255, 255, 255);"&gt;ë losion pas rrojes q&lt;/span&gt;&lt;span style="box-sizing: inherit; font-size: 14px; color: rgb(44, 44, 44); font-family: Inter, sans-serif; background-color: rgb(255, 255, 255);"&gt;ë e mbron l&lt;/span&gt;&lt;span style="box-sizing: inherit; font-size: 14px; color: rgb(44, 44, 44); font-family: Inter, sans-serif; background-color: rgb(255, 255, 255);"&gt;ëkur&lt;/span&gt;&lt;span style="box-sizing: inherit; font-size: 14px; color: rgb(44, 44, 44); font-family: Inter, sans-serif; background-color: rgb(255, 255, 255);"&gt;ën nga irritimet dhe e l&lt;/span&gt;&lt;span style="box-sizing: inherit; font-size: 14px; color: rgb(44, 44, 44); font-family: Inter, sans-serif; background-color: rgb(255, 255, 255);"&gt;ë l&lt;/span&gt;&lt;span style="box-sizing: inherit; font-size: 14px; color: rgb(44, 44, 44); font-family: Inter, sans-serif; background-color: rgb(255, 255, 255);"&gt;ëkur&lt;/span&gt;&lt;span style="box-sizing: inherit; font-size: 14px; color: rgb(44, 44, 44); font-family: Inter, sans-serif; background-color: rgb(255, 255, 255);"&gt;ën shum&lt;/span&gt;&lt;span style="box-sizing: inherit; font-size: 14px; color: rgb(44, 44, 44); font-family: Inter, sans-serif; background-color: rgb(255, 255, 255);"&gt;ë t&lt;/span&gt;&lt;span style="box-sizing: inherit; font-size: 14px; color: rgb(44, 44, 44); font-family: Inter, sans-serif; background-color: rgb(255, 255, 255);"&gt;ë but&lt;/span&gt;&lt;span style="box-sizing: inherit; font-size: 14px; color: rgb(44, 44, 44); font-family: Inter, sans-serif; background-color: rgb(255, 255, 255);"&gt;ë.&lt;/span&gt;&lt;/p&gt;
&lt;p&gt;Xhel dushi 250 ml + Antiperspirant 150 ml + Losion pas rrojes 100ml + Çantë kozmetike&lt;/p&gt;
</t>
  </si>
  <si>
    <t>9005800373492</t>
  </si>
  <si>
    <t>Nivea;250;150;100;Ndjeshme;Hidratues, Rigjenerues;</t>
  </si>
  <si>
    <t>Set për trup Nivea Rose Care, Bouqet of Care</t>
  </si>
  <si>
    <t>Set për trup Nivea Rose Care, Losion trupi 400 ml + Xhel dushi 250 ml + Antiperspirant roll-on 50 ml + Krem 75ml + Çantë kozmetike</t>
  </si>
  <si>
    <t xml:space="preserve">&lt;p&gt;&lt;span style="color: rgb(44, 44, 44); font-family: Inter, sans-serif; font-size: 14px; background-color: rgb(255, 255, 255);"&gt;Trajtojeni lëkurën tuaj me setin e përkyer nga Nivea. Seti përfshin: xhel dushi që depërton thellë në lëkurë dhe e hidraton intensivisht dhe e zbut atë në të njëjtën kohë. Falë përbërjes së tij të butë dhe efektive me vitamina. Losioni i trupit siguron që lëkura të mbetet e butë dhe e ushqyer gjatë gjithë ditës. Antiperspiranti roll-on është një ndihmës praktik jo vetëm në luftën kundër djersitjes, por edhe për lëkurë të bukur.&lt;/span&gt;&lt;/p&gt;
&lt;p&gt;Losion trupi 400 ml + Xhel dushi 250 ml + Antiperspirant roll-on 50 ml + Krem 75ml + Çantë kozmetike&lt;/p&gt;
</t>
  </si>
  <si>
    <t>9005800373690</t>
  </si>
  <si>
    <t>Kozmetikë;Sete;Kujdes për lëkurë;Sete;Kujdes personal;Për ty që kujdesesh për lëkurën;</t>
  </si>
  <si>
    <t>Nivea;400;250;50;Të gjitha;Shkëlqyes;</t>
  </si>
  <si>
    <t>Set për trup Nivea Sensitive Care</t>
  </si>
  <si>
    <t>Set për trup Nivea Sensitive, Xhel dushi 250 ml + Antiperspirant 150 ml + Losion pas rrojes 100ml</t>
  </si>
  <si>
    <t xml:space="preserve">&lt;p&gt;&lt;span style="color: rgb(44, 44, 44); font-family: Inter, sans-serif; font-size: 14px; background-color: rgb(255, 255, 255);"&gt;Set i përkyrer për meshkuj nga marka e njohur Nivea. Seti përfshin: një xhel dushi që thith papastërtitë dhe pastron thellësisht lëkurën. Është i përshtatshëm edhe për fytyrën dhe flokët. Përmban dhe një sprej antiperspirant i cili vepron dhe mbron deri në 48 orë duke siguruar freski pas dushit, si dhe nj&lt;/span&gt;&lt;span style="color: rgb(44, 44, 44); font-family: Inter, sans-serif; font-size: 14px; background-color: rgb(255, 255, 255);"&gt;ë losion pas rrojes q&lt;/span&gt;&lt;span style="color: rgb(44, 44, 44); font-family: Inter, sans-serif; font-size: 14px; background-color: rgb(255, 255, 255);"&gt;ë e mbron l&lt;/span&gt;&lt;span style="color: rgb(44, 44, 44); font-family: Inter, sans-serif; font-size: 14px; background-color: rgb(255, 255, 255);"&gt;ëkur&lt;/span&gt;&lt;span style="color: rgb(44, 44, 44); font-family: Inter, sans-serif; font-size: 14px; background-color: rgb(255, 255, 255);"&gt;ën nga irritimet dhe e l&lt;/span&gt;&lt;span style="color: rgb(44, 44, 44); font-family: Inter, sans-serif; font-size: 14px; background-color: rgb(255, 255, 255);"&gt;ë l&lt;/span&gt;&lt;span style="color: rgb(44, 44, 44); font-family: Inter, sans-serif; font-size: 14px; background-color: rgb(255, 255, 255);"&gt;ëkur&lt;/span&gt;&lt;span style="color: rgb(44, 44, 44); font-family: Inter, sans-serif; font-size: 14px; background-color: rgb(255, 255, 255);"&gt;ën shum&lt;/span&gt;&lt;span style="color: rgb(44, 44, 44); font-family: Inter, sans-serif; font-size: 14px; background-color: rgb(255, 255, 255);"&gt;ë t&lt;/span&gt;&lt;span style="color: rgb(44, 44, 44); font-family: Inter, sans-serif; font-size: 14px; background-color: rgb(255, 255, 255);"&gt;ë but&lt;/span&gt;&lt;span style="color: rgb(44, 44, 44); font-family: Inter, sans-serif; font-size: 14px; background-color: rgb(255, 255, 255);"&gt;ë.&lt;/span&gt;&lt;/p&gt;
&lt;p&gt;Xhel dushi 250 ml + Antiperspirant 150 ml + Losion pas rrojes 100ml + Çantë kozmetike&lt;/p&gt;
</t>
  </si>
  <si>
    <t>9005800373478</t>
  </si>
  <si>
    <t>Kujdes personal;Kozmetikë;Sete;Sete;Kujdes për lëkurë;Për ty që kujdesesh për lëkurën;Kujdes për lëkure - January 2024;</t>
  </si>
  <si>
    <t>Nivea;250;150;100;Ndjeshme;Hidratues;</t>
  </si>
  <si>
    <t>Set për trup Nivea Smooth Care, Skin Care Collection</t>
  </si>
  <si>
    <t>Set për trup Nivea Smooth Care, Losion trupi 400 ml + Xhel dushi 250 ml + Antiperspirant roll-on 50 ml+ Çantë kozmetike</t>
  </si>
  <si>
    <t xml:space="preserve">&lt;p&gt;&lt;span style="color: rgb(44, 44, 44); font-family: Inter, sans-serif; font-size: 14px; background-color: rgb(255, 255, 255);"&gt;Trajtojeni lëkurën tuaj me setin e përkyer nga Nivea. Seti përfshin: xhel dushi që depërton thellë në lëkurë dhe e hidraton intensivisht dhe e zbut atë në të njëjtën kohë. Falë përbërjes së tij të butë dhe efektive me vitamina. Losioni i trupit siguron që lëkura të mbetet e butë dhe e ushqyer gjatë gjithë ditës. Antiperspiranti roll-on është një ndihmës praktik jo vetëm në luftën kundër djersitjes, por edhe për lëkurë të bukur.&lt;/span&gt;&lt;/p&gt;
&lt;p&gt;&amp;nbsp;Losion trupi 400 ml + Xhel dushi 250 ml + Antiperspirant roll-on 50 ml+ Çantë kozmetike&lt;/p&gt;
</t>
  </si>
  <si>
    <t>9005800373683</t>
  </si>
  <si>
    <t>Nivea;400;250;50;Të gjitha;Ushqyes, Zbutje;</t>
  </si>
  <si>
    <t>Set për trup Victoria's Secret Pink</t>
  </si>
  <si>
    <t>Set me 5 pjese nga Victoria's Secret</t>
  </si>
  <si>
    <t xml:space="preserve">&lt;p&gt;Seti vie me 5 pjesë&lt;span style="color: rgb(68, 68, 68); font-family: &amp;quot;Segoe UI&amp;quot;, Tahoma, &amp;quot;Helvetica Neue&amp;quot;, Helvetica, Arial, sans-serif; font-size: 13px; text-align: right; background-color: rgb(250, 250, 250);"&gt;:&lt;/span&gt;&lt;br /&gt;
Vaj kokosi 88 ml për hidratim të&lt;span style="color: rgb(68, 68, 68); font-family: &amp;quot;Segoe UI&amp;quot;, Tahoma, &amp;quot;Helvetica Neue&amp;quot;, Helvetica, Arial, sans-serif; font-size: 13px; text-align: right; background-color: rgb(250, 250, 250);"&gt;.&lt;/span&gt; trupit&lt;br /&gt;
Vaj kokosi 88 ml për larje të&amp;nbsp;trupit&amp;nbsp;&lt;br /&gt;
Vaj kokosi 88 ml për ushqim të&amp;nbsp;trupit&lt;br /&gt;
Shpuzë&amp;nbsp;për larje&amp;nbsp;&lt;br /&gt;
Çantë&amp;nbsp;kozmetike.&lt;/p&gt;
&lt;p&gt;&lt;/p&gt;
</t>
  </si>
  <si>
    <t>0667548365840</t>
  </si>
  <si>
    <t>Ndrro Swag;Top Brands;Halloween 2019;Kozmetikë;Kujdes për lëkurë;Përkujdesje për trup;Balsam;</t>
  </si>
  <si>
    <t>Set Prada Luna Rossa Ocean Eau De Toilette 50 ml + Eau De Toilette 10 ml</t>
  </si>
  <si>
    <t>Set Eau De Toilette Prada Luna Rossa Ocean 50ml + Parfum 10ml</t>
  </si>
  <si>
    <t xml:space="preserve">&lt;p&gt;Ky set luksoz është dizajnuar me një kartë portreti trekëndore Prada që mund të hiqet. Ku mund të shkruani mesazhin tuaj të dashurisë për një surprizë të personalizuar dhe unike.&lt;/p&gt;
</t>
  </si>
  <si>
    <t>3614273950114</t>
  </si>
  <si>
    <t>Për meshkuj;Aroma;Sete;Dërgesë brenda ditës;Për ty që i do aromat;</t>
  </si>
  <si>
    <t>Giorgio Armani;Itali;Meshkuj;</t>
  </si>
  <si>
    <t>Set puder + dyll për vetulla Wet n Wild-Ash Brown, 2.5g</t>
  </si>
  <si>
    <t>Set për vetulla</t>
  </si>
  <si>
    <t xml:space="preserve">&lt;p&gt;&lt;span style="color: rgb(34, 34, 34); font-family: -apple-system, system-ui, BlinkMacSystemFont, &amp;quot;Segoe UI&amp;quot;, Roboto, &amp;quot;Helvetica Neue&amp;quot;, Arial, sans-serif; font-size: 16px;"&gt;Mbushni dhe formësoni vetullat me setin i cili përmban dy nuanca pudër dhe dyll vetullash. Paleta përshtatet në mënyrë të përkryer në çantën tuaj kozmetike, të cilën do ta vlerësoni kur e rregulloni në çdo kohë gjatë ditës.&lt;/span&gt;&lt;/p&gt;
</t>
  </si>
  <si>
    <t>4049775596307</t>
  </si>
  <si>
    <t>Vetulla;Grim;Kozmetikë;Dërgesë brenda ditës;8 - Marsi 2023;Për ty që e pëlqen grimin;</t>
  </si>
  <si>
    <t>Set pudër + dyll për vetulla Wet n Wild-Soft Brown, 2.5g</t>
  </si>
  <si>
    <t>77802116512</t>
  </si>
  <si>
    <t>Vetulla;Grim;Kozmetikë;Dërgesë brenda ditës;</t>
  </si>
  <si>
    <t>Set Pupa Sweetlovers Bergamotto qumësht dushi+ sprej 200 ml</t>
  </si>
  <si>
    <t xml:space="preserve">&lt;p&gt;Produkte pas dushit me tekstura ndijore dhe mbështjellëse. Aroma të ngrohta që përkëdhelin shqisa. Kompleti përmban losionin e trupit që&amp;nbsp;mbështjell lëkurën me një vello hidratimi, duke e lënë atë me aromë delikate. Kutia me&amp;nbsp;ngjyra dhe e gjerë, është e përkryer për t'u ripërdorur si enë.&lt;/p&gt;
</t>
  </si>
  <si>
    <t>8011607366125</t>
  </si>
  <si>
    <t>Pupa;Itali;200;Femra;Bergamotto;</t>
  </si>
  <si>
    <t>Set Pupa Sweetlovers Chocolate Cookie losion për trup + xhel dushi, 200 ml</t>
  </si>
  <si>
    <t>Set Pupa losion për trup Sweetlovers Chocolate Cookie + xhel dushi, 200 ml</t>
  </si>
  <si>
    <t>8011607366569</t>
  </si>
  <si>
    <t>Losion;Losione &amp; Kremra;Për femra;Aroma;Kozmetikë;Për ty që i do aromat;Dërgesë brenda ditës;valentines-day-Aroma-f;</t>
  </si>
  <si>
    <t>Set Pupa Sweetlovers Chocolate Cookie qumësht dushi + sprej, 200 ml</t>
  </si>
  <si>
    <t>8011607366590</t>
  </si>
  <si>
    <t>Qumësht;Për femra;Aroma;Kozmetikë;Dërgesë brenda ditës;Për ty që i do aromat;valentines-day-Aroma-f;</t>
  </si>
  <si>
    <t>Set Pupa Sweetlovers Salted Caramel qumësht dushi+ sprej për trup, 200 ml</t>
  </si>
  <si>
    <t xml:space="preserve">&lt;p&gt;Produkte&amp;nbsp;me tekstura ndijore dhe mbështjellëse. Aroma të ngrohta që përkëdhelin shqisa. Kompleti përmban qumështin e trupit që&amp;nbsp;mbështjell lëkurën me një vello hidratimi, duke e lënë atë me aromë delikate.&lt;/p&gt;
</t>
  </si>
  <si>
    <t>8011607366583</t>
  </si>
  <si>
    <t>Losion;Losione &amp; Kremra;Për femra;Aroma;Kozmetikë;Dërgesë brenda ditës;</t>
  </si>
  <si>
    <t>Set shkëlqyes për buzë Victoria's Secret Crystal Kisses, 4 copë</t>
  </si>
  <si>
    <t>Set shkëlqyes nga Victoria's Secret</t>
  </si>
  <si>
    <t xml:space="preserve">&lt;p&gt;Set buzësh Victoria Secret&amp;nbsp;Crystal Kisses&lt;br /&gt;
Një set kaq i lezetshëm përmban:&lt;br /&gt;
2 Plumbers Extreme Lip&lt;br /&gt;
2 Lip Gloss me shije&lt;br /&gt;
Set i shkëlqyeshëm, për këdo që dëshiron buzët më të mira.&lt;/p&gt;
</t>
  </si>
  <si>
    <t>0667554996632</t>
  </si>
  <si>
    <t>Set Tesori d'Oriente Ayurveda Shkopinjë Arome 250 ml + Qiri Aromatik 109 g</t>
  </si>
  <si>
    <t xml:space="preserve">&lt;p&gt;Ndizni qirinjën aromatike dhe shijoni aromën e tij joshëse. Vendosni shkopinjtë aromatikë në bazën e tyre sipas intensitetit aromatik që dëshironi të fitojë hapësira juaj dhe jepini kafshës suaj dhe atyre përreth jush një mjedis aromatik unik.&lt;/p&gt;
</t>
  </si>
  <si>
    <t>8008970055046</t>
  </si>
  <si>
    <t>Për dhoma;Aroma;Dekor;Shtëpi;</t>
  </si>
  <si>
    <t>Itali;Femra;250;109 g;</t>
  </si>
  <si>
    <t>Set Tesori d'Oriente Deodorant 250 ml + Parfum 100 ml</t>
  </si>
  <si>
    <t xml:space="preserve">&lt;p&gt;Aroma eterike dhe mbështjellëse kryen një veprim të dobishëm qetësues dhe balancues. Notat e drurit dhe të qelibarit, të marra nga një aromë e ëmbël portokalli dhe limoni, pasurohen nga një infuzion i Patchouli dhe druri i kedrit, duke ofruar një ndjenjë intensive mirëqenieje dhe harmonie.&lt;/p&gt;
</t>
  </si>
  <si>
    <t>8008970051796</t>
  </si>
  <si>
    <t>Itali;Femra;250;100;</t>
  </si>
  <si>
    <t>Set The Ordinary Squalane Cleanser Caffeine Solution 5% + EGCG Ethylated Ascorbic Acid 15% Solution Glycolic Acid 7% Toning Solution</t>
  </si>
  <si>
    <t xml:space="preserve">Set The Ordinary The Bright Squalane Cleanser
Caffeine Solution 5% + EGCG
Ethylated Ascorbic Acid 15% Solution
Glycolic Acid 7% Toning Solution</t>
  </si>
  <si>
    <t xml:space="preserve">&lt;p&gt;Një set me katër pjesë për kujdesin e lëkurës.&lt;/p&gt;
&lt;p&gt;Seti "Bright Set"&amp;nbsp;nga The Ordinary, një koleksion prej katër produktesh të domosdoshëm, për të pastruar butësisht, për të larguar&amp;nbsp;pamjen e rrathëve të errët, për të promovuar lëkurë rrezatuese, me pamje të shëndetshme dhe për të ofruar eksfolim të butë. Faktorët mjedisorë të tillë si ekspozimi në diell, ndotja dhe stresi mund të kontribuojnë në një pamje të zbehtë dhe të dobët të lëkurës, përdorimi i këtij grupi për kujdesin e lëkurës do t'ju ndihmojë të arrini atë ton rrezatues dhe të barabartë të lëkurës.&lt;/p&gt;
&lt;p&gt;Seti përfshin:&lt;/p&gt;
&lt;div class="productSets-products" style="box-sizing: border-box; color: rgb(51, 51, 51); font-family: RalewayRegular, sans-serif; font-size: 16px;"&gt;&lt;a href="https://theordinary.com/en-us/squalane-face-cleanser-100446.html" style="box-sizing: border-box; color: rgb(34, 18, 31);" target="_blank"&gt;Squalane Cleanser&lt;/a&gt;&lt;/div&gt;
&lt;div class="productSets-products" style="box-sizing: border-box; color: rgb(51, 51, 51); font-family: RalewayRegular, sans-serif; font-size: 16px;"&gt;&lt;a href="https://theordinary.com/en-us/caffeine-solution-5-egcg-eye-serum-100412.html" style="box-sizing: border-box; color: rgb(34, 18, 31);" target="_blank"&gt;Caffeine Solution 5% + EGCG&lt;/a&gt;&lt;/div&gt;
&lt;div class="productSets-products" style="box-sizing: border-box; color: rgb(51, 51, 51); font-family: RalewayRegular, sans-serif; font-size: 16px;"&gt;&lt;a href="https://theordinary.com/en-us/ethylated-ascorbic-acid-15-solution-vitamin-c-100416.html" style="box-sizing: border-box; color: rgb(34, 18, 31);" target="_blank"&gt;Ethylated Ascorbic Acid 15% Solution&lt;/a&gt;&lt;/div&gt;
&lt;div class="productSets-products" style="box-sizing: border-box; color: rgb(51, 51, 51); font-family: RalewayRegular, sans-serif; font-size: 16px;"&gt;&lt;a href="https://theordinary.com/en-us/glycolic-acid-7-toning-solution-exfoliator-100418.html" style="box-sizing: border-box; color: rgb(34, 18, 31);" target="_blank"&gt;Glycolic Acid 7% Toning Solution&lt;/a&gt;&lt;/div&gt;
</t>
  </si>
  <si>
    <t>769915199505</t>
  </si>
  <si>
    <t>Kozmetikë;Kujdes për lëkurë;Përkujdesje për fytyrën;Krem;Hidratues;kujdes-per-lekure-top-brende;Top Deals - 2023;kozmetik-vjeshte-per-lekure;</t>
  </si>
  <si>
    <t>Set The Ordinary The Balance Set</t>
  </si>
  <si>
    <t xml:space="preserve">1 x Kremë hidratues e The Ordinary 30 ml
1 x Squalane Cleanser 50 ml
1 x Niacinamide 10% + Zinc 1% 30 ml
1 x Salicylic Acid 2% Masque</t>
  </si>
  <si>
    <t xml:space="preserve">&lt;p&gt;Pastrues Squalane - 50ml&lt;br /&gt;
Shpërndani produktin në duar. Fërkojeni së bashku për të ngrohur produktin, duke e lejuar atë të shkrihet në një vaj. Masazhojeni mirë në fytyrë të thatë dhe shpëlajeni me ujë të ngrohtë. Nëse shfaqet acarim, ndërprisni përdorimin dhe konsultohuni me mjekun. Përdoreni vetëm sipas udhëzimeve në lëkurën e patretur. Këshillohet testimi i një pjese&amp;nbsp;para përdorimit. Mbajeni larg fëmijëve.&lt;/p&gt;
&lt;p&gt;Maskë me acid salicilik 2%&lt;br /&gt;
Përdoreni një ose dy herë në javë, në mënyrë ideale në mbrëmje, në lëkurë tërësisht të pastër dhe të thatë. Mos e përdorni në lëkurë të lagur. Aplikoni në mënyrë të barabartë në të gjithë fytyrën duke përdorur majat e gishtave. Mos e përdorni në lëkurë të ndjeshme, të qëruar ose të dëmtuar. Shmangni konturin e syve dhe kontaktin me sytë gjatë aplikimit dhe shpëlajeni. Lëreni jo më shumë se 10 minuta. Shpëlajeni tërësisht me ujë të vakët. Këshillohet testimi i copëzave para përdorimit: Aplikoni produktin sipas udhëzimeve në një zonë të vogël një herë në ditë për tre ditë për të provuar nëse jeni të ndjeshëm ndaj këtij produkti. Nëse zhvilloni acarim, urtikarie, ënjtje të syve dhe gojës, flluska ose vështirësi në frymëmarrje, shpëlajeni, ndaloni përdorimin dhe konsultohuni menjëherë me një mjek. Mbajeni larg fëmijëve.&lt;/p&gt;
&lt;p&gt;Paralajmërim për djegie nga dielli: Ky produkt përmban një acid hidroksi beta (BHA) që mund të rrisë ndjeshmërinë e lëkurës tuaj ndaj diellit dhe veçanërisht mundësinë e djegies nga dielli. Përdorni një krem ​​kundër diellit, vishni veshje mbrojtëse dhe kufizoni ekspozimin në diell gjatë përdorimit të këtij produkti dhe për një javë më pas.&lt;/p&gt;
&lt;p&gt;Niacinamide 10% + Zink 1%&lt;br /&gt;
Aplikoni disa pika në fytyrë në mëngjes dhe në mbrëmje. Nëse shfaqet acarim, shpëlajeni, ndaloni përdorimin dhe konsultohuni me mjekun. Përdoreni vetëm sipas udhëzimeve në lëkurën e patretur. Mbajeni larg fëmijëve.&lt;/p&gt;
&lt;p&gt;Faktorë Hidratues Natyral + HA - 30ml&lt;br /&gt;
Aplikoni pas serumeve sipas nevojës për hidratim efektiv të sipërfaqes. Nëse shfaqet acarim, ndërprisni përdorimin dhe konsultohuni me mjekun. Përdoreni vetëm sipas udhëzimeve në lëkurën e patretur. Këshillohet testimi i një pjese&amp;nbsp;para përdorimit. Mbajeni larg fëmijëve.&lt;/p&gt;
</t>
  </si>
  <si>
    <t>769915196887</t>
  </si>
  <si>
    <t>Kozmetikë;Kujdes për lëkurë;Përkujdesje për fytyrën;Krem;Hidratues;kujdes-per-lekure-top-brende;kozmetik-vjeshte-per-lekure;</t>
  </si>
  <si>
    <t>Set The Ordinary The Daily Set</t>
  </si>
  <si>
    <t xml:space="preserve">1 x Kremë hidratues e The Ordinary 30 ml
1 x Squalane Cleanser 50 ml
1 x Acid Hyaluronic 30 ml</t>
  </si>
  <si>
    <t xml:space="preserve">&lt;p&gt;Pastrues Squalane - 50ml&lt;br /&gt;
Shpërndani produktin në duar. Fërkojeni së bashku për të ngrohur produktin, duke e lejuar atë të shkrihet në një vaj. Masazhojeni mirë në fytyrë të thatë dhe shpëlajeni me ujë të ngrohtë. Nëse shfaqet acarim, ndërprisni përdorimin dhe konsultohuni me mjekun. Përdoreni vetëm sipas udhëzimeve në lëkurën e patretur. Këshillohet testimi i një pjese&amp;nbsp;para përdorimit. Mbajeni larg fëmijëve.&lt;/p&gt;
&lt;p&gt;Acid Hyaluronic 2% + B5 - 30ml&lt;br /&gt;
Aplikoni disa pika në fytyrën AM dhe PM para kremrave. Nëse shfaqet acarim, ndërprisni përdorimin dhe konsultohuni me mjekun. Përdoreni vetëm sipas udhëzimeve në lëkurën e patretur. Këshillohet testimi i një pjese&amp;nbsp;para përdorimit. Mbajeni larg fëmijëve.&lt;/p&gt;
&lt;p&gt;Faktorë Hidratues Natyral + HA - 30ml&lt;br /&gt;
Aplikoni pas serumeve sipas nevojës për hidratim efektiv të sipërfaqes. Nëse shfaqet acarim, ndërprisni përdorimin dhe konsultohuni me mjekun. Përdoreni vetëm sipas udhëzimeve në lëkurën e patretur. Këshillohet testimi i një pjese&amp;nbsp;para përdorimit.Mbajeni larg fëmijëve.&lt;/p&gt;
</t>
  </si>
  <si>
    <t>769915195002</t>
  </si>
  <si>
    <t>Set The Ordinary The No-Brainer</t>
  </si>
  <si>
    <t xml:space="preserve">1 x Kremë hidratues e The Ordinary 30 ml
1 x Granactive Retinoid 2% Emulsion 30 ml
1 x Buffet 30 ml</t>
  </si>
  <si>
    <t xml:space="preserve">&lt;p&gt;Faktor&amp;nbsp;hidratues Natyral + HA - 30ml&lt;br /&gt;
Aplikoni pas serumeve sipas nevojës për hidratim efektiv të sipërfaqes. Nëse shfaqet acarim, ndërprisni përdorimin dhe konsultohuni me mjekun. Përdoreni vetëm sipas udhëzimeve në lëkurën e patretur. Këshillohet testimi i një pjese&amp;nbsp;para përdorimit. Mbajeni larg fëmijëve.&lt;/p&gt;
&lt;p&gt;Emulsion Retinoid Granaktiv 2% - 30ml&lt;br /&gt;
Aplikoni një sasi të vogël në fytyrë në PM si pjesë e regjimit tuaj të kujdesit të lëkurës, pas serumeve me bazë uji, por para trajtimeve më të rënda. Mos e përdorni me trajtime të tjera retinoide. Shmangni ekspozimin e pambrojtur diellor. Nëse shfaqet acarim, ndërprisni përdorimin dhe konsultohuni me mjekun. Përdoreni vetëm sipas udhëzimeve në lëkurën e patretur. Këshillohet testimi i një pjese&amp;nbsp;para përdorimit. Mbajeni larg fëmijëve. Ftoheni në frigorifer pas hapjes.&lt;/p&gt;
&lt;p&gt;"Buffet" - 30 ml&lt;br /&gt;
Aplikojeni në të gjithë fytyrën në mëngjes dhe mbrëmje pas pastrimit. Nëse shfaqet acarim, ndërprisni përdorimin dhe konsultohuni me mjekun. Përdoreni vetëm sipas udhëzimeve në lëkurën e patretur. Këshillohet testimi i një pjese&amp;nbsp;para përdorimit. Mbajeni larg fëmijëve.&lt;/p&gt;
</t>
  </si>
  <si>
    <t>769915194418</t>
  </si>
  <si>
    <t>Kozmetikë;Kujdes për lëkurë;Përkujdesje për fytyrën;Krem;Hidratues;kujdes-per-lekure-top-brende;Filloi Janari i Zbritjeve;Set-Kozmetik-Dhjetor-2021;Kozmetik per vere - 2022;kozmetik-vjeshte-per-lekure;Koha-per-vere-2022;</t>
  </si>
  <si>
    <t>Set Thierry Mugler ALIEN GODDESS Eau De Parfum 60ml + 10 ml x 2</t>
  </si>
  <si>
    <t>SET Thierry Mugler ALIEN GODDESS Eau De Parfum 60ML+10MLX2</t>
  </si>
  <si>
    <t xml:space="preserve">&lt;div&gt;&lt;span style="font-size: 14px;"&gt;Ky krijim i ri aromatike me lule, qelibar dhe drurë lë një gjurmë të formuar nga përbërësit më fisnikë nga paleta e parfumerëve, që do të magjepsin shqisat tuaja.&lt;/span&gt;&lt;/div&gt;
&lt;div&gt;&lt;span style="font-size: 14px;"&gt;Një manifestim i optimizmit, Alien Goddess është një buqetë me lule diellore e ndërtuar rreth tre zbulimeve.&lt;/span&gt;&lt;/div&gt;
</t>
  </si>
  <si>
    <t>3614273887816</t>
  </si>
  <si>
    <t>Thierry Mugler;Francë;60;</t>
  </si>
  <si>
    <t>Set Thierry Mugler ANGEL, Eau De Parfum 25 ml + losion për trup 50 ml x 2</t>
  </si>
  <si>
    <t>SET Thierry Mugler ANGEL ,Eau De Parfum 25ML+Body Lotion 50MLx2</t>
  </si>
  <si>
    <t xml:space="preserve">&lt;p&gt;&lt;span style="font-size: 14px;"&gt;Angel është një aromë e shijshme dhe sensuale, një përzierje delikate e frutave të kuqe të ëmbla, karamelit të butë, mjaltit dhe pralinës, e kombinuar me fuqinë magjepsëse të Patçulit dhe vaniljes. Angel është një aromë luksoze, elegante dhe e përjetshme me një avantazh joshës.&lt;/span&gt;&lt;/p&gt;
&lt;p&gt;&lt;/p&gt;
</t>
  </si>
  <si>
    <t>3614273887892</t>
  </si>
  <si>
    <t>Set Valentino Born In Roma Donna Eau De Parfum 50 ml + Eau De Parfum 15 ml</t>
  </si>
  <si>
    <t>Set Valentino Born In Roma Donna Eau De Parfum 50 ml + Eau De Parfum 15 mll</t>
  </si>
  <si>
    <t xml:space="preserve">&lt;p&gt;Stili i përsosur dhe luksi i kësaj kryevepre janë të dukshme në pamje të parë nga dizajni i saj i jashtëm. Aroma luksoze orientale me lule është vendosur në një shishe masive të zbukuruar me një reliev modern në stilin klasik Valentino dhe eliksiri ka marrë një ngjyrë rozë të lehtë që të kujton romancën dhe elegancën e karakterit të tij të sofistikuar. Kompozimi është frymëzuar nga pamjet brilante të arkitekturës së famshme romake, të cilat prej kohësh kanë tërhequr miliona turistë në këtë qytet. Imazhi i ngrohtë me lule përbëhet nga tre lloje aromash jasemini, secila prej të cilave është e bukur në mënyrën e vet. Aroma u krijua në vitin 2019.&lt;/p&gt;
</t>
  </si>
  <si>
    <t>3614273919241</t>
  </si>
  <si>
    <t>Aroma;Kozmetikë;Eau de Parfum;Parfume &amp; Eau de Toilette;Për femra;Best Fragnances 2023;Top Deals - 2023;</t>
  </si>
  <si>
    <t>Valentino;Francë;50;15;Femra;</t>
  </si>
  <si>
    <t>Set Valentino Uomo Born In Roma Eau de Toilette 50 ml + Eau de Toilette 15 ml</t>
  </si>
  <si>
    <t xml:space="preserve">&lt;p&gt;Përbërja elegante e aromës Uomo Born In Roma, është e frymëzuar nga atmosfera shumëngjyrëshe e rrugëve të Romës romantike - arkitektura e saj e patejkalueshme, energjia rinore dhe përzierja e gjuhëve. Dyshja e talentuar krijuese e mjeshtrave Antoine Maisondieu dhe Guillaume Flavigny ndihmoi në krijimin e aromës së përsosur për meshkujt e veçantë. Kompozicioni kombinohet nga notat delikate të kripës, lules violetë, xhinxherit, vetiverit, drunjëve dhe nga notat minerale. U lansua në treg në vitin 2019.&lt;/p&gt;
</t>
  </si>
  <si>
    <t>3614273272148</t>
  </si>
  <si>
    <t>Valentino;Francë;Meshkuj;50;15;</t>
  </si>
  <si>
    <t>3614273919869</t>
  </si>
  <si>
    <t>Sete;Për meshkuj;Aroma;Kozmetikë;Dërgesë brenda ditës;Aroma-Date-Night;Për ty që i do aromat;Valentines-day-2024-all;</t>
  </si>
  <si>
    <t>Set Versace Bright Crystal Absolu Eau De Parfum 90ml + losion dushi 75 ml + losion trupi 75 ml</t>
  </si>
  <si>
    <t>SET VERSACE BRIGHT CRYSTAL ABSOLU me 3 pjese</t>
  </si>
  <si>
    <t xml:space="preserve">&lt;p&gt;&lt;span style="font-size: 14px;"&gt;Hyni në një botë luksi dhe stili me Bright Crystal Absolu të Versace. E lançuar në vitin 2013, kjo aromë për zonja është një përzierje dinamike dhe simpatike, e përkryer për një grua moderne dhe me vetëbesim. Me aromën e tij delikate të ëmbël, me lule, Bright Crystal Absolu është një emblemë e vërtetë e elegancës dhe sofistikimit të Versace.&lt;/span&gt;&lt;/p&gt;
&lt;p&gt;&lt;/p&gt;
</t>
  </si>
  <si>
    <t>8011003884872</t>
  </si>
  <si>
    <t>Versace;Francë;90;</t>
  </si>
  <si>
    <t>Set Versace Crystal Noir Eau De Toilette 90 ml + xhel dushi 75 ml + losion trupi 75 ml+ çantë</t>
  </si>
  <si>
    <t>Set Eau De Toilette, Versace, Crystal Noir,90 ml+xhel dushi 75 ml+losion trupi 75 ml+ cant</t>
  </si>
  <si>
    <t xml:space="preserve">&lt;p&gt;&lt;span style="font-size: 14px;"&gt;Më në fund është koha për dhurata dhe surpriza, Krishtlindjet po afrojnë! Dhe çfarë dhuratë më të mirë se aroma Crystal Noir nga marka e famshme e modës Versace në maskën e saj më të bukur të Krishtlindjes? Seti i kutisë përbëhet nga tre produkte: Eau de Toilette në formatin maxi 90 ml, një aromë shumë femërore dhe joshëse, kombinimi perfekt i notave të sipërme pikante dhe pikante (Kardamom, Piper, Xhenxhefil), akorde zemre me lule dhe delikate ( Gardenia, bozhure, lule portokalli) dhe një bazë e ngrohtë dhe prej kadifeje (Amber, Musk, Sandalwood); Xheli i Dushit, përkëdhelja që ju nevojitet në fund të një dite të gjatë dhe stresuese pune; Krem Trupi, i butë dhe i lëngshëm, hidratues i lëkurës i cili do të jetë prej kadifeje, i butë dhe shumë aromatik; Çanta e Makeup-it, komode, funksionale dhe super trendi.&lt;/span&gt;&lt;/p&gt;
</t>
  </si>
  <si>
    <t>8011003884926</t>
  </si>
  <si>
    <t>Set Versace Dylan Blue Pour Femme, Eau De Parfum 50ml + Losion trupi 50 ml + Xhel dushi 50 ml</t>
  </si>
  <si>
    <t>Set Eau De Parfume Versace Dylan Blue Pour Femme, 50ml + Losion trupi 50 ml + Xhel dushi 50 ml</t>
  </si>
  <si>
    <t xml:space="preserve">&lt;p&gt;&lt;span style="font-size: 14px;"&gt;Dylan Blue Pour Femme është një haraç për feminitetin, një alkimi notash të parezistueshme që kërcejnë, zgjojnë, bashkohen dhe përqafohen. Kjo aromë e fortë, sensuale por e rafinuar për gratë që njohin fuqinë e tyre vjen në një shishe, kthesat elegante të së cilës sjellin në mendje një amforë nga Greqia e lashtë. Ngjyra e shishes është po aq intensive sa deti i thellë dhe misterioz Mesdhe, ndërsa detajet e arta dhe Medusa ikonë, një urë midis së shkuarës dhe së tashmes, shërbejnë për të zbukuruar përmbajtjen e çmuar. Sherbeti freskues i rrushit të zi dhe molla Granny Smith krijojnë një të pazakontë akorde frutash në krye që kombinohet me tërfilin, harresën dhe shisolinë për të krijuar një hapje unike. Zemra është një buqetë bashkëkohore me lule me trëndafil Eglantine, petalia, rosyfolia dhe jasemini që përzihet me një infuzion të akullt pjeshke përpara se t'i lërë vendin një ngjyre të ngrohtë, të thatë drunore të stiraksit, drurëve të bardhë, myshkut dhe patçulit që e përmbyll këtë magjepsës dhe ndjesive&amp;nbsp;Eau de parfum Floral/Fruity/Woody.&lt;/span&gt;&lt;/p&gt;
</t>
  </si>
  <si>
    <t>8011003884957</t>
  </si>
  <si>
    <t>Versace;Francë;50;</t>
  </si>
  <si>
    <t>Set Versace Dylan Blue Pour Homme, Eau De Toilette 100 ml + Sprej Eau De Toilette 10 ml + çantë</t>
  </si>
  <si>
    <t>Set Eau De Toilette Versace Dylan Blue Pour Homme , 100 ml + Sprej Eau De Toilette 10 ml + cant</t>
  </si>
  <si>
    <t xml:space="preserve">&lt;p&gt;&lt;span style="font-size: 14px;"&gt;Versace Dylan Blue Pour Homme – një aromë aromatike fougere për meshkuj. Ajo hapet me nota uji, bergamoti, grejpfruti dhe druri i fikut. Në zemër të këtij parfumi tërheqës, simpatik, të parezistueshëm dhe të pëlqyeshëm janë gjethet e vjollcës, papirusi, paçuli, piperi i zi dhe molekula ambroxan, ndërsa baza e parfumit përbëhet nga një përzierje e myshkut, temjanit, tonkës dhe notave të shafranit. Versace Pour Homme Dylan Blue është një parfum mashkullor, elegant, joshëse dhe tërheqës.&lt;/span&gt;&lt;/p&gt;
</t>
  </si>
  <si>
    <t>8011003885145</t>
  </si>
  <si>
    <t>Set Versace Dylan Blue Pour Turquoise Eau De Toilette 100 ml + Eau De Toilette 5 ml + Losion trupi 100 ml + Xhel dushi 100 ml</t>
  </si>
  <si>
    <t>Set Eau De Toilette Versace Dylan Blue Pour Turquoise , 100 ml + Eau De Toilette 5 ml + Losion trupi 100 ml + Xhel dushi 100 ml</t>
  </si>
  <si>
    <t xml:space="preserve">&lt;p&gt;&lt;span style="font-size: 14px;"&gt;E gjallë dhe rrezatuese, Dylan Turquoise mishëron traditën dhe inovacionin në të njëjtën kohë. Një aromë që plotëson në mënyrë gjeniale linjat e aromave Dylan Blue pour Femme dhe Dylan Blue pour Homme. Ashtu si drita e shndritshme rrezatuese, nuancat e limonit primofiore, të njohur si limonët më fisnikë dhe cilësorë në Itali, vërshojnë hapjen me notat e tyre karakteristike, pak të tharta dhe jeshile freskuese.&lt;/span&gt;&lt;/p&gt;
&lt;p&gt;&lt;/p&gt;
</t>
  </si>
  <si>
    <t>8011003879236</t>
  </si>
  <si>
    <t>Set Versace Dylan Blue Pour Turquoise, Eau De Toilette 50 ml + Losion trupi 50 ml + Xhel dushi 50 ml</t>
  </si>
  <si>
    <t>Set Eau De Toilette Versace Dylan Blue Pour Turquoise ,50 ml + Losion trupi 50 ml + Xhel dushi 50 ml</t>
  </si>
  <si>
    <t>8011003879212</t>
  </si>
  <si>
    <t>Versace;Itali;50;</t>
  </si>
  <si>
    <t>Set Versace Eros Pour Homme, Eau De Toilette 100 ml + Eau De Toilette 10 ml + Xhel dushi 150 ml</t>
  </si>
  <si>
    <t>Set Eau De Toilette Versace Eros Pour Homme , 100 ml + Sprej Eau De Toilette 10 ml + Xhel dushi 150 ml</t>
  </si>
  <si>
    <t xml:space="preserve">&lt;p&gt;&lt;span style="font-size: 14px;"&gt;Zbuloni këtë set të bukur të Versace Eros Pour Homme Ujë Tualeti. Eros Pour Homme. Versace Eros është një aromë aromatike fougere për meshkuj. Erosi është frymëzuar nga mitologjia greke dhe rrezaton pasion dhe dëshirë. Versace Eros është emëruar pas perëndisë greke të dashurisë dhe djalit të perëndeshës Afërditë-Eros.&lt;/span&gt;&lt;/p&gt;
&lt;p&gt;&lt;/p&gt;
</t>
  </si>
  <si>
    <t>8011003879403</t>
  </si>
  <si>
    <t>Sete;Për meshkuj;Aroma;Kozmetikë;Aroma-Summer;</t>
  </si>
  <si>
    <t>Set Versace Eros Pour Homme, Eau De Toilette 50 ml + Xhel dushi 50 ml + Losion trupi 50 ml</t>
  </si>
  <si>
    <t>Set Eau De Toilette Versace Eros Pour Homme , 50 ml + Xhel dushi 50 ml + Losion trupi 50 ml</t>
  </si>
  <si>
    <t>8011003885176</t>
  </si>
  <si>
    <t>Set Versace Men's Eau Fraiche, Eau De Toilette 100 ml + Eau De Toilette 10 ml sprej + Xhel dushi 150 ml</t>
  </si>
  <si>
    <t>Set Eau De Toilette Versace Men's Eau Fraiche , 100 ml + Eau De Toilette 10 ml Sprej + Xhel dushi 150 ml</t>
  </si>
  <si>
    <t xml:space="preserve">&lt;p&gt;&lt;span style="font-size: 14px;"&gt;Versace Man Eau Fraiche është aroma perfekte për një mashkull që mund të shijojë çdo moment të vogël. Është një aromë freskuese, e freskët plot harmoni. Nota e sipërme është limoni dhe palisandër. Në zemër të aromës, gjethet e kedrit dhe tarragoni i gjallë shtojnë një karakter mashkullor. Baza është akorde sensuale prej druri, qelibar dhe myshku. Versace Man Eau Fraiche është freski intensive, e kombinuar me mjeshtëri me elegancën.&lt;/span&gt;&lt;/p&gt;
</t>
  </si>
  <si>
    <t>8011003879298</t>
  </si>
  <si>
    <t>Set Versace Men's Eros Flame, Eau De Parfum 100 ml + Sprej 10 ml + çantë</t>
  </si>
  <si>
    <t>Set Eau De Parfume Versace Men's Eros Flame , 100 ml + Sprej 10 ml + cante</t>
  </si>
  <si>
    <t xml:space="preserve">&lt;div&gt;&lt;span style="font-size: 14px;"&gt;Një parfum që të prek zemrën dhe dëshmon për një pasion të paharrueshëm, më të fortë se koha dhe dallimet...&lt;/span&gt;&lt;/div&gt;
&lt;div&gt;&lt;span style="font-size: 14px;"&gt;&lt;/span&gt;&lt;/div&gt;
&lt;div&gt;&lt;span style="font-size: 14px;"&gt;Eros Flame nga Versace është një aromë druri aromatike thjesht mashkullore e karakterizuar nga notat e drurëve më fisnikë si kedri ose druri i sandalit ose halorët si pisha ose selvi, të përziera me agrume ose nota aromatike.&lt;/span&gt;&lt;/div&gt;
&lt;p&gt;&lt;/p&gt;
</t>
  </si>
  <si>
    <t>8011003885251</t>
  </si>
  <si>
    <t>Set Versace Pour Homme, Eau De Toilette 100 ml + Sprej Eau De Toilette 10 ml + Çantë</t>
  </si>
  <si>
    <t>Set Eau De Toilette Versace Pour Homme , 100 ml + Sprej Eau De Toilette 10 ml + Cant</t>
  </si>
  <si>
    <t xml:space="preserve">&lt;div&gt;&lt;span style="font-size: 14px;"&gt;Versace Pour Homme Oud Noir është një aromë orientale-druri, një version i ri i Versace Pour Homme. Është projektuar për burra të fortë, energjikë dhe të qëllimshëm.&lt;/span&gt;&lt;/div&gt;
&lt;div&gt;&lt;span style="font-size: 14px;"&gt;&lt;/span&gt;&lt;/div&gt;
&lt;div&gt;&lt;span style="font-size: 14px;"&gt;Aroma hapet me akorde energjike të portokallit të hidhur të përzier me nota të freskëta dhe shkëlqyese neroli dhe aromë mashkullore të piperit të zi të gjallë. Zemra spektakolare përbëhet nga kardamom pikant dhe shafran, të pasuruar me nota rrëshirë të Olibanum. Agarwood intensiv, i kombinuar me aromën elegante të lëkurës dhe paçulit prej dheu, është hipnotizues dhe i varur.&lt;/span&gt;&lt;/div&gt;
&lt;div&gt;&lt;span style="font-size: 14px;"&gt;&lt;/span&gt;&lt;/div&gt;
&lt;div&gt;&lt;span style="font-size: 14px;"&gt;Shishja ka një formë drejtkëndëshe me një monedhë ari të gdhendur në të&lt;/span&gt;&lt;/div&gt;
</t>
  </si>
  <si>
    <t>8011003885107</t>
  </si>
  <si>
    <t>Set Versace Pour Homme, Eau De Toilette 100 ml + Sprej Eau De Toilette 10 ml + Xhel dushi 150 ml</t>
  </si>
  <si>
    <t>Set Eau De Toilette Versace Pour Homme , 100 ml + Sprej Eau De Toilette 10 ml + Xhel dushi 150 ml</t>
  </si>
  <si>
    <t>8011003879335</t>
  </si>
  <si>
    <t>Set Versace Pour Homme, Eau De Toilette 50 ml + Losion trupi 50 ml + Xhel dushi 50 ml</t>
  </si>
  <si>
    <t>Set Eau De Toilette Versace Pour Homme , 50 ml + Losion trupi 50 ml + Xhel dushi 50 ml</t>
  </si>
  <si>
    <t>8011003879311</t>
  </si>
  <si>
    <t>Set Versace Yellow Diamond, Eau De Parfum 50 ml + Losion trupi 50 ml + Xhel trupi 50 ml</t>
  </si>
  <si>
    <t>Set Eau De Parfume Versace Yellow Diamond , 50 ml + Losion trupi 50 ml + Xhel trupi 50 ml</t>
  </si>
  <si>
    <t xml:space="preserve">&lt;p&gt;&lt;span style="font-size: 14px;"&gt;Yellow Diamond është një aromë për femra e krijuar në vitin 2011. Një përbërje në të cilën notat elegante, lulesh harmonizohen me një aromë frutash. Në fund, kjo përzierje bie në kontakt me myshkun delikat dhe aromën delikate të drurit guaiac. Për femrat unike dhe unike si një diamant.&lt;/span&gt;&lt;/p&gt;
</t>
  </si>
  <si>
    <t>8011003879144</t>
  </si>
  <si>
    <t>Set Versace Yellow Diamond, Eau De Toilette 50 ml + Losion trupi 50 ml + Xhel trupi 50 ml</t>
  </si>
  <si>
    <t>Set Eau De Toilette Versace Yellow Diamond , 50 ml + Losion trupi 50 ml + Xhel trupi 50 ml</t>
  </si>
  <si>
    <t>8011003884889</t>
  </si>
  <si>
    <t>Set Versace Yellow Diamond, Eau De Toilette 90 ml + Losion trupi 100 ml + Xhel trupi 100 ml + Çantë</t>
  </si>
  <si>
    <t>Set Eau De Toilette Versace Yellow Diamond , 90 ml + Losion trupi 100 ml + Xhel trupi 100 ml + Cant</t>
  </si>
  <si>
    <t>8011003884902</t>
  </si>
  <si>
    <t>Versace;Itali;90;</t>
  </si>
  <si>
    <t>Set Versace Yellow Diamond, Eau De Toilette 90 ml + Sprej Eau De Toilette 5 ml + Losion trupi 100 ml + Xhel trupi 100 ml</t>
  </si>
  <si>
    <t>Set Eau De Toilette Versace Yellow Diamond , 90 ml + Sprej Eau De Toilette 5 ml + Losion trupi 100 ml + Xhel trupi 100 ml</t>
  </si>
  <si>
    <t>8011003879168</t>
  </si>
  <si>
    <t>Set Yves Saint Laurent Black Opium, Eau De Parfum 50 ml + Maskarë + Çantë</t>
  </si>
  <si>
    <t>Set Eau De Parfum Yves Saint Laurent Black Opium , 50 ml + Maskar + Cant</t>
  </si>
  <si>
    <t xml:space="preserve">&lt;p&gt;&lt;span style="font-size: 14px;"&gt;Kompleti Yves Saint Laurent Black Opium Eau de Parfum 50 ml në kuti është një eksperiencë mbështjellëse ndijore që mishëron elegancën dhe joshjen e veçantë të maisonit YSL. Ky grup ekskluziv feston feminitetin e guximshëm dhe modern me një kombinim harmonik të parfumeve dhe aksesorëve të bukurisë. Zemra e kutisë është parfumi i famshëm 50 ml Black Opium Eau de Parfum, një aromë intensive dhe mbështjellëse që magjeps shqisat me notat e saj të gjalla dhe sensuale. Aromat e kafesë së zezë, luleve të bardha dhe vaniljes përzihen në mënyrë harmonike për të krijuar një përbërje unike dhe mbështjellëse të nuhatjes, e cila lë një përshtypje të paharrueshme. E shoqëruar me parfumin, do të gjeni edhe një mini maskara Lash Clash, një aksesor thelbësor për të theksuar pamjen me qerpikë spektakolar. Kjo bojë për vetulla është formuluar për të shtuar volum, gjatësi dhe definicion, duke kompletuar pamjen tuaj me një prekje magjepsëse. Kutia përfshin gjithashtu një çantë YSL Beauty, një këllëf elegante që jo vetëm i shton një prekje luksit setit tuaj të bukurisë, por gjithashtu ofron komoditet për të mbajtur kozmetikën tuaj të preferuar kudo që të shkoni. E paketuar me kujdes dhe vëmendje ndaj detajeve, kjo kuti Yves Saint Laurent Black Opium Eau de Parfum 50 ml është një dhuratë e jashtëzakonshme për ata që duan të zhyten në universin e sofistikuar dhe mbështjellës të modës dhe bukurisë YSL. Një festë e stilit të përjetshëm dhe feminitetit të guximshëm.&lt;/span&gt;&lt;/p&gt;
&lt;p&gt;&lt;/p&gt;
</t>
  </si>
  <si>
    <t>3614274121377</t>
  </si>
  <si>
    <t>Set Yves Saint Laurent Libre, Eau de Parfum 50 ml + Losion 50 ml + Maskarë 2ml + Çantë</t>
  </si>
  <si>
    <t>Set nga Libre me 4 pjesë</t>
  </si>
  <si>
    <t xml:space="preserve">&lt;p&gt;Ky set dhuratë përmban Libre Eau de Parfum 50ml, Mini Mascara Volume Effect Faux Cils, Libre Body Lotion 50ml dhe një çantë&lt;/p&gt;
&lt;p&gt;YSL Beauty ju fton t'u tregoni të dashurve tuaj vlerësimin përmes fuqisë së falenderimit, me dhuratat më të lakmuara, të krijuara me dashuri . Për herë të parë, YSL Beauty bashkëpunon me artistin, muralistin, ilustruesin dhe autorin me famë botërore, Timothy Goodman, për të dizenjuar grupe dhuratash të një lloji të veçantë për të falenderuar të dashurit tuaj.?Frymëzuar nga kultura e rrugës urbane, grupi dizajni përforcon fuqinë e falenderimit. Në përputhje me misionin e YSL Beauty për të fuqizuar klientët për të reduktuar ndikimin e tyre në mjedis, çdo kuti është bërë nga kartoni 100% i ricikluar, me një dizajn që ia vlen të mbahet. Nga YSL Beauty dhe Timothy Goodman për ju, mbajeni kutinë dhe bëjeni tuajin.&lt;/p&gt;
</t>
  </si>
  <si>
    <t>3614273956840</t>
  </si>
  <si>
    <t>Yves Saint Laurent;Femra;50;2;</t>
  </si>
  <si>
    <t>Set, Eau De Toilette, Head, Elite, sprej për trup &amp; flokë 100 ml</t>
  </si>
  <si>
    <t xml:space="preserve">&lt;p&gt;Elite by Head është një aromë për femra. Kjo është një aromë e re. Elite u lançua në vitin 2023. Hunda e kësaj arome është Valerie Bessone.&lt;/p&gt;
</t>
  </si>
  <si>
    <t>810103654655</t>
  </si>
  <si>
    <t>Head;Francë;100;Femra;</t>
  </si>
  <si>
    <t>Set, Emporio Armani Acqua di Gio Eau De Toilette 100 ml + losion pas rroje 75ml + Deodorant stik 75gr</t>
  </si>
  <si>
    <t>3614273951289</t>
  </si>
  <si>
    <t>Kozmetikë;Sete;Për meshkuj;Aroma;Dërgesë brenda ditës;Aroma-Summer;</t>
  </si>
  <si>
    <t>Giorgio Armani;Itali;Meshkuj;100;75;75;</t>
  </si>
  <si>
    <t>Set: Eau De Toilette Giorgio Armani Acqua Di Gio 50 ml dhe Balsam pas rroje 75 ml</t>
  </si>
  <si>
    <t>Set Acqua Di Gio 50 ml dhe balsam pas rroje 75 ml</t>
  </si>
  <si>
    <t xml:space="preserve">Set Acqua Di Gio 50 ml dhe balsam pas rroje 75 ml&lt;br&gt;&lt;br&gt;&lt;b&gt;Parfum:&lt;/b&gt;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tjerë.&lt;br&gt;&lt;br&gt;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përditshëm.&lt;br&gt;&lt;br&gt;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natën.&lt;br&gt;&lt;br&gt;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drunjore.&lt;br&gt;&lt;br&gt;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t>
  </si>
  <si>
    <t>3660732002290</t>
  </si>
  <si>
    <t>GIDN-00033739</t>
  </si>
  <si>
    <t>Oferta e Qershorit 2020;Kozmetikë;Aroma;Për meshkuj;Parfume &amp; Eau de Toilette;</t>
  </si>
  <si>
    <t>Set: Eau De Toilette Giorgio Armani Acqua Di Gio 50 ml dhe Deodorant stick 75 g</t>
  </si>
  <si>
    <t>Set Acqua Di Gio 50 ml dhe deodorant stick</t>
  </si>
  <si>
    <t xml:space="preserve">&lt;p&gt;Set Acqua Di Gio 50 ml dhe deodorant stick&lt;br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</si>
  <si>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3614273225304</t>
  </si>
  <si>
    <t>Kozmetikë;Aroma;Për meshkuj;Parfume &amp; Eau de Toilette;Eau de Toilette;Halloween Party;Dhurate per me te dashurit ;Armani-Week;R.Duo Aroma;Oferta-shtatorit-parfuma;</t>
  </si>
  <si>
    <t>Set: Eau de Toilette Terre D'Hermes 75 ml dhe Gel për dush 40 ml</t>
  </si>
  <si>
    <t>Eau de Toilette për meshkuj Terre D'Hermes 75 ml dhe Gel për dush 40 ml</t>
  </si>
  <si>
    <t xml:space="preserve">&lt;p&gt;Eau de Toilette për meshkuj Terre D'Hermes 75 ml dhe Gel për dush 40 ml&lt;br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</si>
  <si>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3346131408054</t>
  </si>
  <si>
    <t>BlackFriday-Parfume;Kozmetikë;Aroma;Për meshkuj;Parfume &amp; Eau de Toilette;Dhurate per me te dashurit ;R.Duo Aroma;Super OFERTË në Parfume;</t>
  </si>
  <si>
    <t>Sfungjer grimi essence make up &amp; baking sponge 01</t>
  </si>
  <si>
    <t xml:space="preserve">&lt;p&gt;Me sfungjerin Make-up &amp;amp; Pjekje në ngjyrën 01 Dab &amp;amp; Blend nga thelbi, si bazamenti ashtu edhe pluhuri mund të aplikohen në mënyrë optimale. Teksturat e lëngshme mund të përfshihen lehtësisht dhe të përzihen me sfungjerin. Ana e pjerrët është e përshtatshme për pjekje. Fondatina dhe tekstura e pudrës kombinohen për të krijuar një përfundim pothuajse të përsosur dhe të barabartë.&lt;/p&gt;
</t>
  </si>
  <si>
    <t>4059729447104</t>
  </si>
  <si>
    <t>Shpuzë;Brusha &amp; Shpuza;Grim;Kozmetikë;</t>
  </si>
  <si>
    <t>Essence;Francë;</t>
  </si>
  <si>
    <t>Sfungjer pastrues për fytyrë Essence, 01 All About Shell-Care</t>
  </si>
  <si>
    <t>Sfungjer pastrues për fytyrë</t>
  </si>
  <si>
    <t xml:space="preserve">&lt;p&gt;Sfungjeri i fytyrës Essence Konjac, i bërë nga rrënja Konjac për një fytyrë të lëmuar dhe me shkëlqim. Ky sfungjer ndihmon në pastrimin e butë të fytyrës, thjesht lagni sfungjerin Konjac me ujë të ngrohtë, hiqni ujin e tepërt dhe më pas përdorni për të masazhuar butësisht lëkurën. Nëse është e nevojshme, mund të përdorni edhe një pastrues të butë.&lt;/p&gt;
</t>
  </si>
  <si>
    <t>4059729372680</t>
  </si>
  <si>
    <t>Sfungjer;Pajisje pastruese;Përkujdesje për fytyrën;Kujdes për lëkurë;Kozmetikë;</t>
  </si>
  <si>
    <t>Sfungjer për grim Lovely Delicious Strawberry</t>
  </si>
  <si>
    <t xml:space="preserve">&lt;p&gt;Sfungjer i kuq për grim perfekt për të aplikuar të gjitha llojet e produkteve në fytyrë. Falë formës së tij të lotit ju mund të arrini në vendet më të komplikuara në fytyrë siç është zona e syrit. Perfekte për aplikimin e produkteve kremoze ose pluhur. Mund ta përdorni të lagur ose të thatë dhe do të arrini rezultate të jashtëzakonshme në lëkurë.&lt;/p&gt;
</t>
  </si>
  <si>
    <t>5901801644378</t>
  </si>
  <si>
    <t>Kozmetikë;Grim;Brusha &amp; Shpuza;Shpuzë;8 - Marsi 2023;Grim-aksesore-2022;</t>
  </si>
  <si>
    <t>Sfungjer për grim Lovely Mini Banana</t>
  </si>
  <si>
    <t xml:space="preserve">&lt;p&gt;Mini sfungjer i dizajnuar me formë ergonomike të butë. Ju lejon të aplikoni grimin saktësisht, edhe në vendet më pak të përballueshme. I pazëvendësueshëm kur aplikoni korrektor apo produkte tjera për të mbuluar papërsosmëritë. Aplikuesi i lagësht e mban produktin në sipërfaqen e tij në vend që ta absorboj atë. Paketimi përmban një set prej 2 copë.&lt;/p&gt;
</t>
  </si>
  <si>
    <t>5901801644064</t>
  </si>
  <si>
    <t>Shampo Biopoint Anti-Fall for Men, 200 ml</t>
  </si>
  <si>
    <t xml:space="preserve">&lt;p&gt;Formula është e pasuruar me një përzierje përbërësish aktivë që hidratojnë, mbrojnë dhe ndriçojnë flokët.&lt;br /&gt;
Përdorimi: Aplikojeni në flokë të lagur dhe emulsifikojeni me ujë. Shpëlajeni me kujdes.&amp;nbsp;Të shikohen përbërësit në paketim.&lt;/p&gt;
&lt;p&gt;&lt;/p&gt;
</t>
  </si>
  <si>
    <t>8052862411205</t>
  </si>
  <si>
    <t>Lëng;Shampo;Kujdes për flokët;Kozmetikë;Dërgesë brenda ditës;Kozmetikë;Për ty që kujdesësh për flokët;</t>
  </si>
  <si>
    <t>Shampo Biopoint Anti-Fall for Women, 200 ml</t>
  </si>
  <si>
    <t xml:space="preserve">&lt;p&gt;Formula është e pasuruar me një përzierje përbërësish aktivë që hidratojnë, mbrojnë dhe ndriçojnë flokët.&lt;br /&gt;
Përdorimi: Aplikojeni në flokë të lagur dhe emulsifikojeni me ujë. Shpëlajeni me kujdes. Të shikohen përbërësit në paketim.&lt;/p&gt;
&lt;p&gt;&lt;/p&gt;
</t>
  </si>
  <si>
    <t>8052862410604</t>
  </si>
  <si>
    <t>Shampo Biopoint DermoCare Anti-Dandruff, 200ml</t>
  </si>
  <si>
    <t xml:space="preserve">&lt;p&gt;Skalp i shëndetshëm dhe flokë të bukur, të lehtë dhe me shkëlqim. Një shampo që kombinon një veprim pastrimi me një veprim kundër zbokthit falë formulës së bazuar në Piroctone Olamine®, e cila pastron duke ngadalësuar akumulimin e luspave.&amp;nbsp;Pa zbokth, flokët dhe skalpi i kokës duken të shëndetshëm dhe të pastër.&lt;/p&gt;
</t>
  </si>
  <si>
    <t>8051772480431</t>
  </si>
  <si>
    <t>Shampo Biopoint Full Nutritive Intensa, 200 ml</t>
  </si>
  <si>
    <t xml:space="preserve">&lt;p&gt;Shampo Biopoint Intense Nutrition një teksturë kremoze dhe ultra e pasur që pastron butësisht flokët, duke i ushqyer ato nga rrënjët deri te majat. Flokët janë të butë, me gëzof dhe të ushqyer intensivisht. Një formulim i avancuar, i zhvilluar me vajin Tsubaki i cili ushqen dhe zbut dhe Gjalp Shea i tretshëm në ujë i cili i jep butësi dhe substancë flokëve. Rivendos shtresën mbrojtëse të kutikulës dhe forcon pengesën natyrore mbrojtëse kundër agresioneve të jashtme, duke rivendosur ekuilibrin e duhur të lipideve të flokëve të thatë dhe të dëmtuar.&amp;nbsp;Të shikohen përbërësit në paketim.&lt;/p&gt;
</t>
  </si>
  <si>
    <t>8051772484965</t>
  </si>
  <si>
    <t>Francë;200;Biopoint;</t>
  </si>
  <si>
    <t>Shampo Biopoint Silver, 200 ml</t>
  </si>
  <si>
    <t xml:space="preserve">&lt;p&gt;Formula është e pasuruar me një përzierje përbërësish aktivë që hidratojnë, mbrojnë dhe ndriçojnë flokët.&lt;br /&gt;
Përdorimi: Aplikojeni në flokë të lagur dhe emulsifikojeni me ujë. Shpëlajeni me kujdes.&lt;br /&gt;
Të shikohen përbërësit në paketim.&lt;/p&gt;
&lt;p&gt;&lt;/p&gt;
</t>
  </si>
  <si>
    <t>8009518089103</t>
  </si>
  <si>
    <t>Shampo dushi Kneipp 2n1 Nature Feeling Men, 200 ml</t>
  </si>
  <si>
    <t>Shampo dushi për meshkuj nga Kneipp</t>
  </si>
  <si>
    <t xml:space="preserve">&lt;p&gt;Kneipp Men 2in1 Shower Nature Feeling është një produkt natyral&amp;nbsp;&amp;nbsp;i kujdesit për meshkuj dhe një aromë freskuese jeshile që sjell atmosferën balancuese të natyrës direkt në dush. Ai përmban vaj natyral esencial pishe dhe ekstrakte të vlefshme nga bari i buallit dhe myshku i renë. Dushi me formulën e kujdesit bimor mbron dhe ruan mikrobiomën e lëkurës dhe përmirëson ndjesinë e lëkurës gjatë dhe pas dushit - me vaj ushqyes natyral.&lt;br /&gt;
Të shikohen përbërësit në paketim.&lt;/p&gt;
</t>
  </si>
  <si>
    <t>4008233161389</t>
  </si>
  <si>
    <t>Shampo;Kujdes për flokët;Kozmetikë;Lëng;Dërgesë brenda ditës;Për ty që kujdesësh për flokët;</t>
  </si>
  <si>
    <t>Kneipp;Gjermani;200;</t>
  </si>
  <si>
    <t>Shampo e thatë Colab Extra Volume, 200ml</t>
  </si>
  <si>
    <t>Shampo e thatë</t>
  </si>
  <si>
    <t xml:space="preserve">&lt;p&gt;Redukton yndyrën e tepërt ndërmjet larjeve duke i shtuar trupin flokëve pa i rënduar.&lt;br /&gt;
Shampo e thatë mbron flokët&amp;nbsp;tuaja.&lt;br /&gt;
Sjell një ndjenjë mirëqenieje dhe pastërtie në flokë duke i lënë ato menjëherë të pastër dhe të freskët.&lt;br /&gt;
&amp;nbsp;&lt;/p&gt;
</t>
  </si>
  <si>
    <t>5016155119905</t>
  </si>
  <si>
    <t>Kozmetikë;Kujdes për flokët;Shampo;Thatë;produkte-kategori-644;</t>
  </si>
  <si>
    <t>Shampo e thatë Colab Original, 200ml</t>
  </si>
  <si>
    <t>5016155119806</t>
  </si>
  <si>
    <t>Kozmetikë;Kujdes për flokët;Shampo;Thatë;Dërgesë brenda ditës;produkte-kategori-644;Për ty që kujdesësh për flokët;</t>
  </si>
  <si>
    <t>Shampo Fanola No Yellow, 100 ml</t>
  </si>
  <si>
    <t xml:space="preserve">&lt;p&gt;Shampo kundër flokëve të verdhë&amp;nbsp;dhe i përshtatshëm për flokë gri, jashtëzakonisht të zbardhur ose të zbardhur. Formuluar me pigment lejla, e cila zbut reflekset e verdha të padëshiruara në flokë gri, bionde të lehta dhe fije. Me flokë gri, mund të arrihet një efekt i pastër i bardhë.&lt;br /&gt;
&amp;nbsp;&lt;/p&gt;
</t>
  </si>
  <si>
    <t>8032947868629</t>
  </si>
  <si>
    <t>Shampo;Kujdes për flokët;Kozmetikë;Lëng;Halloween 2023;Dërgesë brenda ditës;</t>
  </si>
  <si>
    <t>Shampo Fanola No Yellow, 1000 ml</t>
  </si>
  <si>
    <t>Shampo për flokë Fanola No Yellow</t>
  </si>
  <si>
    <t>8032947863853</t>
  </si>
  <si>
    <t>Shampo;Kujdes për flokët;Kozmetikë;Lëng;Dërgesë brenda ditës;</t>
  </si>
  <si>
    <t>Itali;Fanola;1000;</t>
  </si>
  <si>
    <t>Shampo Fanola No Yellow, 350 ml</t>
  </si>
  <si>
    <t xml:space="preserve">&lt;p&gt;Shampo kundër flokëve të verdhë&amp;nbsp;e përshtatshme për flokë gri, jashtëzakonisht të zbardhur ose të zbardhur. Formuluar me pigment lejla, i cili zbut reflekset e verdha të padëshiruara në flokë gri, bionde të lehta dhe fije. Me flokë gri, mund të arrihet një efekt i pastër i bardhë.&lt;br /&gt;
&amp;nbsp;&lt;/p&gt;
</t>
  </si>
  <si>
    <t>8032947861460</t>
  </si>
  <si>
    <t>Itali;350;Fanola;</t>
  </si>
  <si>
    <t>8032947863846</t>
  </si>
  <si>
    <t>Shampo i thatë Balea Moonlight Flowers, 100 ml</t>
  </si>
  <si>
    <t>Shampo i thatë nga Balea</t>
  </si>
  <si>
    <t xml:space="preserve">&lt;p&gt;Ky shampo i thatë spërkatet në flokë&amp;nbsp;dhe fërkohet dhe flokët mund të shihen përsëri. Përveç kësaj, formulimi ka erë lulesh dhe magjeps shqisat. Shampo e thatë është e përshtatshme për të gjitha llojet e flokëve dhe është ideale për kalimin e ditëve ndërmjet larjes së flokëve. Falë madhësisë së tij praktike, spray është gjithashtu i përsosur për t'u përdorur gjatë pushimeve.&lt;/p&gt;
&lt;p&gt;Të shikohen përbërësit në paketim.&lt;/p&gt;
</t>
  </si>
  <si>
    <t>4066447190250</t>
  </si>
  <si>
    <t>Thatë;Shampo;Kujdes për flokët;Kozmetikë;</t>
  </si>
  <si>
    <t xml:space="preserve">Shampo i thatë Batiste Light &amp;  Breezy Fresh, 200 ml</t>
  </si>
  <si>
    <t>Shampo i thatë Batiste</t>
  </si>
  <si>
    <t xml:space="preserve">&lt;p&gt;&lt;span style="color: rgb(34, 34, 34); font-family: -apple-system, system-ui, BlinkMacSystemFont, &amp;quot;Segoe UI&amp;quot;, Roboto, &amp;quot;Helvetica Neue&amp;quot;, Arial, sans-serif; font-size: 16px;"&gt;Shampo i thatë për flokë është i përshtatshëm për udhëtime dhe në situata ku nuk keni kohë për të larë flokët me ujë. Ai ngjall flokët e yndyrshëm, i lë ato të freskëta dhe me erë të këndshme. Aplikohet lehtë dhe shpejtë. Produkti nuk është testuar në kafshë. Para përdorimit, shkundni dhe aplikojeni në mënyrë të barabartë në flokët tuaj nga një distancë prej 30 cm.&lt;/span&gt;&lt;/p&gt;
</t>
  </si>
  <si>
    <t>5010724527450</t>
  </si>
  <si>
    <t>Thatë;Shampo;Kujdes për flokët;Kozmetikë;Dërgesë brenda ditës;Për ty që kujdesësh për flokët;</t>
  </si>
  <si>
    <t>Batiste;Mbretëria e Bashkuar;200;</t>
  </si>
  <si>
    <t>Shampo i thatë Batiste Naughty, 200 ml</t>
  </si>
  <si>
    <t>5010724530450</t>
  </si>
  <si>
    <t>Shampo i thatë Batiste Nice Ever Bloom, 200 ml</t>
  </si>
  <si>
    <t>5010724530443</t>
  </si>
  <si>
    <t>Shampo i thatë Batiste Original, 200 ml</t>
  </si>
  <si>
    <t>5010724527481</t>
  </si>
  <si>
    <t>Shampo i thatë Colab Active, 200 ml</t>
  </si>
  <si>
    <t>Shampo i thatë</t>
  </si>
  <si>
    <t xml:space="preserve">&lt;p&gt;Redukton yndyrën e tepërt ndërmjet larjeve duke i shtuar trupin flokëve pa i rënduar.&lt;br /&gt;
Shampo e thatë mbron flokët&amp;nbsp;tuaja.&lt;br /&gt;
Sjell një ndjenjë mirëqenie dhe pastërtie në flokë duke i lënë ato menjëherë të pastër dhe të freskët.&lt;br /&gt;
&amp;nbsp;&lt;/p&gt;
</t>
  </si>
  <si>
    <t>5016155124848</t>
  </si>
  <si>
    <t>Kozmetikë;Kujdes për flokët;Shampo;Thatë;Dërgesë brenda ditës;Për ty që kujdesësh për flokët;</t>
  </si>
  <si>
    <t>Shampo i thatë Colab Fruity, 200 ml</t>
  </si>
  <si>
    <t>5016155119844</t>
  </si>
  <si>
    <t>Shampo i thatë Colab Paradise, 200 ml</t>
  </si>
  <si>
    <t xml:space="preserve">&lt;p&gt;Redukton yndyrën e tepërt ndërmjet larjeve duke i shtuar trupin flokëve pa i rënduar.&lt;br /&gt;
Shampo e thatë Paradise ka një aromë të butë kokosi, është në gjendje t'ju transportojë në një botë parajse.&lt;br /&gt;
Sjell një ndjenjë mirëqenie dhe pastërtie në flokë duke i lënë ato menjëherë të pastër dhe të freskët.&lt;br /&gt;
Notat aromatike: thelbi i parajsës me nota agrume, lule të bardhë, kokos dhe kokrra tonka.&lt;br /&gt;
Mënyra e përdorimit: Tundeni, aplikoni rreth 15 - 20 cm në rrënjë, lëreni të veprojë për 30 - 60 sekonda, masazhoni për të nxitur përthithjen dhe krehni si zakonisht.&lt;/p&gt;
</t>
  </si>
  <si>
    <t>5016155128518</t>
  </si>
  <si>
    <t>Shampo i thatë Colab Tropical, 200 ml</t>
  </si>
  <si>
    <t>5016155119868</t>
  </si>
  <si>
    <t>Shampo i thatë Colab Unicorn, 200 ml</t>
  </si>
  <si>
    <t xml:space="preserve">&lt;p&gt;Shampo e thatë Unicorn nga Colab.&lt;br /&gt;
Ka një aromë të këndshme dhe mistike të jaseminit dhe vaniljes.&lt;br /&gt;
Formula e saj e jashtëzakonshme thith në mënyrë efektive vajin dhe freskon menjëherë rrënjët me një përfundim të padukshëm dhe të lehtë.&lt;br /&gt;
Flokët ndihen të pastër, të butë dhe me një aromë magjike.&lt;br /&gt;
Mënyra e përdorimit: Tundeni, aplikoni rreth 15 - 20 cm mbi rrënjë, lëreni për 30 - 60 sekonda, masazhoni për të nxitur përthithjen dhe krehni si zakonisht.&lt;/p&gt;
</t>
  </si>
  <si>
    <t>5016155132331</t>
  </si>
  <si>
    <t>Shampo i thatë Hask Biotin Boost Thickening Dry Shampoo, 186ml</t>
  </si>
  <si>
    <t xml:space="preserve">&lt;p&gt;Shampo i thatë dhe shumë hidratues,zbutës. Thjesht spërkatni në rrënjë dhe krehni për një pamje të freskët të menjëhershme.&lt;br /&gt;
Pa: sulfate, parabene, ftalate, gluten, alkool tharës dhe ngjyra artificiale.&lt;/p&gt;
</t>
  </si>
  <si>
    <t>071164371251</t>
  </si>
  <si>
    <t>Kozmetikë;Kujdes për flokët;Shampo;Thatë;Dërgesë brenda ditës;</t>
  </si>
  <si>
    <t>Shampo i thatë Hask Charcoal Purifying Dry Shampoo, 186ml</t>
  </si>
  <si>
    <t xml:space="preserve">&lt;p&gt;Qymyri vepron si një magnet për të tërhequr dhe hequr papastërtitë. Formuluar me niseshte orizi ultra të imët për të thithur butësisht vajrat e tepërt duke hidratuar dhe zbutur flokët. Aroma botanike e agrumeve ju lë të ndiheni të pastër dhe energjik. Thjesht spërkatni në rrënjë dhe krehni për një pamje të freskët të menjëhershme.&lt;br /&gt;
Pa: sulfate, parabene, ftalate, gluten, alkool tharës dhe ngjyra artificiale&lt;/p&gt;
</t>
  </si>
  <si>
    <t>071164371237</t>
  </si>
  <si>
    <t>Kozmetikë;Kujdes për flokët;Shampo;Thatë;</t>
  </si>
  <si>
    <t>Shampo i thatë Hask Coconut Dry Shampoo, 125ml</t>
  </si>
  <si>
    <t xml:space="preserve">&lt;p&gt;Shampo i thatë dhe shumë hidratues, zbutës me përbërje të kokosit. Thjesht spërkatni në rrënjë dhe krehni për një pamje të freskët të menjëhershme&lt;br /&gt;
Pa: sulfate, parabene, ftalate, gluten, alkool tharës dhe ngjyra artificiale.&lt;/p&gt;
</t>
  </si>
  <si>
    <t>071164371282</t>
  </si>
  <si>
    <t>Shampo I Thatë për Flokë Urban Care, Go Nuts With Coconut, 200 ml</t>
  </si>
  <si>
    <t xml:space="preserve">&lt;p&gt;Shampo e thatë me aromë tropikale është e përshtatshme për të gjitha llojet e flokëve. Ndihmon flokët tuaj të duken të pastër dhe të freskët sikur të ishin të sapo larë. Përdorimi :Shkundni shishen përpara përdorimit., Aplikojeni produktin duke e spërkatur në flokë nga një distancë prej 30 cm., Aplikojeni në lëkurën e kokës duke masazhuar me majat e gishtave dhe formësoni flokët.&lt;/p&gt;
&lt;p&gt;&lt;/p&gt;
</t>
  </si>
  <si>
    <t>8680690702198</t>
  </si>
  <si>
    <t>Kujdes për flokët;Kozmetikë;Thatë;Shampo;</t>
  </si>
  <si>
    <t>Shampo I Thatë për Flokë Urban Care, Hawaiian Monoi Paradise, 200 ml</t>
  </si>
  <si>
    <t xml:space="preserve">&lt;p&gt;Shampo e thatë është e përshtatshme për të gjitha llojet e flokëve. Ndihmon flokët tuaj të duken të pastër dhe të freskët sikur të ishin të sapo larë. Përdorimi :Shkundni shishen përpara përdorimit., Aplikojeni produktin duke e spërkatur në flokë nga një distancë prej 30 cm., Aplikojeni në lëkurën e kokës duke masazhuar me majat e gishtave dhe formësoni flokët.&lt;/p&gt;
&lt;p&gt;&lt;/p&gt;
</t>
  </si>
  <si>
    <t>8680690707759</t>
  </si>
  <si>
    <t>Shampo I Thatë për Flokë Urban Care, Hello Cherry Berry, 200 ml</t>
  </si>
  <si>
    <t>8680690703140</t>
  </si>
  <si>
    <t>Shampo I Thatë për Flokë Urban Care, Tropical Paradise Jungle, 200 ml</t>
  </si>
  <si>
    <t>8680690703133</t>
  </si>
  <si>
    <t>Shampo I Thatë për Flokë Urban Care, Volume Its So High, 200 ml</t>
  </si>
  <si>
    <t>8680690702174</t>
  </si>
  <si>
    <t>Shampo Inebrya Sakura, 100 ml</t>
  </si>
  <si>
    <t xml:space="preserve">&lt;p&gt;Shampo rigjeneruese Sakura nga marka profesionale Inebrya është i pasuruar me ekstrakt të luleve të qershisë. Pastron, ushqen dhe hidraton flokët, duke lënë një ndjesi të këndshme mirëqenieje dhe vitaliteti në lëkurën e kokës.&lt;/p&gt;
&lt;p&gt;Karakteristikat:&lt;br /&gt;
Rigjeneron dhe hidraton flokun&lt;br /&gt;
I pasuruar me ekstrakte të luleve të qershisë&lt;br /&gt;
Ndjenja e mirëqenies dhe vitalitetit për skalpin dhe gjatësinë tuaj&lt;/p&gt;
&lt;p&gt;Këshilla për përdorimin: Aplikojeni në flokë të lagur, masazhojeni butësisht dhe më pas shpëlajeni.&lt;/p&gt;
&lt;p&gt;Ne ju këshillojmë ta përdorni këtë shampo me kujdes nga e njëjta gamë:&lt;br /&gt;
Maskë rigjeneruese Sakura&lt;br /&gt;
Vaj i çmuar ndriçues Sakura&lt;/p&gt;
</t>
  </si>
  <si>
    <t>8008277261362</t>
  </si>
  <si>
    <t>Shampo;Kujdes për flokët;Kozmetikë;Dërgesë brenda ditës;Kozmetikë;Për ty që kujdesësh për flokët;</t>
  </si>
  <si>
    <t>Inebrya;Itali;300;</t>
  </si>
  <si>
    <t>Shampo L’Oreal ELseve Hyaluron, 400 ml</t>
  </si>
  <si>
    <t xml:space="preserve">&lt;p&gt;Shampo për flokë jashtëzakonisht të thatë&lt;br /&gt;
I pasuruar me acid hialuronik&lt;br /&gt;
Hidratim intensiv deri në 72 orë&lt;br /&gt;
Rivendos strukturën e flokëve&lt;br /&gt;
Nuk i rëndon flokët&lt;br /&gt;
Keni flokë të thatë? Shampo flokësh L'oreal Paris Elseve Hyalruon Plump, ideale për flokë të dehidratuar, të pajetë pa shkëlqim. Menjëherë pas aplikimit, struktura e flokëve restaurohet dhe flokëve u jepet vëllim dhe shkëlqim. Për më tepër, formula e pasuruar me acid hialuronik siguron deri në 10 herë më shumë hidratim dhe kujdes, pa u ndjerë të rëndë në flokë. Shampo L'oreal Paris Elseve Hyalruon Plump për flokë të bukur dhe të kuruar!&lt;/p&gt;
</t>
  </si>
  <si>
    <t>3600524029883</t>
  </si>
  <si>
    <t>L’Oreal Professionnel;Francë;400;</t>
  </si>
  <si>
    <t>Shampo Micellar për Flokë Kaçurrela Urban Care, Hibiscus &amp; Shea Butter, 340 ml</t>
  </si>
  <si>
    <t>Shampo Micellar për Flokë Urban Care Twisted Curls, Hibiscus &amp; Shea Butter, 340 ml</t>
  </si>
  <si>
    <t xml:space="preserve">&lt;p&gt;Shampo micellare me kaçurrela me hibiscus &amp;amp; gjalpë shea, e zhvilluar për flokë të thatë, të dredhur, të elektrizuar dhe me onde. Me formulën e tij pa sulfate pastron butësisht skalpin tuaj, ndihmon në hidratimin e kaçurrelave tuaja dhe siguron shkëlqim dhe butësi duke reduktuar elektrizimin e kaçurrelave. Pa silikon dhe paraben. Formula Vegane. Pa përbërës me origjinë shtazore.&lt;/p&gt;
&lt;p&gt;&lt;/p&gt;
</t>
  </si>
  <si>
    <t>8680690706691</t>
  </si>
  <si>
    <t>Turqi;Femra;340;</t>
  </si>
  <si>
    <t>Shampo OGX Coconut Miracle Oil, 385 ml</t>
  </si>
  <si>
    <t>Shampo për flokë</t>
  </si>
  <si>
    <t xml:space="preserve">&lt;p&gt;&lt;span style="color: rgb(34, 34, 34); font-family: -apple-system, system-ui, BlinkMacSystemFont, &amp;quot;Segoe UI&amp;quot;, Roboto, &amp;quot;Helvetica Neue&amp;quot;, Arial, sans-serif; font-size: 16px;"&gt;Shampo Coconut Miracle Oil ndihmon në riparimin dhe ringjalljen e flokëve. I lë flokët të ndjehen të butë dhe plot shkëlqim. Shampo përmban vaj kokosi për të ndihmuar në shtimin e shkëlqimit dhe butësisë së flokëve së bashku me ekstraktin e fasules vanilje. Kokosi i butë, pjeshka e bardhë dhe aroma e gjalpit shea lënë flokët me një erë të mirë të parezistueshme.&lt;/span&gt;&lt;/p&gt;
</t>
  </si>
  <si>
    <t>0022796972200</t>
  </si>
  <si>
    <t>Kozmetikë;Kujdes për flokët;OGX-Oferta;Zbritje deri 80% ;kozmetik-may-2022-oferta;</t>
  </si>
  <si>
    <t>Shampo OGX Kukui Oil, 385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</si>
  <si>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16px;"&gt;Shamponi efikas nga marka OGX është dizajnuar që të riparojë dhe të ushqejë flokët. Ky shampo posedon përbërje unike pa sulfate i cili bën hidratimin dhe zbutjen e flokëve, si dhe bën që flokët gjithmonë të shkëlqejnë falë përbërjes së tij nga vaji kukui.&lt;/span&gt;&lt;/span&gt;&lt;/p&gt;
</t>
  </si>
  <si>
    <t>0022796974211</t>
  </si>
  <si>
    <t>Kozmetikë;Kujdes për flokët;Balsam;OGX-Oferta;Zbritje deri 80% ;Dërgesë brenda ditës;Oferta-Qershor-2023;kozmetik-may-2022-oferta;Cyber Monday Kozmetike 2023;Për ty që kujdesësh për flokët;Zbritje Festive - Kozmetike;</t>
  </si>
  <si>
    <t>Shampo Peeling për Flokë Urban Care, Apple Cider + Salicylic Acid, 200 ml</t>
  </si>
  <si>
    <t xml:space="preserve">&lt;p&gt;&lt;span style="color: rgb(17, 17, 17); font-family: Almarai, sans-serif; font-size: 13px;"&gt;Shampo rigjallëruese dhe kundër zbokthit me uthull molle dhe Acid Salicilik Care është e pasuruar me kristale natyrale të kripës së detit, uthull molle dhe acid salicilik. Me përdorim të rregullt, ndihmon në parandalimin e zbokthit, formimit të kores dhe yndyrës që grumbullohet në lëkurën e kokës. Ai pastron natyrshëm lëkurën e kokës me përmbajtjen e uthullës së mollës dhe ndihmon në balancimin e sebumit dhe pH në flokët dhe skalpin tuaj. Acidi salicilik, i njohur si BHA, kontrollon mbetjet dhe yndyrën në skalpin tuaj. Rekomandim kujdesi: Përziejini mirë përpara përdorimit. Hidhni pak peeling në pëllëmbën tuaj në flokë të thatë/të lagur, shtoni një sasi të vogël uji dhe aplikojeni duke masazhuar rrënjët e flokëve. Shpëlajini flokët. Për një rezultat më efektiv, përdorni me Tonik nr. 2 kundër zbokthit dhe shampon nr. 3 kundër zbokthit.&lt;/span&gt;&lt;/p&gt;
&lt;p&gt;&lt;/p&gt;
</t>
  </si>
  <si>
    <t>8680690709951</t>
  </si>
  <si>
    <t>Kujdes për flokët;Kozmetikë;Shampo;</t>
  </si>
  <si>
    <t>Shampo për flokë , Elseve, Color Vive , 400 ml</t>
  </si>
  <si>
    <t xml:space="preserve">&lt;p&gt;Për flokë të lyer&lt;br /&gt;
Ushqen dhe rigjeneron flokun&lt;br /&gt;
Hidratim intensiv&lt;br /&gt;
Shton shkëlqim&lt;br /&gt;
Ruan ngjyrën e flokëve&lt;br /&gt;
L'Oreal Paris Elseve Color Vive është një shampo për flokë të trajtuar me ngjyrë që ndihmon në ruajtjen e ngjyrës. Ushqen flokët në thellësi dhe i mbron ato. Formula me një filtër UV është pasuruar me ekstrakt bozhure të kuqe për një ngjyrë edhe më të shkëlqyer dhe të ngopur. Produkt i testuar dermatologjikisht.&lt;/p&gt;
</t>
  </si>
  <si>
    <t>3600522069829</t>
  </si>
  <si>
    <t>Shampo për flokë Alpecin Anti-Dandruff, 250 ml</t>
  </si>
  <si>
    <t xml:space="preserve">&lt;p&gt;Përdorimi i rregullt i shamponit Alpecin kundër zbokthit A3, i cili largon në mënyrë të besueshme zbokthin nga skalpi dhe flokët dhe parandalon formimin përsëri të zbokthit. Kompleksi kundër zbokthit i bërë nga pirokton olamina dhe acidi fumarik ka një efekt të qëndrueshëm - madje edhe kundër zbokthit kokëfortë. Aktivizuesi i lëkurës i përfshirë në shampon kundër zbokthit ndihmon skalpin të ruajë dhe stabilizojë funksionin e tij pengues. Mbron rrënjën e flokëve dhe siguron flokë të fortë.&lt;br /&gt;
Shampo kundër zbokthit A3 heq në mënyrë efektive zbokthin nga skalpi dhe flokët nëse përdoret rregullisht dhe&amp;nbsp;parandalon formimin e zbokthit të ri si dhe i përshtatshëm për zbokthin e yndyrshëm.&lt;br /&gt;
Përdorimi: Aplikojeni në flokë të lagur, bëni shkumë dhe masazhojeni. Më pas shpëlajeni mirë.&lt;br /&gt;
Të shikohen përbërësit në paketim.&lt;/p&gt;
</t>
  </si>
  <si>
    <t>4008666209016</t>
  </si>
  <si>
    <t>Shampo;Kujdes për flokët;Kozmetikë;Dërgesë brenda ditës;Për ty që kujdesësh për flokët;</t>
  </si>
  <si>
    <t>Alpecin;Gjermani;250;</t>
  </si>
  <si>
    <t>Shampo për flokë Alpecin Double Effect, 200 ml</t>
  </si>
  <si>
    <t>Shampo për flokë nga Alpecin</t>
  </si>
  <si>
    <t xml:space="preserve">&lt;p&gt;Shampo me efekt të dyfishtë Alpecin detoksifikon qeliza dhe pastron tërësisht lëkurën e kokës nga zbokthi. Kompleksi i kafeinës depërton deri në rrënjën e flokëve dhe e forcon atë kundër rënies së trashëguar të flokëve.&lt;br /&gt;
Të shikohen përbërësit në paketim.&lt;/p&gt;
</t>
  </si>
  <si>
    <t>4008666210517</t>
  </si>
  <si>
    <t>Shampo;Kujdes për flokët;Kozmetikë;Lëng;Dërgesë brenda ditës;Për ty që kujdesësh për flokët;Top Deals - 2023;</t>
  </si>
  <si>
    <t>Alpecin;Gjermani;200;</t>
  </si>
  <si>
    <t>Shampo për flokë Alpecin Tuning, 200 ml</t>
  </si>
  <si>
    <t xml:space="preserve">&lt;p&gt;Shampo Alpecin Tuning i është dedikuar kundër rrënies së flokëve, pas&amp;nbsp;çdo larje flokësh, pigmentet me ngjyrë të errët ngjiten në sipërfaqen ekzistuese të flokëve. Efekti ngadalë bëhet më i qartë me çdo larje flokësh. Kafeina depërton në rrënjët e flokëve gjatë larjes. Parandalon rënien e trashëguar të flokëve.&lt;br /&gt;
Të shikohen përbërësit në paketim.&lt;/p&gt;
&lt;p&gt;&lt;/p&gt;
</t>
  </si>
  <si>
    <t>4008666213327</t>
  </si>
  <si>
    <t>Shampo për flokë Biopoint Orovivo di Bellezza, 200ml</t>
  </si>
  <si>
    <t>Shampo nga Biopoint</t>
  </si>
  <si>
    <t xml:space="preserve">&lt;p&gt;Shampo me trajtim&amp;nbsp;të çmuarë me tekstura të mëndafshta. Pasuri e pastër që mbështjell flokët.&amp;nbsp;Flokët janë të lehta, të mëndafshta dhe me shkëlqim. Aroma e qelibarit me një bazë vanilje prej kadifeje mbështjell flokët duke krijuar një përvojë ekskluzive shqisore.&amp;nbsp;Vaji i arganit forcon flokët duke i dhënë atyre një butësi të jashtëzakonshme dhe një mëndafshi të jashtëzakonshëm; Vaji Cyperus zbut dhe i jep volum flokut; Vaji i Linit, i jep flokut kompaktësi dhe shkëlqim.&lt;/p&gt;
</t>
  </si>
  <si>
    <t>8051772480776</t>
  </si>
  <si>
    <t>Shampo për flokë Biopoint Professional Anticaduta &amp; Forfora, 400 ml</t>
  </si>
  <si>
    <t xml:space="preserve">&lt;p&gt;Profesional Biopoint me 5 veprime zgjidh problemet e skalpit. Falë formulës së tij inovative me shumë veprime, ai u jep flokëve një pamje të butë, të fortë dhe më të shëndetshme. 5 veprime&amp;nbsp;për një rezultat shumë profesional.&lt;br /&gt;
1. Me vaj bajamesh,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absolut.&lt;/p&gt;
</t>
  </si>
  <si>
    <t>8052862410796</t>
  </si>
  <si>
    <t>Biopoint;Itali;400;Anticaduta &amp; Forfora;</t>
  </si>
  <si>
    <t>Shampo për flokë Biopoint Professional Anticaduta Classico, 400 ml</t>
  </si>
  <si>
    <t xml:space="preserve">&lt;p&gt;Shampoja e ngjyrave vivo me 5 veprime i jep gjallëri të re dhe mirëqenie flokëve me ngjyra, për një rezultat profesional direkt në shtëpinë tuaj. Me filtra fito, shegë dhe ekstrakt liri, me veti ndriçuese dhe antioksiduese.&lt;br /&gt;
5 veprime&amp;nbsp; për një rezultat shumë profesional.&lt;br /&gt;
1. Me vaj bajamesh,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absolut.&lt;/p&gt;
</t>
  </si>
  <si>
    <t>8052862410802</t>
  </si>
  <si>
    <t>Biopoint;Itali;400;Anticaduta Classico;</t>
  </si>
  <si>
    <t>Shampo për flokë Biopoint Professional Colore Vivo, 400 ml</t>
  </si>
  <si>
    <t>8052862410727</t>
  </si>
  <si>
    <t>Biopoint;Itali;400;Colore Vivo;</t>
  </si>
  <si>
    <t>Shampo për flokë Biopoint Professional Fortificante Capelli, 400 ml</t>
  </si>
  <si>
    <t>8052862411144</t>
  </si>
  <si>
    <t>Biopoint;Itali;400;Fortificante Capelli;</t>
  </si>
  <si>
    <t>Shampo për flokë Biopoint Professional Riparazione &amp; Bellezza, 400 ml</t>
  </si>
  <si>
    <t>8052862410680</t>
  </si>
  <si>
    <t>Biopoint;Itali;400;Riparazione &amp; Bellezza;</t>
  </si>
  <si>
    <t>Shampo për flokë Biopoint Ricci Disciplinati, 400 ml</t>
  </si>
  <si>
    <t xml:space="preserve">&lt;p&gt;Linja kaçurrela e disiplinuar për flokë kaçurrelë, me onde dhe të dredhur. Falë teknologjisë Elastyl System dhe qumështit të ullirit, flokët kaçurrelë fitojnë elasticitet dhe definicion, duke eliminuar kërcitjen. 5 veprime&amp;nbsp;për një rezultat shumë profesional.&lt;br /&gt;
1. Me vaj bajamesh,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absolut.&lt;/p&gt;
</t>
  </si>
  <si>
    <t>8052862410741</t>
  </si>
  <si>
    <t>Biopoint;Itali;400;Ricci Disciplinati;</t>
  </si>
  <si>
    <t>Shampo për flokë Biopoint Ricostruzione Extreme Repair, 200 ml</t>
  </si>
  <si>
    <t xml:space="preserve">&lt;p&gt;Shampo rindërtimi Biopoint, një shampo ekskluzive me një teksturë të çmuar që pastron butësisht flokët duke i forcuar ato nga rrënjët në majat. Një formulim i avancuar, i zhvilluar me vajin Tsubaki i cili ushqen dhe zbut dhe Gjalp Shea i tretshëm në ujë i cili i jep butësi dhe substancë flokëve. Rivendos shtresën mbrojtëse të kutikulës dhe forcon pengesën natyrore mbrojtëse kundër agresioneve të jashtme, duke rivendosur ekuilibrin e duhur të lipideve të flokëve të thatë dhe të dëmtuar. Formati: 200 ml Mënyra e përdorimit: Aplikojeni në flokë të lagur dhe emulsohuni me ujë. Shpëlajeni me kujdes. Të shikohen përbërësit në paketim.&lt;/p&gt;
</t>
  </si>
  <si>
    <t>8051772485498</t>
  </si>
  <si>
    <t>Shampo;Kujdes për flokët;Kozmetikë;Lëng;Dërgesë brenda ditës;Kozmetikë;Për ty që kujdesësh për flokët;</t>
  </si>
  <si>
    <t>Shampo për flokë Biopoint Super Nutriente, 400 ml</t>
  </si>
  <si>
    <t xml:space="preserve">&lt;p&gt;Siguron hidratim të thellë flokëve të thatë dhe të dëmtuar të cilët më pas janë më të fortë falë ceramideve dhe siguron&amp;nbsp;butësinë, kombinimin dhe shkëlqimin. 5 veprime&amp;nbsp;për një rezultat shumë profesional.&lt;br /&gt;
1. Me vaj bajamesh, ushqen flokët e thatë dhe të dëmtuar.&lt;br /&gt;
2. Hidraton fibrën e flokëve, duke përmirësuar strukturën e saj, për flokë dukshëm më të bukur.&lt;br /&gt;
3. I jep butësi sensacionale prekjes, flokët janë të butë dhe të butë.&lt;br /&gt;
4. Veprim i fortë, falë vetive të jashtëzakonshme kozmetike dhe restauruese të ceramideve.&lt;br /&gt;
5. Fuqia e kondicionimit të lartë jep kombinim absolut.&lt;/p&gt;
</t>
  </si>
  <si>
    <t>8052862410666</t>
  </si>
  <si>
    <t>Biopoint;Itali;400;Super Nutriente;</t>
  </si>
  <si>
    <t>Shampo për flokë Creightons Sunshine Blonde Shampoo, 250ml</t>
  </si>
  <si>
    <t xml:space="preserve">&lt;p&gt;Shampon hidratues&amp;nbsp;për flokë hidratues zbut flokët biondë të thatë ose të dëmtuara.&lt;/p&gt;
&lt;p&gt;Shkëlqen si flokët natyral&amp;nbsp;ashtu edhe ato të trajtuara me ngjyra.&lt;/p&gt;
</t>
  </si>
  <si>
    <t>5015833308754</t>
  </si>
  <si>
    <t>Kozmetikë;Kujdes për flokët;Shampo;Dërgesë brenda ditës;Për ty që kujdesësh për flokët;</t>
  </si>
  <si>
    <t xml:space="preserve">&lt;p style="box-sizing: border-box; margin-bottom: 0px; color: rgb(0, 0, 0); font-family: Inter, sans-serif;"&gt;Shampon hidratues&amp;nbsp;për flokë hidratues zbut flokët biondë të thatë ose të dëmtuara.&lt;/p&gt;
&lt;p style="box-sizing: border-box; margin-bottom: 0px; color: rgb(0, 0, 0); font-family: Inter, sans-serif;"&gt;Shkëlqen si flokët natyral&amp;nbsp;ashtu edhe ato të trajtuara me ngjyra.&lt;/p&gt;
</t>
  </si>
  <si>
    <t>654540</t>
  </si>
  <si>
    <t>Francë;250;Të lyer, Bjond;</t>
  </si>
  <si>
    <t>Shampo për flokë dhe trup Inebrya Karyn Sanitizing, 1000 ml</t>
  </si>
  <si>
    <t xml:space="preserve">&lt;p style="box-sizing: border-box; margin-bottom: 0px; color: rgb(0, 0, 0); font-family: Inter, sans-serif;"&gt;&lt;span style="box-sizing: border-box; background-color: transparent !important; color: rgb(44, 44, 44);"&gt;Shampo Color Perfect përmban përbërës të zgjedhur posaçërisht.&lt;/span&gt;&lt;/p&gt;
&lt;p style="box-sizing: border-box; margin-bottom: 0px; color: rgb(0, 0, 0); font-family: Inter, sans-serif;"&gt;&lt;span style="box-sizing: border-box; background-color: transparent !important; color: rgb(44, 44, 44);"&gt;Algat e kuqe dhe glukonat natriumi, të cilat ndikojnë pozitivisht në gjendjen e flokëve dhe ruajnë ngjyrën e tyre.&lt;/span&gt;&lt;/p&gt;
&lt;p style="box-sizing: border-box; margin-bottom: 0px; color: rgb(0, 0, 0); font-family: Inter, sans-serif;"&gt;&lt;span style="box-sizing: border-box; background-color: transparent !important; color: rgb(44, 44, 44);"&gt;Përbërësit chelating që përmbahen në të mbrojnë flokët nga faktorët e jashtëm të dëmshëm.&lt;/span&gt;&lt;/p&gt;
</t>
  </si>
  <si>
    <t>800277261966</t>
  </si>
  <si>
    <t>GIDN-00016688</t>
  </si>
  <si>
    <t xml:space="preserve">&lt;p&gt;Pastron, pastron dhe dezinfekton në thellësi, hidraton dhe mbron në mënyrë efektive trupin, lëkurën dhe flokët nga agjentët e jashtëm. Për përdorim të shpeshtë, i përshtatshëm për të gjitha llojet e lëkurës dhe flokëve.&lt;br /&gt;
Aplikojeni në flokë të lagur, masazhoni butësisht dhe më pas shpëlajeni me përgjegjësi.&lt;/p&gt;
</t>
  </si>
  <si>
    <t>Shampo;Banjë &amp; Dush;Kujdes personal;Kozmetikë;</t>
  </si>
  <si>
    <t>Itali;1000;Inebrya;</t>
  </si>
  <si>
    <t>Shampo për flokë dhe trup Superdry Active, 250 ml</t>
  </si>
  <si>
    <t>Shampo për burra për flokë dhe trup</t>
  </si>
  <si>
    <t xml:space="preserve">&lt;p&gt;Bëhuni reaktiv me këtë larje të përditshme energjike të trupit të ushqyer me nota mashkullore të drurit të kedrit dhe myshkut. Bëhuni gati për palestrën dhe qëndroni të freskët me serinë e re Superdry Sport për meshkuj.&lt;/p&gt;
</t>
  </si>
  <si>
    <t>5016155133925</t>
  </si>
  <si>
    <t>Mbretëria e Bashkuar;</t>
  </si>
  <si>
    <t>Shampo për flokë dhe trup Superdry Athletic, 250 ml</t>
  </si>
  <si>
    <t xml:space="preserve">&lt;p&gt;Bëhuni reaktiv me këtë larje të përditshme energjike të trupit të ushqyer me nota mashkullore.&lt;/p&gt;
&lt;p&gt;Bëhuni gati për palestrën dhe qëndroni të freskët me serinë e re Superdry Sport për meshkuj.&lt;/p&gt;
</t>
  </si>
  <si>
    <t>5016155200122</t>
  </si>
  <si>
    <t>Mbretëria e Bashkuar;250;</t>
  </si>
  <si>
    <t>Shampo për flokë dhe trup Superdry Charge, 250 ml</t>
  </si>
  <si>
    <t xml:space="preserve">&lt;p&gt;Bëhuni reaktiv me këtë larje të përditshme energjike të trupit të ushqyer me nota mashkullore &amp;nbsp;Bëhuni gati për palestrën dhe qëndroni të freskët me serinë e re Superdry Sport për meshkuj.&lt;/p&gt;
</t>
  </si>
  <si>
    <t>5016155133963</t>
  </si>
  <si>
    <t>Kozmetikë;Kujdes për flokët;Shampo;Dërgesë brenda ditës;Për ty që kujdesësh për flokët;Zbritje Festive - Kozmetike;</t>
  </si>
  <si>
    <t>Shampo për flokë dhe trup Superdry Hawaii, 250 ml</t>
  </si>
  <si>
    <t>5016155200092</t>
  </si>
  <si>
    <t>Shampo për flokë dhe trup Superdry Start, 250 ml</t>
  </si>
  <si>
    <t xml:space="preserve">&lt;p&gt;Bëhuni reaktiv me këtë larje të përditshme energjike të trupit të ushqyer me nota mashkullore.&amp;nbsp;&lt;/p&gt;
&lt;p&gt;Bëhuni gati për palestrën dhe qëndroni të freskët me serinë e re Superdry Sport për meshkuj.&lt;/p&gt;
</t>
  </si>
  <si>
    <t>5016155241309</t>
  </si>
  <si>
    <t>Shampo për flokë dhe trup Superdry Vive, 250 ml</t>
  </si>
  <si>
    <t>5016155133987</t>
  </si>
  <si>
    <t>Shampo për flokë Elseve Extraordinary Coconut, 400ML Oil</t>
  </si>
  <si>
    <t xml:space="preserve">&lt;p&gt;Shampo per floke normale ne te thate&lt;br /&gt;
Me një aromë ekzotike kokosi&lt;br /&gt;
I jep flokëve fleksibilitet dhe shkëlqim&lt;br /&gt;
Përmban vaj kokosi&lt;br /&gt;
Shampo L'Oreal Paris Extraordinary Oil Coco është menduar për kujdesin e flokëve normal dhe të thatë, duke i bërë të butë dhe me shkëlqim. Formulimi ushqyes është i pasuruar me vaj kokosi, i cili ushqen flokët pa i rënduar. Përveç kësaj, shampo jo vetëm që do të përkëdhel flokët tuaj, aroma ekzotike e kokosit do të përkëdhel edhe shqisat tuaja. Ky shampo do t'i bëjë flokët tuaj të butë dhe të lehtë për t'u krehur. Për rezultatet e aplikimit në terren, rekomandohet përdorimi i kombinuar me produkte të tjera nga linja Extraordinary Oil Coco. Për flokë të bukur dhe të rregulluar nga rrënja deri te maja.&lt;/p&gt;
</t>
  </si>
  <si>
    <t>3600523629756</t>
  </si>
  <si>
    <t>Shampo për flokë Fanola No Orange, 350 ml</t>
  </si>
  <si>
    <t>Shampon për flokë nga Fanola.</t>
  </si>
  <si>
    <t xml:space="preserve">&lt;p&gt;Shampo për tonifikimin e ngjyrave është e mbushur me pigmente korrigjuese të ngjyrave, ideale për flokë bjonde të errëta, platin, gri dhe brune. Formula korrigjon nuancat e padëshiruara portokalli, duke neutralizuar reflektimet e padëshiruara të kuqe dhe bakri. Shampo kundër kërcitjes hidraton, ushqen dhe zbërthen flokët.&lt;br /&gt;
Ideale për flokë gri, super të çelur ose të ngjyruara.&lt;br /&gt;
Pigmenti vjollcë zvogëlon nuancat e verdha të padëshiruara në flokë gri, bjonde të lehta ose me vija.&lt;/p&gt;
</t>
  </si>
  <si>
    <t>8032947864171</t>
  </si>
  <si>
    <t>Shampo për flokë Fanola No Yellow, 350 ml</t>
  </si>
  <si>
    <t xml:space="preserve">&lt;p&gt;&lt;span style="font-size:14px;"&gt;Falë një formule të veçantë, shampoja Fanola No Yellow heq tonet e verdha në flokë të lyer ose natyral. Ju lejon të merrni hijen tuaj të ëndrrave pas një larjeje me shampo. Jep një efekt të qëndrueshëm, të hirit, me shkëlqim.&lt;br /&gt;
Ai përmban proteina mëndafshi.&lt;br /&gt;
Shumë pigmentuar.&lt;br /&gt;
E përkryer për kujdesin e flokëve ombre argjendi.&lt;br /&gt;
Garanton një nuancë të ftohtë të flokëve, është perfekt për kujdesin e biondeve të ftohta dhe eliminimin e toneve të verdha në flokët e zbardhur.&lt;br /&gt;
FLOKËT: pas çngjyrosjes, bjonde, me thekse, gri.&lt;br /&gt;
VEPRIMI: neutralizon nuancat e verdha që rezultojnë nga mbetjet e pigmentit pas çngjyrosjes, ndriçimit dhe efekteve oksiduese të faktorëve mjedisorë.&lt;br /&gt;
Mënyra e përdorimit: aplikojeni në flokë të lagur, masazhoni butësisht, shpëlajeni me ujë. Mund ta përsërisni operacionin dhe ta lini shampon të veprojë për 5 minuta, ne e rekomandojmë kur është vërtetë&amp;nbsp;e nevojshme. Shpëlajeni dhe vazhdoni si zakonisht.&lt;/span&gt;&lt;/p&gt;
</t>
  </si>
  <si>
    <t>GIDN-10232719</t>
  </si>
  <si>
    <t>Shampo për flokë Fanola No-Yellow, 1000 ml</t>
  </si>
  <si>
    <t>8032947861477</t>
  </si>
  <si>
    <t>Shampo;Kujdes për flokët;Kozmetikë;Lëng;</t>
  </si>
  <si>
    <t>Itali;Fanola;1000;Të lyer;</t>
  </si>
  <si>
    <t>Shampo për flokë Fanola Oro Therapy Gold, 1000 ml</t>
  </si>
  <si>
    <t>Shampo Oro Gold 1000 ml</t>
  </si>
  <si>
    <t xml:space="preserve">&lt;p&gt;Fanola Oro Therapy Gold është një produkt për kujdesin e përditshëm të flokëve që u jep atyre një shkëlqim të bukur dhe pamje të shëndetshme. Shampo Fanola Illuminating Hair Oro Therapy 24k Gold është pjesë e një linje ekskluzive produktesh që kombinojnë fuqinë e arit 24 karat me kujdesin profesional të flokëve. Ky shampo është krijuar për të ushqyer, hidratuar dhe për të rikthyer shkëlqimin e flokëve tuaj. Një nga karakteristikat kryesore të këtij shampo është prania e grimcave të arit të cilat njihen për vetitë e tyre ndriçuese dhe reflektuese. Falë këtij shampo, flokët tuaj do të fitojnë një shkëlqim të bukur, të artë, duke u bërë më me shkëlqim dhe rrezatues. Formula e shamponit është pasuruar me lëndë ushqyese si keratin, vaj argani dhe vaj selvi. Keratina ndihmon në rindërtimin dhe forcimin e strukturës së flokëve, duke i rikthyer elasticitetin dhe pamjen e shëndetshme. Vaji i arganit dhe vaji i selvisë hidratojnë thellësisht flokët, duke i rikthyer butësinë, butësinë dhe elasticitetin e tyre.&lt;/p&gt;
</t>
  </si>
  <si>
    <t>8008277762784</t>
  </si>
  <si>
    <t>Shampo për flokë Fanola Oro Therapy, Gold Shampoo, 300 ml</t>
  </si>
  <si>
    <t>Shampo për flokë , Fanola Oro Therapy ,Gold Shampoo , 300 ml</t>
  </si>
  <si>
    <t xml:space="preserve">&lt;div&gt;&lt;span style="font-size: 14px;"&gt;Oro therapy Fanola Gold është një shampo unike ushqyese e krijuar për t'u kujdesur dhe rindërtuar flokët tuaj. Ky është një produkt i markës Fanola, e njohur për kozmetikën e flokëve me cilësi të lartë.&lt;/span&gt;&lt;/div&gt;
&lt;div&gt;&lt;span style="font-size: 14px;"&gt;&lt;/span&gt;&lt;/div&gt;
&lt;div&gt;&lt;span style="font-size: 14px;"&gt;Kjo shampo ushqyese do t'i sigurojë flokëve tuaj gjithçka që kanë nevojë.&lt;/span&gt;&lt;/div&gt;
</t>
  </si>
  <si>
    <t>8008277762777</t>
  </si>
  <si>
    <t>300;Itali;Rigjenerues, Ushqyes;Të gjitha;Fanola;</t>
  </si>
  <si>
    <t>Shampo për flokë Garnier Botanic Therapy Ginger, 250 ml</t>
  </si>
  <si>
    <t>Garnier Shampon, Botanic Therapy , Ginger , 250 ml</t>
  </si>
  <si>
    <t xml:space="preserve">&lt;p&gt;Për flokë të hollë dhe të lodhur.&lt;br /&gt;
Me xhenxhefil, mjaltë dhe aloe vera.&lt;br /&gt;
Rigjallëron dhe forcon flokët.&lt;br /&gt;
Pa silikone.&lt;br /&gt;
Shampo nga Garnier për flokë të dobët dhe të rraskapitur me ekstrakt organik xhenxhefili, mjaltë dhe lëng aloe vera. Shampo pastron me kujdes flokët dhe i rrethon me një aromë të këndshme. Formula nuk përmban silikone dhe lë një ndjenjë natyrale të lehtë pas larjes, pa rëndim.&lt;/p&gt;
</t>
  </si>
  <si>
    <t>3600542269551</t>
  </si>
  <si>
    <t>Garnier;Francë;250;Femra;</t>
  </si>
  <si>
    <t>Shampo për flokë Garnier Fructis Bannana, 350 ml</t>
  </si>
  <si>
    <t>Garnier Fructis Shampoo Hair Food Bannana , 350 ml</t>
  </si>
  <si>
    <t xml:space="preserve">&lt;p&gt;Formulë vegane me 98% përbërës me origjinë natyrale.&lt;br /&gt;
Nuk përmban silikon për një prekje natyrale të flokëve.&lt;br /&gt;
Riparon majat e çara dhe flokët e dëmtuar për më gjatë.&lt;br /&gt;
Maska riparuese papaja nga Fructis Hair Food e krijuar posaçërisht për flokët e dëmtuar, kujdeset për majat e çara dhe flokët për më gjatë. I testuar dermatologjikisht.&lt;/p&gt;
</t>
  </si>
  <si>
    <t>3600542290012</t>
  </si>
  <si>
    <t>Garnier;Francë;350;Femra;</t>
  </si>
  <si>
    <t>Shampo për flokë Garnier Fructis Cocoa Butter, 350 ml</t>
  </si>
  <si>
    <t>Garnier Fructis Shampoo Hair Food Cocoa Butter , 350 ml</t>
  </si>
  <si>
    <t xml:space="preserve">&lt;p&gt;Shampo nga seria “Hair Food” është pasuruar me gjalpë kakao, i cili forcon folikulat e flokëve, forcon dhe hidraton flokët. I shtohen vajrat e kokosit dhe jojobës, të cilët e ushqejnë dhe hidratojnë duke i dhënë butësi dhe elasticitet. Përbërja përfshin gjithashtu lecithin dhe vitaminë E, të cilat ndihmojnë në rivendosjen dhe forcimin e strukturës së flokëve. Me përdorimin e rregullt të shamponit, flokët rifitojnë vitalitetin dhe shkëlqimin e tyre rrezatues, bëhen të lëmuar, të butë dhe të lehtë për tu stiluar. Formula është vegane dhe pa silikon. Shishja (pa kapak) është bërë nga plastika e riciklueshme e cila është e riciklueshme.&lt;/p&gt;
</t>
  </si>
  <si>
    <t>3600542432696</t>
  </si>
  <si>
    <t>Shampo për flokë Garnier Fructis Papaya, 350 ml</t>
  </si>
  <si>
    <t>Garnier Fructis Shampoo Hair Food Papaya ,350Ml</t>
  </si>
  <si>
    <t>3600542289979</t>
  </si>
  <si>
    <t>Shampo për flokë Garnier Fructis Watermelon, 350 ml</t>
  </si>
  <si>
    <t>Garnier Fructis Shampoo Hair Food Watermelon , 350</t>
  </si>
  <si>
    <t xml:space="preserve">&lt;p&gt;Formulë vegane me 98% përbërës me origjinë natyrale&lt;br /&gt;
Nuk përmban silikon për një prekje natyrale të flokëve&lt;br /&gt;
Riparon majat e çara dhe flokët e dëmtuar për më gjatë&amp;nbsp;nga Fructis Hair Food e krijuar posaçërisht për flokët e dëmtuar, kujdeset për majat e çara dhe flokët për më gjatë. I testuar dermatologjikisht.&lt;/p&gt;
</t>
  </si>
  <si>
    <t>3600542397773</t>
  </si>
  <si>
    <t>Shampo për flokë Inebrya Blond Esse Miracle, 1000 ml</t>
  </si>
  <si>
    <t xml:space="preserve">&lt;p&gt;Shampo për flokë Inebrya ofron kujdes intensiv për flokët e zbardhur, delikat dhe të lyer. Ky është hapi i parë në kujdes me serialin Blonde Miracle. Pastron butësisht flokët, duke i përgatitur për kujdes të mëtejshëm. Formula e pasuruar me vaj kokosi dhe aloe vera ushqen dhe hidraton thellësisht fijet, dhe gjithashtu u jep atyre një butësi rrezatuese. Agjentët kelatues zvogëlojnë aktivitetin e joneve të metaleve të rënda që përmbahen në ujë, falë të cilave shampoja mbron në mënyrë të përsosur kutikulën në nivelin e larjes. Produkti mbron ngjyrën dhe ju lejon ta shijoni atë për më gjatë, ideal për flokët pas trajtimeve kimike, të dëmtuar, të shurdhër dhe të pajetë.&lt;/p&gt;
</t>
  </si>
  <si>
    <t>8008277261461</t>
  </si>
  <si>
    <t>Lëng;Kozmetikë;Kujdes për flokët;Shampo;Për ty që kujdesësh për flokët;Dërgesë brenda ditës;Best-of-december;</t>
  </si>
  <si>
    <t>Itali;Inebrya;1000;Të lyer, Bjond;</t>
  </si>
  <si>
    <t>Shampo për flokë Inebrya Blond Esse Miracle, 300 ml</t>
  </si>
  <si>
    <t>8008277261454</t>
  </si>
  <si>
    <t>Lëng;Kozmetikë;Kujdes për flokët;Shampo;Për ty që kujdesësh për flokët;Dërgesë brenda ditës;</t>
  </si>
  <si>
    <t>Itali;Inebrya;300;Të lyer, Bjond;</t>
  </si>
  <si>
    <t>Shampo për flokë Inebrya Ice Cream Keratin 1000 ml</t>
  </si>
  <si>
    <t>Shampo për flokë nga Inebrya</t>
  </si>
  <si>
    <t xml:space="preserve">&lt;p&gt;&lt;span style="color: rgb(34, 34, 34); font-family: -apple-system, system-ui, BlinkMacSystemFont, &amp;quot;Segoe UI&amp;quot;, Roboto, &amp;quot;Helvetica Neue&amp;quot;, Arial, sans-serif; font-size: 16px;"&gt;Shampo i pasuruar me keratin i cili është dizajnuar enkas për rikonstrukturimin e flokëve. Ky produkt ofron pastrim efektiv të flokëve, rinovon strukturën e tyre dhe thellë hidraton dhe ushqen flokët. Është ideal për përdorimin në flokët e brishta dhe të dëmtuara nga modifikimi kimik. Apliko në flokët e lagur, masazho dhe në fund shpërlaje.&lt;/span&gt;&lt;/p&gt;
</t>
  </si>
  <si>
    <t>8033219167822</t>
  </si>
  <si>
    <t>Kozmetikë;Kujdes për flokët;Shampo;Lëng;BlackFriday-Kozmetikë;Kozmetik per vere - 2022;Produkte-ne-oferte-gusht;Koha-per-vere-2022;</t>
  </si>
  <si>
    <t>Shampo për flokë Inebrya Ice Cream Keratin, 300 ml</t>
  </si>
  <si>
    <t>Shampo Icecream , Inebrya Keratin 300 ml</t>
  </si>
  <si>
    <t xml:space="preserve">&lt;p&gt;Zbuloni shampon ristrukturues me Keratin nga marka Inebrya, është ideal për të gjitha llojet e flokëve dhe ofron kujdes ristrukturues. Pastron në mënyrë efektive duke promovuar një veprim ristrukturues, hidratues dhe ushqyes në thellësi. Ai disiplinon flokët, eliminon kërcitjen dhe ofron shkëlqim të jashtëzakonshëm.&amp;nbsp;&lt;/p&gt;
</t>
  </si>
  <si>
    <t>8008277263519</t>
  </si>
  <si>
    <t>Inebrya;Itali;Të gjitha;300;Femra;</t>
  </si>
  <si>
    <t>Shampo për flokë Inebrya Ice Cream Liss Pro, 1000 ml</t>
  </si>
  <si>
    <t xml:space="preserve">&lt;p&gt;Shampo nga seria Ice Cream Liss Pro është projektuar për flokë të dredhur dhe të padisiplinuar. Përballon në mënyrë të përkryer problemin e kërcitjes dhe elektricitetit statik, duke e lënë atë me shkëlqim dhe të butë. Produkti përgatit flokët për aplikimin e një produkti tjetër nga seria Liss Pro. Ekstrakti i havjarit rigjeneron fibrën e flokëve, zbut kutikulën, duke i bërë flokët të lëmuar, të qëndrueshëm dhe elastik.&lt;/p&gt;
</t>
  </si>
  <si>
    <t>8008277263564</t>
  </si>
  <si>
    <t>Lëng;Shampo;Kujdes për flokët;Kozmetikë;</t>
  </si>
  <si>
    <t>Itali;Inebrya;1000;Kaçurrel;</t>
  </si>
  <si>
    <t>Shampo për flokë Inebrya Ice Cream Liss Pro, 300 ml</t>
  </si>
  <si>
    <t>8008277263557</t>
  </si>
  <si>
    <t>Itali;Inebrya;300;Të hollë;</t>
  </si>
  <si>
    <t>Shampo për flokë Inebrya Ice Cream Pro Age Argan, 300 ml</t>
  </si>
  <si>
    <t>Shampo Icecream , Inebrya Pro Age Argan , 300 ml</t>
  </si>
  <si>
    <t xml:space="preserve">&lt;p&gt;Efekti i tij mbrojtës dhe antioksidues parandalon në mënyrë efektive efektet e dëmshme të mjedisit të jashtëm, ideal për flokët e dëmtuar, të shurdhër dhe pa jetë. I pasuruar me vajra jojoba dhe luledielli, si dhe një filtër UV, ka një efekt pastrimi efektiv, rikthen forcën dhe shkëlqimin e flokëve. Ideale për përdorim pas notit në det ose pishinë.&lt;/p&gt;
</t>
  </si>
  <si>
    <t>8008277263298</t>
  </si>
  <si>
    <t>Inebrya;Itali;300;Dëmtuar;Femra;</t>
  </si>
  <si>
    <t>Shampo për flokë Inebrya Ice Cream Pro Volume, 1000 ml</t>
  </si>
  <si>
    <t>Shampo Icecream Inebrya Pro Volume 1000 ml</t>
  </si>
  <si>
    <t xml:space="preserve">&lt;p&gt;Për shkak të riemërtimit, mund të përfundoni me paketim të stilit të vjetër. Shampo nga seria unike INEBRYA ICE CREAM VOLUME SHAMPOO është projektuar për flokë të hollë dhe të dobësuar. Flokët tuaj kanë nevojë për pastrim dhe forcim, atëherë shampoja rigjeneruese Inebria do t'ju vijë në ndihmë si ndihmëse, e cila do të sigurojë restaurimin dhe forcimin e kaçurrelave. Shampo e flokëve përmban përbërës natyralë që mbushin flokët me energji, pastrojnë butësisht dhe rikthen fleksibilitetin dhe shkëlqimin natyral të flokëve. Inebria për flokë shkumon në mënyrë perfekte, duke i mbështjellë kaçurrelat në një re delikate dhe aromatike. Karakteristikat e shamponit të flokëve INEBRYA ICE CREAM LISS PERFECT SHAMPOO: Udhëzime përdorimi: Aplikojeni në flokë të lagur, shkumëzojeni, shpëlajeni. Përsëriteni procedurën.&lt;/p&gt;
</t>
  </si>
  <si>
    <t>8008277263632</t>
  </si>
  <si>
    <t>Inebrya;Itali;1000;Të gjitha;Femra;</t>
  </si>
  <si>
    <t>Shampo për flokë Inebrya Ice Cream Pro-Volum, 300 ml</t>
  </si>
  <si>
    <t>Shampo Icecream , Inebrya Pro-Volum 300 ml</t>
  </si>
  <si>
    <t xml:space="preserve">&lt;p&gt;Shampo volumizuese është e pasuruar me aminoacide dhe proteina për të hidratuar dhe ushqyer flokët e imët, ndërsa elastina dhe pantenoli në shampo i japin atyre volum shtesë. I përshtatshëm për kujdesin e flokëve të hollë dhe të lyer.&lt;/p&gt;
</t>
  </si>
  <si>
    <t>8008277263625</t>
  </si>
  <si>
    <t>Inebrya;Itali;300;Lyer, Të thatë;Femra;</t>
  </si>
  <si>
    <t>Shampo për flokë Inebrya Ice Cream, Keratin , 300 ml</t>
  </si>
  <si>
    <t>Shampo Ice Cream , Inebrya Keratin , 300 ml</t>
  </si>
  <si>
    <t xml:space="preserve">&lt;p&gt;Ka një efekt pastrues efektiv, rigjeneron dhe ka një efekt të thellë hidratues dhe ushqyes në flokë. Zbut flokët dhe u jep atyre një shkëlqim të patejkalueshëm. Ideale për flokë të lyer ose të drejtuar, si dhe për flokë që kërkojnë trajtime të shpeshta kimike.&lt;/p&gt;
</t>
  </si>
  <si>
    <t>8008277263090</t>
  </si>
  <si>
    <t>Inebrya;Itali;300;Të gjitha;Femra;</t>
  </si>
  <si>
    <t>Shampo për flokë Inebrya Icecream Curly Plus, 300 ml</t>
  </si>
  <si>
    <t>Shampo për flokë Icecream , Inebrya Curly Plus,300 ml</t>
  </si>
  <si>
    <t xml:space="preserve">&lt;div&gt;&lt;span style="font-size: 14px;"&gt;Curly Plus është një linjë e plotë produktesh për zbutjen, trashjen dhe përcaktimin e të gjitha llojeve të flokëve kaçurrelë, si natyral ashtu edhe me perde. Bazuar në ceramide dhe moringa.&lt;/span&gt;&lt;/div&gt;
&lt;div&gt;&lt;span style="font-size: 14px;"&gt;&lt;/span&gt;&lt;/div&gt;
&lt;div&gt;&lt;span style="font-size: 14px;"&gt;Shampo Curl është një shampo hidratuese për flokë kaçurrelë, me onde dhe me perde. Lan butësisht flokët duke i dhënë lagështi, shkëlqim dhe elasticitet. Eliminon kaçurrelat dhe rigjeneron kaçurrelat, duke i lënë ato të buta, të lehta dhe plot jetë.&lt;/span&gt;&lt;/div&gt;
&lt;p&gt;&lt;/p&gt;
</t>
  </si>
  <si>
    <t>8008277263670</t>
  </si>
  <si>
    <t>Inebrya;Itali;300;Kaçurrel;Trajtime, Ushqyes;</t>
  </si>
  <si>
    <t>Shampo për flokë Inebrya No Orange, 1000 ml</t>
  </si>
  <si>
    <t>Shampon për flokë nga Inebrya</t>
  </si>
  <si>
    <t>8008277262406</t>
  </si>
  <si>
    <t>Itali;Inebrya;1000;</t>
  </si>
  <si>
    <t>Shampo për flokë Inebrya No-Orange, 300 ml</t>
  </si>
  <si>
    <t xml:space="preserve">&lt;p&gt;Shampo kundër të portokalltës&amp;nbsp;për flokë kafe të çelur apo të ngjyrosur. Pastron butësisht dhe neutralizon reflektimet e padëshiruara portokalli/bakri. Ideale për një efekt të butë blu të akullt në flokë të zbardhur ose të bardhë natyral.&lt;br /&gt;
Mënyra e përdorimit: Vishni doreza dhe aplikojeni në flokë të lagur, masazhoni, lëreni të veprojë për 1 deri në 5 minuta, emulsohuni dhe shpëlajeni. Përsëriteni aplikimin. Nuk njollos lëkurën.&lt;/p&gt;
</t>
  </si>
  <si>
    <t>8008277262390</t>
  </si>
  <si>
    <t>Shampo për flokë Inebrya No-Yellow, 100 ml</t>
  </si>
  <si>
    <t xml:space="preserve">&lt;p&gt;No-Yellow&amp;nbsp;shampo kundër të verdhës për flokë bjonde, të zbardhura ose gri. Tonifikoni goditjet nga dielli, meçet dhe flokët e zbardhur, duke zbutur reflektimet e verdha. Mund të përdoret në flokë gri për të arritur një efekt të bardhë.&lt;br /&gt;
Mënyra e përdorimit: Vishni dorezat e duhura dhe aplikojeni në flokë të lagur, lëreni për 1 deri në 5 minuta për një efekt më efektiv, emulsohuni dhe shpëlajeni. Nëse është e nevojshme, përsëriteni.&lt;/p&gt;
</t>
  </si>
  <si>
    <t>8008277262628</t>
  </si>
  <si>
    <t>Lëng;Kozmetikë;Kujdes për flokët;Shampo;Dërgesë brenda ditës;Kozmetikë;Për ty që kujdesësh për flokët;Zbritje Festive - Kozmetike;</t>
  </si>
  <si>
    <t>Shampo për flokë Inebrya No-Yellow, 1000 ml</t>
  </si>
  <si>
    <t>8008277262369</t>
  </si>
  <si>
    <t>Lëng;Kozmetikë;Kujdes për flokët;Shampo;Kozmetikë;</t>
  </si>
  <si>
    <t>Itali;1000;</t>
  </si>
  <si>
    <t>Shampo për flokë Inebrya Shecare Repair Shampoo, 1000 ml</t>
  </si>
  <si>
    <t>Shampo për flokë Shecare Repair Inebrya Repair Shampoo, 1000 ml</t>
  </si>
  <si>
    <t xml:space="preserve">&lt;p&gt;&lt;span style="font-size: 14px;"&gt;Shampo rigjeneruese pa sulfate Inebrya She Care Repair do të ndihmojë për të përballuar edhe flokët e brishtë, të shurdhër dhe të dëmtuar. Shampo i bën kaçurrelat të bukura dhe të lëmuara, të buta dhe të mëndafshta.&lt;/span&gt;&lt;/p&gt;
&lt;p&gt;&lt;/p&gt;
</t>
  </si>
  <si>
    <t>8008277262741</t>
  </si>
  <si>
    <t>Inebrya;1000;Rigjenerues;Itali;Kaçurrel;</t>
  </si>
  <si>
    <t>Shampo për flokë Inebyra Ice Cream Keratin Restructuring, 1000 ml</t>
  </si>
  <si>
    <t xml:space="preserve">&lt;p&gt;Shampo ristrukturuese me keratin. Pastron në mënyrë efektive, duke favorizuar një veprim hidratues dhe ushqyes në thellësi.&amp;nbsp;Hidration flokët duke eleminuar kërcitjen dhe duke sjellë shkëlqim të jashtëzakonshëm. Ideale për flokë të drejtuar, të dredhur dhe të nënshtruar ndaj trajtimeve të shpeshta kimike.&lt;/p&gt;
</t>
  </si>
  <si>
    <t>8008277263106</t>
  </si>
  <si>
    <t>Shampo për flokë kaçurrela Inebrya 1000 ml</t>
  </si>
  <si>
    <t>Shampoo për flok me dredha</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</si>
  <si>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16px;"&gt;Shampo për flokë kaqurrele pastron tërësisht flokët dhe lëkurën e kokës. Gjithashtu hidraton fibrat e flokëve, ndërsa rikthen elasticitetin dhe shkëlqimin e flokëve të mbuluara me kaçurrela.&lt;/span&gt;&lt;/span&gt;&lt;/p&gt;
</t>
  </si>
  <si>
    <t>8033219160373</t>
  </si>
  <si>
    <t>Kozmetikë;Kujdes për flokët;Shampo;Lëng;Gushti i çmimeve fantastike;Dërgesë brenda ditës;Kozmetikë;Kozmetik per vere - 2022;Për një fillim të ri 2024;Cyber Monday 2023 ;Top Deals - 2023;Produkte-ne-oferte-gusht;Cyber Monday Kozmetike 2023;Zbritje Festive - Kozmetike;Koha-per-vere-2022;Për ty që kujdesësh për flokët;</t>
  </si>
  <si>
    <t>Shampo për Flokë Kaçurrela Urban Care, Hibiscus &amp; Shea Butter, 250 ml</t>
  </si>
  <si>
    <t>Shampo për Flokë Urban Care Twisted Curls, Hibiscus &amp; Shea Butter, 250 ml</t>
  </si>
  <si>
    <t xml:space="preserve">&lt;p&gt;Zhvilluar për flokë të thatë, të dredhur, me onde dhe kaçurrela. Me formulën e tij intensivisht ushqyese të pasur me antioksidantë të lartë dhe vitamina A dhe C, ndihmon në hidratimin e flokëve tuaj, rritjen e butësisë së tyre natyrale, riparimin e kaçurrelave të dëmtuara dhe reduktimin e staticitetit. Falë keratinës bimore që përmban, ndihmon në ristrukturimin e flokëve dhe siguron mbrojtje, riparim dhe mbështetje ndaj konsumit. Nuk përmban sulfate, silikon dhe paraben. Përdorimi: Aplikojeni në flokë të lagur duke e masazhuar dhe shpëlarë. Plotësoni kujdesin tuaj me produkte të tjera të Serisë Hibiscus &amp;amp; Shea Butter për rezultate më efektive.&lt;/p&gt;
&lt;p&gt;&lt;/p&gt;
</t>
  </si>
  <si>
    <t>8680690705229</t>
  </si>
  <si>
    <t>Shampo për flokë Lavera Freshness &amp; Balance, 250 ml</t>
  </si>
  <si>
    <t xml:space="preserve">&lt;p&gt;Sekreti i kujdesit natyral efektiv të flokëve: Lavera Shampo Freshness &amp;amp; Balance bazohet në një përbërje natyrale me matcha organike dhe quinoa organike. Ai pastron shpejt flokët e yndyrshëm veçanërisht tërësisht, i jep freski të qëndrueshme dhe ndihmon skalpin tuaj të rifitojë ekuilibrin e tij natyror. Formula &amp;nbsp;bio&amp;nbsp;nuk ka&amp;nbsp;silikon, mikroplastikë të ngurtë ose të lëngët,&amp;nbsp; as ngjyra artificiale e as konservues.&lt;/p&gt;
&lt;p&gt;Të shikohen përbërësit në paketim.&lt;br /&gt;
Përdorimi: Masazhojeni në flokë të lagur. Shpëlajeni mirë.&lt;/p&gt;
&lt;p&gt;&lt;/p&gt;
</t>
  </si>
  <si>
    <t>4021457647620</t>
  </si>
  <si>
    <t>Lëng;Shampo;Kujdes për flokët;Kozmetikë;Dërgesë brenda ditës;Për ty që kujdesësh për flokët;</t>
  </si>
  <si>
    <t>Shampo për flokë Maui Curly Hair Coconut Oil, 385ml</t>
  </si>
  <si>
    <t xml:space="preserve">&lt;p&gt;Marka Maui kujdeset që të posedoni flokë të shëndetshme andaj edhe ka sjellë në treg shamponin për flokë kaçurrele i cili është punuar nga vaji kokosit, gjalpi i papajës dhe ekstraktet plumeria. Produkti bën hidratimin dhe lehtësimin e krehjes së flokëve, siguron zbutjen e tyre dhe bën që flokët të jenë me shkëlqim.&lt;/p&gt;
</t>
  </si>
  <si>
    <t>0022796170019</t>
  </si>
  <si>
    <t>Kozmetikë;Kujdes për flokët;Shampo;Lëng;</t>
  </si>
  <si>
    <t>Shampo për flokë Maui Curly Hair Vanilla, 385ml</t>
  </si>
  <si>
    <t xml:space="preserve">&lt;p&gt;Marka Maui gjithmonë kujdeset që të posedoni flokë të bukura andaj edhe ka sjellë në treg shamponin për flokë kaçurrele i cili bën hidratimin e flokëve falë vajit të arrës kukui dhe sekretit nga Hawaii. Produkti është punuar edhe nga vanilja dhe gjalpi kakaos andaj edhe zbut flokët dhe ofron formë të shkëlqyeshme të tyre.&lt;/p&gt;
</t>
  </si>
  <si>
    <t>0022796170217</t>
  </si>
  <si>
    <t>Shampo për flokë Maui Shea Butter, 385ml</t>
  </si>
  <si>
    <t>0022796170118</t>
  </si>
  <si>
    <t>Shampo për flokë OGX Argan Oil, 385ml</t>
  </si>
  <si>
    <t xml:space="preserve">&lt;p&gt;Shampon rinovues me një përbërje të rrallë që përmban vaj argani nga Maroku. Ky shampon, ndihmon në rigjenerimin, forcimin dhe mbrojtjen e flokëve nga efektet e dëmshme të trajtimit të tij. Nuk përmban sulfate ose parabene.&lt;/p&gt;
</t>
  </si>
  <si>
    <t>0022796976116</t>
  </si>
  <si>
    <t>Kozmetikë;Kujdes për flokët;Shampo;OGX-Oferta;Zbritje deri 80% ;kozmetik-may-2022-oferta;</t>
  </si>
  <si>
    <t>Shampo për flokë OGX Argan Oil, 88.7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</si>
  <si>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16px;"&gt;Shampon rigjenerues nga vaji i arganit maroken ka një përbërje të rrallë që ndihmon në rigjenerimin dhe forcimin e flokëve. Ndihmon në mbrojtjen e flokëve nga efektet e dëmshme të trajtimit të tij dhe nuk përmban sulfate ose parabene.&lt;/span&gt;&lt;/span&gt;&lt;/p&gt;
</t>
  </si>
  <si>
    <t>0022796973115</t>
  </si>
  <si>
    <t>Kozmetikë;Kujdes për flokët;Shampo;OGX-Oferta;kozmetik-may-2022-oferta;</t>
  </si>
  <si>
    <t>Shampo për flokë OGX Bamboo, 385ml</t>
  </si>
  <si>
    <t xml:space="preserve">&lt;p&gt;Merrni ndjenjën se ju kontrolloni pyllin e shiut me shamponin forcues të bambusë. Aroma e freskët ekzotike kombinohet me fijet e bambusë dhe proteinat e sojës për të ndihmuar flokët tuaj të duken më të plota, më të trasha dhe më voluminoze. Trajtojeni veten me flokë të bukur me fibra të plota!&lt;/p&gt;
</t>
  </si>
  <si>
    <t>0022796977014</t>
  </si>
  <si>
    <t>Kozmetikë;Kujdes për flokët;Shampo;OGX-Oferta;</t>
  </si>
  <si>
    <t>Shampo për flokë OGX Biotin&amp;Collagen, 385ml</t>
  </si>
  <si>
    <t xml:space="preserve">&lt;p&gt;&lt;span style="color: rgb(34, 34, 34); font-family: -apple-system, system-ui, BlinkMacSystemFont, &amp;quot;Segoe UI&amp;quot;, Roboto, &amp;quot;Helvetica Neue&amp;quot;, Arial, sans-serif; font-size: 16px;"&gt;Pas vetëm një përdorimi, shamponi Biotin-Collagen shton densitet dhe strukturë më të madhe për çdo lloj flokësh. Përbërja efektive e këtij shamponi ndihmon për t’i dhënë vëllim flokëve dhe për të krijuar një hairstyle më të plotë dhe më të dendur.&lt;/span&gt;&lt;/p&gt;
</t>
  </si>
  <si>
    <t>0022796976703</t>
  </si>
  <si>
    <t>Shampo për flokë OGX Biotin&amp;Collagen, 88.7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</si>
  <si>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16px;"&gt;Pas vetëm një përdorimi, shamponi për flokë biotin-kolagjeni i jep çdo lloji flokësh densitet dhe strukturë më të madhe. Përbërja efektive e këtij shamponi ndihmon për t’i dhënë vëllim madje flokëve më të mirë dhe për të krijuar një "hairstyle" më të plotë dhe më të dendur.&lt;/span&gt;&lt;/span&gt;&lt;/p&gt;
</t>
  </si>
  <si>
    <t>0022796978707</t>
  </si>
  <si>
    <t>Shampo për flokë OGX Bonding Plex, 385ml</t>
  </si>
  <si>
    <t xml:space="preserve">&lt;p style="box-sizing: border-box; margin-bottom: 0px; color: rgb(0, 0, 0); font-family: Inter, sans-serif;"&gt;Shampo rigjenerues për flokë Bonding Plex.&lt;/p&gt;
&lt;p style="box-sizing: border-box; margin-bottom: 0px; color: rgb(0, 0, 0); font-family: Inter, sans-serif;"&gt;Një shampo unike rinovuese për flokë shumë të dëmtuar&amp;nbsp;me maja të ndara me teknologjinë e salloneve profesionale Bonding Plex.&lt;/p&gt;
</t>
  </si>
  <si>
    <t>655608</t>
  </si>
  <si>
    <t xml:space="preserve">&lt;p&gt;Shampo rigjenerues për flokë Bonding Plex. Një shampo unike rinovuese për flokë shumë të dëmtuar&amp;nbsp;me maja të ndara me teknologjinë e salloneve profesionale Bonding Plex.&lt;/p&gt;
</t>
  </si>
  <si>
    <t>0022796670816</t>
  </si>
  <si>
    <t>Kozmetikë;Kujdes për flokët;Shampo;OGX-Oferta;Dërgesë brenda ditës;kozmetik-may-2022-oferta;Cyber Monday Kozmetike 2023;Për ty që kujdesësh për flokët;Zbritje Festive - Kozmetike;</t>
  </si>
  <si>
    <t>Shampo për flokë OGX Brazilian Keratin, 385ml</t>
  </si>
  <si>
    <t xml:space="preserve">&lt;p&gt;Shampo brazilian me vaj kokosi, proteina keratine, vaj avokado dhe gjalpë kakao. Falë kësaj përbërjeje të pasur, produkti ndihmon në forcimin dhe zbutjen e flokëve dhe në të njëjtën kohë shton një shkëlqim rrezatues.&lt;/p&gt;
</t>
  </si>
  <si>
    <t>0022796976017</t>
  </si>
  <si>
    <t>Kozmetikë;Kujdes për flokët;Shampo;OGX-Oferta;Zbritjet 2023;Për një fillim të ri 2024;Dërgesë brenda ditës;Kozmetikë;Ofertat Speciale Korrik 2024;kozmetik-may-2022-oferta;Oferta-Shtator-2023;Best-of-december;Ofertat më të këndshme të vitit;Top Deals - 2023;Cyber Monday 2023 ;Cyber Monday Kozmetike 2023;Oferta e fundit e nëntorit 2023;Për ty që kujdesësh për flokët;Zbritje Festive - Kozmetike;</t>
  </si>
  <si>
    <t>Shampo për flokë OGX Brazilian Keratin, 88.7ml</t>
  </si>
  <si>
    <t xml:space="preserve">&lt;p style="box-sizing: border-box; margin-bottom: 0px; color: rgb(0, 0, 0); font-family: Inter, sans-serif;"&gt;Shamponi zbutës nga marka OGX është një recetë ekskluzive me vaj kokosi, proteina keratine, vaj avokado dhe gjalpë kakao.&lt;/p&gt;
&lt;p style="box-sizing: border-box; margin-bottom: 0px; color: rgb(0, 0, 0); font-family: Inter, sans-serif;"&gt;Falë kësaj përbërjeje, shamponi ndihmon në forcimin dhe zbutjen e flokëve dhe në të njëjtën kohë shton një shkëlqim rrezatues.&lt;/p&gt;
</t>
  </si>
  <si>
    <t>655664</t>
  </si>
  <si>
    <t>OGX;Francë;88.7;Të gjitha;</t>
  </si>
  <si>
    <t xml:space="preserve">&lt;p&gt;Shamponi zbutës nga marka OGX është një recetë ekskluzive me vaj kokosi, proteina keratine, vaj avokado dhe gjalpë kakao. Falë kësaj përbërjeje, shamponi ndihmon në forcimin dhe zbutjen e flokëve dhe në të njëjtën kohë shton një shkëlqim rrezatues.&lt;/p&gt;
</t>
  </si>
  <si>
    <t>0022796973016</t>
  </si>
  <si>
    <t>Kozmetikë;Kujdes për flokët;Shampo;Lëng;OGX-Oferta;Dërgesë brenda ditës;kozmetik-may-2022-oferta;Best-of-december;Për një fillim të ri 2024;Cyber Monday Kozmetike 2023;Për ty që kujdesësh për flokët;Zbritje Festive - Kozmetike;</t>
  </si>
  <si>
    <t>Shampo për flokë OGX Brunette Bamboo, 385 ml</t>
  </si>
  <si>
    <t xml:space="preserve">&lt;p&gt;Shampo hidratuese Bamboo me filtër UVA / UVB ndriçon tonet dhe ngjyrat. Ka një përbërje të butë që hidraton dhe ringjall flokët. Ndihmon të mbani flokët tuaj kafe të ndritshme, me shkëlqim dhe të freskët me ngjyra të gjalla! Me filtra UVA dhe UVB. Poashtu, mbron flokët nga dëmtimi UV me një krem mbrojtës, ekstrakt bambu dhe vaj bajame.&lt;/p&gt;
</t>
  </si>
  <si>
    <t>0022796972002</t>
  </si>
  <si>
    <t>Shampo për flokë OGX Coconut Milk, 88.7 ml</t>
  </si>
  <si>
    <t xml:space="preserve">&lt;p&gt;&lt;span style="color: rgb(34, 34, 34); font-family: -apple-system, system-ui, BlinkMacSystemFont, &amp;quot;Segoe UI&amp;quot;, Roboto, &amp;quot;Helvetica Neue&amp;quot;, Arial, sans-serif; font-size: 16px;"&gt;Shamponi zbutës nga marka OGX. Shamponi ndihmon në forcimin dhe zbutjen e flokëve dhe në të njëjtën kohë shton një shkëlqim rrezatues.&lt;/span&gt;&lt;/p&gt;
</t>
  </si>
  <si>
    <t>0022796973054</t>
  </si>
  <si>
    <t>Shampo për flokë OGX Coconut Water, 385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</si>
  <si>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16px;"&gt;Shampo hidratues i ujit të arrës së kokosit nga marka OGX. Ky shampon përmban ujë kokosi, elektrolite dhe vaj kokosi për të ndihmuar flokët e thata me përsosje të butë dhe me shkëlqim.&lt;/span&gt;&lt;/span&gt;&lt;/span&gt;&lt;/span&gt;&lt;/p&gt;
</t>
  </si>
  <si>
    <t>0022796974310</t>
  </si>
  <si>
    <t>Kozmetikë;Kujdes për flokët;Shampo;OGX-Oferta;Dërgesë brenda ditës;kozmetik-may-2022-oferta;</t>
  </si>
  <si>
    <t>Shampo për flokë OGX Coconut Water, 88.7 ml</t>
  </si>
  <si>
    <t xml:space="preserve">&lt;p&gt;&lt;span style="color: rgb(34, 34, 34); font-family: -apple-system, system-ui, BlinkMacSystemFont, &amp;quot;Segoe UI&amp;quot;, Roboto, &amp;quot;Helvetica Neue&amp;quot;, Arial, sans-serif; font-size: 16px;"&gt;Shampo hidratues i ujit të arrës së kokosit nga marka OGX. Ky shampon përmban ujë kokosi, elektrolite dhe vaj kokosi për të ndihmuar flokët e thata me përsosje të butë dhe me shkëlqim.&lt;/span&gt;&lt;/p&gt;
</t>
  </si>
  <si>
    <t>0022796978318</t>
  </si>
  <si>
    <t>Shampo për flokë OGX Keratin Oil, 385ml</t>
  </si>
  <si>
    <t xml:space="preserve">&lt;p&gt;Shamponi me përmbajtje nga vaji i keratinës është ideal kundër thyerjes së flokëve, ndihmon në luftën me skajet e ndara dhe shpëton flokët nga brishtësia e pakëndshme. Për më tepër, shamponi ndihmon në forcimin e çdo fije floku, sepse vetëm flokët më të forta mund të arrijnë gjatësi më të madhe dhe pamje më të bukur.&lt;/p&gt;
</t>
  </si>
  <si>
    <t>0022796977519</t>
  </si>
  <si>
    <t>Kozmetikë;Kujdes për flokët;Shampo;Lëng;OGX-Oferta;</t>
  </si>
  <si>
    <t>Shampo për flokë OGX Lavender, 385ml</t>
  </si>
  <si>
    <t xml:space="preserve">&lt;p&gt;Shampo hidratues i livandës me filtrin UVA / UVB shkëlqen flokët tuaj. Përmirëson tonet rrezatuese të flokëve dhe heq pikat e shëmtuara të bronzit. Poashtu, ndihmon flokët tuaj të ngjyrosur të jetojnë më gjatë me këtë përzierje të vajit të livandës dhe ekstraktit të kamomilit.&lt;/p&gt;
</t>
  </si>
  <si>
    <t>0022796972606</t>
  </si>
  <si>
    <t>Shampo për flokë OGX Marula Oil, 385ml</t>
  </si>
  <si>
    <t xml:space="preserve">&lt;p&gt;Shampo hidratues me vaj Marula, plotëson shqisat tuaja dhe hidratoni fijet e flokëve tuaj. Një përzierje e rrallë, ekzotike e vajit të marulës e shtypur nga farat e frutave me lëng marula, ndihmon në zbutjen dhe lagështimin e flokëve tuaj për të arritur kaçurela super të buta.&lt;/p&gt;
</t>
  </si>
  <si>
    <t>0022796670311</t>
  </si>
  <si>
    <t>Kozmetikë;Kujdes për flokët;Shampo;OGX-Oferta;Dërgesë brenda ditës;kozmetik-may-2022-oferta;Best-of-december;Për një fillim të ri 2024;Cyber Monday Kozmetike 2023;Për ty që kujdesësh për flokët;Zbritje Festive - Kozmetike;</t>
  </si>
  <si>
    <t>Shampo për flokë Pantene Hair Biology Anti-Frizz &amp; Illuminate, 250 ml</t>
  </si>
  <si>
    <t>Shampo për flokë nga Pantene</t>
  </si>
  <si>
    <t xml:space="preserve">&lt;p&gt;Hair Biology Anti-Frizz &amp;amp; Illuminate Shampo lufton parregullsinë, gjallëron flokët e dëmtuar dhe ndihmon në riparimin e flokëve&amp;nbsp;të trajtuar me ngjyrë. Për flokë të lëmuar dhe me shkëlqim deri në&amp;nbsp;72 orë. Kompleksi i veçantë i lëndëve ushqyese është i përshtatur për nevojat biologjike të flokëve tuaj.&lt;br /&gt;
Udhëzime për përdorim:&lt;br /&gt;
Aplikojeni në flokë të lagur, bëni shkumë dhe shpëlajeni tërësisht. Më pas përdorni kondicionerin Anti-Frizz &amp;amp; Illuminate.&lt;br /&gt;
Të shikohen përbërësit në paketim.&lt;/p&gt;
</t>
  </si>
  <si>
    <t>8001841214832</t>
  </si>
  <si>
    <t>Pantene;Gjermani;250;</t>
  </si>
  <si>
    <t>Shampo për flokë profesional Serical, 10L</t>
  </si>
  <si>
    <t xml:space="preserve">&lt;p&gt;Shampo SERICAL Për Flokë Normal 10L Shampo i përshtatshëm për të gjitha llojet e flokëve, pastron thellësisht duke u kujdusur për lëkurën dhe strukturën e flokëve.&lt;br /&gt;
Si të përdorni: Aplikojeni në flokë të lagur. Shpëlajeni. Nëse është e nevojshme, përsërisni procedurën.&lt;/p&gt;
&lt;p&gt;&lt;/p&gt;
&lt;p&gt;&lt;/p&gt;
&lt;p&gt;&lt;/p&gt;
&lt;p&gt;&lt;/p&gt;
&lt;p&gt;&lt;/p&gt;
&lt;p&gt;&lt;/p&gt;
&lt;p&gt;&lt;/p&gt;
&lt;p&gt;&lt;/p&gt;
</t>
  </si>
  <si>
    <t>8033210293506</t>
  </si>
  <si>
    <t>Itali;Serical ;</t>
  </si>
  <si>
    <t>Shampo për flokë Revolution Biotin +Amino Acid, 400 ml</t>
  </si>
  <si>
    <t xml:space="preserve">&lt;p&gt;Ky shampo për forcimin e flokëve "Revolucion Haircare Longer " ka një formulë që forcohet me një përzierje përbërësish të zgjedhur me kujdes që mbrojnë flokët tuaj. Flokët forcohen nga rrënjët deri te majat, prandaj ka më pak mundësi që të thyhen, duke e bërë më të gjatë.&lt;br /&gt;
Proteinat bimore dhe biotina forcojnë folikulat e flokëve, duke ndihmuar në zbutjen dhe riparimin e dëmtimit të flokëve. Aminoacidet tërheqin ujin në flokë, duke hidratuar çdo fije floku për një pamje më të plotë, më të trashë dhe më të shëndetshme.&lt;br /&gt;
I përshtatshëm për të gjitha llojet e flokëve.&lt;/p&gt;
&lt;p&gt;&lt;/p&gt;
</t>
  </si>
  <si>
    <t>5057566609128</t>
  </si>
  <si>
    <t>Shampo për flokë të ngjyrosur Inebrya Ice Cream No-Yellow, 300 ml</t>
  </si>
  <si>
    <t>Shampo No-Yellow kunder flokeve te zbardhur dhe gri</t>
  </si>
  <si>
    <t xml:space="preserve">&lt;p&gt;&lt;span style="color: rgb(34, 34, 34); font-family: -apple-system, system-ui, BlinkMacSystemFont, &amp;quot;Segoe UI&amp;quot;, Roboto, &amp;quot;Helvetica Neue&amp;quot;, Arial, sans-serif; font-size: 16px;"&gt;Shampo Ice Cream No-Yellow është dizajnuar enkas për pastrimin e flokëve të zbardhur dhe gri. I jep flokëve një pamje natyrale, si dhe me efikasitet pastron kokën dhe flokët. Produkti është formuluar me proteina të mëndafshit dhe ektrakte nga rrushi i shtypur, përbërje kjo shumë ushqyese, e cila shkëlqen dhe zbut flokët e lyer me nuanca të hapura. Ka aromë të këndshme, shumë i pëlqyer nga femrat.&lt;/span&gt;&lt;/p&gt;
</t>
  </si>
  <si>
    <t>8033219167198</t>
  </si>
  <si>
    <t>Kozmetikë;Kujdes për flokët;Shampo;Lëng;Dërgesë brenda ditës;Kozmetikë;Për ty që kujdesësh për flokët;</t>
  </si>
  <si>
    <t>Shampo për flokë të ngjyrosura Inebrya Color Perfect, 1000 ml</t>
  </si>
  <si>
    <t xml:space="preserve">&lt;p&gt;Shampo Color Perfect përmban përbërës të zgjedhur posaçërisht. Algat e kuqe dhe glukonat natriumi, të cilat ndikojnë pozitivisht në gjendjen e flokëve dhe ruajnë ngjyrën e tyre. Përbërësit chelating që përmbahen në të mbrojnë flokët nga faktorët e jashtëm të dëmshëm. Ekstrakti i algave të detit ofron hidratues, zbutje dhe remineralizim të ndryshëm. Duke përdorur rregullisht kozmetikë nga seria Color Perfect, ne mund të shijojmë ngjyrën intensive dhe të ndritshme në flokët tanë për më gjatë.&lt;/p&gt;
</t>
  </si>
  <si>
    <t>8008277262888</t>
  </si>
  <si>
    <t>Shampo për Flokë Urban Care Sea Salt Scalp Peeling, Biotin &amp; Caffeine, 200 ml</t>
  </si>
  <si>
    <t xml:space="preserve">&lt;p&gt;&lt;span style="color: rgb(17, 17, 17); font-family: Almarai, sans-serif; font-size: 13px;"&gt;Shampo peeling kundër rënies së flokëve, Expert Urban Care, Biotin And Caffeine 200 ml&amp;nbsp;Kujdesi intensiv për peeling që ndihmon kundër derdhjes dhe zgjatjes jep rezultate maksimale në përdorim të rregullt me ​​përbërësit e tij forcues dhe rigjallërues që përmbajnë kristale natyrale të kripës së detit, biotinë dhe kafeinë.&lt;/span&gt;&lt;/p&gt;
&lt;p&gt;&lt;/p&gt;
</t>
  </si>
  <si>
    <t>8680690702280</t>
  </si>
  <si>
    <t>Shampo për Flokë Urban Care, Apple Cider + Salicylic Acid, 350 ml</t>
  </si>
  <si>
    <t xml:space="preserve">&lt;p&gt;&lt;span style="color: rgb(17, 17, 17); font-family: Almarai, sans-serif; font-size: 13px;"&gt;Shampo rigjallëruese dhe kundër zbokthit me uthull molle dhe Acid Salicilik Care është e pasuruar me kristale natyrale të kripës së detit, uthull molle dhe acid salicilik. Me përdorim të rregullt, ndihmon në parandalimin e zbokthit, formimit të kores dhe yndyrës që grumbullohet në lëkurën e kokës. Ai pastron natyrshëm lëkurën e kokës me përmbajtjen e uthullës së mollës dhe ndihmon në balancimin e sebumit dhe pH në flokët dhe skalpin tuaj. Acidi salicilik, i njohur si BHA, kontrollon mbetjet dhe yndyrën në skalpin tuaj.&amp;nbsp;&lt;/span&gt;&lt;/p&gt;
&lt;p&gt;&lt;/p&gt;
</t>
  </si>
  <si>
    <t>8680690709975</t>
  </si>
  <si>
    <t>Turqi;Femra;350;</t>
  </si>
  <si>
    <t>Shampo për Flokë Urban Care, Argan Oil &amp; Keratin, 250 ml</t>
  </si>
  <si>
    <t xml:space="preserve">&lt;p&gt;Shampo ushqyese dhe kundër thyerjes për kujdesin e flokëve me vaj argani dhe keratin është zhvilluar për flokët që thyhen dhe dëmtohen lehtësisht. Formula e zhvilluar posaçërisht ndihmon që flokët e gjatë, të shurdhër dhe që thyhen lehtësisht të duken më të lëmuar dhe me shkëlqim. Ushqen flokët dhe jep butësi të mëndafshtë falë vajit të arganit të pasur me vitaminë E, antioksidantë natyralë dhe acide yndyrore omega në formulën e tij. Falë efektit të tij zbutës, ju ndihmon të keni flokë të shndritshëm, të shëndetshëm, të lëmuar dhe të fortë nga rrënja deri në majat. Ndihmon në ristrukturimin e flokëve dhe siguron mbrojtje, riparim dhe rezistencë për flokët ndaj dëmtimit falë Keratinës Bimore në formulën e saj.&lt;/p&gt;
&lt;p&gt;&lt;/p&gt;
</t>
  </si>
  <si>
    <t>8680690700651</t>
  </si>
  <si>
    <t>Shampo për Flokë Urban Care, Biotin &amp; Caffeine, 350 ml</t>
  </si>
  <si>
    <t xml:space="preserve">&lt;p&gt;Falë përmbajtjes së tij të biotinës dhe kafeinës, ai siguron pastrim të thellë për rrënjët e flokëve që janë të prirur për t'u derdhur, të dobëta, të pafuqishme dhe kanë probleme me zbokthin; stimulon rrënjët e flokëve dhe përshpejton qarkullimin e gjakut; ndihmon në reduktimin e derdhjes dhe mbështet formimin e flokëve të rinj; ndihmon që flokët të rriten më shpejt; synon të reduktojë formimin e zbokthit; për përdorim të përditshëm; aplikohet në flokë të lagur duke masazhuar..&lt;/p&gt;
&lt;p&gt;&lt;/p&gt;
</t>
  </si>
  <si>
    <t>8680690702297</t>
  </si>
  <si>
    <t>Shampo për Flokë Urban Care, Biotin &amp; Keratin, 250 ml</t>
  </si>
  <si>
    <t xml:space="preserve">&lt;p&gt;Shampo për kujdesin e flokëve kundër rënies së flokëve, biotin &amp;amp; keratin PA SULFATE; që nxit rritjen e shëndetshme të flokëve është zhvilluar për të gjitha llojet e flokëve të dobët të prirur për të rënë. Formula e saj e zhvilluar posaçërisht synon të parandalojë rënien e flokëve, rënien e flokëve, rrënjët e dobësuara të flokëve dhe zbokthin e shkaktuar nga mungesa e biotinës në flokë. Biotina është një nga vitaminat më të rëndësishme që ushqen, forcon dhe nxit rritjen e shëndetshme të flokëve. Falë përbërësve të veçantë aktivë në formulën e tij, ndihmon në ristrukturimin e flokëve dhe rrit forcën e flokëve. Ai mbështet rritjen e shëndetshme të flokëve falë efektit të tij forcues. Ndihmon në ristrukturimin e flokëve dhe i siguron flokëve mbrojtje, riparim dhe rezistencë ndaj dëmtimit.&lt;/p&gt;
&lt;p&gt;&lt;/p&gt;
</t>
  </si>
  <si>
    <t>8680690708008</t>
  </si>
  <si>
    <t>Shampo për Flokë Urban Care, Hyaluronic Acid &amp; Collagen, 250 ml</t>
  </si>
  <si>
    <t xml:space="preserve">&lt;p&gt;Formula speciale e shamponit ekstra volumizues dhe hidratues për kujdesin e flokëve për rritje të shëndetshme të flokëve, hidraton intensivisht flokët e thatë, të shurdhër dhe me rritje të ngadaltë dhe siguron një pamje më të trashë dhe më të plotë. Përmirëson elasticitetin e flokëve për të parandaluar ndarjen e majave. Për të nxitur rritjen e shëndetshme, ushqen flokët nga rrënja në majë. I jep flokëve një pamje më të trashë dhe më të fortë. Pa sulfate, paraben dhe silikon. Përmban përbërës vegan.&lt;/p&gt;
&lt;p&gt;&lt;/p&gt;
</t>
  </si>
  <si>
    <t>8680690705007</t>
  </si>
  <si>
    <t>Shampo për Flokë Urban Care, Intense Keratin, 250 ml</t>
  </si>
  <si>
    <t xml:space="preserve">&lt;p&gt;Shampo intensive për riparimin dhe zbutjen e flokëve me keratinën e koncentruar, e formuluar për flokë tepër të dëmtuar, të thatë, të shurdhër dhe pa jetë për t'u dukur më të lëmuar dhe më të shndritshëm. Me agjentët e veçantë aktivë që përmban, riparon flokët dhe jep një butësi të mëndafshtë. Falë efektit të tij zbutës, ndihmon për të pasur flokë të shëndetshëm, me shkëlqim, voluminoz dhe të fortë nga rrënja në majë. Me keratinën bimore që përmban, mbështet ristrukturimin e flokëve dhe siguron riparim, rezistencë dhe mbrojtje kundër dëmtimit.&lt;/p&gt;
&lt;p&gt;&lt;/p&gt;
</t>
  </si>
  <si>
    <t>8680690700767</t>
  </si>
  <si>
    <t>Shampo për Flokë Urban Care, Monoi Oil &amp; Ylang Ylang, 250 ml</t>
  </si>
  <si>
    <t xml:space="preserve">&lt;p&gt;Është një shampo hidratuese dhe mbrojtëse për kujdesin e flokëve që përmban vaj monoi dhe ylang ylang.&amp;nbsp;Vaji Monoi dhe ekstraktet Ylang Ylang ushqejnë dhe forcojnë flokët.&amp;nbsp;Ndihmon në parandalimin e thyerjes së flokëve.&amp;nbsp;I jep butësi dhe shkëlqim natyral flokëve. Mënyra e përdorimit: Aplikojeni në flokë të lagur dhe shkumëzojeni duke e masazhuar lehtë. Më pas shpëlajeni me ujë të bollshëm. Rekomandim: Rekomandohet përdorimi i rregullt për të parë efektin e dëshiruar.&amp;nbsp;I&amp;nbsp;përshtatshëm për të gjitha llojet e flokëve.&lt;/p&gt;
&lt;p&gt;&lt;/p&gt;
</t>
  </si>
  <si>
    <t>8680690705281</t>
  </si>
  <si>
    <t>Shampo për Flokë Urban Care, no.2 Bond Plex, 350 ml</t>
  </si>
  <si>
    <t xml:space="preserve">&lt;p&gt;&lt;span style="color: rgb(17, 17, 17); font-family: Almarai, sans-serif; font-size: 13px;"&gt;Shampo riparuese Urban Care No:2 Bond Plex 350ml është projektuar për të riparuar flokët e dëmtuar dhe për të parandaluar dëmtimin e mëtejshëm të fijeve të flokëve. Me formulën e tij pa sulfate dhe shkumën e dendur, pastron flokët nga rrënja në majë, i hidraton pa i rënduar dhe ndihmon në riparimin e flokëve të dëmtuar duke depërtuar në fijet e flokëve. Ndihmon në parandalimin e flokëve të dredhur dhe të ngarkuar me statikë dhe siguron një pamje të lëmuar dhe me shkëlqim.&amp;nbsp;&lt;/span&gt;&lt;/p&gt;
&lt;p&gt;&lt;/p&gt;
</t>
  </si>
  <si>
    <t>8680690707919</t>
  </si>
  <si>
    <t>Shampo për Flokë Urban Care, Pink Grapefruit &amp; Ginger, 250 ml</t>
  </si>
  <si>
    <t xml:space="preserve">&lt;p&gt;Shampo për kujdesin e flokëve me grejpfrut rozë dhe xhenxhefil është zhvilluar për flokë të hollë, të dobët dhe të sheshtë. Formula e saj e veçantë ndihmon që flokët e hollë dhe të dobët të duken voluminoz dhe të trashë. Ushqen dhe i jep shkëlqim flokëve falë përbërësve të veçantë aktivë në formulën e tij. Ju ndihmon të keni flokë të fortë, voluminoz dhe më të fortë nga rrënja deri në majat. Keratina bimore në formulën e saj ndihmon në rindërtimin e flokëve, ndërkohë që siguron mbrojtje dhe rezistencë ndaj dëmtimeve dhe riparon flokët.&lt;/p&gt;
&lt;p&gt;&lt;/p&gt;
</t>
  </si>
  <si>
    <t>8680690703201</t>
  </si>
  <si>
    <t>Shampo për Flokë Urban Care, Pure Coconut &amp; Aloe Vera, 250 ml</t>
  </si>
  <si>
    <t xml:space="preserve">&lt;p&gt;Shampo për kujdesin e flokëve që mbron ngjyrën me vaj të pastër kokosi dhe aloe vera është krijuar për flokë të lyer, të theksuar dhe të dëmtuar. Ndihmon në ruajtjen e ngjyrës së flokëve, bën që ngjyra e flokëve të zgjasë më shumë dhe i kthen shkëlqimin me formulën e saj të veçantë. Ofron flokë të butë, të mëndafshtë dhe krehje të lehtë. Keratina bimore në formulën e saj ndihmon në rindërtimin e flokëve, ndërkohë që siguron mbrojtje dhe rezistencë ndaj dëmtimeve dhe riparon flokët.&lt;/p&gt;
&lt;p&gt;&lt;/p&gt;
</t>
  </si>
  <si>
    <t>8680690703249</t>
  </si>
  <si>
    <t>Shampo për Flokë Urban Care, Purple Shampoo, 250 ml</t>
  </si>
  <si>
    <t xml:space="preserve">&lt;p&gt;Shampo për kujdesin e flokëve të purpurt kundër tunxhërisë, e formuluar për të parandaluar brinjën e padëshiruar dhe tonet e ngjyrave për flokët bjonde, gri dhe kafe të çelur. Pigmentet e veçanta vjollce dhe filtri UV në formulë ndihmojnë në korrigjimin e tonaliteteve të padëshiruara portokalli dhe çngjyrosjes së flokëve. I lë flokët të butë dhe të mëndafshtë dhe siguron krehje të lehtë. Ndihmon në rikthimin e flokëve ndërsa mbron, riparon dhe forcon flokët kundër dëmtimit me formulën e saj që përmban keratin bimor.&lt;/p&gt;
&lt;p&gt;&lt;/p&gt;
</t>
  </si>
  <si>
    <t>8680690708534</t>
  </si>
  <si>
    <t>Shampo për Flokë Urban Care, Tea Tree Oil &amp; Keratin, 250 ml</t>
  </si>
  <si>
    <t xml:space="preserve">&lt;p&gt;Një shampo intensive pastruese dhe kundër zbokthit për kujdesin e flokëve që përmban vaj pemë çaji dhe keratin, me vetitë e tij antibakteriale, pastron thellë rrënjët e flokëve dhe siguron ekuilibër të vajit. Parandalon formimin e zbokthit. Keratina bimore që përmban ndihmon në ristrukturimin e flokëve dhe siguron mbrojtje, riparim dhe rezistencë ndaj konsumit. Nuk përmban paraben dhe silikon. Aplikohet në flokë të lagur duke masazhuar, më pas shpëlahet.&lt;/p&gt;
&lt;p&gt;&lt;/p&gt;
</t>
  </si>
  <si>
    <t>8680690700835</t>
  </si>
  <si>
    <t>Shampo për fokë Inebyra Ice Cream Pro Age, 1000 ml</t>
  </si>
  <si>
    <t>Shampo për flokë Inebyra Ice Cream Pro Age 1000 ml</t>
  </si>
  <si>
    <t>8008277263304</t>
  </si>
  <si>
    <t>Inebrya;Itali;1000;Dëmtuar;Femra;</t>
  </si>
  <si>
    <t>Shampo për kaqurela Biopoint Control, 200 ml</t>
  </si>
  <si>
    <t xml:space="preserve">&lt;p&gt;Shampo me veprim hidratues që përcakton flokët kaçurrelë duke i bërë të butë dhe të zhdërvjellët. Kaçurrelat tuaja janë menjëherë të disiplinuara, më të lehta dhe më të shndritshme dhe të mbrojtura nga kërcitja.&lt;br /&gt;
Ushqen thellësisht, duke dhënë butësi dhe ton shtesë, lejon që kaçurrelat të formohen sipas dëshirës, duke i tërhequr ato dhe duke rregulluar efektin e kërcitjes. REZULTATI: Pa dredha, kaçurrelat janë të ridizajnuara, të disiplinuara, më të lehta dhe më të shndritshme. Teknologjia Curly Elastic, teknologjia aktive e kaçurrelave e bazuar në Ceramides dhe Linseed, ushqen fibrën e flokëve në thellësi; mbron kaçurrelat nga kërcitja.&amp;nbsp;&amp;nbsp;Të shikohen përbërësit në paketim.&lt;/p&gt;
</t>
  </si>
  <si>
    <t>8051772480196</t>
  </si>
  <si>
    <t>Shampo për kaqurela Inebrya Ice Cream Curly Plus, 1000 ml</t>
  </si>
  <si>
    <t xml:space="preserve">&lt;p&gt;Shampo hidratuese për flokë kaçurrelë, me onde dhe të përhershme pastron butësisht flokët duke i dhënë hidratim, shkëlqim dhe elasticitet. Ai eliminon elektrizimin dhe rigjeneron kaçurrelat duke i lënë ato të buta, të lehta dhe vitale.&amp;nbsp;Aplikojeni në flokë të lagur, masazhojeni butësisht dhe më pas shpëlajeni.&lt;/p&gt;
</t>
  </si>
  <si>
    <t>8008277263687</t>
  </si>
  <si>
    <t>Shampo për rikthim të ngjyres Discreet Restoria 147 ml</t>
  </si>
  <si>
    <t>Shampon për flokë të zeza dhe ngjyrë kafe</t>
  </si>
  <si>
    <t xml:space="preserve">&lt;p&gt;Shampo për rikthimin e ngjyres&lt;br /&gt;
Paralajmrimet e përdorimit:&lt;br /&gt;
Ngjyrat e flokëve mund të shkaktojnë irritime dhe reaksione alergjike.&lt;br /&gt;
Ky produkt nuk parashihet për perdorim nga personat nën moshen 16 vjeçare.&lt;br /&gt;
Tatuazhet mund të rrisin rrezikun tuaj për alergji.&lt;br /&gt;
Mos e përdorni këtë produkt nëse:&lt;br /&gt;
• Ju tashmë keni provuar ndonjë reagim ndaj kësaj ose cilit do produkt tjetër për ngjyrën e flokëve.&lt;br /&gt;
• Ju keni një skuqje të fytyrës, pjesë të irrituar, pjesë të ndjeshëm ose lëkura e kokës është&amp;nbsp;e demtuar.&lt;br /&gt;
Bëni një testim në një pjesë të vogel të lëkures për të testuar ne ndonjë reaksion alergjie.&lt;br /&gt;
Në raste të rralla, përdorimi i ngjyrës së flokëve është shoqëruar me depigmentimi i lëkurës (ndriçimi i lëkurës ose lëkura e ngjyrës së lëkurës), e cila mund të jetë e përkohshme ose e përhershme&lt;/p&gt;
</t>
  </si>
  <si>
    <t>9313698920101</t>
  </si>
  <si>
    <t>Australia;</t>
  </si>
  <si>
    <t>Shampo, Inebrya, regjenerues dhe hidratues Sakura, 1000 ml</t>
  </si>
  <si>
    <t>Shampo Inebrya</t>
  </si>
  <si>
    <t xml:space="preserve">&lt;p&gt;Shampo rigjeneruese SAKURA nga marka profesionale Inebrya është e pasuruar me ekstrakt të luleve të qershisë. Pastron, ushqen dhe hidraton flokët, duke lënë një ndjesi të këndshme mirëqenieje dhe vitaliteti në lëkurën e kokës dhe gjatësinë.&lt;/p&gt;
&lt;p&gt;Karakteristikat:&lt;br /&gt;
- Rigjeneron dhe hidraton flokun&lt;/p&gt;
&lt;p&gt;- E pasuruar me ekstrakte të luleve të qershisë&lt;/p&gt;
&lt;p&gt;- Ndjenja e mirëqenies dhe vitalitetit për skalpin dhe gjatësinë tuaj&lt;/p&gt;
&lt;p&gt;Këshilla për përdorimin:&lt;br /&gt;
Aplikojeni në flokë të lagur, masazhojeni butësisht dhe më pas shpëlajeni.&lt;/p&gt;
&lt;p&gt;Ne ju këshillojmë ta përdorni këtë shampo me kujdes nga e njëjta gamë:&lt;/p&gt;
&lt;p&gt;- Maskë rigjeneruese SAKURA&lt;/p&gt;
&lt;p&gt;- Vaj i çmuar ndriçues SAKURA&lt;/p&gt;
</t>
  </si>
  <si>
    <t>8008277261041</t>
  </si>
  <si>
    <t>Shampo, Inebrya, regjenerues dhe hidratues Sakura, 300 ml</t>
  </si>
  <si>
    <t>Shampo Inebrya regjenerues dhe hidratues Sakura , 300 ml</t>
  </si>
  <si>
    <t>8008277261034</t>
  </si>
  <si>
    <t>Shampon për flok Keune, Silver Reflex, 250 ml</t>
  </si>
  <si>
    <t>Shampon për flok nga Keune</t>
  </si>
  <si>
    <t xml:space="preserve">&lt;p&gt;Për biondet që vazhdimisht përpiqen të largojnë ngjyrën e verdhë, kjo shampo do të ndryshojë jetën tuaj (ose të paktën të flokëve tuaj). E përdorur në çdo larje tjetër, kjo shampo me ngjyrë vjollce dhe me pigment të lartë do të eliminojë tonet e pafalshme të verdha, ndërsa do të hidratojë me proteinat e grurit dhe vitaminën B5.&lt;/p&gt;
</t>
  </si>
  <si>
    <t>8718375529942</t>
  </si>
  <si>
    <t>GIDN-00073143</t>
  </si>
  <si>
    <t>KEUNE;Holandë;</t>
  </si>
  <si>
    <t>Shampon për flokë Creghtons Keratin Pro Shampoo, 250ml</t>
  </si>
  <si>
    <t xml:space="preserve">&lt;p&gt;Shampo Keratin Pro Strength &amp;amp; Repair pastron butësisht flokët nga rrënja në majë, duke reduktuar kërcitjen dhe duke shtuar shkëlqimin maksimal dhe duke i lënë flokët të ndjehen më të lëmuar dhe më të menaxhueshëm. I përshtatshëm për të gjitha llojet e flokëve. Vendosni një grup të vogël produkti në pëllëmbën tuaj përpara se të pastroheni&amp;nbsp;me flokët e lagur nga rrënjët deri te majat, duke e masazhuar butësisht në një shkumë të pasur kremoze. Shpëlajeni tërësisht në ujë të ngrohtë dhe përsërisni nëse është e nevojshme.&lt;/p&gt;
&lt;p&gt;&lt;/p&gt;
</t>
  </si>
  <si>
    <t>5015833303957</t>
  </si>
  <si>
    <t xml:space="preserve">&lt;p style="box-sizing: border-box; margin-bottom: 0px; color: rgb(0, 0, 0); font-family: Inter, sans-serif;"&gt;Shampo Keratin Pro Strength &amp;amp; Repair pastron butësisht flokët nga rrënja në majë, duke reduktuar kërcitjen dhe duke shtuar shkëlqimin maksimal dhe duke i lënë flokët të ndjehen më të lëmuar dhe më të menaxhueshëm.&lt;/p&gt;
&lt;p style="box-sizing: border-box; margin-bottom: 0px; color: rgb(0, 0, 0); font-family: Inter, sans-serif;"&gt;I përshtatshëm për të gjitha llojet e flokëve.&lt;/p&gt;
</t>
  </si>
  <si>
    <t>654544</t>
  </si>
  <si>
    <t>Shampon për flokë Creightons Argan Smooth Shampoo, 250ml</t>
  </si>
  <si>
    <t>5015833303612</t>
  </si>
  <si>
    <t>654549</t>
  </si>
  <si>
    <t>Shampon për flokë Creightons Beautiful Brunette Shampoo, 250ml</t>
  </si>
  <si>
    <t xml:space="preserve">&lt;p&gt;Mënyra më e mirë për t'u kujdesur për flokët tuaj brune. Kjo shampo e butë 250 ml përmban pro-vitaminë B5 dhe kremra kundër diellit për të ndihmuar në mbrojtjen dhe përmirësimin e ngjyrës tuaj.&lt;/p&gt;
&lt;p&gt;&lt;/p&gt;
</t>
  </si>
  <si>
    <t>5015833308792</t>
  </si>
  <si>
    <t xml:space="preserve">&lt;p style="box-sizing: border-box; margin-bottom: 0px; color: rgb(0, 0, 0); font-family: Inter, sans-serif;"&gt;Mënyra më e mirë për t'u kujdesur për flokët tuaj brune.&lt;/p&gt;
&lt;p style="box-sizing: border-box; margin-bottom: 0px; color: rgb(0, 0, 0); font-family: Inter, sans-serif;"&gt;Kjo shampo e butë 250 ml përmban pro-vitaminë B5 dhe kremra kundër diellit për të ndihmuar në mbrojtjen dhe përmirësimin e ngjyrës tuaj.&lt;/p&gt;
</t>
  </si>
  <si>
    <t>654538</t>
  </si>
  <si>
    <t>Francë;250;Të lyer, Të errët;</t>
  </si>
  <si>
    <t>Shampon për flokë Creightons Creme de Coconut &amp; Keratin Shampoo, 250ml</t>
  </si>
  <si>
    <t>Shampon hidratues.</t>
  </si>
  <si>
    <t xml:space="preserve">&lt;p&gt;Shampon për flokë hidratues, për shkëlqim dhe zbutje të flokëve.&lt;/p&gt;
&lt;p&gt;&lt;/p&gt;
</t>
  </si>
  <si>
    <t>5015833310795</t>
  </si>
  <si>
    <t xml:space="preserve">&lt;p&gt;&lt;span style="color: rgb(0, 0, 0); font-family: Inter, sans-serif; background-color: rgb(250, 251, 252);"&gt;Shampon për flokë hidratues, për shkëlqim dhe zbutje të flokëve.&lt;/span&gt;&lt;/p&gt;
</t>
  </si>
  <si>
    <t>654542</t>
  </si>
  <si>
    <t>Shampon për flokë Creightons Micellar Detox&amp;Hydrate Shampoo, 250ml</t>
  </si>
  <si>
    <t xml:space="preserve">&lt;p&gt;Shampon për flokë me përmbajtje të ujit mineral hidratues për mirëmbajtje të flokëve.&lt;/p&gt;
</t>
  </si>
  <si>
    <t>5015833314397</t>
  </si>
  <si>
    <t xml:space="preserve">&lt;p&gt;&lt;span style="color: rgb(25, 27, 30); font-family: Arial, &amp;quot;Helvetica Neue&amp;quot;, -apple-system, sans-serif;"&gt;Shampon për flokë me përmbajtje të ujit mineral hidratues për mirëmbajtje të flokëve.&lt;/span&gt;&lt;/p&gt;
</t>
  </si>
  <si>
    <t>654552</t>
  </si>
  <si>
    <t>Shampon për flokë Creightons Volume Pro Shampoo, 250ml</t>
  </si>
  <si>
    <t xml:space="preserve">&lt;p&gt;Shampo hidratues që ndihmon në shkëlqimin dhe rigjenërimin e flokëve.&lt;/p&gt;
&lt;p&gt;&lt;/p&gt;
&lt;p&gt;&lt;/p&gt;
</t>
  </si>
  <si>
    <t>5015833307306</t>
  </si>
  <si>
    <t xml:space="preserve">&lt;p&gt;&lt;span style="color: rgb(0, 0, 0); font-family: Inter, sans-serif; background-color: rgb(250, 251, 252);"&gt;Shampo hidratues që ndihmon në shkëlqimin dhe rigjenërimin e flokëve.&lt;/span&gt;&lt;/p&gt;
</t>
  </si>
  <si>
    <t>654547</t>
  </si>
  <si>
    <t>Shampon për flokë dhe për trup , Mane ‘n Tail , 355 ml</t>
  </si>
  <si>
    <t xml:space="preserve">&lt;p&gt;Kjo shishe më e vogël me shampo origjinale Mane 'n Tail për kuaj është e mrekullueshme për t'u përdorur në shfaqjet e kuajve ose për t'u përdorur në flokët tuaj. I formuluar me hidratues për të pastruar tërësisht mane, bishtin dhe pallton e kalit tuaj, Mane 'n Tail nuk heq vajrat natyralë që e bëjnë kalin tuaj të shkëlqejë. Me një shkumë të pasur, kjo shampo e butë e balancuar pH e lë super të pastër edhe kalin më të ndotur duke e mbajtur shtresën e tij të butë, me shkëlqim dhe të bukur. Ky është një shampo aq i bukur saqë shumë klientë e përdorin atë në flokët e tyre. Në fakt, produktet Mane 'n Tail mund të kenë filluar trendin e produkteve të kujdesit të kuajve për flokët e njeriut që kemi parë në rritje prej vitesh.&lt;/p&gt;
</t>
  </si>
  <si>
    <t>71409543214</t>
  </si>
  <si>
    <t>Irlandë;355;</t>
  </si>
  <si>
    <t>Shampon për flokë Hask Argan Oil Repairing Shampoo, 355ml</t>
  </si>
  <si>
    <t>Shampon për flokë</t>
  </si>
  <si>
    <t xml:space="preserve">&lt;p&gt;Rigjallëroni dhe rivendosni pamjen e flokëve tuaj me shampo me vaj argani. Me një infuzion të vajit hidratues të arganit, ky shampo depërton në boshtin e flokëve dhe e pastron butësisht atë, duke riparuar dëmtimet dhe thyerjet, duke i lënë flokët të mëndafshtë dhe super të shndritshëm. Ideale për flokë të thatë, të dëmtuar ose të lyer, aroma e gjallë e këtij shampo gjithashtu do të freskojë dhe lartësojë shqisat tuaja.&lt;br /&gt;
Pa: sulfate, parabene, ftalate, gluten, alkool dhe ngjyra artificiale.&lt;/p&gt;
</t>
  </si>
  <si>
    <t>071164343166</t>
  </si>
  <si>
    <t>Kozmetikë;Kujdes për flokët;Shampo;Lëng;Shkurt,oferta ma e mire;test-category-1;</t>
  </si>
  <si>
    <t>Shampon për flokë Hask Coconut Monoi Nourishing Shampoo, 355ml</t>
  </si>
  <si>
    <t xml:space="preserve">&lt;p&gt;Hidraton dhe forcon, pastron butësisht duke rigjallëruar flokët më të dëmtuar.&lt;br /&gt;
Pa: sulfate, parabene, ftalate, gluten, alkool dhe ngjyra artificiale.&lt;/p&gt;
</t>
  </si>
  <si>
    <t>071164343180</t>
  </si>
  <si>
    <t>Kozmetikë;Kujdes për flokët;Shampo;Lëng;Dërgesë brenda ditës;kozmetik-may-2022-oferta;test-category-1;</t>
  </si>
  <si>
    <t>Shampon për flokë Hask Keratin Protein Smoothing Shampoo, 355ml</t>
  </si>
  <si>
    <t xml:space="preserve">&lt;ul&gt;
	&lt;li&gt;Hidraton dhe mbron flokët;&lt;/li&gt;
	&lt;li&gt;Për flokë të thatë, të dëmtuar;&lt;/li&gt;
	&lt;li&gt;Pa sulfate dhe parabene.&lt;/li&gt;
&lt;/ul&gt;
</t>
  </si>
  <si>
    <t>071164343173</t>
  </si>
  <si>
    <t>Kozmetikë;Kujdes për flokët;Shampo;Lëng;Dërgesë brenda ditës;Zbritje deri 80% ;kozmetik-may-2022-oferta;Cyber Monday Kozmetike 2023;Për ty që kujdesësh për flokët;test-category-1;Zbritje Festive - Kozmetike;</t>
  </si>
  <si>
    <t>Shampon për flokë Hask Macadamia Oil Moisturizing Shampoo, 355ml</t>
  </si>
  <si>
    <t>071164343159</t>
  </si>
  <si>
    <t>Kozmetikë;Kujdes për flokët;Shampo;Lëng;Dërgesë brenda ditës;kozmetik-may-2022-oferta;Cyber Monday Kozmetike 2023;Për ty që kujdesësh për flokët;test-category-1;Zbritje Festive - Kozmetike;</t>
  </si>
  <si>
    <t>Shampon për flokë Hask Thickening Biotin,Collagen&amp;Coffe , 355ml</t>
  </si>
  <si>
    <t xml:space="preserve">&lt;p&gt;Me kompleksin e trashjes me tre nivele me biotinë, kolagjen dhe kafe për të volumizuar, forcuar dhe forcuar flokët&lt;br /&gt;
Ky shampo punon për të dhënë volum me biotinë për të ndihmuar flokët të duken më të trashë, kolagjen për të forcuar flokët dhe kafe për të ndihmuar në rritjen e fijeve&lt;br /&gt;
Shndërroni fijet e imta dhe të sheshta në flokë jashtëzakonisht të plotë&lt;/p&gt;
</t>
  </si>
  <si>
    <t>071164343357</t>
  </si>
  <si>
    <t>Shampon për flokë Inebrya No-Yellow, 300 ml</t>
  </si>
  <si>
    <t xml:space="preserve">&lt;p&gt;No-Yellow&amp;nbsp;shampo kundër të verdhës për flokë bjonde, të zbardhura ose gri. Tonifikoni goditjet nga dielli, meçet dhe flokët e zbardhur, duke zbutur reflektimet e verdha. Mund të përdoret në flokë gri për të arritur një efekt të bardhë.&lt;br /&gt;
Mënyra e përdorimit: Vishni dorezat e duhura dhe aplikojeni në flokë të lagur, lëreni për 1 deri në 5 minuta për një efekt më efektiv, emulsohuni dhe shpëlajeni. Nëse është e nevojshme, përsërisni shampon.&lt;/p&gt;
</t>
  </si>
  <si>
    <t>8008277262352</t>
  </si>
  <si>
    <t>Kozmetikë;Kujdes për flokët;Shampo;Dërgesë brenda ditës;Kozmetikë;Për ty që kujdesësh për flokët;</t>
  </si>
  <si>
    <t>Itali;300;</t>
  </si>
  <si>
    <t>Shampon për flokë Inebrya, Ice Cream Liss Perfect , 1000 ml</t>
  </si>
  <si>
    <t>Shampon për flokë Inebrya Ice Cream Liss Perfect , 1000 ml</t>
  </si>
  <si>
    <t xml:space="preserve">&lt;p&gt;Shampo Inebrya Ice Cream Liss-Pro ju jep mundësinë të shkurtoni kohën e tharjes dhe të drejtoni flokët. Ai eliminon në mënyrë të përkryer problemin e flokëve të dredhur dhe i bën ato me shkëlqim të mëndafshtë. Si rezultat, ka grupe rigjeneruar, rindërtuar dhe forcuar. Efekti i drejtimit progresiv gjenerohet nga havjari, i cili aktivizohet nga nxehtësia dhe stilimi mekanik. Prandaj, efekti i stilimit mbetet në të ashtuquajturën "memorie të stilit të flokëve". Flokët thjesht mësohen me formën që jep kozmetike dhe të bëheni më të disiplinuar.&lt;/p&gt;
</t>
  </si>
  <si>
    <t>8033219160229</t>
  </si>
  <si>
    <t>Shampon për flokë Maui Agave, 385ml</t>
  </si>
  <si>
    <t xml:space="preserve">&lt;p&gt;Shampon forcues nga marka MAUI, i krijuar posaçërisht për flokët e dëmtuara kimikisht. Vjen i pasur me ekstrakte agave, hibiskusi dhe ananasi dhe rikthen në mënyrë të përkryer flokët e dëmtuara dhe strukturën e tyre. Për më tepër, shamponi ndihmon kundër thyerjes dhe copëtimit, duke siguruar një pamje të shëndetshme të shëndetshme të flokëve.&lt;/p&gt;
</t>
  </si>
  <si>
    <t>0022796170316</t>
  </si>
  <si>
    <t>Kozmetikë;Kujdes për flokët;Shampo;Lëng;Dërgesë brenda ditës;Për ty që kujdesësh për flokët;</t>
  </si>
  <si>
    <t>Shampon për flokë Maui Bamboo Fibers, 385ml</t>
  </si>
  <si>
    <t xml:space="preserve">&lt;p&gt;Shampon forcues nga marka MAUI, ideal për flokë të dobëta. Falë përbërjes nga vaji ricini dhe neem ky shampon mirëmban shëndetshëm flokët e juaja. Fijet ekzotike të bambusë janë të ngopura për të ndihmuar në forcimin dhe riparimin e flokëve të dëmtuara. Në të njëjtën kohë, shampoja trashet dhe rigjallëron të gjitha llojet e flokëve dhe u jep atyre një pamje të shëndetshme.&lt;/p&gt;
</t>
  </si>
  <si>
    <t>0022796170613</t>
  </si>
  <si>
    <t>Kozmetikë;Kujdes për flokët;Shampo;Lëng;Dërgesë brenda ditës;Për një fillim të ri 2024;Cyber Monday Kozmetike 2023;Oferta e fundit e nëntorit 2023;Për ty që kujdesësh për flokët;Zbritje Festive - Kozmetike;</t>
  </si>
  <si>
    <t>Shampon për flokë Maui Coconut Milk, 385ml</t>
  </si>
  <si>
    <t xml:space="preserve">&lt;p&gt;Shampon ushqyes nga marka MAUI, i krijuar posaçërisht për flokët e thata. Ky shampon i lehtë, hidratues dhe ushqyes, përmban qumësht kokosi, ekstrakt të pastër të vajit guva dhe gjalpë mango. Falë kësaj përbërjeje, shamponi është i përshtatshëm për përdorim të përditshëm, pa frikë se i dëmtoni flokët.&lt;/p&gt;
</t>
  </si>
  <si>
    <t>0022796170514</t>
  </si>
  <si>
    <t>Kozmetikë;Kujdes për flokët;Shampo;Lëng;Dërgesë brenda ditës;Ofertat më të këndshme të vitit;Për një fillim të ri 2024;Best-of-december;Cyber Monday 2023 ;Cyber Monday Kozmetike 2023;Oferta e fundit e nëntorit 2023;Për ty që kujdesësh për flokët;Zbritje Festive - Kozmetike;</t>
  </si>
  <si>
    <t>Shampon për flokë Maui Hydraton Hibiscus, 385ml</t>
  </si>
  <si>
    <t xml:space="preserve">&lt;p&gt;Shampon forcues nga marka MAUI, i krijuar posaçërisht për flokët e dëmtuara kimikisht. Vjen i pasur me&amp;nbsp;hibiskus&amp;nbsp;dhe rikthen në mënyrë të përkryer flokët e dëmtuara dhe strukturën e tyre. Për më tepër, shamponi ndihmon kundër thyerjes dhe copëtimit, duke siguruar një pamje të shëndetshme&amp;nbsp;të flokëve.&lt;/p&gt;
</t>
  </si>
  <si>
    <t>0022796170811</t>
  </si>
  <si>
    <t>Shampon për flokë Superfoods Color Shield, 355ml</t>
  </si>
  <si>
    <t xml:space="preserve">&lt;p style="box-sizing: border-box; margin-bottom: 0px; color: rgb(0, 0, 0); font-family: Inter, sans-serif;"&gt;Shampon&amp;nbsp;për flokë e cila përbëhet nga açai, vitamina C dhe vaji&amp;nbsp;makadami.&amp;nbsp;&lt;/p&gt;
&lt;p style="box-sizing: border-box; margin-bottom: 0px; color: rgb(0, 0, 0); font-family: Inter, sans-serif;"&gt;Shampon i cili mbron flokët me ngjyrë dhe i shkëlqen ato.&lt;/p&gt;
</t>
  </si>
  <si>
    <t>653319</t>
  </si>
  <si>
    <t>SUPERFOODS;SHBA;355;Të lyer;</t>
  </si>
  <si>
    <t>Shampon për flokë.</t>
  </si>
  <si>
    <t xml:space="preserve">&lt;p&gt;Shampon&amp;nbsp;për flokë e cila përbëhet nga açai, vitamina C dhe vaji&amp;nbsp;makadami.&amp;nbsp;Shampon i cili mbron flokët me ngjyrë dhe i shkëlqen ato.&lt;/p&gt;
&lt;p&gt;&lt;/p&gt;
</t>
  </si>
  <si>
    <t>713708451035</t>
  </si>
  <si>
    <t>Shampon për flokë Superfoods Demage Control Conditioner, 355ml</t>
  </si>
  <si>
    <t xml:space="preserve">&lt;p&gt;&lt;span style="color: rgb(0, 0, 0); font-family: Inter, sans-serif; background-color: rgb(250, 251, 252);"&gt;Shampon për flokë i cli përbëhet nga lakra e gjelbër,&amp;nbsp;omega 3 dhe karatina. Shampon&amp;nbsp;i cili forcon boshtin e flokëve, rregullon majat e ndara dhe&amp;nbsp;riparon flokët e dëmtuara.&lt;/span&gt;&lt;/p&gt;
</t>
  </si>
  <si>
    <t>653327</t>
  </si>
  <si>
    <t xml:space="preserve">&lt;p&gt;Shampon për flokë i cli përbëhet nga lakra e gjelbër,&amp;nbsp;omega 3 dhe karatina. Shampon&amp;nbsp;i cili forcon boshtin e flokëve, rregullon majat e ndara dhe&amp;nbsp;riparon flokët e dëmtuara.&lt;/p&gt;
</t>
  </si>
  <si>
    <t>713708452018</t>
  </si>
  <si>
    <t>Shampon për flokë Superfoods Get Drenched, 355ml</t>
  </si>
  <si>
    <t xml:space="preserve">&lt;p&gt;Shampon për flokë me përmbajte të qumështit të kokosit, vitaminës E dhe vajit të bademit, i cili&amp;nbsp;hidraton thellësisht, ushqen dhe i rigjallëron flokët.&lt;/p&gt;
&lt;p&gt;&lt;/p&gt;
</t>
  </si>
  <si>
    <t>713708451028</t>
  </si>
  <si>
    <t>Shampon për flokë Superfoods Smooth Operator, 355ml</t>
  </si>
  <si>
    <t xml:space="preserve">&lt;p&gt;&lt;span style="color: rgb(0, 0, 0); font-family: Inter, sans-serif; background-color: rgb(250, 251, 252);"&gt;Shampon për flokë e cila perbëhet nga vitamina B6 dhe vaji&amp;nbsp;i&amp;nbsp;arganit. Shampon i cili zbut&amp;nbsp;flokët e padisiplinuara dhe i shndërron ato në flokë të shkëlqyera.&lt;/span&gt;&lt;/p&gt;
</t>
  </si>
  <si>
    <t>653321</t>
  </si>
  <si>
    <t>SUPERFOODS;SHBA;355;</t>
  </si>
  <si>
    <t xml:space="preserve">&lt;p&gt;Shampon për flokë e cila perbëhet nga vitamina B6 dhe vaji&amp;nbsp;i&amp;nbsp;arganit. Shampon i cili zbut&amp;nbsp;flokët e padisiplinuara dhe i shndërron ato në flokë të shkëlqyera.&lt;/p&gt;
&lt;p&gt;&lt;/p&gt;
</t>
  </si>
  <si>
    <t>713708451042</t>
  </si>
  <si>
    <t>Kozmetikë;Kujdes për flokët;Shampo;Lëng;Dërgesë brenda ditës;produkte-kategori-644;Për ty që kujdesësh për flokët;</t>
  </si>
  <si>
    <t>Shampon për flokë Superfoods Total Detox, 355ml</t>
  </si>
  <si>
    <t xml:space="preserve">&lt;div class="tab-pane fade in active show" id="description-tab-pane" style="box-sizing: border-box;"&gt;
&lt;div class="product-detail-description-text" itemprop="description" style="box-sizing: border-box; margin-bottom: 1.5rem; color: rgb(0, 0, 0); background-color: rgb(250, 251, 252); border-radius: 12px; padding: 24px 12px; line-height: 22px;"&gt;
&lt;p style="box-sizing: border-box; margin-bottom: 0px;"&gt;Shampon për flokë i&amp;nbsp;cili i&amp;nbsp;shkëlqen flokët dhe i rigjeneron ato.&lt;/p&gt;
&lt;/div&gt;
&lt;/div&gt;
&lt;div class="plus-pdp-content" style="box-sizing: border-box;"&gt;
&lt;div class="col-12 px-0" style="box-sizing: border-box; width: 1360px;"&gt;&lt;/div&gt;
&lt;div class="two-images col-lg-12 px-0 col-sm-12 d-lg-flex justify-content-between flex-md-column flex-lg-row" style="box-sizing: border-box; width: 1360px;"&gt;
&lt;div class="col-lg-6 col-sm-12 px-0" style="box-sizing: border-box; width: 666.391px; flex-basis: 49%; max-width: 49%;"&gt;&lt;/div&gt;
&lt;div class="col-lg-6 col-sm-12 px-0" style="box-sizing: border-box; width: 666.391px; flex-basis: 49%; max-width: 49%;"&gt;&lt;/div&gt;
&lt;/div&gt;
&lt;div class="col-lg-12 col-sm-12 px-0" style="box-sizing: border-box; width: 1360px;"&gt;&lt;/div&gt;
&lt;div class="two-images col-lg-12 px-0 col-sm-12 d-lg-flex justify-content-between flex-md-column flex-lg-row" style="box-sizing: border-box; width: 1360px;"&gt;
&lt;div class="col-lg-6 col-sm-12 px-0" style="box-sizing: border-box; width: 666.391px; flex-basis: 49%; max-width: 49%;"&gt;&lt;/div&gt;
&lt;div class="col-lg-6 col-sm-12 px-0" style="box-sizing: border-box; width: 666.391px; flex-basis: 49%; max-width: 49%;"&gt;&lt;/div&gt;
&lt;/div&gt;
&lt;div class="col-lg-12 col-sm-12 px-0" style="box-sizing: border-box; width: 1360px;"&gt;&lt;/div&gt;
&lt;div class="two-images col-lg-12 px-0 col-sm-12 d-lg-flex justify-content-between flex-md-column flex-lg-row" style="box-sizing: border-box; width: 1360px;"&gt;
&lt;div class="col-lg-6 col-sm-12 px-0" style="box-sizing: border-box; width: 666.391px; flex-basis: 49%; max-width: 49%;"&gt;&lt;/div&gt;
&lt;div class="col-lg-6 col-sm-12 px-0" style="box-sizing: border-box; width: 666.391px; flex-basis: 49%; max-width: 49%;"&gt;&lt;/div&gt;
&lt;/div&gt;
&lt;/div&gt;
&lt;div id="review-tab" style="box-sizing: border-box;"&gt;
&lt;div class="offcanvas-content-container" style="box-sizing: border-box;"&gt;
&lt;div class="product-detail-review tab-pane-container" style="box-sizing: border-box; margin-top: 40px;"&gt;
&lt;div class="row product-detail-review-content js-review-container" style="box-sizing: border-box; margin-right: -20px; margin-left: -20px; align-items: center;"&gt;
&lt;div class="col-sm-4" style="box-sizing: border-box; width: 466.656px; padding-right: 20px; padding-left: 20px; flex-basis: 33.3333%; max-width: 33.3333%;"&gt;
&lt;div class="sticky-top product-detail-review-widget" style="box-sizing: border-box; z-index: 100; margin-bottom: 0px;"&gt;
&lt;div class="product-detail-review-info js-review-info" style="box-sizing: border-box; color: rgb(0, 0, 0); font-family: Inter, sans-serif;"&gt;
&lt;div class="product-detail-review-rating" style="box-sizing: border-box; display: flex; align-items: center;"&gt;
&lt;h4 class="product-detail-review-title" style="box-sizing: border-box; margin-bottom: 0px; font-family: Inter, sans-serif; font-weight: 600; line-height: 30px; color: rgb(0, 0, 0); font-size: 32px; margin-right: 17px;"&gt;&lt;/h4&gt;
&lt;div style="box-sizing: border-box;"&gt;&lt;/div&gt;
&lt;/div&gt;
&lt;/div&gt;
&lt;div class="product-detail-review-teaser js-review-teaser" style="box-sizing: border-box; color: rgb(0, 0, 0); font-family: Inter, sans-serif;"&gt;&lt;button aria-controls="review-form review-list" aria-expanded="false" class="btn-secondary full-width-btn w-100mt-0 " data-target=".multi-collapse" data-toggle="collapse" style="box-sizing: border-box; border-radius: 4px; font-size: 14px; line-height: 17px; color: rgb(0, 0, 50); background-color: rgb(242, 242, 244); border-width: initial; border-style: none; border-color: initial; padding: 16px; font-weight: 600; cursor: pointer; outline: none; box-shadow: none; display: flex; justify-content: center; width: 426.656px; align-items: center;" type="button"&gt;&lt;/button&gt;&lt;/div&gt;
&lt;/div&gt;
&lt;/div&gt;
&lt;/div&gt;
&lt;/div&gt;
&lt;/div&gt;
&lt;/div&gt;
</t>
  </si>
  <si>
    <t>653323</t>
  </si>
  <si>
    <t>SUPERFOODS;SHBA;355;Të gjitha;</t>
  </si>
  <si>
    <t xml:space="preserve">&lt;p&gt;Shampon për flokë i&amp;nbsp;cili i&amp;nbsp;shkëlqen flokët dhe i rigjeneron ato.&lt;/p&gt;
</t>
  </si>
  <si>
    <t>713708451080</t>
  </si>
  <si>
    <t>Shampoo për flokë Lavera, Volum &amp; Craft, 250 ml</t>
  </si>
  <si>
    <t>Shampon Lavera , për fortësim dhe volum 250 ml</t>
  </si>
  <si>
    <t xml:space="preserve">&lt;p&gt;&lt;br /&gt;
Sekreti i kujdesit natyral efektiv të flokëve: Lavera Shampoo Volume &amp;amp; Strength bazohet në një përbërje natyrale me bambu organike dhe quinoa organike. I jep flokëve të pajetë më shumë volum dhe forcë pa i rënduar. Për një ndjesi flokësh të butë dhe të butë me volum tepër të bukur.&lt;/p&gt;
</t>
  </si>
  <si>
    <t>4021457647637</t>
  </si>
  <si>
    <t>Gjermani;250;Lavera;Femra;</t>
  </si>
  <si>
    <t>Shirita Dylli Veet, 12 copa + Wips 2 copa</t>
  </si>
  <si>
    <t>Veet Wax Strips 12copa + wips 2copa</t>
  </si>
  <si>
    <t xml:space="preserve">&lt;p&gt;Shijoni prekjen e natyrës me shiritat e dyllit Naturals Inspirations, të cilat e lënë lëkurën të lëmuar dhe kadifeje në prekje deri në 28 ditë, falë formulës së bërë me Aloe vera, e njohur për vetitë e saj hidratuese.&lt;/p&gt;
</t>
  </si>
  <si>
    <t>5997321774770</t>
  </si>
  <si>
    <t>Shkelqim për flokë GOT2B, Got Gloss Shine Finish, 200 ml</t>
  </si>
  <si>
    <t>Shkelqim, GOT2B Shine Finish , 200ML</t>
  </si>
  <si>
    <t xml:space="preserve">&lt;p&gt;Shkelqimi Schwarzkopf got2b gotGLOSS për flokë me shkëlqim do t'ju ndihmojë të arrini flokë me shkëlqim. Formula e lehtë nuk rëndon flokët dhe është e pasuruar me gjalpë shea. Primeri gotGLOSS nga Schwarzkopf got2b do t'i japë flokëve tuaj kontroll të përsosur të kërcitjes me mbrojtje ndaj nxehtësisë deri në 230°C.&lt;/p&gt;
</t>
  </si>
  <si>
    <t>9000101725018</t>
  </si>
  <si>
    <t>Shkëlqim për fytyrë Lovely PASTEL TROPICS, 01 GOLD</t>
  </si>
  <si>
    <t xml:space="preserve">&lt;p&gt;Highlighter Lovely Pastel Tropics i jep fytyrës tuaj një ngjyrë natyrale dhe të gjithanshme dhe një shkëlqim të bukur të freskët me pamje të lagësht. Ky produkt është ideal për zonën e fytyrës dhe dekoltesë. Formula e saj unike harmonizohet me lëkurën, duke e bërë fytyrën të duket e freskët dhe shkëlqyese.&lt;/p&gt;
</t>
  </si>
  <si>
    <t>5901801677963</t>
  </si>
  <si>
    <t xml:space="preserve">&lt;p&gt;&lt;span style="color: rgb(0, 0, 0); font-family: Inter, sans-serif; background-color: rgb(250, 251, 252);"&gt;Një theksues i mrekullueshëm pluhur me një nuancë ideale për çdo situatë. Merrni një pamje të freskët, të bukur dhe të ndritshme.&lt;/span&gt;&lt;/p&gt;
</t>
  </si>
  <si>
    <t>645091</t>
  </si>
  <si>
    <t>Shkëlqim për fytyrë Lovely PASTEL TROPICS, 02 Pink</t>
  </si>
  <si>
    <t>5901801678076</t>
  </si>
  <si>
    <t>Shkëlqim për nxirje Revolution Blush Bright Drops, Deep Bronze, 23 ml</t>
  </si>
  <si>
    <t>Revolution BRONZING BRIGHT LIGHT DROPS DEEP BRONZE SPICE , 23 ml</t>
  </si>
  <si>
    <t xml:space="preserve">&lt;p&gt;Një pikë shkëlqimi i menjëhershëm; nxihuni dhe shkëlqeni me pikat për rrezitje Revolution Bright Light. Të personalizueshme dhe të lehta për t'u aplikuar, këto pika janë përgjigja për një pamje të menjëhershme të diellit pa dëmtuar lëkurën tuaj. Formuluar me një infuzion hidratues të squalenit, acidit hialuronik dhe vajit të farave të rrushit për të ndihmuar në zbutjen, zbutjen dhe rritjen e elasticitetit të lëkurës për një shkëlqim rinor. Nxiteni dhe shkëlqeni sipas mënyrës suaj: Duke përdorur një gisht ose sfungjerin/furçën tuaj të preferuar të grimit, aplikojeni në fytyrë, trup, këmbë, gjoks, duar... kudo që dëshironi atë pamje të diellit.&lt;/p&gt;
&lt;p&gt;Nxjerrja natyrale - Përdorni pikat vetëm pas kujdesit të lëkurës për të arritur një nxirje më intensive.&lt;/p&gt;
&lt;p&gt;All Over Bronze Glow - përziejeni me bazën tuaj të preferuar për t'i shtuar një shkëlqim bronzi fondatinës tuaj.&lt;/p&gt;
&lt;p&gt;Hydration-Hit - përzieni me hidratuesin ose primerin tuaj të preferuar si pjesë e rutinës suaj të kujdesit të lëkurës për të shtuar hidratim dhe shkëlqim.&lt;/p&gt;
&lt;p&gt;Touch of Glow - Përdoreni si bronzues i lëngshëm në rutinën tuaj të zakonshme të fondatinës.&lt;/p&gt;
</t>
  </si>
  <si>
    <t xml:space="preserve">5057566823630	</t>
  </si>
  <si>
    <t>5057566823630</t>
  </si>
  <si>
    <t>Revolution;Angli;Deep Bronze;23;Femra;</t>
  </si>
  <si>
    <t>Shkëlqim për nxirje Revolution Blush Bright Drops, Rosie Pink, 23 ml</t>
  </si>
  <si>
    <t>Revolution BLUSH BRIGHT LIGHT DROPS PINK ROSIE , 23 ml</t>
  </si>
  <si>
    <t>5057566823647</t>
  </si>
  <si>
    <t>Revolution;Angli;Femra;23;Pink Rose;</t>
  </si>
  <si>
    <t>Shkëlqim për nxirje Revolution, Blush Bright Drops, Bronze Scorched, 23 ml</t>
  </si>
  <si>
    <t>Revolution BRONZING BRIGHT LIGHT DROPS BRONZE SCORCHED , 23 ml</t>
  </si>
  <si>
    <t xml:space="preserve">&lt;p&gt;Një pikë shkëlqimi i menjëhershëm; nxihuni dhe shkëlqeni me pikat për rrezitje Revolution Bright Light. Të personalizueshme dhe të lehta për t'u aplikuar, këto pika janë përgjigja për një pamje të menjëhershme të diellit pa dëmtuar lëkurën tuaj.Formuluar me një infuzion hidratues të squalenit, acidit hialuronik dhe vajit të farave të rrushit për të ndihmuar në zbutjen, zbutjen dhe rritjen e elasticitetit të lëkurës për një shkëlqim rinor. Nxiteni dhe shkëlqeni sipas mënyrës suaj: Duke përdorur një gisht ose sfungjerin/furçën tuaj të preferuar të grimit, aplikojeni në fytyrë, trup, këmbë, gjoks, duar... kudo që dëshironi atë pamje të diellit.&lt;/p&gt;
&lt;p&gt;Nxjerrja natyrale - Përdorni pikat vetëm pas kujdesit të lëkurës për të arritur një nxirje më intensive.&lt;/p&gt;
&lt;p&gt;All Over Bronze Glow - përziejeni me bazën tuaj të preferuar për t'i shtuar një shkëlqim bronzi fondatinës tuaj.&lt;/p&gt;
&lt;p&gt;Hydration-Hit - përzieni me hidratuesin ose primerin tuaj të preferuar si pjesë e rutinës suaj të kujdesit të lëkurës për të shtuar hidratim dhe shkëlqim.&lt;/p&gt;
&lt;p&gt;Touch of Glow - Përdoreni si bronzues i lëngshëm në rutinën tuaj të zakonshme të fondatinës.&lt;/p&gt;
</t>
  </si>
  <si>
    <t>5057566823623</t>
  </si>
  <si>
    <t>Revolution;Angli;Femra;23;</t>
  </si>
  <si>
    <t>Shkëlqim për sy Essence dewy EYE GLOSS liquid shadow, 01</t>
  </si>
  <si>
    <t>essence dewy EYE GLOSS liquid shadow, 01</t>
  </si>
  <si>
    <t xml:space="preserve">&lt;p&gt;Rimelimi i syve Liquid Dewy Eye Gloss në ngjyrën 01 Crystal Clear nga esenca i bën sytë tuaj të shkëlqejnë. Tekstura e lëngshme dhe jo ngjitëse i lë kapakët një shkëlqim të jashtëzakonshëm që zgjat për një kohë të gjatë. Rimelimi pa peshë mund të aplikohet edhe tek faqet. Për grim unik dhe me shkëlqim për sytë.&lt;/p&gt;
</t>
  </si>
  <si>
    <t>4059729446695</t>
  </si>
  <si>
    <t>Essence;Itali;8;01 Crystal Clear;</t>
  </si>
  <si>
    <t>Shkëlqyes Better Than Fake Lips Catrice, 010 Maximum Glow, 5 ml</t>
  </si>
  <si>
    <t>Shkëlqyes Better Than Fake Lips nga Catrice</t>
  </si>
  <si>
    <t xml:space="preserve">&lt;p&gt;Better Than Fake Lips shkëlqyes për buzët me volum nga Catrice. Ky shkëlqim buzësh u jep volum dhe shkëlqim buzëve, duke u dhënë atyre një pamje më të plotë vizualisht. Me një kompleks gjalpi, zëvendësues vegan kolagjeni, për buzë më të ushqyera, të lëmuara dhe të shëndosha. Teksturë e lëmuar dhe prej kadifeje me errësirë mesatare Lë një ndjesi të këndshme në buzë dhe nuk ngjitet. Buzët e hidratuara, më të forta dhe vizualisht më të plota janë realitet!&lt;/p&gt;
</t>
  </si>
  <si>
    <t>4059729354150</t>
  </si>
  <si>
    <t xml:space="preserve">&lt;p&gt;Shkëlqyes buzësh me bazë uji. Thekson në mënyrë perfekte buzët, dhe grimcat opalecente të përfshira në të i zmadhojnë vizualisht ato.&lt;/p&gt;
</t>
  </si>
  <si>
    <t>5901801641674</t>
  </si>
  <si>
    <t>5901801641681</t>
  </si>
  <si>
    <t>5901801641704</t>
  </si>
  <si>
    <t>5901801665625</t>
  </si>
  <si>
    <t>5901801665687</t>
  </si>
  <si>
    <t xml:space="preserve">&lt;p&gt;Produkt ultra shkëlqyes i buzëve me formulë të mahnitshme. Era tërheqëse e luleshtrydhes do ta bëjë çdo sesion të aplikimit të kozmetikës një përvojë të këndshme dhe grimcat që përmban do t'i japin buzëve tuaja një shkëlqim tërheqës.&lt;/p&gt;
</t>
  </si>
  <si>
    <t>5901801659112</t>
  </si>
  <si>
    <t>5901801659129</t>
  </si>
  <si>
    <t>5901801659136</t>
  </si>
  <si>
    <t>Shkëlqyes buzësh Maybelline Lifter Gloss Lip Gloss 006 Reef, 5.4ml</t>
  </si>
  <si>
    <t xml:space="preserve">&lt;p&gt;&lt;span style="font-size: 14px;"&gt;Maybelline Lifter Gloss Plumping Lip Gloss With Hyaluronic Acid 50ml është një shkëlqyes buzësh që ofron një shkëlqim të lartë dhe i jep dukshëm buzët duke i bërë ato të duken më të plota dhe më të lëmuara.&lt;/span&gt;&lt;/p&gt;
&lt;p&gt;&lt;/p&gt;
</t>
  </si>
  <si>
    <t>3600531609740</t>
  </si>
  <si>
    <t>Maybelline;Francë;5.4;United States of America;006 Reef;</t>
  </si>
  <si>
    <t>Shkëlqyes Catrice Better Than Fake Lips, 020 Dazzling Apricot, 5 ml</t>
  </si>
  <si>
    <t>Shkëlqyes Catrice Better Than Fake Lips 020 Dazzling Apricot , 5 ml</t>
  </si>
  <si>
    <t xml:space="preserve">&lt;p&gt;– Tekstura e lëmuar e mëndafshtë e lipgloss-it me një mbulim mesatar ka një efekt të fryrë dhe ushqen buzët me një kompleks gjalpi, zëvendësues vegan kolagjeni &amp;amp; Volulip nga Sederma.&lt;br /&gt;
– Shkëlqimi i buzëve ndihet i këndshëm në buzë dhe nuk ngjitet.&lt;/p&gt;
</t>
  </si>
  <si>
    <t>4059729354198</t>
  </si>
  <si>
    <t>Catrice;Itali;5;020 dazzling apricot;</t>
  </si>
  <si>
    <t>Shkëlqyes Catrice More than Glow, Supreme Rose Beam no. 020, 5.9g</t>
  </si>
  <si>
    <t>Shkëlqyes Catrice More than Glow, Supreme Rose Beam no.020, 5.9g</t>
  </si>
  <si>
    <t xml:space="preserve">&lt;p&gt;Me këtë shkëlqyes&amp;nbsp;vegan, një shkëlqim i përsosur është i garantuar!&lt;br /&gt;
Tekstura ultra e butë dhe e mëndafshtë përzihet butësisht me lëkurën dhe e thekson atë me efekte të forta vezulluese metalike.Shkëlqyes i shtypur me pudër me lule të gdhendura dhe një paketim të bukur ari roze.&lt;/p&gt;
</t>
  </si>
  <si>
    <t>4059729268242</t>
  </si>
  <si>
    <t>Shkëlqyes Dior Forever Couture Luminizer, 03 Pearlescent Gold, 5.6 g</t>
  </si>
  <si>
    <t xml:space="preserve">&lt;p&gt;Për grim sa më të përsosur, marka Dior ka dizajnuar solucionin për theksim të faqeve Forever Couture Luminizer i cili e nxjerr në pah bukurinë e tyre. Produkti është me nuancë 03 Pearlescent Gold dhe është shumë efikas.&lt;/p&gt;
&lt;p&gt;&lt;/p&gt;
</t>
  </si>
  <si>
    <t>3348901566803</t>
  </si>
  <si>
    <t>Fytyrë;Grim;Kozmetikë;Pllakë (e presuar);Pudër;</t>
  </si>
  <si>
    <t>Shkëlqyes Essence Choose Your Glow, 18g</t>
  </si>
  <si>
    <t xml:space="preserve">&lt;p&gt;Essence Choose Your Glow Highlighter Palette ofron tre nuanca të bukura për çdo rast. Në fakt, këto tone të ngrohta do të ndriçojnë butësisht lëkurën tuaj dhe do të ofrojnë një shkëlqim të parezistueshëm. Në të vërtetë, ato janë perfekte për të krijuar pamje të përditshme, natyrale të grimit. Sidoqoftë, ato janë gjithashtu të shkëlqyera për një rast të veçantë.&lt;/p&gt;
</t>
  </si>
  <si>
    <t>4059729255464</t>
  </si>
  <si>
    <t>Ngjyra &amp; Shkëlqyes;Trup;Grim;Kozmetikë;</t>
  </si>
  <si>
    <t>Shkëlqyes Essence Cookies for Santa Baked powder, 7.00 gr</t>
  </si>
  <si>
    <t xml:space="preserve">&lt;p&gt;Theksoni fytyrën tuaj me theksuesin Baked Powder nga koleksioni Cookies for Santa. Ky theksues me teksturë pluhur kadifeje është shumë i lehtë për t'u aplikuar dhe përzier. Me grimcat e arta që reflektojnë dritën, ky theksues është i përsosur për të theksuar tiparet e fytyrës si mollëzat, ballin ose urën e hundës. Më e mira nga të gjitha, ka një aromë biskotash, thjesht të shijshme.&lt;/p&gt;
</t>
  </si>
  <si>
    <t>4059729387219</t>
  </si>
  <si>
    <t>Shkëlqyes Essence, 01 Mesmerising, 9g</t>
  </si>
  <si>
    <t>Shkëlqyes Essence, The highlighter, 01 Mesmerising, 9g</t>
  </si>
  <si>
    <t xml:space="preserve">&lt;p&gt;Shkëlqyes&amp;nbsp;pluhur me teksturë super të lehtë, me pigmentim të lartë dhe i lehtë për t'u përzier. I disponueshëm&amp;nbsp;në dy nuanca të bukura që do të mbushin fytyrën tuaj me një shkëlqim natyral.&lt;/p&gt;
</t>
  </si>
  <si>
    <t>4059729288165</t>
  </si>
  <si>
    <t>Shkëlqyes Essence, 03 Staggering, 9g</t>
  </si>
  <si>
    <t xml:space="preserve">&lt;p&gt;Shkëlqyes&amp;nbsp;pluhur me teksturë super të lehtë, me pigmentim të lartë dhe i lehtë për t'u përzier.&amp;nbsp;I disponueshëm&amp;nbsp;në dy nuanca të bukura që do të mbushin fytyrën tuaj me një shkëlqim natyral.&lt;/p&gt;
</t>
  </si>
  <si>
    <t>4059729348470</t>
  </si>
  <si>
    <t>Ngjyra &amp; Shkëlqyes;Trup;Grim;Kozmetikë;Dërgesë brenda ditës;</t>
  </si>
  <si>
    <t>Shkëlqyes i lëngshëm Catrice për faqe Disney Villains Cruella, no. 20, 15 ml</t>
  </si>
  <si>
    <t>Shkëlqyes i lëngshëm për faqe nga Catrice, edicioni i limituar Disney Villians</t>
  </si>
  <si>
    <t xml:space="preserve">&lt;p&gt;Ky shkëlques ka një teksturë të&amp;nbsp;lëngshme në ngjyrë ari. Përmban aplikuesin special për aplikim më të lehtë dhe për një çehre rrezatuese&lt;br /&gt;
Catrice Disney Villains Maleficent Liquid Highlighter 010 i jep lëkurës shkëlqimin perfekt në asnjë kohë. Me ndihmën e aplikuesit special, tekstura e lëngshme mund të aplikohet lehtësisht dhe mund të vendosen thekse të shkëlqyera. I mbështjellë në paketim të artë të frymëzuar nga Maleficent.&lt;br /&gt;
Konturet e fytyrës mund të theksohen me këtë highlighter&amp;nbsp;duke e&amp;nbsp;aplikuar&amp;nbsp;në ballë, në pjesën&amp;nbsp;hundës, sipër mollëzave dhe/ose në zemër të buzëve, dhe tiparet e tjera të fytyrës.&lt;/p&gt;
</t>
  </si>
  <si>
    <t>4059729390172</t>
  </si>
  <si>
    <t>Shkëlqyes i lëngshëm për faqe Catrice Disney Villains Maleficent, no.10, 15 ml</t>
  </si>
  <si>
    <t>4059729390134</t>
  </si>
  <si>
    <t>Shkëlqyes i lëngshëm për fytyrë Catrice All Over Glow Tint, No. 010 Beaming Diamond, 15ml</t>
  </si>
  <si>
    <t>Shkëlqyes i lëngshëm për fytyr, Catrice All Over Glow Tint, No. 010, Beaming Diamond, 15 ml</t>
  </si>
  <si>
    <t xml:space="preserve">&lt;p&gt;Jepini lëkurës së fytyrës tuaj një shkëlqim të mrekullueshëm me nuancën e lëngshme të shkëlqimit Catrice Catrice. Krijo një efekt të bukur shimmer sa hap e mbyll sytë. Formula e tij me vitaminë C, niacinamide, squalene dhe panthenol e lë lëkurën me shkëlqim dhe i jep faqeve, syve dhe buzëve një shkëlqim delikate. E disponueshme në nuanca të ndryshme, kështu që ju mund të zgjidhni të preferuarën tuaj.&lt;/p&gt;
</t>
  </si>
  <si>
    <t>4059729393524</t>
  </si>
  <si>
    <t>Catrice;Gjermani;010;15;</t>
  </si>
  <si>
    <t>Shkëlqyes i lëngshëm për kontura Lovely Make Me Highlight, nr. 1</t>
  </si>
  <si>
    <t xml:space="preserve">&lt;p&gt;Highlighter i lëngshëm i fytyrës që përshtatet me të gjitha llojet e lëkurës. Formula e lëngshme siguron qëndrueshmëri dhe aplikim të rehatshëm, pa efektin e një filmi të yndyrshëm. I jep lëkurës një fund të ndritshëm. E përkryer për grimin në trendin Dewy Skin.&lt;/p&gt;
</t>
  </si>
  <si>
    <t>5901801643005</t>
  </si>
  <si>
    <t>Shkëlqyes i lëngshëm për kontura Lovely Make Me Highlight, nr. 2</t>
  </si>
  <si>
    <t>5901801643012</t>
  </si>
  <si>
    <t>Kozmetikë;Grim;Fytyrë;Ruzh;8 - Marsi 2023;Zbritjet 2023;Dërgesë brenda ditës;Për një fillim të ri 2024;Oferta-Shtator-2023;Top Deals - 2023;Best-of-december;Cyber Monday Kozmetike 2023;Për ty që e pëlqen grimin;</t>
  </si>
  <si>
    <t>Shkëlqyes Maybelline Face Studio Strobing Stick, Light Iridescent 100, 9g</t>
  </si>
  <si>
    <t>Shkëlqyes për fytyrë nga Maybelline</t>
  </si>
  <si>
    <t xml:space="preserve">&lt;p&gt;I jep lëkurës një shkëlqim të shkëlqyeshëm dhe me vesë. I testuar nga dermatologu. I testuar për alergji. Jo komedogjene. I përshtatshëm për të gjitha llojet e lëkurës. I përshtatshëm për lëkurë të ndjeshme.&amp;nbsp;Shton dimensionin dhe përmirëson veçoritë.&amp;nbsp;Tekstura e lehtë, kremoze dhe perlat mikrofinale kombinohen për të rritur shkëlqimin e lëkurës për një theksim të synuar.&amp;nbsp;Theksoni pjesën e sipërme të mollëzave. Hapi 2. Për të theksuar tiparet - qendra e vëmendjes së fytyrës. Për të ndriçuar zonën e syve&amp;nbsp;kockën e vetullës dhe këndin e brendshëm.&lt;/p&gt;
</t>
  </si>
  <si>
    <t>3600531342265</t>
  </si>
  <si>
    <t>Shkëlqyes;Fytyrë;Grim;Kozmetikë;Dërgesë brenda ditës;Për ty që e pëlqen grimin;</t>
  </si>
  <si>
    <t>Maybelline;SHBA;100;</t>
  </si>
  <si>
    <t>Shkëlqyes Maybelline Face Studio, Strobing Stick, Medium Nude 200, 9g</t>
  </si>
  <si>
    <t xml:space="preserve">&lt;p&gt;I jep lëkurës një shkëlqim të shkëlqyeshëm dhe me vesë. I testuar nga dermatologu. I testuar për alergji. Jo komedogjene. I përshtatshëm për të gjitha llojet e lëkurës. I përshtatshëm për lëkurë të ndjeshme.&amp;nbsp;Shton dimensionin dhe përmirëson veçoritë.&amp;nbsp;Tekstura e lehtë, kremoze dhe perlat mikrofinale kombinohen për të rritur shkëlqimin e lëkurës për një theksim të synuar.&amp;nbsp;Theksoni pjesën e sipërme të mollëzave. Hapi 2. Për të theksuar tiparet - qendra e vëmendjes së fytyrës. Për të ndriçuar zonën e syve kockën e vetullës dhe këndin e brendshëm.&lt;/p&gt;
</t>
  </si>
  <si>
    <t>3600531342272</t>
  </si>
  <si>
    <t xml:space="preserve">Maybelline;SHBA;200;9 g	;</t>
  </si>
  <si>
    <t>Shkëlqyes për buzë , Catrice Plump It Up Lip Booster 100 , 3.5 ml</t>
  </si>
  <si>
    <t xml:space="preserve">&lt;p&gt;Me shkëlqimin e buzëve Max It Up Lip Booster Extreme në ngjyrën 100 Work it , Twek it nga Catrice, ju mund të krijoni buzë voluminoze brenda një kohe të shkurtër. Formula e shkëlqimit të buzëve është e pasuruar me mentol dhe ekstrakt djegës, një kombinim që i bën buzët të duken më të shëndosha. Tekstura mund të aplikohet në mënyrë të barabartë duke përdorur majën e butë të aplikuesit. Kjo u jep buzëve një shkëlqim joshëse me një prekje të ngjyrës së zezë me shkëlqim. Për buzë me pamje më të plota me një fund me shkëlqim të lartë.&lt;/p&gt;
</t>
  </si>
  <si>
    <t>4059729489760</t>
  </si>
  <si>
    <t>Catrice;Gjermani;3.5;</t>
  </si>
  <si>
    <t>Shkëlqyes për buzë ,Catrice Max It Up Lip Booster Extreme 060</t>
  </si>
  <si>
    <t>Shkëlqyes për buzë , Catrice Max It Up Lip Booster Extreme 060</t>
  </si>
  <si>
    <t xml:space="preserve">&lt;p&gt;Me shkëlqimin e buzëve Max It Up Lip Booster Extreme në ngjyrën 060 Good Girl Gone Bad nga Catrice, ju mund të krijoni buzë voluminoze brenda një kohe të shkurtër. Formula e shkëlqimit të buzëve është e pasuruar me mentol dhe ekstrakt djegës, një kombinim që i bën buzët të duken më të shëndosha. Tekstura mund të aplikohet në mënyrë të barabartë duke përdorur majën e butë të aplikuesit. Kjo u jep buzëve një shkëlqim joshëse me një prekje të ngjyrës së zezë me shkëlqim. Për buzë me pamje më të plota me një fund me shkëlqim të lartë.&lt;/p&gt;
</t>
  </si>
  <si>
    <t>4059729489913</t>
  </si>
  <si>
    <t>Shkëlqyes për buzë Catrice Beautiful You Plumping Lip, no. C01</t>
  </si>
  <si>
    <t>Shkëlqyes për buzë nga Catrice</t>
  </si>
  <si>
    <t xml:space="preserve">&lt;p&gt;Shkëlqimi i plotë i buzëve nxjerr në pah bukurinë natyrale të buzëve tuaja. Falë grimcave të tij shkëlqyese dhe përfundimit me shkëlqim, ky shkëlqim buzësh i bën buzët të duken më të plota. Tekstura e saj e lehtë është e këndshme në buzë dhe ka një efekt të fryrë.&lt;/p&gt;
</t>
  </si>
  <si>
    <t>4059729395443</t>
  </si>
  <si>
    <t>Shkëlqyes për buzë Catrice Beautiful You Plumping Lip, no.C02</t>
  </si>
  <si>
    <t xml:space="preserve">&lt;p&gt;Beautiful You, shkëlqimi i plotë i buzëve nxjerr në pah bukurinë natyrale të buzëve tuaja. Falë grimcave të tij shkëlqyese dhe përfundimit me shkëlqim, ky shkëlqim buzësh i bën buzët të duken më të plota. Tekstura e saj e lehtë është e këndshme në buzë dhe ka një efekt të fryrë.&lt;/p&gt;
</t>
  </si>
  <si>
    <t>4059729395481</t>
  </si>
  <si>
    <t>Shkëlqyes për buzë Catrice Beautiful You Plumping Lip, no.C03</t>
  </si>
  <si>
    <t>4059729395528</t>
  </si>
  <si>
    <t>Catrice;Gjermani;C03;</t>
  </si>
  <si>
    <t>Shkëlqyes për buzë Catrice Better Than Fake Lips Plumping Gloss, no.060, 5ml</t>
  </si>
  <si>
    <t xml:space="preserve">&lt;p&gt;Better Than Fake Lips Shkëlqyes për buzët me volum nga Catrice.Ky shkëlqim buzësh u jep volum dhe shkëlqim buzëve, duke u dhënë atyre një pamje më të plotë vizualisht.Teksturë e lëmuar dhe prej kadifeje me errësirë mesatareLë një ndjesi të këndshme në buzë dhe nuk ngjitet.Buzët e hidratuara, më të forta dhe vizualisht më të plota janë realitet!&lt;/p&gt;
</t>
  </si>
  <si>
    <t>4059729379054</t>
  </si>
  <si>
    <t>Buzë;Grim;Kozmetikë;Shkëlqyes;Dërgesë brenda ditës;Për ty që e pëlqen grimin;</t>
  </si>
  <si>
    <t>Catrice;Gjermani;060;5;</t>
  </si>
  <si>
    <t>Shkëlqyes për buzë Catrice Better Than Fake Lips Plumping Gloss, no.070, 5ml</t>
  </si>
  <si>
    <t xml:space="preserve">&lt;p&gt;Better Than Fake Lips Shkëlqyes për buzët me volum nga Catrice. Ky shkëlqim buzësh u jep volum dhe shkëlqim buzëve, duke u dhënë atyre një pamje më të plotë vizualisht. Teksturë e lëmuar dhe prej kadifeje me errësirë mesatare. Lë një ndjesi të këndshme në buzë dhe nuk ngjitet. Buzët e hidratuara, më të forta dhe vizualisht më të plota janë realitet!&lt;/p&gt;
</t>
  </si>
  <si>
    <t>4059729379245</t>
  </si>
  <si>
    <t>Grim;Kozmetikë;Buzë;Shkëlqyes;Dërgesë brenda ditës;Për ty që e pëlqen grimin;</t>
  </si>
  <si>
    <t>Catrice;Gjermani;070;5;</t>
  </si>
  <si>
    <t>Shkëlqyes për buzë Catrice Glossin’ Glow Tinted Lip Oil 060 , 4 ml</t>
  </si>
  <si>
    <t xml:space="preserve">&lt;p&gt;Glossin' Glow Tinted Lip Oil nga Catrice me ngjyrën 060 Party Crasher kombinon vetitë ushqyese të një balsami buzësh me përfundimin me shkëlqim të një shkëlqimi buzësh. Formula me vaj qershie dhe shege ofron nxitjen e fundit te kujdesit. Tekstura gjithashtu reagon ndaj vlerës natyrale të pH të lëkurës, duke krijuar një përfundim unik me ngjyra. Rezultati janë buzë të buta si mëndafsh dhe një prekje individuale e ngjyrës rozë delikate me një fund të shkëlqyeshëm dhe transparent që është një pamje për t'u parë.&lt;/p&gt;
</t>
  </si>
  <si>
    <t>4059729489852</t>
  </si>
  <si>
    <t>Shkëlqyes për buzë Catrice Max It Up Lip Booster Extreme, 010, 4 ml</t>
  </si>
  <si>
    <t>Shkëlqyes për buzë Catrice</t>
  </si>
  <si>
    <t xml:space="preserve">&lt;p&gt;Me shkëlqyesin e buzëve Max It Up Lip Booster Extreme në ngjyrën 010 Spice Girl nga catrice mund të krijoni buzë voluminoze në asnjë kohë. Formula e shkëlqimit të buzëve është e pasuruar me ekstrakt djegës djegës dhe mentol, ky kombinim siguron që buzët të duken të shëndosha. Tekstura mund të aplikohet në mënyrë të barabartë duke përdorur majën e butë të aplikuesit. Buzët janë të mbuluara me një shkëlqim joshës me një nuancë të kuqe. Për buzë me pamje më të plota me një fund me shkëlqim të lartë.&lt;/p&gt;
</t>
  </si>
  <si>
    <t>4059729419552</t>
  </si>
  <si>
    <t>Shkëlqyes për buzë Catrice Max It Up Lip Booster Extreme, 020</t>
  </si>
  <si>
    <t xml:space="preserve">&lt;p&gt;Catrice's Max It Up Lip Booster Extreme jo vetëm që i bën buzët të duken më voluminoze, por gjithashtu u jep atyre një përfundim jashtëzakonisht të shkëlqyeshëm. E disponueshme në katër nuanca të ndryshme, përzierja unike e përbërësve aktivë krijon një efekt buzësh të fryrë. I kombinuar me vajin ushqyes jojoba dhe vitaminën E, shkëlqimi i buzëve i bën buzët të duken më të plota dhe më rrezatuese - për momente rrezatuese në çdo kohë dhe kudo.&lt;/p&gt;
</t>
  </si>
  <si>
    <t>4059729419569</t>
  </si>
  <si>
    <t>Shkëlqyes për buzë Catrice Max It Up Lip Booster Extreme, 030</t>
  </si>
  <si>
    <t>4059729419576</t>
  </si>
  <si>
    <t>Shkëlqyes për buzë Catrice Max It Up Lip Booster Extreme, 040</t>
  </si>
  <si>
    <t>Shkëlqyes për buzë Catrice Max It Up Lip Booster Extreme, 040, 4 ml</t>
  </si>
  <si>
    <t xml:space="preserve">&lt;p&gt;Max It Up Lip Booster Extreme nga CATRICE është partneri juaj në krim për buzët me pamje voluminoze me një përfundim unik me shkëlqim të lartë. Me majën e butë të aplikuesit, shkëlqimi i buzëve mund të aplikohet lehtësisht në mënyrë të barabartë dhe rezultati me shkëlqim me një prekje ngjyrash siguron buzë të plota me një efekt WOW!&lt;/p&gt;
</t>
  </si>
  <si>
    <t>4059729419583</t>
  </si>
  <si>
    <t>Shkëlqyes për buzë Catrice My Jewels, C01 Lime Divine, 3 ml</t>
  </si>
  <si>
    <t>Shkëlqyes për buzë, Catrice My Jewels , My Rules , C01, 3 ml</t>
  </si>
  <si>
    <t xml:space="preserve">&lt;p&gt;Shkëlqyesi&amp;nbsp;i buzëve My Jewels My Rules në ngjyrën C01 Lime Divine nga Catrice u jep buzëve një përfundim mahnitës me shkëlqim të lartë. Tekstura gjysmë transparente bën përshtypje me ngjyrën e saj jeshile të parezistueshme lime. Për më tepër, shkëlqyesi&amp;nbsp;i bën buzët të duken më të plota dhe formulimi jo ngjitës ndihet i lehtë dhe komod në buzë. Për një rezultat të jashtëzakonshëm dhe me shkëlqim.&lt;/p&gt;
</t>
  </si>
  <si>
    <t>4059729442192</t>
  </si>
  <si>
    <t>Catrice;Gjermani;3;Femra;C01;</t>
  </si>
  <si>
    <t>Shkëlqyes për buzë Catrice My Jewels, C02 Apricot Crush, 3 ml</t>
  </si>
  <si>
    <t>Shkëlqyes për buzë ,Catrice My Jewels , My Rules , C02 , 3 ml</t>
  </si>
  <si>
    <t xml:space="preserve">&lt;p&gt;Shkëlqyesi i buzëve My Jewels My Rules në ngjyrën C02&amp;nbsp;Lime Divine nga Catrice u jep buzëve një përfundim mahnitës me shkëlqim të lartë. Tekstura gjysmë transparente bën përshtypje me ngjyrën e saj jeshile të parezistueshme lime. Për më tepër, shkëlqyesi i bën buzët të duken më të plota dhe formulimi jo ngjitës ndihet i lehtë dhe komod në buzë. Për një rezultat të jashtëzakonshëm dhe me shkëlqim.&lt;/p&gt;
</t>
  </si>
  <si>
    <t>4059729442239</t>
  </si>
  <si>
    <t>Catrice;Gjermani;3;Femra;C02;</t>
  </si>
  <si>
    <t>Shkëlqyes për buzë Catrice My Jewels, C03 Iconic Red, 3 ml</t>
  </si>
  <si>
    <t>Shkëlqyes për buzë ,Catrice My Jewels , My Rules , C03 , 3 ml</t>
  </si>
  <si>
    <t xml:space="preserve">&lt;p&gt;Shkëlqyesi i buzëve My Jewels My Rules në ngjyrën C03&amp;nbsp;Lime Divine nga Catrice u jep buzëve një përfundim mahnitës me shkëlqim të lartë. Tekstura gjysmë transparente bën përshtypje me ngjyrën e saj jeshile të parezistueshme lime. Për më tepër, shkëlqyesi i bën buzët të duken më të plota dhe formulimi jo ngjitës ndihet i lehtë dhe komod në buzë. Për një rezultat të jashtëzakonshëm dhe me shkëlqim.&lt;/p&gt;
</t>
  </si>
  <si>
    <t>4059729442277</t>
  </si>
  <si>
    <t>Catrice;Gjermani;3;Femra;C03;</t>
  </si>
  <si>
    <t>Shkëlqyes për buzë Catrice Plump It Up Lip Booster, 010, 3.5 ml</t>
  </si>
  <si>
    <t>Catrice Plump It Up Lip Booster 010</t>
  </si>
  <si>
    <t xml:space="preserve">&lt;p&gt;Përforcuesi i buzëve i Catrice Plump It Up është i përsosur për buzët e plota me një fund me shkëlqim.&lt;/p&gt;
&lt;p&gt;Formula e tij me mentol, vitaminë E dhe vaj jojoba ushqen buzët dhe i lë ato të ndjehen të ndjeshme dhe të freskëta.&lt;/p&gt;
&lt;p&gt;Në të njëjtën kohë, tekstura e butë dhe jo ngjitëse është shumë e këndshme në buzë.&lt;/p&gt;
&lt;p&gt;Falë aplikuesit të integruar me një majë të trashë dhe të butë, shkëlqimi i buzëve mund të aplikohet lehtësisht dhe në mënyrë të barabartë.&lt;/p&gt;
&lt;p&gt;E disponueshme në disa nuanca, zgjidhni të preferuarat tuaja.&lt;/p&gt;
</t>
  </si>
  <si>
    <t>4059729401427</t>
  </si>
  <si>
    <t>Catrice;3.5;010;</t>
  </si>
  <si>
    <t>Shkëlqyes për buzë Catrice Plump It Up Lip Booster, 030, 3.5 ml</t>
  </si>
  <si>
    <t>Catrice Plump It Up Lip Booster 030</t>
  </si>
  <si>
    <t>4059729401502</t>
  </si>
  <si>
    <t xml:space="preserve">Catrice;Luksenburg;3.5;030	;</t>
  </si>
  <si>
    <t>Shkëlqyes për buzë Catrice Plump It Up Lip Booster, 050, 3.5 ml</t>
  </si>
  <si>
    <t>Catrice Plump It Up Lip Booster 050</t>
  </si>
  <si>
    <t>4059729401588</t>
  </si>
  <si>
    <t>Catrice;Luksenburg;3.5;050;</t>
  </si>
  <si>
    <t>Shkëlqyes për buzë Catrice Plump It Up, 040 Prove Me Wrong, 3.5 ml</t>
  </si>
  <si>
    <t xml:space="preserve">&lt;p&gt;Catrice Plump It Up është i përsosur për buzët e plota me një fund me shkëlqim. Formula e tij me mentol, vitaminë E dhe vaj jojoba ushqen buzët dhe i lë ato të ndjehen të ndjeshme dhe të freskëta. Në të njëjtën kohë, tekstura e butë dhe jo ngjitëse është shumë e këndshme në buzë. Falë aplikuesit të integruar me një majë të trashë dhe të butë, shkëlqimi i buzëve mund të aplikohet lehtësisht dhe në mënyrë të barabartë.&amp;nbsp;&lt;/p&gt;
</t>
  </si>
  <si>
    <t>4059729401540</t>
  </si>
  <si>
    <t>Shkëlqyes;Buzë;Grim;Kozmetikë;Dërgesë brenda ditës;</t>
  </si>
  <si>
    <t>Shkëlqyes për buzë Catrice Shine Bomb, 010 French Silk, 3 ml</t>
  </si>
  <si>
    <t xml:space="preserve">&lt;p&gt;Catrice's Shine Bomb&amp;nbsp;jo vetëm që i bën buzët të duken më voluminoze, por gjithashtu u jep atyre një përfundim jashtëzakonisht të shkëlqyeshëm. E disponueshme në katër nuanca të ndryshme, përzierja unike e përbërësve aktivë krijon një efekt buzësh të fryrë. I kombinuar me vajin ushqyes jojoba dhe vitaminën E, shkëlqimi i buzëve i bën buzët të duken më të plota dhe më rrezatuese - për momente rrezatuese në çdo kohë dhe kudo.&lt;/p&gt;
</t>
  </si>
  <si>
    <t>4059729445179</t>
  </si>
  <si>
    <t>Catrice;010;3;</t>
  </si>
  <si>
    <t>Shkëlqyes për buzë Catrice Shine Bomb, 020 Good Taste, 3 ml</t>
  </si>
  <si>
    <t>Shkëlqyes për buzë Catrice,Shine Bomb, 020 Good Taste, 3ml</t>
  </si>
  <si>
    <t>4059729445193</t>
  </si>
  <si>
    <t>Catrice;3;020;</t>
  </si>
  <si>
    <t>Shkëlqyes për buzë Catrice Shine Bomb, 030 Carlson, 3 ml</t>
  </si>
  <si>
    <t>Shkëlqyes për buzë Catrice,Shine Bomb, 030 Carlson , 3ml</t>
  </si>
  <si>
    <t>4059729445216</t>
  </si>
  <si>
    <t xml:space="preserve">Catrice;3;030	;</t>
  </si>
  <si>
    <t>Shkëlqyes për buzë Catrice Shine Bomb, 040 About Last Night, 3 ml</t>
  </si>
  <si>
    <t>Shkëlqyes për buzë Catrice,Shine Bomb, 040 About Last Night , 3ml</t>
  </si>
  <si>
    <t>4059729445230</t>
  </si>
  <si>
    <t>Catrice;3;040;</t>
  </si>
  <si>
    <t>Shkëlqyes për buzë Catrice Shine Bomb, 050 Feelin Berry Special, 3 ml</t>
  </si>
  <si>
    <t>Shkëlqyes për buzë Catrice,Shine Bomb, 050 Feelin Berry Special , 3ml</t>
  </si>
  <si>
    <t>4059729445254</t>
  </si>
  <si>
    <t>Catrice;3;050;</t>
  </si>
  <si>
    <t>Shkëlqyes për buzë Catrice Shine Bomb, 060 Pinky Promise, 3 ml</t>
  </si>
  <si>
    <t>Shkëlqyes për buzë Catrice,Shine Bomb, 060 Pinky Promise , 3ml</t>
  </si>
  <si>
    <t>4059729445278</t>
  </si>
  <si>
    <t>Catrice;3;060;</t>
  </si>
  <si>
    <t>Shkëlqyes për buzë Catrice Shine Bomb, 070 Hottie, 3 ml</t>
  </si>
  <si>
    <t>Shkëlqyes për buzë Catrice,Shine Bomb, 070 Hottie , 3 ml</t>
  </si>
  <si>
    <t>4059729445292</t>
  </si>
  <si>
    <t>Catrice;3;070;</t>
  </si>
  <si>
    <t>Shkëlqyes për buzë Essence Cookies for Santa, 3.20 gr</t>
  </si>
  <si>
    <t xml:space="preserve">&lt;p&gt;Përmirësuesi i buzëve me shkëlqim nga koleksioni Cookies for Santa në thelb i bën buzët të dallohen në mënyrë perfekte.Kjo linjë buzësh me shkëlqim është një tërheqje e vërtetë për një pamje festive. Tekstura e saj përmban grimca të buta vezulluese që u japin buzëve një fund delikate me shkëlqim. Në të njëjtën kohë, formula me vaj jojoba dhe vitaminë E ushqen dhe hidraton buzët. Dhe më e mira nga të gjitha, buzëkuqi krijon një humor krishtlindjesh me aromën e tij të biskotave.&lt;/p&gt;
</t>
  </si>
  <si>
    <t>4059729387257</t>
  </si>
  <si>
    <t>Shkëlqyes për buzë Essence Disney Mickey &amp; Friends Balmy gloss no.01 All - time classic, 4.5ml</t>
  </si>
  <si>
    <t xml:space="preserve">Shkëlqyes për buzë Essence Disney Mickey &amp; Friends Balmy gloss no.01 All - time classic,  4.5ml</t>
  </si>
  <si>
    <t xml:space="preserve">&lt;p&gt;&lt;span style="color: rgb(44, 44, 44); font-family: Inter, sans-serif; font-size: 14px; background-color: rgb(255, 255, 255);"&gt;Thelbi i Disney's Mickey &amp;amp; Friends Gloss kombinon shkëlqimin e pastër dhe një nuancë ngjyrash natyrale. Kombinoni tonet e buta rozë dhe nudo me një shkëlqim vezullues duke krijuar një efekt verbues. Buzët tuaja do të duken dukshëm më të plota.&lt;/span&gt;&lt;br style="box-sizing: inherit; color: rgb(44, 44, 44); font-family: Inter, sans-serif; font-size: 14px; background-color: rgb(255, 255, 255);" /&gt;
&lt;span style="color: rgb(44, 44, 44); font-family: Inter, sans-serif; font-size: 14px; background-color: rgb(255, 255, 255);"&gt;​Një përmirësues i vërtetë i volumit!&amp;nbsp;&lt;/span&gt;&lt;/p&gt;
</t>
  </si>
  <si>
    <t>4059729432407</t>
  </si>
  <si>
    <t>Essence;Gjermani;4.5;01 All Time Classic;</t>
  </si>
  <si>
    <t>Shkëlqyes për buzë Essence Disney The Lion King, no. 01 Calm Surrender, 12 ml</t>
  </si>
  <si>
    <t>Shkëlqyes për buzë Essence Disney The Lion King no. 01 Calm Surrender, 12 ml</t>
  </si>
  <si>
    <t xml:space="preserve">&lt;p&gt;Thelbi i Disney's The Lion King Lip Gloss kombinon shkëlqimin e pastër dhe një nuancë ngjyrash natyrale. Kombinoni tonet e buta rozë dhe nudo me një shkëlqim vezullues duke krijuar një efekt verbues. Buzët tuaja do të duken dukshëm më të plota.&lt;br /&gt;
​Një përmirësues i vërtetë i volumit!&amp;nbsp;&lt;/p&gt;
</t>
  </si>
  <si>
    <t>4059729413390</t>
  </si>
  <si>
    <t>Essence;12;Gjermani;01 Calm Surrender;</t>
  </si>
  <si>
    <t>Shkëlqyes për buzë Essence Disney The Lion King, no. 02 Lion Sleeps Tonight, 12 ml</t>
  </si>
  <si>
    <t>Shkëlqyes për buzë Essence Disney The Lion King no. 02 Lion sleeps tonight, 12 ml</t>
  </si>
  <si>
    <t xml:space="preserve">&lt;p&gt;Thelbi i Disney's The Lion King Lip Gloss kombinon shkëlqimin e pastër dhe një nuancë ngjyrash natyrale. Kombinoni tonet e buta rozë dhe nudo me një shkëlqim vezullues duke krijuar një efekt verbues. Buzët tuaja do të duken dukshëm më të plota.&lt;br /&gt;
Një përmirësues i vërtetë i volumit!&amp;nbsp;&lt;/p&gt;
</t>
  </si>
  <si>
    <t>4059729413437</t>
  </si>
  <si>
    <t>Shkëlqyes;Buzë;Grim;Kozmetikë;Dërgesë brenda ditës;Për ty që e pëlqen grimin;Best-of-december;</t>
  </si>
  <si>
    <t>Essence;12;Gjermani;02 Lion Sleeps Tonight;</t>
  </si>
  <si>
    <t>Shkëlqyes për buzë Essence Extreme Care, 01 Baby Rose, 5 ml</t>
  </si>
  <si>
    <t xml:space="preserve">&lt;p&gt;Hidratoni dhe shtoni shkëlqim shtesë në buzët tuaja me shkëlqimin e buzëve Extreme Care nga Essence. Ky gloss përmban acid hialuronik, gjalpë shea dhe kolagjen vegan dhe siguron konsumim deri në 8 orë. Mund ta përdorni për t'i shtuar shkëlqim buzëve tuaja dhe si një trajtim për t'i hidratuar ato. Shkëlqimi Extreme Care është i disponueshëm në nuanca të ndryshme, kështu që ju mund ta kombinoni atë sipas dëshirës me të gjitha pamjet tuaja.&lt;/p&gt;
</t>
  </si>
  <si>
    <t>4059729363794</t>
  </si>
  <si>
    <t>Shkëlqyes për buzë Essence Extreme Shine, 01 Crystal, 5 ml</t>
  </si>
  <si>
    <t xml:space="preserve">&lt;p&gt;Essence Extreme Shine Volume Lipgloss 01 Crystal Clear krijon buzë voluminoze me një efekt të jashtëzakonshëm mbushës për atë pamje të lagësht të parezistueshme. Ky shkëlqyes buzësh i mrekullueshëm është mënyra e përsosur për t'i dhënë një firmë pamjes suaj.&lt;/p&gt;
</t>
  </si>
  <si>
    <t>4059729302809</t>
  </si>
  <si>
    <t>Shkëlqyes;Buzë;Grim;Kozmetikë;Dërgesë brenda ditës;Kozmetikë;Zbritjet 2023;Landing-Category-Slider-1;Top Deals - 2023;Oferta-Shtator-2023;Best-of-december;Për ty që e pëlqen grimin;</t>
  </si>
  <si>
    <t>Shkëlqyes për buzë Essence Extreme Shine, 02 Summer Punch, 5 ml</t>
  </si>
  <si>
    <t xml:space="preserve">&lt;p&gt;Shkëlqimi vëllimor i buzëve Extreme Shine do të jetë i domosdoshëm për buzët e mrekullueshme dhe me pamje shkëlqyese. Ky shkëlqim mund të ndihmojë në dhënien e një pamjeje maksimale të volumit, një efekt të jashtëzakonshëm mbushës dhe një shkëlqim të shkëlqyeshëm.&lt;/p&gt;
&lt;p&gt;&lt;/p&gt;
</t>
  </si>
  <si>
    <t>4059729302816</t>
  </si>
  <si>
    <t>Shkëlqyes;Buzë;Grim;Kozmetikë;Dërgesë brenda ditës;Ofertat Speciale Korrik 2024;Top Deals - 2023;</t>
  </si>
  <si>
    <t>Gjermani;02;</t>
  </si>
  <si>
    <t>Shkëlqyes për buzë Essence Extreme Shine, 102 Sweet Dreams</t>
  </si>
  <si>
    <t xml:space="preserve">&lt;p&gt;Ky shkëlqim mund të ndihmojë në dhënien e një pamjeje maksimale të volumit, një efekt të jashtëzakonshëm mbushës dhe një shkëlqim të shkëlqyeshëm.&lt;/p&gt;
</t>
  </si>
  <si>
    <t>4059729302908</t>
  </si>
  <si>
    <t>Shkëlqyes;Buzë;Grim;Kozmetikë;Për një fillim të ri 2024;Dërgesë brenda ditës;Zbritjet 2023;Top Deals - 2023;Zbritje Festive - Grim;Për ty që e pëlqen grimin;Zbritje Festive - Kozmetike;</t>
  </si>
  <si>
    <t>Shkëlqyes për buzë Essence Extreme Shine, 103 Pretty In Pink, 5 ml</t>
  </si>
  <si>
    <t xml:space="preserve">&lt;p&gt;Essence Extreme Shine Volume Lipgloss 103 Pretty In Pink krijon buzë voluminoze me një efekt të jashtëzakonshëm plot për atë pamje të parezistueshme të lagësht. Ky shkëlqyes buzësh i mrekullueshëm është mënyra e përsosur për t'i dhënë një firmë pamjes suaj.&lt;/p&gt;
</t>
  </si>
  <si>
    <t>4059729302915</t>
  </si>
  <si>
    <t>Shkëlqyes;Buzë;Grim;Kozmetikë;Barbie-Grim;Për një fillim të ri 2024;Zbritjet 2023;Best-of-december;8 - Marsi 2023;Top Deals - 2023;Zbritje Festive - Grim;Zbritje Festive - Kozmetike;</t>
  </si>
  <si>
    <t>Gjermani;103 Pretty in Pink;</t>
  </si>
  <si>
    <t>Shkëlqyes për buzë Essence Extreme Shine, 105 Flower Blossom, 5 ml</t>
  </si>
  <si>
    <t xml:space="preserve">&lt;p&gt;Essence Extreme Shine Volume Lipgloss 105 Flower Blossom krijon buzë voluminoze me një efekt të jashtëzakonshëm mbushës për atë pamje të lagësht të parezistueshme. Ky shkëlqyes buzësh i mrekullueshëm është mënyra e përsosur për t'i dhënë një firmë pamjes suaj.&lt;/p&gt;
</t>
  </si>
  <si>
    <t>4059729302939</t>
  </si>
  <si>
    <t>Shkëlqyes;Buzë;Grim;Kozmetikë;Top Deals - 2023;</t>
  </si>
  <si>
    <t>Shkëlqyes për buzë Essence Extreme Shine, no. 10 Sparkling Purple, 5 ml</t>
  </si>
  <si>
    <t xml:space="preserve">&lt;p&gt;Shkëlqyesi&amp;nbsp;i buzëve me efekt të jashtëzakonshëm fryrës&amp;nbsp;siguron buzët me pamje më të plotë me volum maksimal. Tekstura është jo ngjitëse, ushqen buzët dhe u jep atyre një pamje të lagësht me shkëlqim intensiv.&lt;/p&gt;
</t>
  </si>
  <si>
    <t>4059729407917</t>
  </si>
  <si>
    <t>Shkëlqyes;Buzë;Grim;Kozmetikë;Halloween 2023;Dërgesë brenda ditës;Për një fillim të ri 2024;Cyber Monday Kozmetike 2023;Zbritje Festive - Grim;Për ty që e pëlqen grimin;Zbritje Festive - Kozmetike;</t>
  </si>
  <si>
    <t>Gjermani;5;10 Sparkling Purple;</t>
  </si>
  <si>
    <t>Shkëlqyes për buzë Essence Extreme Shine, no. 101 Milky Way, 5 ml</t>
  </si>
  <si>
    <t xml:space="preserve">&lt;p&gt;Shkëlqimi vëllimor i buzëve Extreme Shine do të jetë i domosdoshëm për buzët e mrekullueshme dhe me pamje të lagur. Ky shkëlqim mund të ndihmojë në dhënien e një pamje&amp;nbsp;maksimale të volumit, një efekt të jashtëzakonshëm mbushës dhe një shkëlqim të shkëlqyeshëm. Me kapak të bërë nga 94% plastikë e ricikluar.&lt;br /&gt;
Zgjidhni të preferuarën tuaj dhe tregoni buzët tuaja me volum!&lt;/p&gt;
</t>
  </si>
  <si>
    <t>4059729302892</t>
  </si>
  <si>
    <t>Shkëlqyes;Buzë;Grim;Kozmetikë;Dërgesë brenda ditës;Për një fillim të ri 2024;Zbritje Festive - Grim;Për ty që e pëlqen grimin;Zbritje Festive - Kozmetike;</t>
  </si>
  <si>
    <t>Essence;Gjermani;5;101 Milky Way;</t>
  </si>
  <si>
    <t>Shkëlqyes për buzë Essence Juicy Bomb, 001 Witty Watermelon, 10ml</t>
  </si>
  <si>
    <t>Shkëlqyes për buzë Essence Juicy Bomb, no. 001 Witty Watermelon, 10 ml</t>
  </si>
  <si>
    <t xml:space="preserve">&lt;p&gt;Shkëlqim buzësh me teksturë rrotulluese, nuk ngjitet, erë ananasi të ëmbël, me toper silikoni ananasi. Lipgloss me shkëlqim Juicy Bomb në ngjyrën 001 Pineapple Paradise në thelb të bën përshtypje me strukturën e tij unike të rrotullimit. Kjo teksturë jo ngjitëse siguron një përfundim të shkëlqyer me shkëlqim në buzë. Përveç kësaj, lipgloss-i ka erë qiellore të ananasit të ëmbël. Për një shkëlqim të parezistueshëm.&lt;/p&gt;
</t>
  </si>
  <si>
    <t>4059729484444</t>
  </si>
  <si>
    <t>Essence;Poloni;10;001;Femra;</t>
  </si>
  <si>
    <t>Shkëlqyes për buzë Essence Juicy Bomb, 01 Proud Pitaya, 10 ml</t>
  </si>
  <si>
    <t>Shkëlqyes për buzë me shkëlqim Juicy Bomb nga Essence.</t>
  </si>
  <si>
    <t xml:space="preserve">&lt;p&gt;Një shkëlqim super i ndritshëm dhe me shije frutash, i cili gjithashtu u jep ngjyrë buzëve tuaja. Nuk ngjitet aspak, dhe e rehatshme për t'u mbajtur gjate ditës.&lt;/p&gt;
</t>
  </si>
  <si>
    <t>4059729288363</t>
  </si>
  <si>
    <t>Gjermani;Proud Pitaya;</t>
  </si>
  <si>
    <t>Shkëlqyes për buzë Essence Juicy Bomb, 02 Lovely Raspberry 10 ml</t>
  </si>
  <si>
    <t>4059729288370</t>
  </si>
  <si>
    <t>Gjermani; Lovely Rasberry;</t>
  </si>
  <si>
    <t>Shkëlqyes për buzë Essence Juicy Bomb, 04 Crazy Cherry, 10 ml</t>
  </si>
  <si>
    <t>4059729288394</t>
  </si>
  <si>
    <t>Gjermani;Crazy Cherry;</t>
  </si>
  <si>
    <t>Shkëlqyes për buzë Essence Juicy Bomb, 13 I'm Allergic To Color, 10 ml</t>
  </si>
  <si>
    <t>Shkëlqyes për buzë Essence Juicy Bomb i zi 13 I'm Allergic To Color , 10 ml</t>
  </si>
  <si>
    <t xml:space="preserve">&lt;p&gt;Një shkëlqim super i ndritshëm dhe frutash, i cili gjithashtu u jep ngjyrë buzëve tuaja. Asgjë ngjitëse dhe e rehatshme për t'u veshur. E disponueshme në nuanca dhe aroma të ndryshme, zgjidhni shkëlqimin tuaj të preferuar të buzëve!&lt;/p&gt;
</t>
  </si>
  <si>
    <t>4059729441188</t>
  </si>
  <si>
    <t>Essence;Francë;10;13;Femra;</t>
  </si>
  <si>
    <t>Shkëlqyes për buzë Essence Juicy Bomb, no. 101 Lovely Litchi, 10 ml</t>
  </si>
  <si>
    <t xml:space="preserve">&lt;p&gt;Shkëlqyesi&amp;nbsp;i buzëve Essence Juicy Bomb siguron buzët me shkëlqim të bukur pa u ngjitur! Qoftë i aplikuar vetëm apo mbi buzëkuq Juicy Bomb është një produkt i gjithanshëm që meriton një vend në çdo koleksion make-up.&lt;/p&gt;
</t>
  </si>
  <si>
    <t>4059729394606</t>
  </si>
  <si>
    <t>Shkëlqyes;Buzë;Grim;Kozmetikë;Best-of-december;Zbritjet 2023;Top Deals - 2023;Për ty që e pëlqen grimin;</t>
  </si>
  <si>
    <t>Essence;Gjermani;10;101 Lovely Litchi;</t>
  </si>
  <si>
    <t>Shkëlqyes për buzë Essence Juicy Bomb, no. 102 Witty Watermelon, 10 ml</t>
  </si>
  <si>
    <t>4059729394590</t>
  </si>
  <si>
    <t>Essence;Gjermani;10;102 Witty Watermelon;</t>
  </si>
  <si>
    <t>Shkëlqyes për buzë Essence Juicy Bomb, no.104 Poppin' Pomegranate, 10 ml</t>
  </si>
  <si>
    <t>4059729395177</t>
  </si>
  <si>
    <t>Shkëlqyes;Buzë;Grim;Kozmetikë;Aulona Beselica's Favorites;Best-of-december;Landing-Category-Slider-1;Top Deals - 2023;Zbritjet 2023;Oferta-Shtator-2023;Për ty që e pëlqen grimin;</t>
  </si>
  <si>
    <t>Essence;Gjermani;10;104 Poppin' Pomegranate;</t>
  </si>
  <si>
    <t>Shkëlqyes për buzë Essence Lip Gloss Hugs &amp; Teddies, no. 01 Plumping, 3.8ml</t>
  </si>
  <si>
    <t xml:space="preserve">&lt;p&gt;Esence Hugs &amp;amp; Teddies Plumping Lip Gloss ka një teksturë me gjalpë që aplikohet shumë lehtë. Toni i ngrohtë nudo me mbulim të mesëm jep një&amp;nbsp;përfundim me shkëlqim të lartë me efekt të fryrë i bën buzët të duken më të plota. Shkëlqyesi&amp;nbsp;i buzëve gjithashtu ka erë të këndshme.&lt;/p&gt;
</t>
  </si>
  <si>
    <t>4059729395085</t>
  </si>
  <si>
    <t>Shkëlqyes;Buzë;Grim;Kozmetikë;Dërgesë brenda ditës;Cyber Monday Kozmetike 2023;Për ty që e pëlqen grimin;</t>
  </si>
  <si>
    <t>Essence;Gjermani;3.8;01 Plumping;</t>
  </si>
  <si>
    <t>Shkëlqyes për buzë Essence Tinted Kiss, 02 Mauvelous, 4ml</t>
  </si>
  <si>
    <t>Shkëlqyes për buzë nga Essence</t>
  </si>
  <si>
    <t xml:space="preserve">&lt;p&gt;Shkëlqyesi i buzëve Tinted Kiss nga Essence u jep buzëve një nuancë ngjyrash me një përfundim natyral të qëndrueshëm. Tekstura e saj e lehtë dhe pak mbuluese siguron hidratim dhe një ndjenjë të këndshme lehtësie në buzë. I lë buzët të lyera butësisht falë mbulimit të lehtë dhe të pastër. Ofron një përfundim natyral të qëndrueshëm.&lt;/p&gt;
&lt;p&gt;&lt;/p&gt;
</t>
  </si>
  <si>
    <t>4059729407443</t>
  </si>
  <si>
    <t>Essence;Gjermani;02 Mauvelous;</t>
  </si>
  <si>
    <t>Shkëlqyes për buzë Essence, 01 Bubble Gum Babes, 9 ml</t>
  </si>
  <si>
    <t>Shkëlqyes , It’s Bubble Gum Fun 01 Bubble Gum Babes, 9 ml</t>
  </si>
  <si>
    <t xml:space="preserve">&lt;p&gt;E re thelbësore për të mbajtur të gjithë çelësat tuaj së bashku! Shkëlqimi i buzëve vjen me një bukuri të bukur për çelësat ose çantën tuaj. Tekstura e saj me shimmer garanton buzët me shkëlqim, pa ndjesi ngjitëse.&lt;/p&gt;
</t>
  </si>
  <si>
    <t>4059729484147</t>
  </si>
  <si>
    <t>Essence;Poloni;9;01;Femra;</t>
  </si>
  <si>
    <t>Shkëlqyes për buzë Essenece, Emily In Paris Plumping, 01, 4 ml</t>
  </si>
  <si>
    <t>Shkëlqyes për buzë Essenece Emily In Paris Plumping Lip Oil 01 , 4 ml</t>
  </si>
  <si>
    <t xml:space="preserve">&lt;p&gt;Përbërja e vajit të buzëve Essence Plumping Emily në Paris nga Essence Plumping Lip Oil ushqen buzët dhe i bën ato të ndihen të shëndosha. Grimcat e imëta vezulluese të artë krijojnë një përfundim vezullues.&lt;/p&gt;
</t>
  </si>
  <si>
    <t>4059729436935</t>
  </si>
  <si>
    <t>Essence;Francë;4;01;Femra;</t>
  </si>
  <si>
    <t>Shkëlqyes për buzë Huda Beauty Lip Strobe Minis, 4x2ml</t>
  </si>
  <si>
    <t>Shkëlqyes për buzë</t>
  </si>
  <si>
    <t xml:space="preserve">&lt;p&gt;Krijoni një puthje dimërore duke përdorur grupin e Huda Beauty me katër minishkëlqyes&amp;nbsp;buzësh Strobing Metallic me botim të kufizuar, me një kombinim ngjyrash të ngrira të nuancave të ftohta dhe ndriçuese.&lt;/p&gt;
</t>
  </si>
  <si>
    <t>6291106031430</t>
  </si>
  <si>
    <t>Kozmetikë;Grim;Buzë;Shkëlqyes;HudaBeauty-Oferta;Dërgesë brenda ditës;kozmetik-may-2022-oferta;grim-zbritje-may-2022;Për ty që e pëlqen grimin;</t>
  </si>
  <si>
    <t>4;2;</t>
  </si>
  <si>
    <t xml:space="preserve">Shkëlqyes për buzë Lovely  EXTRA LASTING, Nr. 1</t>
  </si>
  <si>
    <t xml:space="preserve">&lt;p&gt;E mbushur plot me ngjyra, shkëlqyesi i buzëve Extra Lasting do të qëndrojë në buzët tuaja për shumë orë. Plotësoni përbërjen tuaj me një përfundim mat në modë. Ngjyrat në dispozicion: nga rozë e lehtë, e kuqe tërheqëse në kafe pastel. Sfungjeri i rehatshëm lejon aplikim të saktë, dhe formula moderne me qëndrueshmëri të gjatë siguron grim për shumë orë.&lt;/p&gt;
</t>
  </si>
  <si>
    <t>5901571046587</t>
  </si>
  <si>
    <t xml:space="preserve">Shkëlqyes për buzë Lovely  EXTRA LASTING, Nr. 2</t>
  </si>
  <si>
    <t>5901571046594</t>
  </si>
  <si>
    <t xml:space="preserve">Shkëlqyes për buzë Lovely  EXTRA LASTING, Nr. 3</t>
  </si>
  <si>
    <t>5901571046600</t>
  </si>
  <si>
    <t xml:space="preserve">Shkëlqyes për buzë Lovely  EXTRA LASTING, Nr. 4</t>
  </si>
  <si>
    <t>5901801621102</t>
  </si>
  <si>
    <t xml:space="preserve">Shkëlqyes për buzë Lovely  EXTRA LASTING, Nr. 5</t>
  </si>
  <si>
    <t>5901801621119</t>
  </si>
  <si>
    <t xml:space="preserve">Shkëlqyes për buzë Lovely  EXTRA LASTING, Nr. 6</t>
  </si>
  <si>
    <t>5901801621126</t>
  </si>
  <si>
    <t>Shkëlqyes për buzë Lovely EXTRA LASTING, nr. 16</t>
  </si>
  <si>
    <t xml:space="preserve">&lt;p&gt;Shkëlqimi ekstra i qëndrueshëm i buzëve zgjat për disa orë. Plotësoni grimin tuaj me një përfundim të modës mat. Hijet shkojnë nga rozë e lehtë, e kuqe joshëse në kafe pastel. Aplikuesi i rehatshëm lejon aplikim perfekt dhe përbërja afatgjatë siguron buzë të bukura për orë të tëra.&lt;/p&gt;
</t>
  </si>
  <si>
    <t>5901801649670</t>
  </si>
  <si>
    <t>Shkëlqyes për buzë Lovely EXTRA LASTING, nr. 17</t>
  </si>
  <si>
    <t>5901801649687</t>
  </si>
  <si>
    <t>Shkëlqyes për buzë Lovely EXTRA LASTING, nr. 18</t>
  </si>
  <si>
    <t>5901801649694</t>
  </si>
  <si>
    <t>Shkëlqyes për buzë Lovely EXTRA LASTING, nr. 19</t>
  </si>
  <si>
    <t>5901801649700</t>
  </si>
  <si>
    <t>Shkëlqyes për buzë Manhattan High Shine Lipgloss, no.19L</t>
  </si>
  <si>
    <t xml:space="preserve">&lt;p&gt;A po ëndërroni për një pamje magjepsëse me buzë të plota dhe me shkëlqim? Atëherë ju duhet Manhattan High Shine Lip Gloss. Shkëlqimi kremoz jo vetëm që ofron një shkëlqim joshës, por gjithashtu ndihet super komod dhe i butë. Falë aplikuesit praktik, mund të aplikohet me shumë saktësi pa njolla ose vrapim&amp;nbsp;për buzë me shkëlqim joshëse. Shkëlqimi i buzëve Manhattan High Shine është i disponueshëm në nuanca të ndryshme delikate vezulluese dhe intensive me ngjyra, nga delikate në të ndritshme për pamje me shkëlqim që theksojnë gjithashtu shkëlqimin tuaj të brendshëm nga jashtë.&lt;/p&gt;
</t>
  </si>
  <si>
    <t>40848013</t>
  </si>
  <si>
    <t>Manhattan;SHBA;19;</t>
  </si>
  <si>
    <t>Shkëlqyes për buzë Manhattan High Shine Lipgloss, no.280, 2.9ml</t>
  </si>
  <si>
    <t>Shkëlqyes për buzë nga Manhattan</t>
  </si>
  <si>
    <t xml:space="preserve">&lt;p&gt;A po ëndërroni për një pamje magjepsëse me buzë të plota dhe me shkëlqim? Atëherë ju duhet Manhattan High Shine Lip Gloss.&amp;nbsp;Shkëlqimi kremoz jo vetëm që ofron një shkëlqim joshës, por gjithashtu ndihet super komod dhe i butë. Falë aplikuesit praktik, mund të aplikohet me shumë saktësi pa njolla ose vrapim – për buzë me shkëlqim joshëse. Shkëlqimi i buzëve Manhattan High Shine është i disponueshëm në nuanca të ndryshme delikate vezulluese dhe intensive me ngjyra, nga delikate në të ndritshme&amp;nbsp;për pamje me shkëlqim që theksojnë gjithashtu shkëlqimin tuaj të brendshëm nga jasht.&lt;/p&gt;
</t>
  </si>
  <si>
    <t>3614227394902</t>
  </si>
  <si>
    <t>Manhattan;SHBA;280;</t>
  </si>
  <si>
    <t>Shkëlqyes për buzë Manhattan, High Shine Lipgloss 240, 2.9 ml</t>
  </si>
  <si>
    <t>Shkëlqyes për buzë Manhattan, High Shine Lipgloss, no.240</t>
  </si>
  <si>
    <t xml:space="preserve">&lt;p&gt;Bestselleri në mesin e shkëlqyesve të buzëve të Manhattan tani është në dispozicion në 6 ngjyra të reja. Tonet verore sigurojnë një pamje perfekte, të këndshme nga dielli me buzë shkëlqyese që tërheqin vëmendjen e të gjithëve. Shkëlqimi i buzëve High Shine siguron buzët me shkëlqim joshëse. Aplikuesi e bën të lehtë aplikimin e shkëlqimit në buzë. Tekstura e lehtë siguron një përvojë të këndshme veshjeje.&lt;/p&gt;
</t>
  </si>
  <si>
    <t>3614227394889</t>
  </si>
  <si>
    <t>Manhattan;Irlandë;240;Femra;</t>
  </si>
  <si>
    <t>Shkëlqyes për buzë Manhattan, High Shine Lipgloss 350, 2.9 ml</t>
  </si>
  <si>
    <t>Shkëlqyes për buzë Manhattan, High Shine Lipgloss, no.350</t>
  </si>
  <si>
    <t>3614227394919</t>
  </si>
  <si>
    <t>Manhattan;Irlandë;350;Femra;</t>
  </si>
  <si>
    <t>Shkëlqyes për buzë Maybeline Lifter Gloss, 001 Pearl , 5.4 ml</t>
  </si>
  <si>
    <t>Maybeline Lifter Gloss Lip Gloss 001 Pearl , 5.4 ml</t>
  </si>
  <si>
    <t xml:space="preserve">&lt;p&gt;Shkëlqim buzësh Maybelline Lifter Gloss që ofron hidratim intensiv në buzët tuaja.&lt;/p&gt;
&lt;p&gt;Ka një teksturë jo ngjitëse që do t'ju ndihmojë të arrini një përfundim perfekt me lëng.&lt;/p&gt;
&lt;p&gt;Gjithashtu mbush, zbut dhe zbut buzët.&lt;/p&gt;
&lt;p&gt;Lifter gloss është formuluar me acid hialuronik për një ndjenjë më të hidratuar dhe komode të buzëve.&lt;/p&gt;
&lt;p&gt;Do të vini re edhe konturin më të përcaktuar të buzëve.&lt;/p&gt;
</t>
  </si>
  <si>
    <t>3600531609689</t>
  </si>
  <si>
    <t>Maybelline;Francë;5.4;001 Pearl;Femra;</t>
  </si>
  <si>
    <t>Shkëlqyes për buzë Maybelline Lifter Gloss Lip Gloss 008 Stone, 5.4 ml</t>
  </si>
  <si>
    <t>3600531609719</t>
  </si>
  <si>
    <t>Maybelline;Francë;5.4;United States of America;008 Stone;</t>
  </si>
  <si>
    <t>Shkëlqyes për buzë Maybelline Lifter Gloss Lip Gloss 009 Topaz, 5.4ml</t>
  </si>
  <si>
    <t>3600531609696</t>
  </si>
  <si>
    <t>Maybelline;Francë;United States of America;Topaz;</t>
  </si>
  <si>
    <t>Shkëlqyes për buzë Maybelline Super Stay 24h Color, Burgundy no.585</t>
  </si>
  <si>
    <t>Shkëlqyes për buzë , Maybelline Super Stay , 24h Color, Burgundy , no.585</t>
  </si>
  <si>
    <t xml:space="preserve">&lt;p&gt;Ngjyra shkëlqyese, kujdes intensiv dhe qëndrueshmëri e gjatë, shkëlqyesi Maybelline New York Superstay 24H nuk bën kompromise. Shkëlqyesi i lëngshëm ofron ngjyrë 24 orëshe me intensitet të jashtëzakonshëm. Pikat e tjera kryesore: falë formulës së provuar dhe të testuar Micro-Flex, buzëkuqi përshtatet me lëvizjet e buzëve, duke e bërë atë veçanërisht të rehatshëm për t'u veshur. Në të njëjtën kohë parandalohet tharja, zbehja dhe njollosja. Qoftë vetëm një kapuçino në mes ose një takim i gjatë, ngjyra qëndron në buzë. Aplikuesi gjithashtu mundëson aplikim të saktë dhe të barabartë të ngjyrës. 100% rezistente ndaj puthjeve.&lt;/p&gt;
</t>
  </si>
  <si>
    <t>3600530695935</t>
  </si>
  <si>
    <t>Shkëlqyes për buzë Maybelline Super Stay 24h Color, Delicious Pink no.150</t>
  </si>
  <si>
    <t>Shkëlqyes për buzë nga Maybelline</t>
  </si>
  <si>
    <t xml:space="preserve">&lt;p&gt;Shkëlqyesi&amp;nbsp;i lëngshëm ofron ngjyrë 24 orëshe me intensitet të jashtëzakonshëm. Falë formulës së provuar dhe të testuar Micro-Flex, buzëkuqi përshtatet me lëvizjet e buzëve, duke e bërë atë veçanërisht të rehatshëm për t'u veshur. Në të njëjtën kohë parandalohet tharja, zbehja dhe njollosja. Qoftë vetëm një kapuçino në mes ose një takim i gjatë, ngjyra qëndron në buzë.&lt;/p&gt;
</t>
  </si>
  <si>
    <t>3600530695737</t>
  </si>
  <si>
    <t>Maybelline;SHBA;150 Delicious Pink;</t>
  </si>
  <si>
    <t>Shkëlqyes për buzë Maybelline Super Stay 24h Color, Wildberry no. 260</t>
  </si>
  <si>
    <t>3600530695812</t>
  </si>
  <si>
    <t>Maybelline;SHBA;260 Wildberry;</t>
  </si>
  <si>
    <t>Shkëlqyes për buzë NYX Butter Gloss, Creme Brulee, 8ml</t>
  </si>
  <si>
    <t>Shkëlqyes për buzë nga NYX</t>
  </si>
  <si>
    <t xml:space="preserve">&lt;p&gt;Shkëlqimi ynë rrëshqitës dhe i butë nostalgjik i buzëve me shkëlqim gjalpi është tani i disponueshëm në 12 nuanca të tjera të shkëlqyera.&lt;br /&gt;
Çdo ngjyrë e ndritshme siguron mbulim të pastër dhe mesatar. Nuk ndihet ngjitës, rrëshqet në buzët tuaja dhe ndihet i butë dhe i lagësht.&lt;/p&gt;
</t>
  </si>
  <si>
    <t>800897818494</t>
  </si>
  <si>
    <t>NYX Professional Makeup;SHBA;Creme Brûlée;</t>
  </si>
  <si>
    <t>Shkëlqyes për buzë NYX Shimmer Down, 01 Peach of My Heart, 4.2 ml</t>
  </si>
  <si>
    <t xml:space="preserve">&lt;p&gt;Sado buzëkuq të kemi ne femrat, gjithmonë do të ketë vend për më shumë! NYX Shimmer Down Lip Veil Fortune Teller 11 4.2ml ndjehet mahnitëse në buzë. Ai jep një intensitet të bukur dhe një fund gjysmë mat, ndërsa hidraton buzët tuaja dhe u jep atyre një shkëlqim të lehtë.&lt;/p&gt;
</t>
  </si>
  <si>
    <t>800897156282</t>
  </si>
  <si>
    <t>NYX Professional Makeup;SHBA;01 Peach;4.2;Femra;</t>
  </si>
  <si>
    <t>Shkëlqyes për buzë NYX Shimmer Down, 10 Goth Love, 4.2 ml</t>
  </si>
  <si>
    <t xml:space="preserve">&lt;p&gt;Sado buzëkuq të kemi ne femrat, gjithmonë do të ketë vend për më shumë! NYX Shimmer Down Lip Veil Fortune Teller 11 4.2ml ndjehet mahnitëse në buzë. Ajo&amp;nbsp;jep një intensitet të bukur dhe një fund gjysmë mat, ndërsa hidraton buzët tuaja dhe u jep atyre një shkëlqim të lehtë.&lt;/p&gt;
</t>
  </si>
  <si>
    <t>800897156374</t>
  </si>
  <si>
    <t>NYX Professional Makeup;SHBA;10;4.2;Femra;</t>
  </si>
  <si>
    <t>Shkëlqyes për buzë NYX Shimmer Down, 11 Fortune Teller, 4.2 ml</t>
  </si>
  <si>
    <t xml:space="preserve">&lt;p&gt;Sado buzëkuq të kemi ne femrat, gjithmonë do të ketë vend për më shumë! NYX Shimmer Down Lip Veil Fortune Teller 11&amp;nbsp;ndjehet mahnitëse në buzë. Ajo&amp;nbsp;jep një intensitet të bukur dhe një fund gjysmë mat, ndërsa hidraton buzët tuaja dhe u jep atyre një shkëlqim të lehtë.&lt;/p&gt;
</t>
  </si>
  <si>
    <t>800897156381</t>
  </si>
  <si>
    <t>NYX Professional Makeup;SHBA;11;4.2;Femra;</t>
  </si>
  <si>
    <t>Shkëlqyes për buzë NYX Shimmer Down, What The Punk, 4.2 ml</t>
  </si>
  <si>
    <t>800897156367</t>
  </si>
  <si>
    <t>NYX Professional Makeup;SHBA;4.2;Femra;</t>
  </si>
  <si>
    <t>Shkelqyes për buzë NYX Strictly Vinyl, 01, 3 ml</t>
  </si>
  <si>
    <t>Lip Gloss Nyx Strictly Vinyl 01</t>
  </si>
  <si>
    <t xml:space="preserve">&lt;p&gt;Një shkëlqyes buzësh me pigment të pasur me një fund ultra të shndritshëm.&lt;br /&gt;
Mbulon buzët me një ngjyrë intensive me shkëlqim dhe pelush.&lt;br /&gt;
Gjendja e artikullit: 100% autentike, e re dhe e papërdorur.&lt;br /&gt;
Strictly Vinyl Lip Gloss është muzikë për buzët tona! E disponueshme në tetë nuanca pelushi dhe të mbushura me pigment, kjo përtej buzës me shkëlqim nuk është çudi e vetme. Ngjyra e fortë dhe shkëlqimi intensiv janë gjithmonë vetëm disa rrëshqitje larg.&lt;/p&gt;
</t>
  </si>
  <si>
    <t>800897137786</t>
  </si>
  <si>
    <t>NYX Professional Makeup;Kinë;01;3;</t>
  </si>
  <si>
    <t>Shkelqyes për buzë NYX Strictly Vinyl, 03, 3 ml</t>
  </si>
  <si>
    <t>Lip Gloss Nyx Strictly Vinyl 03</t>
  </si>
  <si>
    <t>800897137816</t>
  </si>
  <si>
    <t>NYX Professional Makeup;Kinë;3;03;</t>
  </si>
  <si>
    <t>Shkëlqyes për buzë NYX, Strictly Vinyl, 05 Rebel, 3 ml</t>
  </si>
  <si>
    <t xml:space="preserve">&lt;p&gt;Një shkëlqyes buzësh me pigment të pasur me një fund ultra të shndritshëm. Mbulon buzët me një ngjyrë intensive me shkëlqim dhe pelush.&lt;/p&gt;
</t>
  </si>
  <si>
    <t>800897137830</t>
  </si>
  <si>
    <t>NYX Professional Makeup;SHBA;Rebel;3;Femra;</t>
  </si>
  <si>
    <t>Shkëlqyes për buzë NYX, Strictly Vinyl, 06 Bombshell, 3 ml</t>
  </si>
  <si>
    <t>800897137847</t>
  </si>
  <si>
    <t>NYX Professional Makeup;SHBA;06;3;Femra;</t>
  </si>
  <si>
    <t>Shkëlqyes për buzë NYX, Strictly Vinyl, 08 Bad Seed, 3 ml</t>
  </si>
  <si>
    <t>800897137878</t>
  </si>
  <si>
    <t>NYX Professional Makeup;SHBA;08;3;Femra;</t>
  </si>
  <si>
    <t>Shkëlqyes për Buzë Revolution Relove, Babe, 2.2 ml</t>
  </si>
  <si>
    <t>Shkelqyes , Revolution , Relove , BABE , 2.2 ml</t>
  </si>
  <si>
    <t xml:space="preserve">&lt;p&gt;Shkëlqim kompakt buzësh, ideal për prekje në lëvizje. Ka një formulë të lëmuar dhe super me shkëlqim. Mund ta vishni vetëm ose sipër buzëkuqit tuaj të preferuar. Plus, mund ta riaplikoni gjatë gjithë ditës për të ruajtur një përfundim me shkëlqim. E disponueshme ne nuanca te ndryshme.&lt;/p&gt;
</t>
  </si>
  <si>
    <t>5057566480161</t>
  </si>
  <si>
    <t>Revolution;Angli;Femra;Babe;</t>
  </si>
  <si>
    <t>Shkëlqyes për buzë Revolution Relove, Dream, 2.2 g</t>
  </si>
  <si>
    <t xml:space="preserve">&lt;p&gt;Shkëlqyes i buzëve ka një formulë të qetë dhe super me shkëlqim. Ju mund ta aplikoni atë vetëm në&amp;nbsp;buzë ose në pas aplikimit&amp;nbsp;të buzëkuqit tuaj të preferuar. Po ashtu, ju mund të riaplikoni gjatë gjithë ditës për të mbajtur një përfundim të ndritshëm.&lt;/p&gt;
</t>
  </si>
  <si>
    <t>5057566480154</t>
  </si>
  <si>
    <t>Makeup Revolution;Angli;Dream;</t>
  </si>
  <si>
    <t>Shkëlqyes për Buzë Revolution Relove, Shimmer Autumn, 2.2 ml</t>
  </si>
  <si>
    <t>Shkelqyes , Revolution , Relove , SHIMMER AUTUMN , 2.2 ml</t>
  </si>
  <si>
    <t>5057566823937</t>
  </si>
  <si>
    <t>Shkëlqyes për Buzë Revolution Relove, Shimmer Ethereal, 2.2 ml</t>
  </si>
  <si>
    <t>Shkelqyes , Revolution , Relove , SHIMMER ETHEREAL , 2.2 ml</t>
  </si>
  <si>
    <t>5057566823906</t>
  </si>
  <si>
    <t>Shkëlqyes për Buzë Revolution Relove, Shimmer Pink Tulle, 2.2 ml</t>
  </si>
  <si>
    <t>Shkelqyes , Revolution , Relove , SHIMMER PINK TULLE , 2.2 ml</t>
  </si>
  <si>
    <t>5057566823913</t>
  </si>
  <si>
    <t>Shkëlqyes për Buzë Revolution Relove, Shimmer Twilight, 2.2 ml</t>
  </si>
  <si>
    <t>Shkelqyes , Revolution , Relove , SHIMMER TWILIGHT , 2.2 ml</t>
  </si>
  <si>
    <t>5057566823920</t>
  </si>
  <si>
    <t>Shkëlqyes për Buzë Revolution Relove, Super, 2.2 ml</t>
  </si>
  <si>
    <t>Shkelqyes , Revolution , Relove , SUPER , 2.2 ml</t>
  </si>
  <si>
    <t xml:space="preserve">&lt;p&gt;Është një produkt i domosdoshëm në çantën e çdo gruaje. Pavarësisht nëse ndiqni një pamje natyrale ose preferoni një spërkatje ngjyrash, Relove&amp;nbsp;vjen në nuanca të parezistueshme. Formulë me një përfundim të shkëlqyeshëm, me shkëlqim, të lakmueshëm. Relove by Revolution&amp;nbsp;Gloss Lip Gloss Super është ideal për adhuruesit e ngjyrave intensive dhe të gjalla në pamjen e tyre përfundimtare që do t'i nxjerrë nga anonimiteti.&lt;/p&gt;
</t>
  </si>
  <si>
    <t>5057566496933</t>
  </si>
  <si>
    <t>Shkëlqyes për Buzë Revolution, Jelly Juice Blueberry, 10 ml</t>
  </si>
  <si>
    <t>Shkelqyes buzësh Revolution Jelly Juice Lip BLUEBERRY 10 ml</t>
  </si>
  <si>
    <t xml:space="preserve">&lt;p&gt;Shkëlqimi i fundit për buzët më të lëngshme me shkëlqyesit e buzëve I Heart Revolution Jelly Juice. Për të shijuar! Këto formula për buzët Jelly Juice i shtojnë një njollë ngjyrës koleksionit tuaj të shkëlqimit. E disponueshme në aroma të ndryshme frutash. Çdo gloss me bazë uji përmban acid hialuronik dhe vitaminë E për të zbutur, hidratuar dhe shndritur buzët tuaja. Dhe më e mira? Të gjitha vijnë me varësen më të lezetshme të pelte frutash.&lt;/p&gt;
</t>
  </si>
  <si>
    <t>5057566801119</t>
  </si>
  <si>
    <t>Revolution;Angli;10;Femra;</t>
  </si>
  <si>
    <t>Shkëlqyes për Buzë Revolution, Jelly Juice Cherry, 10 ml</t>
  </si>
  <si>
    <t>Shkelqyes buzësh Revolution Jelly Juice Lip CHERRY 10 ml</t>
  </si>
  <si>
    <t xml:space="preserve">&lt;p&gt;Për të shijuar! Këto formula për buzët Jelly Juice i shtojnë një njollë ngjyrës koleksionit tuaj të shkëlqimit. E disponueshme në aroma të ndryshme frutash. Çdo gloss me bazë uji përmban acid hialuronik dhe vitaminë E për të zbutur, hidratuar dhe shndritur buzët tuaja.&lt;/p&gt;
</t>
  </si>
  <si>
    <t>5057566801096</t>
  </si>
  <si>
    <t>Shkëlqyes për Buzë Revolution, Jelly Juice Peach, 10 ml</t>
  </si>
  <si>
    <t>Shkelqyes buzësh Revolution Jelly Juice Lip PEACH 10 ml</t>
  </si>
  <si>
    <t>5057566801102</t>
  </si>
  <si>
    <t>Shkëlqyes për Buzë Revolution, Jelly Juice Watermelon, 10 ml</t>
  </si>
  <si>
    <t>Shkelqyes buzësh Revolution Jelly Juice Lip WATERMELON 10 ml</t>
  </si>
  <si>
    <t>5057566801089</t>
  </si>
  <si>
    <t>Shkëlqyes për buzë Revolution, Sweet Chilli, 10 ml</t>
  </si>
  <si>
    <t>Shkelqyes buzësh Revolution PLUMPING LIP OIL SWEET CHILLI 10 ml</t>
  </si>
  <si>
    <t xml:space="preserve">&lt;p&gt;Thuaj përshëndetje lançimit më pikant deri më tani... bëje gojën të lagësht me vajin vëllimor të buzëve të Sweet Chilli të I Heart Revolution për buzë të hidratuara, me shkëlqim dhe me pamje më të bollshme. Me një aromë delikate të ëmbël reçeli, këto vajra buzësh janë sekreti i fundit për buzët më të pasura dhe të ushqyera. Të krijuara me një përzierje të vitaminës E dhe vajit të farës së moringas, ato u japin buzëve një efekt të butë ngrohës dhe një pamje më voluminoze, ndërkohë që ofrojnë hidratimin që meritojnë. Këto vajra buzësh ofrojnë rezultate të shkëlqyera: 98% pohojnë se produkti lë një fund me shkëlqim&lt;br /&gt;
97% thanë se produkti i la buzët e tyre më të buta dhe më të lëmuara&lt;br /&gt;
92% thanë se produkti i la buzët e tyre të hidratuara&lt;br /&gt;
82% thonë se produkti u jep buzëve një pamje më të plotë dhe më voluminoze.&lt;/p&gt;
</t>
  </si>
  <si>
    <t>5057566817912</t>
  </si>
  <si>
    <t>Shkëlqyes për buzë Shape, 6 ml</t>
  </si>
  <si>
    <t xml:space="preserve">&lt;p&gt;Një alternativ per mbushjen e buzëve. Përmbajtje kërmilli në sinergji me ekstraktin e Capsicum, i jep strukturë, vëllim dhe elasticitet indeve. Për një shkëlqim të qëndrueshëm,&amp;nbsp;garanton hidratim dhe mbrojtje të përsosur. Rekomandohet për të gjitha grupmoshat. Është ideale për ata që duan të zmadhojnë butësisht dhe në mënyrë natyrale buzët e tyre.&lt;br /&gt;
Me përmbajtje kërmilli të mikrofiltruar dhe të pastruar me origjinë italiane, vajra eudermik me origjinë vegjetale, ekstrakt Capsicum (piper indian).&lt;/p&gt;
</t>
  </si>
  <si>
    <t>789011452878</t>
  </si>
  <si>
    <t>Itali;6;Shape;</t>
  </si>
  <si>
    <t>Shkëlqyes për buzë Top Face Supernova, 012 Namaste, 4 ml</t>
  </si>
  <si>
    <t>Shkëlqyes Top Face , Supernova Lip Gloss 012 , 4 ml</t>
  </si>
  <si>
    <t xml:space="preserve">&lt;p&gt;Shkëlqyesi i buzëve Topface do t'ju japë një pamje me shkëlqim dhe të plotë të buzëve. Ka një teksturë të lëmuar dhe ju jep një ngjyrë të bukur, me shkëlqim që është e lehtë për t'u përzier në buzë për të plotësuar përbërjen tuaj. Ai përmban squalene dhe vitaminë E, të cilat ndihmojnë në hidratimin e buzëve dhe i bëjnë ato të shëndetshme.&lt;/p&gt;
&lt;p&gt;&lt;/p&gt;
</t>
  </si>
  <si>
    <t>8681217251458</t>
  </si>
  <si>
    <t>topface;Turqi;4;Femra;012;</t>
  </si>
  <si>
    <t>Shkëlqyes për buzë Victoria's Secret Stunner</t>
  </si>
  <si>
    <t>Shkëlqyes për buzë nga Victoria's Secret</t>
  </si>
  <si>
    <t xml:space="preserve">&lt;p&gt;Shkëlqim super i lartë me puthjen e përsosur të ngjyrës. E lëmuar dhe e mëndafshtë me vaj Jojoba kondicioner dhe vitaminë E. Mbulim mesatar, ngjyrë e ndërtueshme.&lt;/p&gt;
</t>
  </si>
  <si>
    <t>0667553007421</t>
  </si>
  <si>
    <t>Shkëlqyes për buzë Victoria's Secret Unconditional</t>
  </si>
  <si>
    <t xml:space="preserve">&lt;p&gt;Shkëlqim super i lartë me puthjen e përsosur të ngjyrës. E lëmuar dhe e mëndafshtë me vaj Jojoba kondicioner dhe vitaminë E. Mbulim mesatar, ngjyrë e ndërtueshme. Zbutur për nuancë dhe shkëlqim. Më pas shtresa për të intensifikuar ndikimin e ngjyrës.&lt;br /&gt;
Pamje dhe emër i ri për shkëlqimin tonë ikonik të buzëve me shkëlqim me ngjyra.&lt;/p&gt;
</t>
  </si>
  <si>
    <t>0667553003898</t>
  </si>
  <si>
    <t>Shkëlqyes për buzë, Catrice Glossin’ Glow Tinted Lip Oil 040</t>
  </si>
  <si>
    <t xml:space="preserve">&lt;p&gt;Është një vaj ushqyes për buzët me një prekje ngjyrash dhe një fund me shkëlqim, ideal për të mbajtur buzët të kujdesura dhe të bukura në të njëjtën kohë.&lt;/p&gt;
&lt;p&gt;Ai kombinon fundin me shkëlqim të një shkëlqimi me vetitë ushqyese të një balsami buzësh.&lt;/p&gt;
&lt;p&gt;Tekstura reagon ndaj vlerës natyrale të pH të buzëve, për një përfundim të butë dhe unik rozë.&lt;/p&gt;
&lt;p&gt;Formula me vaj qershie dhe shege ofron ekstra ushqyese përfundimtare.&lt;/p&gt;
</t>
  </si>
  <si>
    <t>4059729419637</t>
  </si>
  <si>
    <t>Shkëlqyes për faqe Catrice Heart Affair, C01 Stole My Heart, 8.5 g</t>
  </si>
  <si>
    <t>Shëlqyes , Catrice Heart Affair , C01 , 8.5 gr</t>
  </si>
  <si>
    <t xml:space="preserve">&lt;p&gt;Zhytuni në magjinë e këtij shkëlqyesi, një xhevahir në formë zemre që kap thelbin e shkëlqimit dhe elegancës. Tekstura e pluhurit e lëmuar e mëndafshtë rrëshqet pa mundim mbi lëkurë, duke u përzier pa probleme dhe duke krijuar një shkëlqim qiellor. Forma e tij e zemrës jo vetëm që shton një prekje romantike, por gjithashtu përfshin një pasqyrë praktike që e bën të lehtë aplikimin në çdo kohë, kudo. Shkëlqimet e tij delikate kapin dhe reflektojnë dritën, duke krijuar një efekt rrezatues që nxjerr në pah tiparet tuaja me një shkëlqim natyral dhe të sofistikuar. Qoftë për një theksim delikat gjatë ditës ose një shkëlqim më të guximshëm gjatë natës, ky shkëlqyes bëhet sekreti juaj për një shkëlqim të përsosur, verbues.&lt;/p&gt;
</t>
  </si>
  <si>
    <t>4059729441362</t>
  </si>
  <si>
    <t>Catrice;Gjermani;Femra;C01;8.5;</t>
  </si>
  <si>
    <t>Shkëlqyes për faqe Catrice Winnie the Pooh, 010 More Honey Please, 7 g</t>
  </si>
  <si>
    <t>Catrice Disney Winnie the Pooh Highlighter Beads 010 More Honey, Please , 7 g</t>
  </si>
  <si>
    <t xml:space="preserve">&lt;p&gt;Shkëlqyesi i ri Catrice Honeycomb i frymëzuar nga Disney Winnie the Pooh është po aq i ëmbël sa mjalti! Rruazat e theksuesit në nuancat e trëndafilit, shampanjës dhe bakrit, si dhe paketimi, janë të dizajnuara në formën e një huall mjalti. Tekstura e imët krijon një shkëlqim të butë - për theksime të përsosura!&lt;/p&gt;
</t>
  </si>
  <si>
    <t>4059729432612</t>
  </si>
  <si>
    <t>Catrice;Gjermani;010;Femra;7;</t>
  </si>
  <si>
    <t>Shkëlqyes për faqe Essece Baby Got Glow, 30 Bronze, 10 ml</t>
  </si>
  <si>
    <t>essece Baby Got Glow liquid highliter bronze 30 , 10 ml</t>
  </si>
  <si>
    <t xml:space="preserve">&lt;p&gt;Theksuesi i lëngshëm essence Baby Got Glow i siguron fytyrës tuaj një shkëlqim të butë. Theksuesi i lehtë dhe i lëngshëm u ofron faqeve tuaja shkëlqimin perfekt. Falë aplikuesit të butë sfungjeri, theksuesi mund të aplikohet lehtësisht. Ky theksues i përzier përshtatet me preferencat tuaja qoftë i aplikuar me furçë, blender bukurie ose me majat e gishtave. Personalizojeni pamjen tuaj duke shtuar më shumë produkt për një nuancë të intensifikuar.&lt;/p&gt;
</t>
  </si>
  <si>
    <t>4059729394866</t>
  </si>
  <si>
    <t>Essence;Francë;10;30;Femra;</t>
  </si>
  <si>
    <t>Shkëlqyes për faqe Essence Gimme Glow Luminous, no. 20 Lovely Rose, 9g</t>
  </si>
  <si>
    <t xml:space="preserve">&lt;p&gt;Essence Gimme Glow Luminous Highlighter&amp;nbsp;nuk duhet të mungojë në koleksionin tuaj! Ky shkëlqyes i jep një shkëlqim të bukur lëkurës tuaj dhe është shumë i lehtë për t'u aplikuar.&lt;br /&gt;
Formula vegane është shumë e pigmentuar, ndihet e butë dhe është e lehtë për t'u përzier. Dhe gjëja e mirë për këtë theksues është se mund&amp;nbsp;ta përdorni edhe si hije për sy.&lt;/p&gt;
</t>
  </si>
  <si>
    <t>4059729394705</t>
  </si>
  <si>
    <t>Essence;Gjermani;20 Lovely Rose;</t>
  </si>
  <si>
    <t>Shkëlqyes për faqe Essence Gimme Glow Luminous, no.10 Glowy Champagne, 9g</t>
  </si>
  <si>
    <t xml:space="preserve">&lt;p&gt;Essence Gimme Glow Luminous Highlighter&amp;nbsp;nuk duhet të mungojë në koleksionin tuaj! Ky shkëlqyes i jep një shkëlqim të bukur lëkurës tuaj dhe është shumë i lehtë për t'u aplikuar.&lt;br /&gt;
Formula vegane është shumë e pigmentuar, ndihet e butë dhe është e lehtë për t'u përzier. Dhe gjëja e mirë për këtë theksues është se mund ta përdorni edhe si hije për sy!&lt;/p&gt;
</t>
  </si>
  <si>
    <t>4059729394699</t>
  </si>
  <si>
    <t>Essence;Gjermani;10 Glowy Champagne;</t>
  </si>
  <si>
    <t>Shkëlqyes për faqe Essence, 01 Bubble Gum’tastic, 11.5 g</t>
  </si>
  <si>
    <t>Shkëlqyes , Essence, It’s Bubble Gum Fun 01 Bubble Gum’tastic, 11.5 g</t>
  </si>
  <si>
    <t xml:space="preserve">&lt;p&gt;Shtojini ëmbëlsi rutinës tuaj të grimit me theksuesin e lëngshëm të esencës It's Bubble Gum Fun! Ky theksues i lëngshëm jep një përfundim rrezatues dhe me shkëlqim që është po aq i ëmbël sa vetë çamçakëzi. Tekstura e tij ultra e lehtë e bën atë të lehtë për t'u aplikuar dhe përzier, duke ju siguruar që të merrni atë shkëlqim rrezatues!&lt;/p&gt;
</t>
  </si>
  <si>
    <t>4059729484130</t>
  </si>
  <si>
    <t>Essence;Poloni;11.5;01;Femra;</t>
  </si>
  <si>
    <t>Shkëlqyes për faqe Makeup Revolution Highlighter Reloaded, Just My Type, 6.5 g</t>
  </si>
  <si>
    <t>Shkëlqyes për faqe Makeup Revolution</t>
  </si>
  <si>
    <t xml:space="preserve">&lt;p&gt;Me&amp;nbsp;Reloaded të Revolution ju do të jeni në gjendje të ndriçoni fytyrën tuaj falë intensitetit të pigmenteve të tij. Formula e tij e mëndafshtë do të rrëshqasë lehtësisht në mollëzat, hundën dhe sytë tuaj duke marrë një shkëlqim total. Për të arritur një përfundim intensiv, përdorni një furçë të lagur ose një spray fiksues.&lt;/p&gt;
</t>
  </si>
  <si>
    <t>5057566086769</t>
  </si>
  <si>
    <t>Grim;Kozmetikë;Shkëlqyes;Fytyrë;</t>
  </si>
  <si>
    <t>MAKE UP REVOLUTION;Angli;</t>
  </si>
  <si>
    <t>Shkëlqyes për faqe Makeup Revolution Highlighter Reloaded, Make an Impact, 6.5 g</t>
  </si>
  <si>
    <t>5057566085922</t>
  </si>
  <si>
    <t>Shkëlqyes për faqe Makeup Revolution Reloaded Lustre Lights Cool, 20 g</t>
  </si>
  <si>
    <t>Shkëlqyes për faqe nga Revolution</t>
  </si>
  <si>
    <t xml:space="preserve">&lt;p&gt;Tonifikoni dhe ndriçoni lëkurën tuaj me paletat e reja të shkëlqyesve të serisë Re-Loaded. Katër nuanca të ngrohta për të ndriçuar pamjen tuaj duke lënë një fund të butë në lëkurën tuaj. Nuancat: Ari i butë me nuancë të bardhë, perla neutrale,&amp;nbsp; shampanjë-ari, ari-bronz&lt;br /&gt;
Të shikohen përbërësit në paketim.&lt;/p&gt;
</t>
  </si>
  <si>
    <t>5057566045506</t>
  </si>
  <si>
    <t>Shkëlqyes për faqe Makeup Revolution Reloaded Lustre Lights Heatwave, 20g</t>
  </si>
  <si>
    <t xml:space="preserve">&lt;p&gt;Tonifikoni dhe ndriçoni lëkurën tuaj me paletat e reja të shkëlqyesve të serisë Re-Loaded. Katër nuanca të ngrohta për të ndriçuar pamjen tuaj duke lënë një fund të butë në lëkurën tuaj. Nuancat: Ari i butë me nuancë të bardhë, perla neutrale,&amp;nbsp; shampanjë-ari, ari-bronz.&lt;br /&gt;
Të shikohen përbërësit në paketim.&lt;/p&gt;
</t>
  </si>
  <si>
    <t>5057566079266</t>
  </si>
  <si>
    <t>Shkëlqyes për faqe Makeup Revolution Reloaded Lustre Lights Warm, 20 g</t>
  </si>
  <si>
    <t>5057566092838</t>
  </si>
  <si>
    <t>Shkëlqyes për faqe Makeup Revolution, Super Highlight, Champagne, 6 g</t>
  </si>
  <si>
    <t>Shkëlqyes për faqe, Makeup Revolution, Super Highlight, Champagne, 6 g</t>
  </si>
  <si>
    <t xml:space="preserve">&lt;p&gt;Shkëlqyes për faqe, Makeup Revolution, Super Highlight, Champagne, 6 g&lt;/p&gt;
&lt;p&gt;Revolution&amp;nbsp;Super Highlight i jep fytyrës një pamje të shëndetshme dhe vitale. fytyra e freskon në mënyrë perfekte sking garanton një pamje të relaksuar dhe të çlodhur për lëkurën Përbërja produkt vegan. Si në zonat e fytyrës që dëshironi të theksoni dhe ndriçoni.&lt;/p&gt;
</t>
  </si>
  <si>
    <t>5057566479295</t>
  </si>
  <si>
    <t>MAKE UP REVOLUTION;Angli;Champagne;6 g;</t>
  </si>
  <si>
    <t>Shkëlqyes për faqe Makeup Revolution, Super Highlight, Rose, 6 g</t>
  </si>
  <si>
    <t xml:space="preserve">&lt;p&gt;Shkëlqyes për faqe Makeup Revolution, Super Highlight, Rose, 6 g&lt;/p&gt;
&lt;p&gt;Revolution&amp;nbsp;Super Highlight i jep fytyrës një pamje të shëndetshme dhe vitale. fytyra e freskon në mënyrë perfekte sking garanton një pamje të relaksuar dhe të çlodhur për lëkurën Përbërja produkt vegan. Si në zonat e fytyrës që dëshironi të theksoni dhe ndriçoni.&lt;/p&gt;
</t>
  </si>
  <si>
    <t>5057566479301</t>
  </si>
  <si>
    <t>MAKE UP REVOLUTION;Angli;Rose;6 g;</t>
  </si>
  <si>
    <t>Shkëlqyes për faqe Nyx, Away we Glow, Crystal Glare, 6.8 ml</t>
  </si>
  <si>
    <t xml:space="preserve">&lt;p&gt;Lart dhe Larg Ne Shkëlqejmë! Lëreni veten të mahniteni me theksuesin tonë të mrekullueshëm, të ri të lëngshëm. Kjo formulë që reflekton dritën vjen në nëntë nuanca të mrekullueshme kremoze por të lehta. Jepini atyre një shkëlqim për ndriçim të papërmbajtshëm plus një fund të shkëlqyeshëm. Nga i butë në intensiv, ndriçimi që ju pëlqen më shumë është plotësisht i ndërtueshëm. Thjesht lyejeni dhe përzieni për t'i shtuar shkëlqim çdo pamjeje!&lt;/p&gt;
</t>
  </si>
  <si>
    <t>800897081232</t>
  </si>
  <si>
    <t>NYX Professional Makeup;SHBA;6.8;Femra;</t>
  </si>
  <si>
    <t>Shkëlqyes për faqe Nyx, Away we Glow, Gold Rush, 6.8 ml</t>
  </si>
  <si>
    <t xml:space="preserve">&lt;p&gt;Lart&amp;nbsp;dhe Larg Ne Shkëlqejmë! Lëreni veten të mahniteni me theksuesin tonë të mrekullueshëm, të ri të lëngshëm. Kjo formulë që reflekton dritën vjen në nëntë nuanca të mrekullueshme kremoze por të lehta. Jepini atyre një shkëlqim për ndriçim të papërmbajtshëm plus një fund të shkëlqyeshëm. Nga i butë në intensiv, ndriçimi që ju pëlqen më shumë është plotësisht i ndërtueshëm. Thjesht lyejeni dhe përzieni për t'i shtuar shkëlqim çdo pamjeje!&lt;/p&gt;
</t>
  </si>
  <si>
    <t>800897081263</t>
  </si>
  <si>
    <t>Shkëlqyes për faqe Nyx, Away we Glow, Liquid Prism, 6.8 ml</t>
  </si>
  <si>
    <t>800897081270</t>
  </si>
  <si>
    <t>800897081201</t>
  </si>
  <si>
    <t>NYX Professional Makeup;SHBA;Femra;6.8;</t>
  </si>
  <si>
    <t>Shkëlqyes për faqe Nyx, Away we Glow, Moon Beam, 6.8 ml</t>
  </si>
  <si>
    <t>800897081287</t>
  </si>
  <si>
    <t>Shkëlqyes për faqe Nyx, Away we Glow, State of Flux, 6.8 ml</t>
  </si>
  <si>
    <t xml:space="preserve">&lt;p&gt;Lart dhe Larg Ne Shkëlqejmë! Lëreni veten të mahniteni&amp;nbsp;me theksuesin tonë të mrekullueshëm, të ri të lëngshëm. Kjo formulë që reflekton dritën vjen në nëntë nuanca të mrekullueshme kremoze por të lehta. Jepini atyre një shkëlqim për ndriçim të papërmbajtshëm plus një fund të shkëlqyeshëm. Nga i butë në intensiv, ndriçimi që ju pëlqen më shumë është plotësisht i ndërtueshëm. Thjesht lyejeni dhe përzieni për t'i shtuar shkëlqim çdo pamjeje!&lt;/p&gt;
</t>
  </si>
  <si>
    <t>800897081218</t>
  </si>
  <si>
    <t>Shkëlqyes për faqe Revolution Mini Chocolate Rose Gold Glow, 11.2 g</t>
  </si>
  <si>
    <t xml:space="preserve">&lt;p&gt;Një dyshe me theksues ëndërrimtarë ari perla dhe një flori rozë që përshtaten me të gjitha nuancat e lëkurës.&lt;br /&gt;
Për një prekje të butë dhe delikate, aplikoni një sasi të vogël produkti në mollëzat ose ndriçoni fytyrën me teknikën strobing. Me një paketim origjinal në formën e një tablete çokollate dhe pasqyrë brenda.&lt;/p&gt;
&lt;p&gt;&lt;/p&gt;
</t>
  </si>
  <si>
    <t>5057566061391</t>
  </si>
  <si>
    <t>Ngjyra &amp; Shkëlqyes;Trup;Grim;Kozmetikë;Halloween 2023;Dërgesë brenda ditës;Cyber Monday Kozmetike 2023;Për ty që e pëlqen grimin;</t>
  </si>
  <si>
    <t>Shkëlqyes për faqe Revolution Vintage Lace, 20 g</t>
  </si>
  <si>
    <t xml:space="preserve">&lt;p&gt;Paleta Vintage Lace Highlighter e Makeup Revolution përmban katër nuanca të pasura të pigmentuara të kombinimit opal, ari të zbehtë, ari rozë dhe bronzi, ku secila ofron një intensitet shtesë falë një formule krem-në-pudër që rrëshqet në lëkurë.&lt;br /&gt;
Të shikohen përbërësit në paketim.&lt;/p&gt;
</t>
  </si>
  <si>
    <t>5057566102681</t>
  </si>
  <si>
    <t>MAKE UP REVOLUTION;Francë;20;</t>
  </si>
  <si>
    <t>Shkëlqyes për faqe Victoria's Secret Glow ON</t>
  </si>
  <si>
    <t>Highlighter i Faqeve Victoria's Secret Glow On&amp;On&amp;On</t>
  </si>
  <si>
    <t xml:space="preserve">&lt;p&gt;Shkëlqyes për faqe nga Victoria's Secret , Glow&amp;nbsp;On &amp;amp; On &amp;amp; On&amp;nbsp;&lt;br /&gt;
Shkëlqyesi vie me 3 pjesë&amp;nbsp;nga 3.1 g.&lt;br /&gt;
Është&amp;nbsp;i&amp;nbsp;dizajnuar qe t'ju jap një&amp;nbsp;shkëlqim rrezatues dhe të&amp;nbsp;freskët .&lt;/p&gt;
&lt;p&gt;&lt;/p&gt;
</t>
  </si>
  <si>
    <t>0667548514637</t>
  </si>
  <si>
    <t>Top Brands;Kozmetikë;Grim;Sy;Hije &amp; Tone;Super Oferta Vjeshtore - Grim;</t>
  </si>
  <si>
    <t>Shkëlqyes për fytyrë Catrice All Over Glow Tint, 030 Sun Dip, 15ml</t>
  </si>
  <si>
    <t>Shkëlqyes i lëngshëm për fytyr nga Catrice</t>
  </si>
  <si>
    <t>4059729393548</t>
  </si>
  <si>
    <t xml:space="preserve">Catrice;Gjermani;030	;15;</t>
  </si>
  <si>
    <t>Shkëlqyes për fytyrë Catrice More than Glow Beyond Golden, no.030, 5.9g</t>
  </si>
  <si>
    <t>Shkëlqyes për fytyrë Catrice More than Glow, Beyond Golden no.030, 5.9g</t>
  </si>
  <si>
    <t xml:space="preserve">&lt;p&gt;​Tekstura ultra e butë dhe e mëndafshtë përzihet butësisht me lëkurën dhe e thekson atë me efekte të forta vezulluese metalike. Shkëlqyesi&amp;nbsp;i shtypur me lule të gdhendura dhe një paketim të bukur ari roze.&lt;/p&gt;
</t>
  </si>
  <si>
    <t>4059729268259</t>
  </si>
  <si>
    <t>Shkëlqyes për fytyrë Catrice More than Glow Ultimate Platinum Glaze, no. 010, 5.9g</t>
  </si>
  <si>
    <t>Shkëlqyes nga Catrice</t>
  </si>
  <si>
    <t xml:space="preserve">&lt;p&gt;Ky shkëlqyes ka një teksturë të lëmuar të mëndafshtë që lë një shkëlqim të përsosur në lëkurë. Formula e tij integrohet me lëkurën për të arritur një pamje të integruar dhe rrezatuese.&lt;/p&gt;
</t>
  </si>
  <si>
    <t>4059729268235</t>
  </si>
  <si>
    <t>Shkëlqyes për fytyrë dhe sy Lirene Shiny Touch, bronz 9 g</t>
  </si>
  <si>
    <t xml:space="preserve">&lt;p&gt;Skëlqyesi Lirene i jep lëkurës një freski dhe shkëlqim delikat, dhe pamjes një rrezatim unik. Kjo ju lejon të ndriçoni pjesët e zgjedhura të fytyrës, duke e bërë lëkurën të duket e shëndetshme dhe e pushuar. Vaji acai i përmbajtur në formulë kujdeset siç duhet për lëkurën dhe e bën atë të butë dhe të lëmuar në prekje. Falë përbërjes unike të disa nuancave, produkti do të theksojë bukurinë natyrore të çdo gruaje dhe do të jetë një përfundim efektiv për grimin e ditës dhe të mbrëmjes. Përziejini të gjitha nuancat me një furçë të madhe për fytyrën, ose aplikoni secilën ngjyrë veç e veç.&lt;/p&gt;
</t>
  </si>
  <si>
    <t>5900717699410</t>
  </si>
  <si>
    <t xml:space="preserve">&lt;p style="box-sizing: border-box; margin-bottom: 0px; color: rgb(0, 0, 0); font-family: Inter, sans-serif;"&gt;Skëlqyesi Lirene i jep lëkurës një freski dhe shkëlqim delikat, dhe pamjes një rrezatim unik.&lt;/p&gt;
&lt;p style="box-sizing: border-box; margin-bottom: 0px; color: rgb(0, 0, 0); font-family: Inter, sans-serif;"&gt;Kjo ju lejon të ndriçoni pjesët e zgjedhura të fytyrës, duke e bërë lëkurën të duket e shëndetshme dhe e pushuar.&lt;/p&gt;
&lt;p style="box-sizing: border-box; margin-bottom: 0px; color: rgb(0, 0, 0); font-family: Inter, sans-serif;"&gt;Vaji acai i përmbajtur në formulë kujdeset siç duhet për lëkurën dhe e bën atë të butë dhe të lëmuar në prekje.&lt;/p&gt;
</t>
  </si>
  <si>
    <t>645141</t>
  </si>
  <si>
    <t>Shkëlqyes për fytyrë dhe sy Lirene Shiny Touch, rozë 9 g</t>
  </si>
  <si>
    <t>5900717699311</t>
  </si>
  <si>
    <t xml:space="preserve">&lt;p style="box-sizing: border-box; margin-bottom: 0px; color: rgb(0, 0, 0); font-family: Inter, sans-serif;"&gt;Skëlqyesi Lirene i jep lëkurës një freski dhe shkëlqim delikat, dhe pamjes një rrezatim unik.&lt;/p&gt;
&lt;p style="box-sizing: border-box; margin-bottom: 0px; color: rgb(0, 0, 0); font-family: Inter, sans-serif;"&gt;Kjo ju lejon të ndriçoni pjesët e zgjedhura të fytyrës, duke e bërë lëkurën të duket e shëndetshme dhe e pushuar.&lt;/p&gt;
&lt;p style="box-sizing: border-box; margin-bottom: 0px; color: rgb(0, 0, 0); font-family: Inter, sans-serif;"&gt;Vaji acai i përmbajtur në formulë kujdeset siç duhet për lëkurën dhe e bën atë të butë dhe të lëmuar në prekje.&lt;/p&gt;
&lt;p style="box-sizing: border-box; margin-bottom: 0px; color: rgb(0, 0, 0); font-family: Inter, sans-serif;"&gt;Falë përbërjes unike të disa nuancave, produkti do të theksojë bukurinë natyrore të çdo gruaje dhe do të jetë një përfundim efektiv për grimin e ditës dhe të mbrëmjes.&lt;/p&gt;
&lt;p style="box-sizing: border-box; margin-bottom: 0px; color: rgb(0, 0, 0); font-family: Inter, sans-serif;"&gt;Përziejini të gjitha nuancat me një furçë të madhe për fytyrën, ose aplikoni secilën ngjyrë veç e veç&lt;/p&gt;
</t>
  </si>
  <si>
    <t>645140</t>
  </si>
  <si>
    <t>Shkëlqyes për fytyrë L’oreal Lumi GLotion, 904 , 40 ml</t>
  </si>
  <si>
    <t xml:space="preserve">Shkëlqyes për fytyrë  L’oreal , GLotion, 904 , 40 ml</t>
  </si>
  <si>
    <t xml:space="preserve">&lt;p&gt;L'Oréal Paris Lumi Glotion hidraton menjëherë dhe jep një nuancë të shkëlqyer ngjyrash për të rritur shkëlqimin natyral të lëkurës dhe për t'i dhënë lëkurës një pamje natyrale dhe rrezatuese. Formula e locionit Glow është e pasuruar me gjalpë shea dhe glicerinë për lagështi 24-orëshe*. Formula është gjithashtu pa parfum, e përshtatshme për lëkurë të ndjeshme, e testuar nën kontroll dermatologjik dhe nuk bllokon poret (jo komedogjene).&lt;/p&gt;
</t>
  </si>
  <si>
    <t>3600524150587</t>
  </si>
  <si>
    <t>Francë;40;Femra;</t>
  </si>
  <si>
    <t>Shkëlqyes për fytyrë pluhur Catrice, C01 Jewels All Over Me, 3.5g</t>
  </si>
  <si>
    <t>Shkëlqyes pluhur , Catrice My Jewels , My Rules , 3.5g</t>
  </si>
  <si>
    <t xml:space="preserve">&lt;p&gt;Shkëlqyesi My Jewels My Rules në ngjyrën C01 Jewels All Over Me nga Catrice bën që konturet e fytyrës të shkëlqejnë. Pluhuri ultra i hollë dhe i lirshëm përmban grimca që reflektojnë dritën, të cilat mund të spërkaten lehtësisht në fytyrë falë pompës së spërkatjes. Pluhuri i shkëlqyesit vjen në një shishe të mrekullueshme, e cila bie në sy në tavolinën e veshjes. Për një shkëlqim emocionues në të gjithë.&lt;/p&gt;
</t>
  </si>
  <si>
    <t>4059729442123</t>
  </si>
  <si>
    <t>Catrice;Gjermani;Femra;C01;3.5;</t>
  </si>
  <si>
    <t>Shkëlqyes për sy dhe faqe Essence, 01 You're mesmerizing , 3.5 g</t>
  </si>
  <si>
    <t xml:space="preserve">Shkëlqyes për sy dhe faqe  Essence so mesmerizing , 3.5 g</t>
  </si>
  <si>
    <t xml:space="preserve">&lt;p&gt;Highlighter So Magjepsës Eye &amp;amp; Face Glaze nga thelbi në ngjyrën 01 You're Masmerizing! siguron një efekt shkëlqim transparent në sy dhe fytyrë. Falë rruazave holografike të pluhurit, theksuesi jep një shkëlqim vezullues. Tekstura e pluhurit është veçanërisht e lehtë për t'u aplikuar me gishta dhe përzihet me një furçë ose sfungjer.&lt;/p&gt;
</t>
  </si>
  <si>
    <t>4059729467478</t>
  </si>
  <si>
    <t>Essence;Kinë;Femra;3.5;01;</t>
  </si>
  <si>
    <t>Shkëlqyes Plump It Up Lip Booster Catrice, no 020, 3.5ml</t>
  </si>
  <si>
    <t xml:space="preserve">&lt;p&gt;Catrice Plump It Up Lip është perfekt për buzët e plota me një fund me shkëlqim. Formula e tij me mentol, vitaminë E dhe vaj jojoba ushqen buzët dhe i lë ato të ndjehen të ndjeshme dhe të freskëta. Falë aplikuesit të integruar me një majë të trashë dhe të butë, shkëlqimi i buzëve mund të aplikohet lehtësisht dhe në mënyrë të barabartë.&lt;/p&gt;
</t>
  </si>
  <si>
    <t>4059729401465</t>
  </si>
  <si>
    <t>Buzë;Grim;Kozmetikë;Shkëlqyes;Për ty që e pëlqen grimin;</t>
  </si>
  <si>
    <t>Shkëlqyes Victoria's Secret Just Say Glow</t>
  </si>
  <si>
    <t xml:space="preserve">Highlighter Victoria's Secret Just Say Glow  12.2g .</t>
  </si>
  <si>
    <t xml:space="preserve">&lt;p&gt;Shkëlqyes nga Victoria's Secret&amp;nbsp;Just Say Glow.&lt;br /&gt;
Shkëlqim shumë të butë dhe të lëmueshëm. Përdoret si shkëlqyes për ditën dhe natën.&lt;br /&gt;
Jep një dukje të bukur, të&amp;nbsp;freskët, rrezatuese dhe me shkëlqim të&amp;nbsp;lartë.&amp;nbsp;&lt;/p&gt;
&lt;p&gt;&lt;/p&gt;
</t>
  </si>
  <si>
    <t>0667547240643</t>
  </si>
  <si>
    <t>Top Brands;Kozmetikë;Grim;Fytyrë;Bronzë &amp; Konturë;</t>
  </si>
  <si>
    <t>Shkëlqyes, Essence, Jurassic World, No. 01, Extra Crispy, 9g</t>
  </si>
  <si>
    <t>Shkëlqyes Essence, Jurassic World, 01 Extra Crispy, 9g</t>
  </si>
  <si>
    <t xml:space="preserve">&lt;p&gt;Teksturë e butë e mëndafshtë me lëshim të lartë të ngjyrave&amp;nbsp;me grimca shkëlqyese të arit rozë. Theksuesi Jurassic World nga kozmetika essence bën përshtypje me teksturën e tij të butë si të mëndafshtë dhe fitimin e lartë të ngjyrave. Grimcat shkëlqyese delikate në rozë ari sigurojnë një shkëlqim rrezatues në faqe dhe një çehre rrezatuese. Modeli i dinosaurëve në pluhurin e shtypur, si dhe "Rrrrrar!" dhe Velociraptor e stampuar në kapak të kujtojnë serinë e filmave Jurassic Park.&lt;/p&gt;
</t>
  </si>
  <si>
    <t>4059729369284</t>
  </si>
  <si>
    <t>Shkumë formësuese , Inebrya , Icecream , Keratin , 150 ml</t>
  </si>
  <si>
    <t xml:space="preserve">&lt;p&gt;Sinergji proteinike që rikthen forcën, strukturën, bukurinë dhe hidratimin e flokëve jashtëzakonisht të thatë. Linja është ideale për flokë të dëmtuar, të brishtë dhe të dredhur që i nënshtrohen trajtimeve të shpeshta kimike si drejtimi, zbardhja dhe ngjyrosja.&lt;/p&gt;
</t>
  </si>
  <si>
    <t>8008277263182</t>
  </si>
  <si>
    <t>Trajtime;Balsam;Kujdes për flokët;Kozmetikë;</t>
  </si>
  <si>
    <t>Inebrya;Itali;150;</t>
  </si>
  <si>
    <t>Shkumë Inebrya No-Yellow Mousse, 250ml</t>
  </si>
  <si>
    <t>Shkumë për flokë nga Inebrya.</t>
  </si>
  <si>
    <t xml:space="preserve">&lt;p&gt;Inebrya Blondesse No-Yellow Mousse Conditioner është një kondicioner mousse veçanërisht për flokë bionde, të zbardhura, të theksuara dhe gri. Formuluar me pigmente të veçanta vjollce që neutralizojnë tonet e padëshiruara të verdha në flokë. I bën flokët të butë dhe me shkëlqim pa i rënduar.&lt;br /&gt;
Specifikimet:&lt;br /&gt;
- Përmban pigmente lejla&lt;br /&gt;
- I përshtatshëm për flokë bjonde&lt;br /&gt;
- Neutralizon tonet e verdha&lt;br /&gt;
- Bën të butë dhe me shkëlqim&lt;br /&gt;
- Nuk rëndon&lt;/p&gt;
&lt;p&gt;&lt;br /&gt;
Përdorimi: pas larjes së flokëve me shampon Inebrya Blondesse No-Yellow, shpërndajeni shkumën mbi flokë. Përdorni doreza të përshtatshme nëse është e nevojshme. Lëreni për 3-5 minuta dhe më pas shpëlajeni mirë.&lt;/p&gt;
</t>
  </si>
  <si>
    <t xml:space="preserve"> 8008277262222</t>
  </si>
  <si>
    <t>8008277262222</t>
  </si>
  <si>
    <t>Kozmetikë;Kujdes për flokët;Modelim;Shkumë;</t>
  </si>
  <si>
    <t>Shkumë pastruese Afrodita Young &amp; Pure, 150 ml</t>
  </si>
  <si>
    <t xml:space="preserve">&lt;p&gt;Shkuma pastrues e fytyrës YOUNG &amp;amp; PURE pastron thellësisht lëkurën dhe ndihmon në parandalimin e formimit të puçrrave dhe pikave të zeza. Shtimi i vitaminës B3 qetëson lëkurën dhe përmirëson hidratimin e saj dhe njëtrajtshmërinë e tonit. Përveç kësaj, ajo ndihmon në mbrojtjen anti-inflamatore të lëkurës dhe redukton skuqjen. Shkuma e pastrimit është e përkryer për lëkurën e irrituar të adoleshencës, pasi ka një efekt antioksidues me ekstrakt lajthie, që do të thotë se redukton reaksionet alergjike.&lt;/p&gt;
</t>
  </si>
  <si>
    <t>3831070650027</t>
  </si>
  <si>
    <t>Kozmetikë;Pastrues për grim;Grim;Shkumë;Dërgesë brenda ditës;Për ty që e pëlqen grimin;</t>
  </si>
  <si>
    <t>Afrodita Cosmetics;Slloveni;150;</t>
  </si>
  <si>
    <t>Shkumë pastruese Clarins 150 ml</t>
  </si>
  <si>
    <t>Shkumë nga Clarins</t>
  </si>
  <si>
    <t xml:space="preserve">&lt;p&gt;&lt;span style="color: rgb(37, 37, 37); font-family: &amp;quot;Josefin Sans&amp;quot;, sans-serif; letter-spacing: 1px;"&gt;&lt;/span&gt;&lt;/p&gt;
&lt;p&gt;Një shkumë e lehtë, pastruese, pastruese për të gjitha llojet e lëkurës - me bimë alpine pastruese të mbillura nga ferma jonë, Le Domaine Clarins, dhe shkumëzimi i&amp;nbsp;natyrshëm nga Saponaria Organike e&amp;nbsp; - e cila lejon që formula të jetë pa sapun dhe pa SLS - butësisht dhe në mënyrë efektive largon papastërtitë, përbërjen e tepërt&amp;nbsp;dhe ndotjen. Formuluar me ekstrakt butësisht eksfoliant tul Tamarind, një burim natyral i AHAs, për të eleminuar qelizat e vdekura që bllokojnë poret, duke e lënë lëkurën të ndihet e pastër, rrezatuese dhe e freskuar. Lëkura duket e butë… e rinovuar bukur.&lt;/p&gt;
&lt;p&gt;Kompleksi ynë i butë i butë - një përzierje e ekstrakteve më të pastra Organike Golden Gentian dhe Organike Lemon Balm, të prodhuara në mënyrë të qëndrueshme në Le Domaine Clarins, laboratori dhe ferma jonë në ajër të hapur në Alpet Franceze - qetëson dhe zbut lëkurën për një përvojë pastrimi jashtëzakonisht të butë .&lt;/p&gt;
&lt;p&gt;Inovacioni CLARINS DHE SHPRNDARJA E BAZUAR BIMVE NATYRORE&lt;br /&gt;
Musi ynë pastrues përmban ekstrakt Organik Saponaria, një përbërës bimor natyror që pastron dhe pastron butësisht papastërtitë. Squalene vegjetale ndihmon në mbrojtjen e filmit hidrolipidik të lëkurës nga efektet e tharjes së ujit të fortë, për pastrim ultra-të butë. Ekstrakti Moringa ndihmon në detoksifikimin e lëkurës duke eleminuar ndotjen.&lt;/p&gt;
&lt;p&gt;BUJQSI QUSTNDRUESHM N IN Alpet Franceze&lt;br /&gt;
Kompleksi ynë ekskluziv i Butë - një përzierje e ekstrakteve më të pastra Organike Golden Gentian dhe Organike Lemon Balm - është marrë nga Le Domaine Clarins, laboratori ynë në ajër të hapur në Alpet Franceze ku bimët tona kultivohen me metoda etike dhe të qëndrueshme të bujqësisë. Në afro 2,000 hektarë tokë të mbrojtur, të paprishur, ne përdorim teknika tradicionale dhe teknologji minimale për të ruajtur shëndetin e tokës dhe për të krijuar kushte ideale për rritjen e përbërësve me cilësi më të lartë për produktet tona të bukurisë natyrore.&lt;/p&gt;
&lt;p&gt;Një përvojë e re ndijore&lt;br /&gt;
Shkumëzimi delikat i butë rinovues i pastrimit të musit freskon shqisat me notat me lule frutash të mandarinës, Neroli dhe ylang ylang. Shpëlahet lehtë me ujë. Testoi dermatologu. Pa ngjyra.&lt;/p&gt;
&lt;p&gt;&lt;span style="color: rgb(37, 37, 37); font-family: &amp;quot;Josefin Sans&amp;quot;, sans-serif; letter-spacing: 1px;"&gt;&lt;/span&gt;&lt;/p&gt;
</t>
  </si>
  <si>
    <t>3380810427349</t>
  </si>
  <si>
    <t>Kozmetikë;Grim;Pastrues për grim;Losion;top-produkte-grim;BlackFriday-Kozmetikë;Produkte-ne-oferte-gusht;</t>
  </si>
  <si>
    <t>Shkumë pastruese Lirene Under Twenty Anti Acne, 150 ml</t>
  </si>
  <si>
    <t xml:space="preserve">&lt;p&gt;Shkumë për pastrimin e fytyrës me formulë vegane dhe efekt antibakterial, e destinuar për pastrimin e të gjitha llojeve të lëkurës, të ndjeshme, të yndyrshme dhe të kombinuar. Efikasiteti i provuar, pastron lëkurën nga ndotja, zbut, zvogëlon papërsosmëritë dhe freskon.&lt;/p&gt;
</t>
  </si>
  <si>
    <t>5900717051010</t>
  </si>
  <si>
    <t>Pastrues për grim;Grim;Kozmetikë;Shkumë;Dërgesë brenda ditës;Për ty që e pëlqen grimin;</t>
  </si>
  <si>
    <t>Lirene;Poloni;150;</t>
  </si>
  <si>
    <t>Shkumë pastruese për fytyrë Neutrogena Clear &amp; Soothe, 150ml</t>
  </si>
  <si>
    <t xml:space="preserve">&lt;p&gt;Shafrani I Indisë është I famshëm sepse është I pasur me antioksidantë dhe ka veti qetësuese.Ky xhel micelar pastrues I make-up I pastron menjëherë shenjat e makeup-it duke e qetësuar lëkuren e stresuar dhe me njolla.&lt;/p&gt;
&lt;p&gt;&lt;/p&gt;
</t>
  </si>
  <si>
    <t>3574661527086</t>
  </si>
  <si>
    <t>Pastrues për grim;Grim;Shkumë;Kozmetikë;Halloween-2021;kujdes-per-lekure-top-brende;Dërgesë brenda ditës;testh4ll0w33ngjirafamall;Zbritje Festive - Grim;Cyber Monday Kozmetike 2023;kozmetik-vjeshte-per-lekure;Për ty që e pëlqen grimin;Zbritje Festive - Kozmetike;8 Marsi - Kujdes per lekure - 2022;8 Marsi - All Products - 2022;</t>
  </si>
  <si>
    <t>Shkumë pastruese për fytyrë Revuele No Problem Salicylic Acid, 150 ml</t>
  </si>
  <si>
    <t xml:space="preserve">&lt;p&gt;&lt;span style="color: rgb(44, 44, 44); font-family: Inter, sans-serif;"&gt;Shkuma pastruese Revuele No Problem me acid salicilik mund të përdoret si pastrues i përditshëm, duke ndihmuar lëkurën të rivendosë barrierën e saj mbrojtëse dhe ofron një ndjenjë rehatie pas pastrimit. Acidi salicilik redukton kohëzgjatjen dhe intensitetin e inflamacionit dhe barazon tonin e lëkurës, duke i dhënë asaj shkëlqim dhe ndjenjë pastërtie dhe freskie.&lt;/span&gt;&lt;/p&gt;
</t>
  </si>
  <si>
    <t>3800225902182</t>
  </si>
  <si>
    <t>Shkumë pastruese;Pastrues për grim;Grim;Kozmetikë;</t>
  </si>
  <si>
    <t>Revuele;Bullgari;150;Yndyrshme;</t>
  </si>
  <si>
    <t>Shkumë pastruese për fytyrë Revuele No Problem, 150 ml</t>
  </si>
  <si>
    <t>Shkumë pastruese për fytyrë Revuele No Problem ,150 ml</t>
  </si>
  <si>
    <t xml:space="preserve">&lt;p&gt;Kjo shkumë për pastrim&amp;nbsp;shkatërron bakteret që shkaktojnë inflamacionin.&amp;nbsp;Eliminon papastërtitë nga poret, duke shmangur shfaqjen e pikave të zeza dhe akneve.&amp;nbsp;Siguron mbrojtje afatgjatë kundër shfaqjes së papërsosmërive.&lt;/p&gt;
</t>
  </si>
  <si>
    <t>3800225902168</t>
  </si>
  <si>
    <t>Revuele;Bullgari;150;Përzier, Yndyrshme, Problematike;</t>
  </si>
  <si>
    <t>Shkumë pastruese për fytyrë Revuele Soft Chamomile Infusion, 150 ml</t>
  </si>
  <si>
    <t xml:space="preserve">&lt;p&gt;&lt;span style="color: rgb(44, 44, 44); font-family: Inter, sans-serif;"&gt;Një produkt bimor që çdo ditë siguron një pastrim të butë të lëkurës, duke hequr me kujdes mbetjet e papastërtisë dhe grimit. Ai përmban panthenol që ka një veprim qetësues, ushqyes dhe freskues. Ekstrakti i kamomilit hidraton lëkurën, e ushqen atë, ka një efekt zbardhues, zbut lëkurën dhe zbut rrudhat.&lt;/span&gt;&lt;/p&gt;
</t>
  </si>
  <si>
    <t>3800225901987</t>
  </si>
  <si>
    <t>Shkumë pastruese;Shkumë;Pastrues për grim;Grim;Kozmetikë;</t>
  </si>
  <si>
    <t>E thatë, Ndjeshme;150;Bullgari;Revuele;</t>
  </si>
  <si>
    <t>Shkumë pastruese për fytyrë Revuele Soft Cucumber, 150 ml</t>
  </si>
  <si>
    <t xml:space="preserve">&lt;p&gt;Shkuma për pastrimin e ajrit Revuele me lëng kastraveci siguron një pastrim të përditshëm dhe të butë të lëkurës. Shkuma për pastrimin e ajrit përbëhet nga shkumë e cila zbut, hidraton, tonifikon dhe freskon lëkurën duke e bërë atë ideale për të hequr papastërtitë dhe mbetjet e përbërjes.&lt;/p&gt;
&lt;p&gt;&lt;/p&gt;
</t>
  </si>
  <si>
    <t>3800225901994</t>
  </si>
  <si>
    <t>Revuele;150;Të gjitha;</t>
  </si>
  <si>
    <t>Shkumë pastruese për lëkurë të thatë Revolution Skincare Ceramides, 246 ml</t>
  </si>
  <si>
    <t>Shkumë pastruese Revolution Skincare Ceramides, 246 ml</t>
  </si>
  <si>
    <t xml:space="preserve">&lt;p&gt;Shkuma pastruese Ceramides e Revolution Skincare është ideale për kujdesin dhe mbrojtjen e të gjitha llojeve të lëkurës, veçanërisht të lëkurës normale me vaj. E&amp;nbsp;formuluar me 5 ceramide, ky pastrues me shkumë Ceramides përmban Acid Hyaluronik për të hidratuar dhe ushqyer dhe Niacinamide për të hidratuar dhe pastruar poret.&lt;br /&gt;
Ceramidet janë acide yndyrore me zinxhir të gjatë që përbëjnë rreth 50% të përbërjes së lëkurës; Ato janë thelbësore për ndërtimin e strukturave në lëkurë.Kur lëkura&amp;nbsp;dëmtohet, fytyra mund të jetë e thatë, e prirur ndaj acarimit ose e ekspozuar ndaj ndotjes mikrobike. Ceramidet ndihmojnë në mbrojtjen e barrierës së lëkurës, si dhe bllokojnë lagështinë dhe sigurojnë një ndjesi të lëmuar dhe elastike të lëkurës.&lt;/p&gt;
</t>
  </si>
  <si>
    <t>5057566421324</t>
  </si>
  <si>
    <t>Losion;Pastrues;Përkujdesje për fytyrën;Kujdes për lëkurë;Kozmetikë;Cyber Monday Kozmetike 2023;Për ty që kujdesesh për lëkurën;Kujdes për lëkure - January 2024;</t>
  </si>
  <si>
    <t>Revolution Skincare;Angli;246;</t>
  </si>
  <si>
    <t>Shkumë pastruese Revolution Skincare CBD, 150 ml</t>
  </si>
  <si>
    <t xml:space="preserve">&lt;p&gt;Shkuma pastruese Ceramides e Revolution Skincare është ideale për kujdesin dhe mbrojtjen e të gjitha llojeve të lëkurës, veçanërisht të lëkurës normale me vaj.&lt;/p&gt;
&lt;p&gt;I formuluar me 5 ceramide, ky pastrues me shkumë Ceramides përmban Acid Hyaluronik për të hidratuar dhe ushqyer dhe Niacinamide për të hidratuar dhe pastruar poret.&lt;/p&gt;
&lt;p&gt;Ceramidet janë acide yndyrore me zinxhir të gjatë që përbëjnë rreth 50% të përbërjes së lëkurës; Ato janë thelbësore për ndërtimin e strukturave në lëkurë.Kur lëkura&amp;nbsp;dëmtohet, fytyra mund të jetë e thatë, e prirur ndaj acarimit ose e ekspozuar ndaj ndotjes mikrobike. Ceramidet ndihmojnë në mbrojtjen e barrierës së lëkurës, si dhe bllokojnë lagështinë dhe sigurojnë një ndjesi të lëmuar dhe elastike të lëkurës.&lt;/p&gt;
</t>
  </si>
  <si>
    <t>5057566263672</t>
  </si>
  <si>
    <t>Shkumë pastruese Revolution Skincare Ceramides, për lëkurë të yndryshme, 246 ml</t>
  </si>
  <si>
    <t>5057566421348</t>
  </si>
  <si>
    <t>Pastrues;Përkujdesje për fytyrën;Kujdes për lëkurë;Kozmetikë;Losion;Dërgesë brenda ditës;Për ty që kujdesesh për lëkurën;Kujdes për lëkure - January 2024;</t>
  </si>
  <si>
    <t>Shkumë për flokë Intesa, 300ml</t>
  </si>
  <si>
    <t>Shkumë për flokë Intesa ,300ml</t>
  </si>
  <si>
    <t xml:space="preserve">&lt;p&gt;Intesa Spuma Forte është një shkumë fiksuese dhe kondicionuese e krijuar posaçërisht për t'i dhënë flokëve formë dhe volum afatgjatë. Veprimi i dyfishtë i ekstraktit të hithrës dhe pantenolit i siguron flokëve natyralitet, butësi dhe shkëlqim.&lt;/p&gt;
</t>
  </si>
  <si>
    <t>8003510002238</t>
  </si>
  <si>
    <t>Shkumë;Modelim;Kujdes për flokët;Kozmetikë;</t>
  </si>
  <si>
    <t>Itali;300;Kaçurrel;</t>
  </si>
  <si>
    <t>Shkumë për Flokë Kaçurrela Urban Care, Elastic Curl, 200 ml</t>
  </si>
  <si>
    <t xml:space="preserve">&lt;p&gt;Është një shkumë flokësh që përmban Kompleks Keratin që ndihmon për të siguruar kaçurrela natyrale, të gjalla dhe verbuese. Ka një formulë që nuk i rëndon flokët. Formula e saj e veçantë, e mbështetur nga Kompleksi Keratin dhe Filtri UV në përmbajtjen e tij, ndihmon në kujdesin dhe mbrojtjen e flokëve të dëmtuar gjatë stilimit të tyre. I përshtatshëm për të gjitha llojet e flokëve. Mënyra e përdorimit: Tundeni përpara përdorimit. Mbajeni grykën poshtë dhe spërkatni shkumën në pëllëmbën tuaj. Aplikojeni në flokë të lagur dhe stilojini sipas dëshirës.&lt;/p&gt;
&lt;p&gt;&lt;/p&gt;
</t>
  </si>
  <si>
    <t>8680690705885</t>
  </si>
  <si>
    <t>Kujdes për flokët;Kozmetikë;Shkumë;Modelim;</t>
  </si>
  <si>
    <t>Shkumë për Flokë Kaçurrela Urban Care, Hibiscus &amp; Shea Butter, 150 ml</t>
  </si>
  <si>
    <t xml:space="preserve">&lt;p&gt;Shkum&amp;nbsp;për trajtimin e flokëve Hibiscus &amp;amp; Shea Butter ofron kaçurrela të qëndrueshme dhe parandalon skuqjen për flokë të thatë, të dredhur, të elektrizuar dhe me onde. Ndërsa formon flokët tuaj, ai gjithashtu ndihmon në rritjen e butësisë së tyre natyrale duke hidratuar dhe riparuar kaçurrelat e dëmtuara me formulën e tij ushqyese intensive të pasur me vitamina A dhe C dhe antioksidantë të lartë. Ju lejon të kontrolloni flokët tuaj të dredhur dhe të elektrizuar dhe ju mbështet për të arritur kaçurrela perfekte me Hibiscus dhe Shea Butter në formulën e tij të veçantë. Ushqen dhe jep shkëlqim duke i dhënë formë flokëve tuaj me përmbajtjen e vajit të bajames.&lt;/p&gt;
&lt;p&gt;&lt;/p&gt;
</t>
  </si>
  <si>
    <t>8680690707773</t>
  </si>
  <si>
    <t>Kujdes për flokët;Kozmetikë;Trajtues;Shkumë;Modelim;</t>
  </si>
  <si>
    <t>Shkumë për flokë Taft Curl hold 3, 200ml</t>
  </si>
  <si>
    <t xml:space="preserve">&lt;p&gt;Kjo shkumë flokësh Taft është zhvilluar posaçërisht për flokë kaçurrela dhe ju jep kaçurrela të përcaktuara me qëndrueshmëri të gjatë me elasticitet të lartë. Në këtë mënyrë ju mund të jeni të sigurt se flokët tuaj do të duken gjithmonë të kujdesshëm.&lt;/p&gt;
</t>
  </si>
  <si>
    <t>9000100613644</t>
  </si>
  <si>
    <t>Shkumë;Modelim;Kujdes për flokët;Kozmetikë;Për ty që kujdesësh për flokët;</t>
  </si>
  <si>
    <t>Taft;200;Kaçurrel;Formësim, Volum;</t>
  </si>
  <si>
    <t>Shkumë për flokë Taft Power hold 5, 200ml</t>
  </si>
  <si>
    <t xml:space="preserve">&lt;p&gt;Shkumë Taft Power për flokë të thatë dhe të dëmtuar.&lt;br /&gt;
Niveli i mbajtjes 5.&lt;br /&gt;
Flokë plot volum dhe të butë si kashmiri. Fiksim afatgjatë pa ngjitje. Ndihmon në mbrojtjen e flokëve nga ajri i nxehtë i tharëses. Nuk ka mbetje të dukshme ose që rëndon flokët.&lt;br /&gt;
Mënyra e përdorimit: tundeni para përdorimit, duke mbajtur enën me aplikuesin të kthyer poshtë, shtrydhni shkumën në dorë dhe aplikojeni në flokë të lagur. Nuk ka shpëlarje.&lt;/p&gt;
</t>
  </si>
  <si>
    <t>9000100477789</t>
  </si>
  <si>
    <t>Taft;200;Të thatë, Dëmtuar;Forcues;</t>
  </si>
  <si>
    <t>Shkumë për flokë Taft Shine hold 4, 200ml</t>
  </si>
  <si>
    <t xml:space="preserve">&lt;p&gt;Qëndrueshmëri me shkëlqim - shkumë për flokë super të fortë. Për shkëlqim rrezatues dhe stil të shkëlqyeshëm, zgjidhni shkumën e flokëve Taft Shine. Formula do t'ju sigurojë mbajtje dhe kontroll super të fortë mbi fijet e padisiplinuara.&lt;br /&gt;
Niveli i fiksimit 4.&lt;br /&gt;
Për të gjitha llojet e flokëve.&lt;br /&gt;
Formula vegane.&lt;br /&gt;
Shkëlqim dhe plot shkëlqim.&lt;br /&gt;
Vëllim dhe fiksim afatgjatë pa ngjitje.&lt;br /&gt;
Ndihmon në mbrojtjen e flokëve nga ajri i nxehtë i tharëses.&lt;br /&gt;
Marka Taft ofron produkte inovative të përshtatura për nevojat dhe stilin tuaj të jetesës, të cilat do t'ju ofrojnë mbajtje perfekte gjatë gjithë ditës dhe në të gjitha kushtet. Pavarësisht nëse prisni mbajtje afatgjatë, volum, butësi apo shkëlqim, produktet Taft janë zhvilluar për të përmbushur fantazitë tuaja më të mëdha të stilit.&lt;/p&gt;
</t>
  </si>
  <si>
    <t>3838824083667</t>
  </si>
  <si>
    <t>Taft;200;Të Qëndrueshëm;Shkëlqyes;</t>
  </si>
  <si>
    <t>Shkumë për flokë Taft Volume hold 4, 200ml</t>
  </si>
  <si>
    <t xml:space="preserve">&lt;p&gt;Theksoni bukurinë e flokëve tuaj me shkumën e volumit Taft dhe shijoni volumin natyral dhe mbajtjen super të fortë! Formula e lehtë e pasuruar me panthenol dhe ekstrakt bambuje ruan efektin e volumit dhe mbajtjes gjatë gjithë ditës, dhe aroma e frymëzuar nga natyra lë një ndjesi të këndshme në flokë.&lt;br /&gt;
Vetitë:&lt;br /&gt;
Produkt vegan.&lt;br /&gt;
Niveli i fiksimit 4.&lt;br /&gt;
Për flokë delikate.&lt;br /&gt;
Lëvizja natyrale dhe vëllimi i flokëve.&lt;br /&gt;
Deri në 24 orë fiksim pa ngjitje.&lt;br /&gt;
Ndihmon në mbrojtjen e flokëve nga ajri i nxehtë i tharëses.&lt;br /&gt;
Nuk ka mbetje të dukshme ose që rëndon flokët.&lt;/p&gt;
</t>
  </si>
  <si>
    <t>3838824083704</t>
  </si>
  <si>
    <t>Taft;200;Normal;Volum;</t>
  </si>
  <si>
    <t>Shkumë për flokë Taft Volume hold 5, 200ml</t>
  </si>
  <si>
    <t xml:space="preserve">&lt;p style="box-sizing: inherit; margin-top: 0px; margin-bottom: 1rem; color: rgb(85, 85, 85); font-family: sans-serif, Arial, Verdana, &amp;quot;Trebuchet MS&amp;quot;; font-size: 14px;"&gt;Theksoni bukurinë e flokëve tuaj me shkumën e volumit Taft dhe shijoni volumin natyral dhe mbajtjen super të fortë! Formula e lehtë e pasuruar me panthenol dhe ekstrakt bambuje ruan efektin e volumit dhe mbajtjes gjatë gjithë ditës, dhe aroma e frymëzuar nga natyra lë një ndjesi të këndshme në flokë.&lt;br style="box-sizing: inherit;" /&gt;
Vetitë:&lt;br style="box-sizing: inherit;" /&gt;
Produkt vegan.&lt;br style="box-sizing: inherit;" /&gt;
Niveli i fiksimit 5 .&lt;br style="box-sizing: inherit;" /&gt;
Për flokë delikate.&lt;br style="box-sizing: inherit;" /&gt;
Lëvizja natyrale dhe vëllimi i flokëve.&lt;br style="box-sizing: inherit;" /&gt;
Deri në 24 orë fiksim pa ngjitje.&lt;br style="box-sizing: inherit;" /&gt;
Ndihmon në mbrojtjen e flokëve nga ajri i nxehtë i tharëses.&lt;br style="box-sizing: inherit;" /&gt;
Nuk ka mbetje të dukshme ose që rëndon flokët.&lt;/p&gt;
</t>
  </si>
  <si>
    <t>9000100728249</t>
  </si>
  <si>
    <t>Shkumë për Flokë Urban Care, Sea Salt Texture, 200 ml</t>
  </si>
  <si>
    <t xml:space="preserve">&lt;p&gt;Udhëzues për stilin e kujdesit urban Mousse me kripë deti 200 ml ofron aftësinë për të krijuar dallgë natyrale, të plota dhe të bukura si në plazh, sikur sapo të kishit dalë nga deti, me formulën e tij që përmban një KOMPLEKS BOTANIK CERATINE dhe FILTER UV. Ju lejon të ushqeni flokët tuaj, të krijoni valë dhe volum të bukur duke siguruar mbrojtje.&lt;/p&gt;
&lt;p&gt;&lt;/p&gt;
</t>
  </si>
  <si>
    <t>8680690705816</t>
  </si>
  <si>
    <t>Shkumë për rrojë Denim Original, 300 ml</t>
  </si>
  <si>
    <t>Shkumë për rrojë DENIM Original , 300 ml</t>
  </si>
  <si>
    <t xml:space="preserve">&lt;p&gt;Kjo shkumë rroje e butë dhe e ajrosur hidraton dhe zbut kashta, duke ndihmuar në krijimin e një shtrese mbrojtëse që ftoh dhe qetëson lëkurën. Ofron një ngarkesë freskie dhe ngopjeje me vitamina dhe tone gjatë rruajtjes.&lt;/p&gt;
&lt;p&gt;Produkti krijon një shkumë të trashë dhe të butë që shtrihet në një shtresë të dendur, duke siguruar menjëherë mbrojtjen maksimale kundër acarimit, e cila ju lejon të rruheni mirë dhe shpejt. Edhe mjekra dhe faqet më të ndjeshme do të jenë shumë mirënjohëse për një kujdes dhe kujdes të tillë, pasi shkuma nuk irriton dhe nuk thahet, përkundrazi, pas përdorimit të saj lëkura bëhet më e lëmuar, më e freskët dhe më elastike se kurrë.&lt;/p&gt;
</t>
  </si>
  <si>
    <t>8008970004112</t>
  </si>
  <si>
    <t>Denim;Itali;300;Meshkuj;</t>
  </si>
  <si>
    <t>Shkumë për rrojë Gillette Foam Sensintive Skin, 200 ml</t>
  </si>
  <si>
    <t>Gillette Foam Sensintive Skin 200ml</t>
  </si>
  <si>
    <t xml:space="preserve">&lt;p&gt;Shkuma e rruajtjes Gillette Classic Sensitive është po aq klasike për një arsye—është një ndeshje midis lehtësisë që ju nevojitet dhe mbrojtjes që dëshironi për lëkurën e ndjeshme. Gillettes Comfort Glide Formula ndihmon në reduktimin e acarimit të rruajtjes, prerjeve, prerjeve, djegies dhe thumbimit me rrëshqitjen e pastër dhe të shpejtë të briskut. Tregojini botës fytyrën tuaj më të mirë me shkumën e rrojës Gillette Classic Sensitive, e bërë për meshkuj nga marka Nr.1 ​​Shave Gel &amp;amp; Foam.&lt;/p&gt;
</t>
  </si>
  <si>
    <t>7702018980932</t>
  </si>
  <si>
    <t>Gillette;Francë;200;Meshkuj;</t>
  </si>
  <si>
    <t>Shkumë për rrojë Nivea Deep Smooth Shave Shaving Foam , 200ml</t>
  </si>
  <si>
    <t>Shkumë për rrojë Nivea</t>
  </si>
  <si>
    <t xml:space="preserve">&lt;p&gt;Për një rruajtje të butë dhe një ndjenjë pastërtie. I testuar dhe miratuar dermatologjikisht. Mbroni dhe pastroni lëkurën tuaj në të njëjtën kohë. Mbroni fytyrën tuaj nga dëmtimi i rruajtjes ndërsa pastroni lëkurën tuaj. Zgjidhni një shkumë që përmban karbon të zi, një magnet i fuqishëm papastërtie, i cili do të pastrojë lëkurën dhe kështu do të përgatisë mjekrën për rruajtje. Shkuma e dendur siguron gjithashtu rrëshqitje të lehtë të briskut, kështu që nuk irriton lëkurën gjatë rruajtjes. Mbështetuni te shkuma që vepron si një mburojë mbrojtëse kundër briskut.&lt;/p&gt;
</t>
  </si>
  <si>
    <t>9005800297187</t>
  </si>
  <si>
    <t>Për meshkuj;Rrojë &amp; Depilim;Kujdes personal;Kozmetikë;Shkumë;Para &amp; Pas rroje;</t>
  </si>
  <si>
    <t>Nivea;Gjermani;200;</t>
  </si>
  <si>
    <t>Shkumë për vetë nxirëse Revolution Glow Mousse Dark, 150 ml</t>
  </si>
  <si>
    <t xml:space="preserve">&lt;p&gt;Vetë-rrezitës nga gama Revolution Glow i pasuruar me ujë ushqyes kokosi. Ka një formulë afatgjatë dhe rezistente ndaj djersës. Ka një aromë të pabesueshme ananasi tropikal.&lt;br /&gt;
Mënyra e përdorimit: Aplikojeni direkt në lëkurë të eksfoluar, të pastër dhe të thatë. Aplikojeni me ndihmën e një doreze me lëvizje të gjera në këmbë, krahë dhe në të gjithë trupin. Ju mund ta përdorni produktin e mbetur në dorezë për fytyrën, bërrylat dhe gjunjët. Lëreni për 4 orë dhe shpëlajeni me ujë të vakët.&lt;br /&gt;
Ruajeni në temperaturën e dhomës. Mbajeni larg rrezeve të diellit direkte dhe nën 25°.&lt;/p&gt;
</t>
  </si>
  <si>
    <t>5057566445214</t>
  </si>
  <si>
    <t>Shkumë;Vetë nxirës;Përkujdesje ndaj diellit;Kujdes për lëkurë;Kozmetikë;</t>
  </si>
  <si>
    <t>XX Revolution;Angli;150;</t>
  </si>
  <si>
    <t>Shkumë për vetë nxirëse Revolution Glow Mousse Ultra Dark, 150 ml</t>
  </si>
  <si>
    <t xml:space="preserve">&lt;p&gt;Vetë-rrezitës nga gama Revolution Glow i pasuruar me ujë ushqyes kokosi. Ka një formulë afatgjatë dhe rezistente ndaj djersës. Ka një aromë të pabesueshme ananasi tropikal. Mënyra e përdorimit: Aplikojeni direkt në lëkurë të eksfoluar, të pastër dhe të thatë. Aplikojeni me ndihmën e një doreze me lëvizje të gjera në këmbë, krahë dhe në të gjithë trupin. Ju mund ta përdorni produktin e mbetur në dorezë për fytyrën, bërrylat dhe gjunjët. Lëreni për 4 orë dhe shpëlajeni me ujë të vakët. Ruajeni në temperaturën e dhomës. Mbajeni larg rrezeve të diellit direkte dhe nën 25°.&lt;/p&gt;
</t>
  </si>
  <si>
    <t>5057566445221</t>
  </si>
  <si>
    <t>Shkumë për vetë nxirëse Revolution Glow Mousse, Medium, 150 ml</t>
  </si>
  <si>
    <t xml:space="preserve">&lt;p&gt;Vetë-nxirës&amp;nbsp;nga gama Revolution Glow i pasuruar me ujë ushqyes kokosi. Ka një formulë afatgjatë dhe rezistente ndaj djersës.&lt;br /&gt;
Ka një aromë të pabesueshme ananasi tropikal.&lt;br /&gt;
Mënyra e përdorimit: Aplikojeni direkt në lëkurë të eksfoluar, të pastër dhe të thatë. Aplikojeni me ndihmën e një doreze me lëvizje të gjera në këmbë, krahë dhe në të gjithë trupin. Ju mund ta përdorni produktin e mbetur në dorezë për fytyrën, bërrylat dhe gjunjët. Lëreni për 4 orë dhe shpëlajeni me ujë të vakët.&lt;br /&gt;
Ruajeni në temperaturën e dhomës. Mbajeni larg rrezeve të diellit direkte dhe nën 25°.&lt;/p&gt;
</t>
  </si>
  <si>
    <t>5057566445207</t>
  </si>
  <si>
    <t>XX Revolution;Angli;150;Medium Shade;</t>
  </si>
  <si>
    <t>Shkumë vetë nxirëse Lirene Cappucino, 150 ml</t>
  </si>
  <si>
    <t>Shkumë vetënxirrese Lirene, Cappucino, 150 ml</t>
  </si>
  <si>
    <t xml:space="preserve">&lt;p&gt;Formulë hidratuese vegane me ujë organik kokosi dhe 100% DHA natyrale. Shkumë që absorbohet shpejt dhe përmban 97% përbërës me origjinë natyrale siguron aplikim të lehtë dhe të barabartë pa vija dhe çngjyrosje. Efekti i nxirjes së artë, natyrale është i dukshëm një orë pas aplikimit. Falë përbërësve aktiv&amp;nbsp;unik, hidraton intensivisht dhe kujdeset për lëkurën, duke e lënë atë të lëmuar dhe të butë në prekje. Formula me qëndrueshmëri të shtuar u zhvillua për njerëzit aktivë. Gjatë aplikimit të shkumës, lirohet aroma e kafesë, e cila do t'ju vendosë në një humor të mirë. Një nxirje pas një përdorimi të vetëm të shkumës zgjat deri në 5 ditë.&lt;br /&gt;
Uji organik i kokosit hidraton dhe ushqen intensivisht.&lt;br /&gt;
Ekstrakti i mangos rigjeneron, zbut dhe zbut në mënyrë delikate tonin e lëkurës.&lt;/p&gt;
</t>
  </si>
  <si>
    <t>5900717082243</t>
  </si>
  <si>
    <t>Shkumë;Vetë nxirës;Përkujdesje ndaj diellit;Kujdes për lëkurë;Kozmetikë;Dërgesë brenda ditës;Për ty që kujdesesh për lëkurën;</t>
  </si>
  <si>
    <t>Lirene;150;Poloni;Capuccino;</t>
  </si>
  <si>
    <t>Shkumë vetë nxirëse Lirene Espresso, 150 ml</t>
  </si>
  <si>
    <t>Shkumë vetënxirrese Lirene, Espresso, 150 ml</t>
  </si>
  <si>
    <t>5900717082250</t>
  </si>
  <si>
    <t>Lirene;150;Poloni;Espresso;</t>
  </si>
  <si>
    <t>Shkumëzues Bubble T, Bath Macarons, 5 x 50g</t>
  </si>
  <si>
    <t>Bubble Tea CARTOON BATH MACARON S/5 x 50g</t>
  </si>
  <si>
    <t>5060591036234</t>
  </si>
  <si>
    <t>Shkumë për vaskë;Banjë &amp; Dush;Kujdes personal;Kozmetikë;</t>
  </si>
  <si>
    <t>Bubble T Cosmetics;Francë;50;Femra;</t>
  </si>
  <si>
    <t>Shkumëzues Bubble T, Ice Cream Fizzers, 2 x 100 g + 2 x 40 g</t>
  </si>
  <si>
    <t>Bubble Tea CARTOON ICE CREAM Shkumëzues 2 x 100 g + 2 x 40 g</t>
  </si>
  <si>
    <t>5060591036227</t>
  </si>
  <si>
    <t>Bubble T Cosmetics;Francë;40;Femra;</t>
  </si>
  <si>
    <t>Shpuzë për grim Catrice, rozë</t>
  </si>
  <si>
    <t xml:space="preserve">&lt;p&gt;Ky mjet bukurie sigurisht që do të përfeksionojë pamjen tuaj: përdorni anën e rrumbullakosur të sfungjerit për të aplikuar produktet në fytyrë.&lt;br /&gt;
Maja e butë është ideale për një aplikim më të sakt&amp;nbsp;rreth syve, hundës dhe buzëve.&lt;/p&gt;
&lt;p&gt;Këshillë bukurie&lt;br /&gt;
Sfungjeri i vogël i përzierjes është një mjet bukurie i domosdoshëm. Ju mund të arrini rezultatet më të mira duke e lagur pak sfungjerin dhe më pas duke e përdorur atë për të shpërhapur produktin e preferuar qoftë grim apo hije.&lt;br /&gt;
Dhe mos harroni të pastroni rregullisht blenderin me një xhel të butë pastrimi.&lt;/p&gt;
</t>
  </si>
  <si>
    <t>4059729366955</t>
  </si>
  <si>
    <t>Shpuzë;Brusha &amp; Shpuza;Grim;Kozmetikë;Dërgesë brenda ditës;Për ty që e pëlqen grimin;</t>
  </si>
  <si>
    <t>Shpuzë për grim Essence Makeup &amp; Baking Sponge</t>
  </si>
  <si>
    <t xml:space="preserve">&lt;p&gt;Kjo shpuzë e vogël, pa lateks, është e përkryer për teknikën e “baking”. Ju gjithashtu mund ta lagni atë dhe ta përdorni për të aplikuar bazën tuaj. Fundi i saj i pjerrët përdoret për teknikën e "baking" dhe fundi i rrumbullakosur shërben për të punuar natyrshëm grimin në lëkurën tuaj.&lt;/p&gt;
</t>
  </si>
  <si>
    <t>4059729004697</t>
  </si>
  <si>
    <t>Shpuzë;Brusha &amp; Shpuza;Grim;Kozmetikë;Dërgesë brenda ditës;Top Deals - 2023;Për ty që e pëlqen grimin;</t>
  </si>
  <si>
    <t>Shpuzë për grim Essence, Got A Crush On Apricots, 1 g</t>
  </si>
  <si>
    <t>Shpuzë për grim Essence Got A Crush On Apricos , 1 g</t>
  </si>
  <si>
    <t xml:space="preserve">&lt;p&gt;Sfungjer grimi me kadife dhe me gëzof. Krijon një fund grimi të shpërndarë. Mund të përdoret me tekstura kremi dhe pluhuri.&lt;/p&gt;
</t>
  </si>
  <si>
    <t>4059729466280</t>
  </si>
  <si>
    <t>Essence;Francë;Femra;1;</t>
  </si>
  <si>
    <t>Shpuzë për grim Revolution Beauty Pro Powder Puff</t>
  </si>
  <si>
    <t xml:space="preserve">&lt;p&gt;Stili delikat i trekëndëshit&amp;nbsp;pudrat tona të grimit për pluhur janë të dizajnuara me një stil trekëndëshi, sipërfaqja e sheshtë është e përshtatshme për të aplikuar shpejt grimin në një zonë të madhe, ndërsa fundi i mprehtë mund të aplikohet për t'u marrë me detaje të vogla si poshtë syve, hundës, dhe qoshet e gojës, ndërsa anët e pufës janë të lakuara për t'iu përshtatur çdo cepi, dhe nuk do t'ju duhet të shqetësoheni për grimin e pabarabartë&lt;/p&gt;
</t>
  </si>
  <si>
    <t>1646285851112</t>
  </si>
  <si>
    <t>Makeup Revolution;Angli;Zezë;</t>
  </si>
  <si>
    <t>Shtresë shtrati për depilim Ro.ial, 60 cm x 50cm</t>
  </si>
  <si>
    <t xml:space="preserve">&lt;p&gt;Shtresa njëpërdorimshe prej letre për një krevat kozmetik, është e prerë paraprakisht.&lt;/p&gt;
&lt;p&gt;Gjerësia: 50 cm&lt;br /&gt;
Gjatësia: 60 m&lt;/p&gt;
</t>
  </si>
  <si>
    <t>8032636038166</t>
  </si>
  <si>
    <t>Letra;Depilim;Për femra;Rrojë &amp; Depilim;Kujdes personal;Kozmetikë;Dërgesë brenda ditës;</t>
  </si>
  <si>
    <t>Itali;60;50 cm;Ro.ial;</t>
  </si>
  <si>
    <t>Skrab Blackhead Eliminating Neutrogena 150 ml</t>
  </si>
  <si>
    <t xml:space="preserve">Pastrues  për fytyrë nga Neutrogena</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</si>
  <si>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16px;"&gt;Ky scrub për fytyrë pastron me kujdes lëkurën tuaj. Falë ekstrakteve të grejpfrutit, lëkura juaj ndjehet më e freskët dhe më e shëndetshme. Ka aromë të këndshme dhe nuk than lëkurën. Përdoreni në mëngjes dhe mbrëmje në lëkurë të pastër, masazhojeni dhe në fund shpëlajeni me ujë.&lt;/span&gt;&lt;/span&gt;&lt;/p&gt;
</t>
  </si>
  <si>
    <t>3574661498478</t>
  </si>
  <si>
    <t>Kozmetikë;Kujdes për lëkurë;Përkujdesje për fytyrën;Krem;Kundër akneve;Skrab;kujdes-per-lekure-top-brende;Dërgesë brenda ditës;Halloween-2021;Për një fillim të ri 2024;Oferta-Qershor-2023;Oferta-Shtator-2023;Ofertat Speciale Korrik 2024;kozmetik-may-2022-oferta;Kozmetik per vere - 2022;BlackFriday-Kozmetikë;testh4ll0w33ngjirafamall;Top Deals - 2023;Kujdes për lëkure - January 2024;kozmetik-vjeshte-per-lekure;Koha-per-vere-2022;Për ty që kujdesesh për lëkurën;Zbritje Festive - Kozmetike;</t>
  </si>
  <si>
    <t>Skrab Clear &amp; Defend Neutrogena 150 ml</t>
  </si>
  <si>
    <t xml:space="preserve">&lt;p&gt;&lt;span style="color: rgb(34, 34, 34); font-family: -apple-system, system-ui, BlinkMacSystemFont, &amp;quot;Segoe UI&amp;quot;, Roboto, &amp;quot;Helvetica Neue&amp;quot;, Arial, sans-serif; font-size: 16px;"&gt;Ky scrub për fytyrë pastron me kujdes lëkurën tuaj. Falë ekstrakteve të Clear &amp;amp; Defend, lëkura juaj ndjehet më e freskët dhe më e shëndetshme. Ka aromë të këndshme dhe nuk than lëkurën. Përdoreni në mëngjes dhe mbrëmje në lëkurë të pastër, masazhojeni dhe në fund shpëlajeni me ujë.&lt;/span&gt;&lt;/p&gt;
</t>
  </si>
  <si>
    <t>3574661332505</t>
  </si>
  <si>
    <t>Skrab;Pastrues;Përkujdesje për fytyrën;Kujdes për lëkurë;Kozmetikë;kujdes-per-lekure-top-brende;Dërgesë brenda ditës;Kozmetik per vere - 2022;BlackFriday-Kozmetikë;Oferta-Qershor-2023;Për një fillim të ri 2024;Produkte-ne-oferte-gusht;Cyber Monday 2023 ;Top Deals - 2023;Cyber Monday Kozmetike 2023;Kujdes për lëkure - January 2024;kozmetik-vjeshte-per-lekure;Koha-per-vere-2022;Për ty që kujdesesh për lëkurën;Zbritje Festive - Kozmetike;8 Marsi - Kujdes per lekure - 2022;8 Marsi - All Products - 2022;</t>
  </si>
  <si>
    <t>Skrab nate për buzë Essence Lip Care Booster, 10 g</t>
  </si>
  <si>
    <t xml:space="preserve">&lt;p&gt;&lt;/p&gt;
&lt;div class="FFpbKc" style="-webkit-tap-highlight-color: transparent; align-items: center; display: flex; padding-bottom: 8px; padding-left: 11px; padding-right: 4px; margin-top: auto;"&gt;&lt;span aria-label="244 of 5,000 characters used" class="ZTPlmc" role="img" style="-webkit-tap-highlight-color: transparent; color: rgb(95, 99, 104); direction: ltr; font-size: 12px; margin-top: 4px; margin-left: auto;"&gt;&lt;/span&gt;&lt;span aria-label="244 of 5,000 characters used" class="ZTPlmc" role="img" style="-webkit-tap-highlight-color: transparent; color: rgb(95, 99, 104); direction: ltr; margin-top: 4px; margin-left: auto;"&gt;&lt;span style="font-size:14px;"&gt;Lip Care Booster maskë për buzët e natës me esencë super-hidratuese për kujdes shtesë të buzëve gjatë gjumit. Formuluar me 10% ekstrakt qumështi tërshëre, i cili ushqen dhe rigjeneron buzët gjatë natës. Do të zgjoheni me buzë të buta dhe të zhdërvjellta!&lt;/span&gt;&lt;/span&gt;&lt;span aria-label="244 of 5,000 characters used" class="ZTPlmc" role="img" style="-webkit-tap-highlight-color: transparent; color: rgb(95, 99, 104); direction: ltr; font-size: 12px; margin-top: 4px; margin-left: auto;"&gt;&lt;/span&gt;&lt;/div&gt;
&lt;p&gt;&lt;/p&gt;
</t>
  </si>
  <si>
    <t>4059729363862</t>
  </si>
  <si>
    <t>Skrab;Përkujdesje për buzët;Kujdes për lëkurë;Kozmetikë;Dërgesë brenda ditës;Cyber Monday Kozmetike 2023;Për ty që kujdesesh për lëkurën;</t>
  </si>
  <si>
    <t>Skrab për buzë Essence Cookies for Santa, 4.90 gr</t>
  </si>
  <si>
    <t xml:space="preserve">&lt;p&gt;Lërini buzët të buta dhe të hidratuara me pastrimin e buzëve nga koleksioni Cookies for Santa by thelb. Ky skrab është ideal për buzët veçanërisht të buta, ka një efekt ushqyes dhe ka erë si biskota të shijshme, asnjë dashnor i bukurisë nuk do të mund t'i rezistojë. Vjen në një format të dobishëm shkop dhe pastron butësisht buzët me pudër lëvozhgë bajame.&lt;br /&gt;
Formula e vajit të bajames siguron buzë të përkëdhelura dhe të buta.&lt;/p&gt;
&lt;p&gt;&lt;/p&gt;
</t>
  </si>
  <si>
    <t>4059729393326</t>
  </si>
  <si>
    <t>Skrab;Përkujdesje për buzët;Kujdes për lëkurë;Kozmetikë;Dërgesë brenda ditës;Për ty që kujdesesh për lëkurën;</t>
  </si>
  <si>
    <t>Skrab për buzë Essence Lip Care Booster, 11g</t>
  </si>
  <si>
    <t xml:space="preserve">&lt;p&gt;&lt;/p&gt;
&lt;div class="FFpbKc" style="-webkit-tap-highlight-color: transparent; align-items: center; display: flex; padding-bottom: 8px; padding-left: 11px; padding-right: 4px; margin-top: auto;"&gt;&lt;span aria-label="244 of 5,000 characters used" class="ZTPlmc" role="img" style="-webkit-tap-highlight-color: transparent; color: rgb(95, 99, 104); direction: ltr; font-size: 12px; margin-top: 4px; margin-left: auto;"&gt;&lt;/span&gt;&lt;span aria-label="244 of 5,000 characters used" class="ZTPlmc" role="img" style="-webkit-tap-highlight-color: transparent; color: rgb(95, 99, 104); direction: ltr; margin-top: 4px; margin-left: auto;"&gt;&lt;span style="font-size:14px;"&gt;Skrab për buzët Lip Care Booster by thelb që largon qelizat e vdekura të lëkurës falë pluhurit të lëvozhgës së limonit, ndërsa kujdeset për buzët tuaja me 10% vaj limoni. Me këtë skrab do të keni buzë të buta, fleksibël dhe të hidratuar. Baza perfekte për të gjitha pamjet tuaja!&lt;/span&gt;&lt;/span&gt;&lt;span aria-label="244 of 5,000 characters used" class="ZTPlmc" role="img" style="-webkit-tap-highlight-color: transparent; color: rgb(95, 99, 104); direction: ltr; font-size: 12px; margin-top: 4px; margin-left: auto;"&gt;&lt;/span&gt;&lt;/div&gt;
&lt;p&gt;&lt;/p&gt;
</t>
  </si>
  <si>
    <t>4059729340467</t>
  </si>
  <si>
    <t>Skrab;Përkujdesje për buzët;Kujdes për lëkurë;Kozmetikë;</t>
  </si>
  <si>
    <t>Skrab për buzë Essence Lip Care, Transparent 9g</t>
  </si>
  <si>
    <t>Skrab për buzë Essence Lip Care, 9g</t>
  </si>
  <si>
    <t xml:space="preserve">&lt;p&gt;Kujdesuni për buzët tuaja me skrabin esence Lip Care. Ky skrab është ideal për të bërë buzë të buta dhe të ushqyera. Përmban grimca sheqeri, gjalpë shea dhe vaj kajsie.&lt;/p&gt;
</t>
  </si>
  <si>
    <t>4059729422187</t>
  </si>
  <si>
    <t>Skrab;Përkujdesje për buzët;Kujdes për lëkurë;Kozmetikë;Për ty që kujdesesh për lëkurën;</t>
  </si>
  <si>
    <t>Essence;Gjermani;9;Transparent;Trajtime, Ushqyes;</t>
  </si>
  <si>
    <t>Skrab për fytyrë Essence Disney The Lion King Simba Coconut Hello, Good Stuff, 50 ml</t>
  </si>
  <si>
    <t xml:space="preserve">&lt;p&gt;Ky skrab me aromë verore i pasuruar me vaj kokosi pastron butësisht lëkurën nga papastërtitë.&lt;/p&gt;
&lt;p&gt;Ofron eksfolim të butë pa e tharë lëkurën.&lt;/p&gt;
&lt;p&gt;Masazhoni me lëvizje rrethore, shpëlajeni dhe përshëndetni lëkurën e mrekullueshme.&lt;/p&gt;
</t>
  </si>
  <si>
    <t>4059729414922</t>
  </si>
  <si>
    <t>Krem;Përkujdesje për fytyrën;Kujdes për lëkurë;Kozmetikë;Skrab;Pastrues;Dërgesë brenda ditës;Për ty që kujdesesh për lëkurën;</t>
  </si>
  <si>
    <t>Gjermani;Essence;</t>
  </si>
  <si>
    <t>Skrab për fytyrë Essence Disney The Lion King Simba Pineapple Hello, Good Stuff, 50 ml</t>
  </si>
  <si>
    <t xml:space="preserve">&lt;p&gt;Ky skrab&amp;nbsp;e lë lëkurën të shkëlqejë, të shëndetshme dhe të lëmuar falë formulës së saj të pasur me teksturë xhel dhe ujë ananasi.&lt;/p&gt;
&lt;p&gt;Në të njëjtën kohë, i jep lëkurës shumë lagështi dhe i jep asaj një shkëlqim të shëndetshëm.&lt;/p&gt;
&lt;p&gt;Aplikojeni maskën në mënyrë të barabartë, duke shmangur zonën rreth gojës dhe syve, dhe shpëlajeni çdo mbetje pasi të jetë përthithur.&lt;/p&gt;
&lt;p&gt;Me mikun besnik Pumbaa,&amp;nbsp;tani asgjë nuk mund të shkojë keq me kujdesin për fytyrën tuaj!&lt;/p&gt;
</t>
  </si>
  <si>
    <t>4059729414489</t>
  </si>
  <si>
    <t>Skrab;Pastrues;Përkujdesje për fytyrën;Kujdes për lëkurë;Kozmetikë;Dërgesë brenda ditës;Për ty që kujdesesh për lëkurën;</t>
  </si>
  <si>
    <t>Skrab për fytyrë Petal Fresh Facial Scrub Papaya, 200ml</t>
  </si>
  <si>
    <t>Scrub për fytyrë</t>
  </si>
  <si>
    <t xml:space="preserve">&lt;p&gt;Papaja, ananasi dhe vitamina C ofrojnë mënyrën më efektive për të reduktuar shfaqjen e yndyrës.&lt;/p&gt;
</t>
  </si>
  <si>
    <t>713708730109</t>
  </si>
  <si>
    <t>Kozmetikë;Kujdes për lëkurë;Përkujdesje për fytyrën;Pastrues;Skrab;produkte-kategori-644;Dërgesë brenda ditës;Kujdes për lëkure - January 2024;Për ty që kujdesesh për lëkurën;</t>
  </si>
  <si>
    <t>Skrab për fytyrë Petal Fresh Facial Scrub Tea Tree, 200ml</t>
  </si>
  <si>
    <t>Krem për fytyrë.</t>
  </si>
  <si>
    <t xml:space="preserve">&lt;ul&gt;
	&lt;li&gt;Vaji i pemës së çajit - pastron dhe promovon qartësinë;&lt;/li&gt;
	&lt;li&gt;Sapun i zi afrikan - pastron butësisht thellë duke qetësuar lëkurën;&lt;/li&gt;
	&lt;li&gt;Acidi salicilik detoksifikon poret dhe ngre papastërtitë;&lt;/li&gt;
	&lt;li&gt;Pa konservues të ashpër, parabenë dhe OMGJ.&lt;/li&gt;
&lt;/ul&gt;
</t>
  </si>
  <si>
    <t>713708730000</t>
  </si>
  <si>
    <t>Kozmetikë;Kujdes për lëkurë;Përkujdesje për fytyrën;Pastrues;Skrab;Best-of-december;Cyber Monday Kozmetike 2023;Për ty që kujdesesh për lëkurën;</t>
  </si>
  <si>
    <t>Skrab për fytyrë Shape, 100 ml</t>
  </si>
  <si>
    <t xml:space="preserve">&lt;p&gt;Mikro exfoliating pastrues i butë. Eksfolon butësisht lëkurën, duke hequr të gjitha papastërtitë dhe qelizat e vdekura, duke nxitur qarkullimin natyral të epidermës. Delikate në fytyrë edhe për lëkurë të ndjeshme, nxit rinovimin dhe rigjenerimin e qelizave. Është ideal për rigjallërimin dhe pastrimin e thellë të lëkurës, duke i dhënë asaj shkëlqim dhe uniformitet.&lt;br /&gt;
Përmban: zhul kërmilli, Aloe Vera dhe mikrogranula vegjetale të lajthisë dhe bajameve të ëmbla.&lt;/p&gt;
</t>
  </si>
  <si>
    <t>793541178757</t>
  </si>
  <si>
    <t>Itali;100;Shape;</t>
  </si>
  <si>
    <t>Skrab për trup Essence Dinsey Classics Bambi, 150 ml</t>
  </si>
  <si>
    <t xml:space="preserve">&lt;p&gt;Njihuni me koleksionin e ri Essence, është Disney Classics. Skrab i&amp;nbsp;trupit i cili largon qelizat e tepërta të vdekura, duke e lënë lëkurën të butë dhe të lëmuar. Është ideal për përgatitjen e lëkurës dhe përgatitjen e saj për aplikimin e vetë-rrezitjes. Përveç kësaj, ka përbërës ushqyes dhe i jep lëkurës hidratim.&lt;/p&gt;
</t>
  </si>
  <si>
    <t>4059729370006</t>
  </si>
  <si>
    <t>Skrab (Scrub);Përkujdesje për trup;Kujdes për lëkurë;Kozmetikë;Kozmetikë;Kujdes për lëkurë;Përkujdesje për trup;Skrab (Scrub);</t>
  </si>
  <si>
    <t>Itali;150;</t>
  </si>
  <si>
    <t>Skrab për trup Essence Dinsey Classics Patch, 150 ml</t>
  </si>
  <si>
    <t xml:space="preserve">&lt;p&gt;Njihuni me koleksionin e ri Essence, është Disney Classics. Skrab i&amp;nbsp;trupit i cili largon qelizat e tepërta të vdekura, duke e lënë lëkurën të butë dhe të lëmuar. Është ideal për përgatitjen e lëkurës dhe përgatitjen e saj për aplikimin e vetë-rrezitjes.&lt;br /&gt;
Përveç kësaj, ka përbërës ushqyes dhe i jep lëkurës hidratim.&lt;/p&gt;
</t>
  </si>
  <si>
    <t>4059729370044</t>
  </si>
  <si>
    <t>Skrab (Scrub);Përkujdesje për trup;Kujdes për lëkurë;Kozmetikë;Kozmetikë;Kujdes për lëkurë;Përkujdesje për trup;Skrab (Scrub);Dërgesë brenda ditës;Për ty që kujdesesh për lëkurën;</t>
  </si>
  <si>
    <t>Skrab për trup Lirene Juicy Mango, 175g</t>
  </si>
  <si>
    <t>Skrab për trup nga Lirene</t>
  </si>
  <si>
    <t xml:space="preserve">&lt;p&gt;Skrabi forcues me lëng mango është një mënyrë efektive për të pasur një spa në shtëpi. Trupi do të kënaqet me qëndrueshmërinë, butësinë prej kadifeje dhe aromën e tij frutash.&lt;br /&gt;
Skrabi modelues përmban grimca pastruese miqësore me mjedisin që pastrojnë thellësisht dhe freskojnë lëkurën.&lt;br /&gt;
Dylli mango i përfshirë në formulë dhe&amp;nbsp;ekstrakti i papajës hidraton dhe lë një shtresë delikate, të këndshme ushqyese në lëkurë, duke i dhënë lëkurës butësi, elasticitet dhe tension të duhur.&lt;/p&gt;
</t>
  </si>
  <si>
    <t>5900717808133</t>
  </si>
  <si>
    <t>Kozmetikë;Kujdes për lëkurë;Përkujdesje për fytyrën;Pastrues;Skrab;Dërgesë brenda ditës;Kujdes për lëkure - January 2024;Për ty që kujdesesh për lëkurën;</t>
  </si>
  <si>
    <t>Poloni;175;Lirene;</t>
  </si>
  <si>
    <t>Skrab për trup Lirene Mocca Caffe, 200g</t>
  </si>
  <si>
    <t xml:space="preserve">&lt;p&gt;SEA MINERALS Salt Scrub kombinon një trajtim intensiv pastrimi me një ritual të mrekullueshëm SPA në komoditetin e shtëpisë tuaj. Skrabi përmban grimca pastruese miqësore me mjedisin, të cilat në mënyrë efektive eksfolojnë dhe largojnë epidermën e vdekur, duke e lënë lëkurën tuaj krejtësisht të lëmuar. Aplikimi i skrabit përmirëson mikroqarkullimin, duke e bërë lëkurën tuaj më elastike. Mineralet e detit të përfshira në formulë sigurojnë ushqim afatgjatë dhe ndihmojnë në ruajtjen e ekuilibrit hidro-lipid dhe hidratimin e duhur, duke e lënë lëkurën tuaj kadifeje të butë dhe delikate të këndshme.&lt;/p&gt;
</t>
  </si>
  <si>
    <t>SKU-010263419</t>
  </si>
  <si>
    <t>GIDN-10263419</t>
  </si>
  <si>
    <t>Kozmetikë;Kujdes për lëkurë;Përkujdesje për trup;Skrab (Scrub);Dërgesë brenda ditës;Për ty që kujdesesh për lëkurën;</t>
  </si>
  <si>
    <t>Skrab për trup Lirene Sea Minerals, 200g</t>
  </si>
  <si>
    <t>5900717081390</t>
  </si>
  <si>
    <t>Poloni;200;Lirene;</t>
  </si>
  <si>
    <t>Skrab për trup Organic Shop Natural Body Scrub Bubble Gum, 360ml</t>
  </si>
  <si>
    <t>Skrab për trup Organic Shop Natural Body Scrub</t>
  </si>
  <si>
    <t xml:space="preserve">&lt;p&gt;Ky skrab trupi zbut dhe eksfolon lëkurën duke i dhënë asaj aromën e çamçakëzit të fëmijërisë. Ekstrakti organik i lychee, falë përmbajtjes së lartë të kaliumit, ruan hidratimin në lëkurë dhe e tonifikon atë. Sheqeri i vaniljes eksfoliron lëkurën në mënyrë perfekte, duke e lënë atë të butë dhe të lëmuar. Ekstrakti organik i mentes qetëson butësisht lëkurën.&lt;/p&gt;
</t>
  </si>
  <si>
    <t>4743318101576</t>
  </si>
  <si>
    <t>Skrab (Scrub);Përkujdesje për trup;Kujdes për lëkurë;Kozmetikë;</t>
  </si>
  <si>
    <t>Organic Shop;Estonia;360;Hidratues, Zbutje;</t>
  </si>
  <si>
    <t>Skrab për trup Organic Shop Natural Body Scrub C+Citrus, 360ml</t>
  </si>
  <si>
    <t>4743318101552</t>
  </si>
  <si>
    <t>Organic Shop;Estonia;360;Tonifikues;</t>
  </si>
  <si>
    <t>Skrab për trup Organic Shop Natural Body Scrub Coffee &amp; Sugar, 250ml</t>
  </si>
  <si>
    <t xml:space="preserve">&lt;p&gt;Ky skrab i hollë trupi plot me vaj organik kafeje dhe sheqer natyral e bën lëkurën jashtëzakonisht të butë, ndërsa i jep një aromë të lehtë dhe të rafinuar.&lt;br /&gt;
Aplikojeni në lëkurë të lagur me lëvizje rrethore, më pas shpëlajeni tërësisht. Përdoreni dy ose tre herë në javë për rezultate më të mira.&lt;br /&gt;
Përbërësit: Saharozë, Glicerinë, Alkool Cetearyl, Gjalpë Butyrospermum Parkii (Shea), Vaj i Farës së Kafesë Arabica, Cocamidopropyl Betaine.&lt;/p&gt;
</t>
  </si>
  <si>
    <t>4744183012608</t>
  </si>
  <si>
    <t>Organic Shop;Estonia;250;Zbutje;</t>
  </si>
  <si>
    <t>Skrab për trup Organic Shop Natural Body Scrub Granola &amp; Macadamia, 360ml</t>
  </si>
  <si>
    <t xml:space="preserve">&lt;p&gt;Skrab trupi Organica Granola &amp;amp; Macadamia pastron lëkurën tuaj nga qelizat e vdekura të lëkurës dhe e bën atë krejtësisht të lëmuar. Karakteristikat: largon qelizat e vdekura të lëkurës, lan të gjitha papastërtitë, përmirëson qarkullimin dhe e lë lëkurën të butë.&lt;/p&gt;
</t>
  </si>
  <si>
    <t>4743318101606</t>
  </si>
  <si>
    <t>Organic Shop;Estonia;360;Rigjenerues;</t>
  </si>
  <si>
    <t>Skrub për trup Bielenda Exotic Paradise Figa, 350 g</t>
  </si>
  <si>
    <t>Peeling Trupi BIELENDA Exotic Paradise Figa , 350 g</t>
  </si>
  <si>
    <t xml:space="preserve">&lt;p&gt;Bielenda Exotic Paradise Nourishing Trupi Scrub me ekstrakt fiku dhe ujë kokosi 350g Nëse keni ëndërr për kujdesin freskues të parajsës, linja Exotic Paradise është krijuar vetëm për ju! Skrabi hidraton, zbut dhe freskon në mënyrë të përkryer trupin. Formula e përdorur kombinon veprimin e kristaleve pastruese të sheqerit natyral dhe përbërësve aktivë të kujdesshëm.&lt;/p&gt;
&lt;p&gt;Produkti eksfolon butësisht dhe në mënyrë efektive lëkurën e vdekur, eliminon vrazhdësinë dhe pastron lëkurën, duke e lënë atë të butë dhe të lëmuar në prekje. Skrabi ushqen, zbut dhe freskon trupin. Formula është pasuruar me ekstrakt ushqyes fiku dhe ujë kokosi të pasur me vitamina.&lt;/p&gt;
</t>
  </si>
  <si>
    <t>5902169035266</t>
  </si>
  <si>
    <t>Bielenda;Poloni;350 g;Femra;</t>
  </si>
  <si>
    <t>Skrub për trup Bielenda Exotic Paradise Melon, 350g</t>
  </si>
  <si>
    <t>Peeling Trupi BIELENDA Exotic Paradise Melon 350g</t>
  </si>
  <si>
    <t xml:space="preserve">&lt;p&gt;Nëse keni ëndërr për kujdesin freskues të parajsës, linja Exotic Paradise është krijuar vetëm për ju! Skrabi hidraton, zbut dhe freskon në mënyrë të përkryer trupin. Formula e përdorur kombinon veprimin e kristaleve pastruese të sheqerit natyral dhe përbërësve aktivë të kujdesshëm.&lt;/p&gt;
&lt;p&gt;Produkti eksfolon butësisht dhe në mënyrë efektive lëkurën e vdekur, eliminon vrazhdësinë dhe pastron lëkurën, duke e lënë atë të butë dhe të lëmuar në prekje. Skrabi ushqen, zbut dhe freskon trupin. Formula është pasuruar me ekstrakt ushqyes fiku dhe ujë kokosi të pasur me vitamina.&lt;/p&gt;
</t>
  </si>
  <si>
    <t>5902169035273</t>
  </si>
  <si>
    <t>Skrub për trup Bielenda Exotic Paradise Papaya, 350g</t>
  </si>
  <si>
    <t>Peeling Trupi BIELENDA Exotic Paradise Papaya ,350g</t>
  </si>
  <si>
    <t xml:space="preserve">&lt;p&gt;Skrabi forcon, zbut dhe freskon në mënyrë të përkryer lëkurën. Formula e përdorur kombinon veprimin e pastrimit të kristaleve natyrale të sheqerit dhe përbërësve aktivë të kujdesshëm. Produkti pastron butësisht dhe në mënyrë efektive qelizat e vdekura, eliminon vrazhdësinë dhe pastron lëkurën, duke e lënë atë të butë dhe të lëmuar në prekje.&lt;/p&gt;
</t>
  </si>
  <si>
    <t>5902169035259</t>
  </si>
  <si>
    <t>Skrub për trup My Skin Project , Avocado Scrub, 50 ml</t>
  </si>
  <si>
    <t>Skrub për trup me përmbajtje të avocados</t>
  </si>
  <si>
    <t xml:space="preserve">&lt;p&gt;Eksfolio problemet e lëkurës me AVOCADO SCRUB. Me përbërës të pluhurit të avokados, vajit jojoba të hidrogjenizuar dhe enzimeve natyrale, eksfoliuesi largon të gjitha pa pastërtitë nga poret, për lëkurë më të shkëlqyer dhe shëndetshme. Qelizat e vdekura shkëputen nga lëkura, duke lënë hapsirë për krijimin e qelizave dhe shtresave të reja të lëkurës. Pas përdorimit, lëkura juaj mbetet e butë, e pastërt dhe plot jetë. Përdoret për të gjitha tipet e lëkurës, 2 deri në 3 herë në javë. Të gjitha produktet janë organike, vegane, natyrale dhe të gjithë përbërësit janë të testuar dhe importuar nga SHBA!&lt;/p&gt;
</t>
  </si>
  <si>
    <t>3904018850039</t>
  </si>
  <si>
    <t>Kosovë;50;</t>
  </si>
  <si>
    <t>Skrub për Trup Urban Care, Turmeric Honey, 200 ml</t>
  </si>
  <si>
    <t xml:space="preserve">&lt;p&gt;Seria e kujdesit për trupin URBAN Care, barazimin dhe ndriçimin e tonit të lëkurës me mjaltë, ofron një lëkurë më të shndritshme, të shëndetshme, të lëmuar dhe jashtëzakonisht të butë! Ndihmon në hidratimin dhe mbrojtjen e lëkurës tuaj me ekstraktet e Shafranit të Indisë dhe Mjaltit në formulën e tij të veçantë. Përzierja e ekstraktit Curcuma Longa, e njohur si erëza e artë, dhe ekstraktit të mjaltit, një nga përbërësit më të dobishëm që natyra ka për të ofruar, kontribuon në eliminimin e pabarazive në tonin e lëkurës dhe e bën lëkurën tuaj të duket më rrezatuese. Për kujdesin urban, tonikun e lëkurës me mjaltë me shafran të Indisë Peeli barazues dhe ndriçues i trupit ndihmon në pastrimin e lëkurës tuaj nga qelizat e vdekura me lëvozhgën e saj natyrale të lajthisë dhe pluhurin e kokrrave të kajsisë, duke hidratuar lëkurën tuaj&lt;/p&gt;
&lt;p&gt;&lt;/p&gt;
&lt;p&gt;&lt;/p&gt;
&lt;p&gt;&lt;/p&gt;
</t>
  </si>
  <si>
    <t>8680690707421</t>
  </si>
  <si>
    <t>Kozmetikë;Përkujdesje për trup;Kujdes për lëkurë;Skrab (Scrub);</t>
  </si>
  <si>
    <t>Skrub trupi Dermacol Rose Flower Shower, 200 g</t>
  </si>
  <si>
    <t>Skrub Trupi Dermacol, Rose Flower Shower, 200 g</t>
  </si>
  <si>
    <t xml:space="preserve">&lt;p&gt;Skrab trupi dehës me trëndafil Flower Shower është një produkt sheqeri delikat dhe relaksues me aromën dhe ekstraktin e luleve të trëndafilit Damask. Peeling largon butësisht qelizat e vdekura të lëkurës përmes kristaleve të sheqerit. Scrubi i trupit pastron dhe zbut lëkurën e trupit, duke i rikthyer vitalitetin e saj dhe duke e lënë atë të butë dhe rrezatues si të mëndafshtë. Kristalet e sheqerit që shpërndahen menjëherë në trup në mënyrë të butë dhe efektive largojnë qelizat e vdekura të lëkurës dhe të gjitha papastërtitë. Aroma e trëndafilit damask do t'ju relaksojë dhe stimulojë mendjen tuaj.&lt;/p&gt;
</t>
  </si>
  <si>
    <t>8595003124010</t>
  </si>
  <si>
    <t>Dermacol;Czech Republic;200 g;Femra;</t>
  </si>
  <si>
    <t>Solucion Micellar për fytyrë Afrodita, 150ml</t>
  </si>
  <si>
    <t>Shkumë Micellar për fytyrë nga Afrodita</t>
  </si>
  <si>
    <t xml:space="preserve">&lt;p&gt;Shkumë Micellar për fytyrë Afrodita i cili ndihmon të largoni të gjitha papastërtitë nga fytyra.&lt;br /&gt;
Faza e pastër e shkumës micellare Afrodita&amp;nbsp;heq butësisht papastërtitë, grimin dhe gjurmët e ndotësve,ushqen lëkurën dhe ndihmon në parandalimin e tharjes së saj. Kompleksi hidratues është projektuar për të mbrojtur lëkurën nga humbja e lagështisë dhe në të njëjtën kohë hidratues intensiv.&lt;br /&gt;
Provitamina B5 përmirëson pamjen e përgjithshme të lëkurës, pasi nxit rinovimin e saj, qetëson lëkurën e irrituar dhe e hidraton lëkurën.&lt;/p&gt;
</t>
  </si>
  <si>
    <t>3831070654957</t>
  </si>
  <si>
    <t>Pastrues për grim;Grim;Kozmetikë;Kozmetikë;Grim;Pastrues për grim;Losion;</t>
  </si>
  <si>
    <t>Slloveni;150;Afrodita Cosmetics;</t>
  </si>
  <si>
    <t>Solucion për thonj Eveline 8në1, 12 ml</t>
  </si>
  <si>
    <t>Solucion për thonje nga Eveline.</t>
  </si>
  <si>
    <t xml:space="preserve">&lt;p&gt;Formulë revolucionare&amp;nbsp;që depërton në strukturën e thonjve, duke e rigjeneruar dhe rindërtuar në mënyrë efektive atë. Shtrëngon, forcon maksimalisht dhe stimulon rritjen e pllakës së thonjve. Përmirëson fleksibilitetin duke i bërë thonjtë më rezistent ndaj dëmtimeve mekanike. Mbron nga plasaritja, frenimi dhe ndarja. Ndihmon për të rivendosur sipërfaqen e lëmuar dhe shkëlqimin e thonjve të dëmtuar dhe mat. Menjëherë pas 10 ditësh trajtim, të gjitha problemet tuaja do të zhduken dhe do të shijoni thonj të bukur dhe të shëndetshëm. Trajtim intensiv i projektuar për thonjtë e dëmtuar dhe të brishtë, gjithashtu për kujdesin e dobët të pllakës së thonjëve pas heqjes së majave të thonjëve.&lt;br /&gt;
Projektuar për thonjët&amp;nbsp;e dëmtuar dhe të brishtë.&lt;br /&gt;
Stimulon rritjen e pllakës së thonjve.&lt;br /&gt;
Mbron nga plasaritja, frenimi dhe ndarja.&lt;br /&gt;
Rivendos sipërfaqen e lëmuar të thonjve.&lt;/p&gt;
</t>
  </si>
  <si>
    <t>5901761971903</t>
  </si>
  <si>
    <t>Kozmetikë;Kujdes personal;Thonj;Tjera;Dërgesë brenda ditës;Top Deals - 2023;</t>
  </si>
  <si>
    <t>Francë;12;</t>
  </si>
  <si>
    <t>Solucion tonifikues The Ordinary Acid Glikolik 7%, 240 ml</t>
  </si>
  <si>
    <t xml:space="preserve">&lt;p&gt;Solucion tonifikues 7% me acid glikolik nga The Ordinary është një zgjidhje tonifikuese që ofron eksfolim të butë për shkëlqim të përmirësuar të lëkurës dhe qartësi të dukshme. Formula gjithashtu përmirëson pamjen e strukturës së lëkurës me përdorim të vazhdueshëm.&lt;/p&gt;
&lt;p&gt;Përfitimet:&lt;/p&gt;
&lt;p&gt;Rregullon parregullsitë e teksturës, shenjat e mbingarkesës, tonin e pabarabartë të lëkurës dhe shenjat e plakjes&lt;br /&gt;
PH 3,5 - 3,7&lt;br /&gt;
Vegane&lt;br /&gt;
Nuk përmban alkool, gluten, arra, vaj, silikon, parabene, sulfate&lt;/p&gt;
</t>
  </si>
  <si>
    <t>769915190977</t>
  </si>
  <si>
    <t>Tonik;Pastrues;Përkujdesje për fytyrën;Kujdes për lëkurë;Kozmetikë;</t>
  </si>
  <si>
    <t xml:space="preserve">&lt;div&gt;&lt;span style="font-size: 14px;"&gt;Një tonik i butë eksfoliues për të ndriçuar dhe përsosur strukturën e lëkurës.&lt;/span&gt;&lt;/div&gt;
&lt;div&gt;&lt;span style="font-size: 14px;"&gt;&lt;/span&gt;&lt;/div&gt;
&lt;div&gt;&lt;span style="font-size: 14px;"&gt;Me acid glikolik (një acid alfa hidroksi që eksfolon lëkurën) kjo zgjidhje tonifikuese ofron eksfolim të butë për të rritur shkëlqimin dhe për të rikthyer dukshëm qartësinë. Përmirësuar gjithashtu me një derivat të specit tasmanian për të ndihmuar në reduktimin e acarimit që lidhet me përdorimin e acidit dhe xhensen dhe aloe vera për të qetësuar, kjo është mënyra ideale për të rafinuar butësisht strukturën e lëkurës tuaj.&lt;/span&gt;&lt;/div&gt;
</t>
  </si>
  <si>
    <t>769915195743</t>
  </si>
  <si>
    <t>The Ordinary.;Kanada;240;Qetësues;Ndriçues;</t>
  </si>
  <si>
    <t>Spërkatës për trup Bruno Banani Woman, 100 ml</t>
  </si>
  <si>
    <t>Bruno Banani spërkatës per gra</t>
  </si>
  <si>
    <t xml:space="preserve">&lt;p&gt;&lt;span style="color: rgb(34, 34, 34); font-family: -apple-system, system-ui, BlinkMacSystemFont, &amp;quot;Segoe UI&amp;quot;, Roboto, &amp;quot;Helvetica Neue&amp;quot;, Arial, sans-serif; font-size: 16px;"&gt;Bruno Banani Woman do t'ju ndihmojë të theksoni me diskrete personalitetin tuaj dhe të rrisni besimin tuaj për të shprehur stilin tuaj unik dhe jokonvencional. Aroma hapet nga notat me portokall dhe zambak uji, brendësia mban në vete notat me pjeshkë, lule freesia, dhe zambak të luginës. Në përfundim ndjehen notat me vanilje dhe myshk të bardhë.&lt;/span&gt;&lt;/p&gt;
</t>
  </si>
  <si>
    <t>8005610505299</t>
  </si>
  <si>
    <t>Kozmetikë;Aroma;Për femra;Sprej &amp; Vaj;</t>
  </si>
  <si>
    <t xml:space="preserve">Sprej  për flokë Argan Oil Repairing 5in1 Leave-In Spray, 175ml</t>
  </si>
  <si>
    <t>Sprej për flokë</t>
  </si>
  <si>
    <t xml:space="preserve">&lt;p&gt;Ky llak flokësh është krijuar për t'u kujdesur për flokët tuaj në thellësi pa i shpëlarë. Ai përmban vaj argani. Ky llak sjell 5 përfitime për flokët:&lt;/p&gt;
&lt;ul&gt;
	&lt;li&gt;Vëllimi dhe dendësia;&lt;/li&gt;
	&lt;li&gt;Mbrojtje termike;&lt;/li&gt;
	&lt;li&gt;Kontrollon skuqjen dhe ndriçon;&lt;/li&gt;
	&lt;li&gt;Parandalon thyerjen&lt;/li&gt;
	&lt;li&gt;Zbërthen flokët.&lt;/li&gt;
&lt;/ul&gt;
</t>
  </si>
  <si>
    <t>071164302262</t>
  </si>
  <si>
    <t>Kozmetikë;Kujdes për flokët;Modelim;Spërkatës &amp; Llak;Dërgesë brenda ditës;kozmetik-may-2022-oferta;Cyber Monday Kozmetike 2023;Për ty që kujdesësh për flokët;test-category-1;Zbritje Festive - Kozmetike;</t>
  </si>
  <si>
    <t>Sprej fiksues L.A. Girl Pro Setting HD Setting Spray, 30ml</t>
  </si>
  <si>
    <t>Sprej fiksues L.A. Girl</t>
  </si>
  <si>
    <t xml:space="preserve">&lt;p&gt;Për të mbajtur atë fund mat të grimit të sapo aplikuar,&lt;br /&gt;
mjegulloni në mënyrë të barabartë me spërkatjen PRO Setting Spray pasi të jetë aplikuar grimi.&lt;br /&gt;
Formula e lehtë dhe jo ngjitëse vendos grimin për përdorim gjatë gjithë ditës.&lt;br /&gt;
Mjegulla ultra e hollë është freskuese dhe thahet shpejt, duke vendosur përbërjen për t'ju ndihmuar të qëndroni të bukur më gjatë.&lt;br /&gt;
Pa paraben dhe aroma.&lt;/p&gt;
</t>
  </si>
  <si>
    <t>081555969509</t>
  </si>
  <si>
    <t>Kozmetikë;Grim;Fytyrë;Fiksues për grim;</t>
  </si>
  <si>
    <t>Sprej Fiksues për Fytyrë L’Oreal Paris, Infaillible 36H, 75 ml</t>
  </si>
  <si>
    <t>Sprej fiksues , L’Oreal Setting Spray , 3 Second , 75 ml</t>
  </si>
  <si>
    <t xml:space="preserve">&lt;p&gt;mjegull fiksimi i make-up-it&lt;br /&gt;
jashtëzakonisht afatgjatë&lt;br /&gt;
rezistent ndaj ujit, djersës dhe nxehtësisë&lt;br /&gt;
L'ORÉAL PARiS mjegull fiksuese Infaillible siguron që make-up-i juaj do të jetë i papërshkueshëm nga njollat ​​deri në 36 orë në vetëm 3 sekonda. Përbërja e qëndrueshme falë polimereve e bën çdo make-up rezistent ndaj ujit, djersës dhe nxehtësisë.&lt;/p&gt;
</t>
  </si>
  <si>
    <t>3600524104726</t>
  </si>
  <si>
    <t>Francë;75;Femra;</t>
  </si>
  <si>
    <t>Sprej fiksues për grim Maybelline Lasting Fix, 100 ml</t>
  </si>
  <si>
    <t>Sprej fiksues për grim Maybelline Lasting Fix 100 ml</t>
  </si>
  <si>
    <t xml:space="preserve">&lt;p&gt;Spray i&amp;nbsp;rregullimit të qëndrueshëm.&lt;/p&gt;
&lt;p&gt;Ky spërkatës fiksues ndihmon në rregullimin e grimit duke i dhënë një fund mat fytyrës.&lt;/p&gt;
&lt;p&gt;Do të keni një fytyrë pa shkëlqim, ndërkohë që ndihmoni grimin tuaj të duket i sapo aplikuar për më gjatë.&lt;/p&gt;
&lt;p&gt;Bëni grimin tuaj për të qëndruar perfekt për 16 orë.&lt;/p&gt;
&lt;p&gt;Ky sprej fiksues është perfekt për të gjitha llojet e lëkurës, madje edhe të yndyrshme.&lt;/p&gt;
</t>
  </si>
  <si>
    <t>3600531533694</t>
  </si>
  <si>
    <t>Francë;Maybelline;100;Të gjitha;</t>
  </si>
  <si>
    <t>Sprej fiksues për grim Revolution Friends X Revolution, Monica, 30 ml</t>
  </si>
  <si>
    <t>Sprej fiksues për grim Revolution Friends X Revolution , Monica, 30 ml</t>
  </si>
  <si>
    <t xml:space="preserve">&lt;p&gt;Mini sprej fiksues nga koleksioni Friends X Revolution. I&amp;nbsp;përkryer për ta mbajtur gjithmonë në çantën tuaj për të rregulluar ose rifreskuar grimin tuaj gjatë ditës.&lt;br /&gt;
Ky sprej ka një formulë energjike të pasuruar me acid hialuronik dhe kafeinë. Me një aromë të ëmbël luleshtrydhe.&lt;br /&gt;
Mund ta aplikoni para grimit për të përgatitur lëkurën tuaj ose më pas për të vendosur pamjen tuaj. Mund ta përdorni edhe gjatë gjithë ditës kur lëkura juaj ka nevojë për hidratim shtesë.&lt;/p&gt;
&lt;p&gt;&lt;span style="color: rgb(34, 34, 34); font-family: -apple-system, system-ui, BlinkMacSystemFont, &amp;quot;Segoe UI&amp;quot;, Roboto, &amp;quot;Helvetica Neue&amp;quot;, Arial, sans-serif; font-size: 16px;"&gt;&lt;/span&gt;&lt;/p&gt;
</t>
  </si>
  <si>
    <t>5057566458580</t>
  </si>
  <si>
    <t>Fiksues për grim;Fytyrë;Grim;Kozmetikë;Dërgesë brenda ditës;Për ty që e pëlqen grimin;</t>
  </si>
  <si>
    <t>Revolution PRO;Angli;30;</t>
  </si>
  <si>
    <t>Sprej fiksues për grim Revolution Friends X Revolution, Rachel, 30 ml</t>
  </si>
  <si>
    <t>5057566458573</t>
  </si>
  <si>
    <t>Sprej fiksues për grim Revolution PRO 24K Gold, 100 ml</t>
  </si>
  <si>
    <t xml:space="preserve">&lt;p&gt;Fiksoni grimin tuaj me sprejin për rregullimin Revolution Pro 24K. Ky sprej mahnitës fiksues mban grimin në vend, ndërsa vezullimi prej ari i jep lëkurës një shkëlqim të mrekullueshëm të ngrohtë. Vendosni sprejin në fytyrë nga një distancë prej rreth 20 cm, shkundeni para përdorimit.&lt;/p&gt;
</t>
  </si>
  <si>
    <t>5057566289580</t>
  </si>
  <si>
    <t>Revolution PRO;Angli;100;</t>
  </si>
  <si>
    <t>Sprej fiksues për grim Revolution Pro Hydra Matte Fixing, 100 ml</t>
  </si>
  <si>
    <t xml:space="preserve">&lt;p&gt;Mbyllni fytyrën tuaj me këtë sprej matifikimi të pasuruar me acid hialuronik dhe vitaminë E. Ky sprej&amp;nbsp;do të ndihmojë në zgjatjen e kohëzgjatjes së grimit tuaj duke parandaluar shfaqjen e shkëlqimit me kalimin e orëve. Përveç kësaj, acidi hialuronik do të sigurojë hidratim të lëkurës tuaj, duke parandaluar që fytyra të duket e rëndë.&lt;/p&gt;
&lt;p&gt;&lt;span style="color: rgb(34, 34, 34); font-family: -apple-system, system-ui, BlinkMacSystemFont, &amp;quot;Segoe UI&amp;quot;, Roboto, &amp;quot;Helvetica Neue&amp;quot;, Arial, sans-serif; font-size: 16px;"&gt;&lt;/span&gt;&lt;/p&gt;
</t>
  </si>
  <si>
    <t>5057566125970</t>
  </si>
  <si>
    <t>Sprej hidratues Neutrogena Hydro Boost, 200 ml</t>
  </si>
  <si>
    <t>Sprej hidratues nga Neutrogena</t>
  </si>
  <si>
    <t xml:space="preserve">&lt;p&gt;Sprey&amp;nbsp;Neutrogena sjell ekspertizën e avancuar të hidratimit të fytyrës, për kujdesin e trupit, për hidratim të menjëhershëm, elasticitet dhe lëkurë të shndritshme që zgjat gjithë ditën&lt;/p&gt;
&lt;p&gt;Për lëkurë normale në&amp;nbsp;të thatë, kjo formulë ultra e lehtë mundësohet nga Acidi Hyaluronic, super hidratues i kujdesit të lëkurës.Ai i jep lëkurës hidratimin e saj të balancuar duke e çliruar atë sa herë i nevojitet lëkurës suaj.&lt;/p&gt;
&lt;p&gt;&lt;/p&gt;
</t>
  </si>
  <si>
    <t>3574661391434</t>
  </si>
  <si>
    <t>Ujë micellar;Pastrues;Përkujdesje për fytyrën;Kujdes për lëkurë;Kozmetikë;Dërgesë brenda ditës;Për ty që kujdesesh për lëkurën;</t>
  </si>
  <si>
    <t>Greqi;Neutrogena;200;</t>
  </si>
  <si>
    <t>Sprej i parfumosur Tesori d'Oriente Fior Di Sale, 200 ml</t>
  </si>
  <si>
    <t>Sprej i Parfumosur Tesori d'Oriente, Fior Di Sale, 200 ml</t>
  </si>
  <si>
    <t xml:space="preserve">&lt;p&gt;Një aromë detare dhe lulesh e lindur nga harmonia e notave delikate të Fleur de Sel dhe toneve të buta të lotusit, duke lënë një erë të freskët deti dhe ngrohtësinë e diellit në lëkurë. Ky ujë aromatike është pasuruar me ujë aloe, i cili ka veti freskuese dhe hidratuese.&lt;/p&gt;
</t>
  </si>
  <si>
    <t>8008970041094</t>
  </si>
  <si>
    <t>Për femra;Aroma;Kozmetikë;Sprej;Sprej &amp; Vaj;</t>
  </si>
  <si>
    <t>Itali;Femra;200;</t>
  </si>
  <si>
    <t>Sprej Inebrya Ice Cream liss-pro, me 15 efekte, 150ml</t>
  </si>
  <si>
    <t>Spreji Inebrya liss-pro për flokë të thata me 15 efekte, 150ml</t>
  </si>
  <si>
    <t xml:space="preserve">&lt;p&gt;Spreji Inebrya liss-pro për flokë të thata me 15 efekte, 150ml.&lt;/p&gt;
&lt;ul&gt;
	&lt;li&gt;Efekt drejtues deri në 4 ditë;&lt;/li&gt;
	&lt;li&gt;Efekt zbutës sipas sasisë së përdorimit;&lt;/li&gt;
	&lt;li&gt;Qetëson dhe disiplinon flokët me efektin e tij kundër kërcitjes;&lt;/li&gt;
	&lt;li&gt;Parandalon fryrjen;&lt;/li&gt;
	&lt;li&gt;Mbron flokët nga tymi dhe oksidimi;&lt;/li&gt;
	&lt;li&gt;Lufton elektricitetin statik në flokë;&lt;/li&gt;
	&lt;li&gt;Ideale për ruajtjen e efektit të drejtimit të arritur nga çdo drejtim kimik.&lt;/li&gt;
&lt;/ul&gt;
&lt;p&gt;Përdorimi: spërkateni në flokë të tharë me peshqir dhe thajeni me furçë. Përpara se të përdorni stiluesit, spërkatni flokët e thatë dhe vazhdoni të drejtoni.&lt;/p&gt;
</t>
  </si>
  <si>
    <t>8033219160250</t>
  </si>
  <si>
    <t>Sprej Inebrya Ice Cream pro-volume, 200ml</t>
  </si>
  <si>
    <t>Sprej Inebrya Ice Cream pro-volume me 15 efekte, 200ml</t>
  </si>
  <si>
    <t xml:space="preserve">&lt;p&gt;Volume One është produkti ideal për të arritur një vëllim total, duke ofruar 15 përfitime për një stil natyral, të butë dhe të lehtë.&lt;/p&gt;
&lt;ol&gt;
	&lt;li&gt;Vëllimi ekstrem: përforconi volumin;&lt;/li&gt;
	&lt;li&gt;Vëllimi i&amp;nbsp;mbështetur: jep mbështetje;&lt;/li&gt;
	&lt;li&gt;Vëllimi elastik: jep elasticitet;&lt;/li&gt;
	&lt;li&gt;Vëllim natyral: fiksoni rrudhat me një kapje të butë dhe natyrale;&lt;/li&gt;
	&lt;li&gt;Vëllim i&amp;nbsp;mbështetur: i&amp;nbsp;bën flokët të lehta dhe i&amp;nbsp;butë;&lt;/li&gt;
	&lt;li&gt;Vëllim luminoso: ndizni flokët tuaj;&lt;/li&gt;
	&lt;li&gt;Disiplino vëllimin: eliminon menjëherë patate të skuqura;&lt;/li&gt;
	&lt;li&gt;Vëllimi durant: rrit trashësinë dhe shtrëngimin e rrudhave;&lt;/li&gt;
	&lt;li&gt;Vëllimi sano: ristrukturon dhe forcon flokët;&lt;/li&gt;
	&lt;li&gt;Vëllimi: rigjallëron fibrën e flokëve;&lt;/li&gt;
	&lt;li&gt;Vëllimi morbido: lehtë për të lëvizur furçën;&lt;/li&gt;
	&lt;li&gt;Mbrojtja: mbron nga nxehtësia, zvogëlon ekspozimin e flokëve ndaj streseve termike dhe mekanike;&lt;/li&gt;
	&lt;li&gt;Vëllimi sicuro: mbron rrudhat nga efektet e lagështisë;&lt;/li&gt;
	&lt;li&gt;Vëllimi kompakt: veprim efektiv kundër thyerjes;&lt;/li&gt;
	&lt;li&gt;Vëllimi i&amp;nbsp;kontrollit: kundërvepron me elektrizimin e flokëve.&lt;/li&gt;
&lt;/ol&gt;
</t>
  </si>
  <si>
    <t>8033219161646</t>
  </si>
  <si>
    <t>Sprej matifikues për grim Oil Control Catrice, 50 ml</t>
  </si>
  <si>
    <t xml:space="preserve">&lt;p&gt;Sprej fiksues mattifikues Oil Control nga Catrice. Thuaj lamtumirë poreve dhe shkëlqimit të padëshiruar falë përbërësit special Evermat™. Ekstrakti i lëvores së pemës afrikane që përmbahet në spërkatje minimizon poret dhe e matizon lëkurën deri në 16 orë, pa u tharë. I zhvilluar posaçërisht për lëkurën me vaj, Fixing Spray redukton prodhimin e sebumit të tepërt. Aplikojeni para fondatinës ose spërkateni mbi grimin për të zgjatur aplikimin e tij. Spërkatja është gjithashtu e mrekullueshme për rifreskim.&lt;/p&gt;
</t>
  </si>
  <si>
    <t>4059729312525</t>
  </si>
  <si>
    <t>Sprej mbrojtës ndaj diellit Nivea Sun Kids Protect &amp; Care 30 SPF, 200 ml</t>
  </si>
  <si>
    <t>Sprej mbrojtës ndaj diellit nga Nivea</t>
  </si>
  <si>
    <t xml:space="preserve">&lt;p&gt;&lt;span style="color: rgb(33, 37, 41); font-family: BogleWeb, &amp;quot;Helvetica Neue&amp;quot;, Helvetica, Arial, sans-serif; font-size: 16px;"&gt;&lt;/span&gt;&lt;/p&gt;
&lt;div style="box-sizing: border-box; font-family: BogleWeb, &amp;quot;Helvetica Neue&amp;quot;, Helvetica, Arial, sans-serif; color: rgb(33, 37, 41); font-size: 16px;"&gt;Mbrojtje shumë efektive UVA / UVB. Mbron menjëherë nga djegia nga dielli dhe dëmtimi afatgjatë i lëkurës. Formulë e përkujdesjes dhe pa aromë me Dexpanthenol e cila i jep rezistencë shtesë ndaj ujit. Veçanërisht i formuluar për lëkurën e ndjeshme të bebeve.&lt;br /&gt;
NIVEA SUN Baby Protect &amp;amp; Care Lotion Sun Sun SPF 30 mbron menjëherë vogëlushin tuaj kundër djegies nga dielli dhe dëmtimet afatgjata të lëkurës të shkaktuara nga rrezet e diellit.&lt;br /&gt;
Kremi i diellit është formuluar posaçërisht për lëkurën e ndjeshme të foshnjës tuaj - formula e kujdesit dhe hidratimit me Dexpanthenol është i pangjyrë dhe veçanërisht i butë për lëkurën. Kremi i diellit ofron mbrojtje shumë efektive UVA dhe UVB. Përputhshmëria e lëkurës së këtij rrezet e diellit është provuar dermatologjikisht. Është e rëndësishme të mbani bebet dhe fëmijët e vegjël jashtë rrezet e diellit direkte - pa marrë parasysh SPF.&lt;/div&gt;
&lt;p&gt;&lt;span style="color: rgb(33, 37, 41); font-family: BogleWeb, &amp;quot;Helvetica Neue&amp;quot;, Helvetica, Arial, sans-serif; font-size: 16px;"&gt;&lt;/span&gt;&lt;/p&gt;
</t>
  </si>
  <si>
    <t>5025970023694</t>
  </si>
  <si>
    <t>Ndaj diellit;Përkujdesje ndaj diellit;Kujdes për lëkurë;Kozmetikë;Kozmetikë;Kujdes për lëkurë;Përkujdesje ndaj diellit;Ndaj diellit;Spërkatës;Dërgesë brenda ditës;Oferta-Verore-2023;Për ty që kujdesesh për lëkurën;</t>
  </si>
  <si>
    <t>Sprej mbrojtës ndaj diellit Nivea Sun protect &amp; dry touch invisible, 50 SPF, 200 ml</t>
  </si>
  <si>
    <t>Sprej mbrojtës ndaj diellit Nivea Sun protect &amp; dry touch invisible 50 SPF, 200 ml</t>
  </si>
  <si>
    <t xml:space="preserve">&lt;p&gt;Kremi mbrojtës nga dielli Nivea Sun Protect &amp;amp; Dry Touch është një pjesë jetike e kujdesit të lëkurës kur dilni në diell. Ndihmon ne&amp;nbsp;mbrojtjen e&amp;nbsp;lëkurës&amp;nbsp;nga rrezatimi UVA dhe UVB, rezistent ndaj prekjes dhe i lehtë për t'u përhapur pa lënë shtresë të yndyrshme, produkti është i papërshkueshëm nga uji. Mënyra e përdorimit: Aplikojeni produktin rreth 20 minuta përpara se ta ekspozoni lëkurën në diell. Përsëriteni sipas nevojës.&lt;/p&gt;
</t>
  </si>
  <si>
    <t>4005900695826</t>
  </si>
  <si>
    <t>Spërkatës;Ndaj diellit;Përkujdesje ndaj diellit;Kujdes për lëkurë;Kozmetikë;Kozmetikë;Kujdes për lëkurë;Përkujdesje ndaj diellit;Ndaj diellit;Krem;Dërgesë brenda ditës;Oferta-Verore-2023;Për ty që kujdesesh për lëkurën;</t>
  </si>
  <si>
    <t>Sprej mbrojtës ndaj diellit Pupa, SPF30, 200 ml</t>
  </si>
  <si>
    <t>Sprej mbrojtës ndaj diellit SPF30 Pupa - Body, Hair and Scalp, 200 ml</t>
  </si>
  <si>
    <t xml:space="preserve">&lt;p&gt;Formula pa oxybenzone, octinoxate dhe octocrylene, në përputhje me ligjin e shkëmbinjve koralorë të Hawaii, Florida dhe Palau aktivizohet me vitaminë E. Mbron bukurinë dhe elasticitetin e lëkurës duke parandaluar stresin oksidativ. Formula e saj e bazuar në Melastim Tech stimulon prodhimin e melaninës. Rrezitje e shpejtë dhe intensive. Aplikim pa masazh. Rrjedhje e vazhdueshme 360°. Tharje e menjëhershme.&lt;/p&gt;
&lt;p&gt;&lt;/p&gt;
&lt;p&gt;&lt;/p&gt;
&lt;p&gt;&lt;/p&gt;
</t>
  </si>
  <si>
    <t>8011607361199</t>
  </si>
  <si>
    <t>Përkujdesje ndaj diellit;Kujdes për lëkurë;Kozmetikë;Spërkatës;Ndaj diellit;Dërgesë brenda ditës;Për ty që kujdesesh për lëkurën;</t>
  </si>
  <si>
    <t>Pupa;Itali;200;</t>
  </si>
  <si>
    <t>Sprej mbrojtës ndaj diellit Pupa, SPF50, 200 ml</t>
  </si>
  <si>
    <t>Sprej mbrojtës ndaj diellit SPF50 Pupa - Body, Hair and Scalp, 200 ml</t>
  </si>
  <si>
    <t>8011607361212</t>
  </si>
  <si>
    <t>Sprej me ngjyre Loreal Magic Retouch 90 ml, Kaft e mesme</t>
  </si>
  <si>
    <t xml:space="preserve">&lt;p&gt;Spray për fshehjen e rrënjëve për fshehjen e vijave të flokëve, për ngjyrën natyrale dhe një tranzicion profesional pa vizituar parukeri&lt;br /&gt;
Rezultati: tranzicion ngjyrash pa hap dhe natyral, falë pigmenteve shumëplanëshe, ngjyrë intensive deri në larjen e ardhshme të flokëve&lt;br /&gt;
Aplikimi: tundeni mirë dhe spërkatni në vijën e flokëve, mund të përdoret në të gjitha flokët, ngjyrat e salloneve dhe markat e ngjyrosjes&lt;br /&gt;
Sprej laminues me formulë të butë pa amoniak, i përshtatshëm për përdorim të përditshëm, rezistent ndaj djersës dhe stilimit&lt;br /&gt;
Përmbajtja e kutisë: L'Oréal Paris Magic Retouch Root Spray për tranzicione të vazhdueshme dhe natyrale, kafe në kafe të mesme, 90 ml&lt;/p&gt;
</t>
  </si>
  <si>
    <t>3600523655847</t>
  </si>
  <si>
    <t>L’Oreal Professionnel;Francë;90;</t>
  </si>
  <si>
    <t>Sprej ndriçues për fytyrë dhe trup Revolution Glow Timeless Bronze, 200 ml</t>
  </si>
  <si>
    <t>Sprej për trup nga Revolution</t>
  </si>
  <si>
    <t xml:space="preserve">&lt;p&gt;Spraj ndriçues për fytyrën dhe trupin. Lëngu me ngjyrë bronzi do t'i sjellë një shkëlqim të bukur fytyrës dhe trupit. Mund ta përdorni edhe si primer, por edhe për rregullimin e grimit.&lt;br /&gt;
Ky spërkatës me shumë qëllime do t'ju ndihmojë të arrini rezultate të ndryshme.&lt;br /&gt;
Aplikojeni në fytyrë para grimit për të hidratuar lëkurën ose aplikoni për të rregulluar grimin.&lt;br /&gt;
Mund ta aplikoni gjithashtu për të freskuar dhe ndriçuar lëkurën gjatë gjithë ditës.&lt;br /&gt;
Aplikojeni atë në fytyrë dhe trup për të siguruar një fund me shkëlqim.&lt;br /&gt;
Do të merrni një shkëlqim super të qëndrueshëm!&lt;/p&gt;
</t>
  </si>
  <si>
    <t>5057566061827</t>
  </si>
  <si>
    <t>Sprej pas rrezitjes Nivea After Sun Moisture, 200 ml</t>
  </si>
  <si>
    <t>Sprej pas Rrezitjes nga Nivea</t>
  </si>
  <si>
    <t xml:space="preserve">&lt;p&gt;Siguron një ndjenjë ftohjeje dhe hidraton intensivisht lëkurën për 48 orë, me një formulë që absorbohet shpejt nga lëkura. Formula e dritës është e pasuruar me aloe vera organike dhe acid hialuronik, ushqen dhe ndihmon në rivendosjen e hidratimit të lëkurës. Freskon dhe qetëson lëkurën, ndërsa në të njëjtën kohë nuk ka lime tive landal të parandal. Krem mbrojtes ndaj rrezeve te diellit.&lt;/p&gt;
</t>
  </si>
  <si>
    <t>4005900711588</t>
  </si>
  <si>
    <t>Spërkatës;Ndaj diellit;Përkujdesje ndaj diellit;Kujdes për lëkurë;Kozmetikë;Kozmetikë;Kujdes për lëkurë;Përkujdesje ndaj diellit;Pas diellit;Krem;</t>
  </si>
  <si>
    <t>Sprej për fiksim grimi Lirene Fix up! 10H, 70 ml</t>
  </si>
  <si>
    <t xml:space="preserve">&lt;p&gt;Sprej LIRENE FIX UP, falë formulës së saj ultra të lehtë, lë një shtresë delikate në fytyrë, që siguron mbrojtje kundër ndikimit negativ të faktorëve të jashtëm. Zgjat qëndrueshmërinë e make up-it deri në 10 orë. Mund të përdoret gjithashtu si një kozmetikë freskuese e lëkurës gjatë ditës ose si një bazë hidratuese për grim.&lt;/p&gt;
</t>
  </si>
  <si>
    <t>5900717609914</t>
  </si>
  <si>
    <t>Lirene;70;</t>
  </si>
  <si>
    <t xml:space="preserve">Sprej për flokë , Loreal Retouch Magic , 10  Golden Brown , 75 ml</t>
  </si>
  <si>
    <t xml:space="preserve">Sprej për flokë , Loreal Retouch Magic , 10 Golden Brown  , 75 ml</t>
  </si>
  <si>
    <t xml:space="preserve">&lt;p&gt;&lt;span style="color: rgb(51, 51, 51); font-family: &amp;quot;Nunito Sans&amp;quot;, Arial, Helvetica, sans-serif; font-size: 14.5px;"&gt;Spray Magic Retouch Concealer mbulon menjehere thinjat ne vetem 3 sekonda. Mikro-difuzori i sakte synon me saktesi thinjat dhe pigmentet e pasura me ngjyra ju japin mbulim te kombinuar ne menyre perfekte.Nga floket bionde, floket geshtenje te floket e zinj, gjeni sot nuancen tuaj&lt;/span&gt;&lt;/p&gt;
</t>
  </si>
  <si>
    <t>3600523387854</t>
  </si>
  <si>
    <t>L’Oreal Professionnel;Francë;75;</t>
  </si>
  <si>
    <t>Sprej për flokë Coconut Monoi 5in1 Leave-In Spray, 175ml</t>
  </si>
  <si>
    <t xml:space="preserve">&lt;p&gt;Ky llak flokësh është krijuar për t'u kujdesur për flokët tuaj në thellësi pa i shpëlarë. Ai përmban vaj kokosi. Ky llak sjell 5 përfitime për flokët:&lt;/p&gt;
&lt;ul&gt;
	&lt;li&gt;Vëllimi dhe dendësia;&lt;/li&gt;
	&lt;li&gt;Mbrojtje termike;&lt;/li&gt;
	&lt;li&gt;Kontrollon skuqjen dhe ndriçon;&lt;/li&gt;
	&lt;li&gt;Parandalon thyerjen&lt;/li&gt;
	&lt;li&gt;Zbërthen flokët.&lt;/li&gt;
&lt;/ul&gt;
</t>
  </si>
  <si>
    <t>071164302286</t>
  </si>
  <si>
    <t>Sprej për flokë Elseve Hyaluronic Plump Leave-In spray 200Ml</t>
  </si>
  <si>
    <t xml:space="preserve">&lt;p&gt;I pasuruar me acid hialuronik&lt;br /&gt;
Siguron hidratimin e nevojshëm deri në 72 orë&lt;br /&gt;
Formulë e lehtë, nuk i rëndon flokët&lt;br /&gt;
I përshtatshëm për përdorim të përditshëm&lt;br /&gt;
Serumi LOréal PARIS ELSEVE HYALURON PLUMP është projektuar posaçërisht për flokë të dehidratuar. Serumi i mbetur përmban 2% të sistemit ushqyes me acid hialuronik, një përbërës që është standardi i artë kur bëhet fjalë për hidratim. Rikthen flokët plot, gëzof dhe ruan hidratimin deri në 72 orë*. I bën flokët me shkëlqim dhe rigjallëruar. Përveç rikthimit intensiv të hidratimit, ai njëkohësisht rikthen formën dhe rikthen ngopjen e flokëve. Është i përshtatshëm për të gjitha llojet e flokëve, për përdorim të përditshëm, pa i rënduar flokët. Ajo nxjerr aroma moderne frutash që kombinojnë notat e luleve me vaniljen e ëmbël që zgjat plot 72 orë. Me serumin LOréal PARIS ELSEVE HYALURON PLUMP flokët kujdesen, hidratohen dhe kanë erë të mrekullueshme. *Test instrumental. Shishe plastike e riciklueshme dhe 100% e ricikluar. *Përveç kapakut dhe bojës.&lt;/p&gt;
</t>
  </si>
  <si>
    <t>3600524032425</t>
  </si>
  <si>
    <t>Sprej për flokë Garnier Fructis Oil Repair 3 duo effect, 150 ml</t>
  </si>
  <si>
    <t>Sprej për flokë nga Garnier</t>
  </si>
  <si>
    <t xml:space="preserve">&lt;p&gt;Kujdesi me efekt duo me teknologjinë 2-fazore është i përshtatshëm për flokë të thatë që janë të vështirë për t'u krehur. Qumështi ushqyes siguron elasticitet të menjëhershëm dhe serumi riparon thellësisht flokët pa i rënduar ose pa i yndyrosur.&lt;br /&gt;
Udhëzime për përdorim: Tundeni mirë shishen përpara përdorimit. Mos e shpëlani.&lt;br /&gt;
Të shikohen përbërësit në paketim.&lt;/p&gt;
</t>
  </si>
  <si>
    <t>3600541550445</t>
  </si>
  <si>
    <t>Trajtues;Trajtues;Kujdes për flokët;Kozmetikë;Dërgesë brenda ditës;Best-of-december;Për ty që kujdesësh për flokët;Top Deals - 2023;</t>
  </si>
  <si>
    <t>Sprej për flokë Hask Biotin Boost 5in1 Leave-In Spray, 175ml</t>
  </si>
  <si>
    <t>Sprej për flokë.</t>
  </si>
  <si>
    <t xml:space="preserve">&lt;p&gt;Ky llak flokësh është krijuar për t'u kujdesur për flokët tuaj në thellësi pa i shpëlarë. Ai përmban biotinë. Ky llak sjell 5 përfitime për flokët:&lt;/p&gt;
&lt;ul&gt;
	&lt;li&gt;Vëllimi dhe dendësia;&lt;/li&gt;
	&lt;li&gt;Mbrojtje termike;&lt;/li&gt;
	&lt;li&gt;Kontrollon skuqjen dhe ndriçon;&lt;/li&gt;
	&lt;li&gt;Parandalon thyerjen;&lt;/li&gt;
	&lt;li&gt;Zbërthim i flokëve.&lt;/li&gt;
&lt;/ul&gt;
</t>
  </si>
  <si>
    <t>071164302255</t>
  </si>
  <si>
    <t>Kozmetikë;Kujdes për flokët;Modelim;Spërkatës &amp; Llak;Dërgesë brenda ditës;kozmetik-may-2022-oferta;Cyber Monday Kozmetike 2023;Për ty që kujdesësh për flokët;test-category-1;</t>
  </si>
  <si>
    <t xml:space="preserve">Sprej për flokë Inebrya  Argan Age Frizz-Free, 100 ml</t>
  </si>
  <si>
    <t xml:space="preserve">&lt;p&gt;&lt;span style="color: rgb(34, 34, 34); font-family: -apple-system, system-ui, BlinkMacSystemFont, &amp;quot;Segoe UI&amp;quot;, Roboto, &amp;quot;Helvetica Neue&amp;quot;, Arial, sans-serif; font-size: 16px;"&gt;&lt;/span&gt;&lt;/p&gt;
&lt;p&gt;Spraj ultra i lehtë kundër qarjeve të majave, ideal për të gjitha llojet e flokëve. I pasuruar me vaj Argani dhe Macadamia dhe Filter UV, hidraton dhe zbut flokun, duke i bërë ato jashtëzakonisht me shkëlqim, të mëndafshtë dhe të disiplinuar.&amp;nbsp;Spërkateni në flokë të lagur përpara stilimit.&lt;/p&gt;
&lt;p&gt;&lt;/p&gt;
&lt;p&gt;&lt;span style="color: rgb(34, 34, 34); font-family: -apple-system, system-ui, BlinkMacSystemFont, &amp;quot;Segoe UI&amp;quot;, Roboto, &amp;quot;Helvetica Neue&amp;quot;, Arial, sans-serif; font-size: 16px;"&gt;&amp;nbsp;&lt;/span&gt;&lt;/p&gt;
</t>
  </si>
  <si>
    <t>8008277263359</t>
  </si>
  <si>
    <t>Trajtues;Kujdes për flokët;Kozmetikë;Dërgesë brenda ditës;Kozmetikë;Për ty që kujdesësh për flokët;</t>
  </si>
  <si>
    <t>Sprej për flokë Inebrya Ice Cream Liss Pro, 150 ml</t>
  </si>
  <si>
    <t>Sprej për flokë nga Inebrya.</t>
  </si>
  <si>
    <t xml:space="preserve">&lt;p&gt;&lt;span style="font-size:14px;"&gt;&lt;/span&gt;&lt;/p&gt;
&lt;p&gt;Sprej zbutës progresiv për flokë të padisiplinuar dhe të dredhur. Mënyra e përdorimit: Spërkateni me flokë të tharë me peshqir dhe thajini me furçë dhe tharëse flokësh.&amp;nbsp;Shmangni kontaktin me sytë. Shpëlajini ato menjëherë në rast kontakti me produktin.&lt;/p&gt;
&lt;p&gt;&lt;span style="font-size:14px;"&gt;&lt;/span&gt;&lt;/p&gt;
</t>
  </si>
  <si>
    <t>8008277263595</t>
  </si>
  <si>
    <t>Sprej;Kozmetikë;Kujdes për flokët;Trajtues;Për ty që kujdesësh për flokët;Dërgesë brenda ditës;</t>
  </si>
  <si>
    <t>Itali;Inebrya;150;</t>
  </si>
  <si>
    <t>Sprej për flokë Inebrya Icecream Pro-Volum, 200 ml</t>
  </si>
  <si>
    <t xml:space="preserve">Sprej për flokë  Icecream , Inebrya Pro-Volum ,200 ml</t>
  </si>
  <si>
    <t xml:space="preserve">&lt;div&gt;&lt;span style="font-size: 14px;"&gt;Inebrya Ice Cream Volume One është një llak kujdesi që i jep volum flokëve dhe rrit elasticitetin e tyre.&lt;/span&gt;&lt;/div&gt;
&lt;div&gt;&lt;span style="font-size: 14px;"&gt;Ai rregullon stilin e flokëve me një mbajtje të butë dhe natyrale dhe i jep butësi flokëve duke parandaluar kërcitjen dhe fluturimin.&lt;/span&gt;&lt;/div&gt;
&lt;div&gt;&lt;span style="font-size: 14px;"&gt;Mbron flokët nga nxehtësia dhe lagështia.&lt;/span&gt;&lt;/div&gt;
&lt;p&gt;&lt;/p&gt;
</t>
  </si>
  <si>
    <t>8008277263656</t>
  </si>
  <si>
    <t>Inebrya;Itali;200;Të hollë;Volum;Rigjenerues;</t>
  </si>
  <si>
    <t>Sprej për flokë Inebrya Keratin One Multi-Action, 200 ml</t>
  </si>
  <si>
    <t xml:space="preserve">&lt;p&gt;Ky produkt është ideal për flokët e drejtuar kimikisht. Ky trajtim me llak pa shpëlarje heq papastërtitë nga flokët dhe lë flokët të butë. Sprej me 15 efekte në një produkt, thellësisht rikthen shkëlqimin, forcën dhe fleksibilitetin në flokë.&lt;/p&gt;
&lt;p&gt;Efektet:&lt;br /&gt;
1. Ushqen&lt;br /&gt;
2. Hidraton&amp;nbsp;&lt;br /&gt;
3. Zhdredh&lt;br /&gt;
4. Zbut&amp;nbsp;&lt;br /&gt;
5. Ristrukturon&lt;br /&gt;
6. Rikthen trashësinë dhe volumin&amp;nbsp;&lt;br /&gt;
7. Mbron flokët kundër plakjes&amp;nbsp;&lt;br /&gt;
8. Eliminon dredhjen&amp;nbsp;&lt;br /&gt;
9. Mban flokët të fiksuara&amp;nbsp;&amp;nbsp;&lt;br /&gt;
10. Mbron nga lagështia, nxehtësia dhe rrezet UV&amp;nbsp;&lt;br /&gt;
11. Vë në pah, dhe e mbron ngjyrën e flokëve&amp;nbsp;&lt;br /&gt;
12. Mbulon dhe izolon majat e flokëve&amp;nbsp;&amp;nbsp;&lt;br /&gt;
13. Nuk lejon të ndahen fijet e flokut&amp;nbsp;&lt;br /&gt;
14. Shpejton tharjen e flokëve dhe e lë flokun e butë&lt;br /&gt;
15. Floku duket mrekullueshëm&amp;nbsp;&amp;nbsp;&lt;/p&gt;
</t>
  </si>
  <si>
    <t>8008277263151</t>
  </si>
  <si>
    <t>Inebrya;Itali;200;</t>
  </si>
  <si>
    <t>Sprej për flokë Inebrya Shecare Magic Repair, 200 ml</t>
  </si>
  <si>
    <t xml:space="preserve">&lt;p&gt;Trajtimet kimike, përdorimi i përditshëm i ndreqësve, dietat e pabalancuara, stresi dhe ndotja çojnë në një përkeqësim fiziologjik të flokëve, duke e dëmtuar atë. Të gjitha femrat herët a vonë duhet të përballen me nevojën e një rikonstruksioni profesional, të aftë për të riparuar flokët nga brenda dhe për t'i rikthyer shkëlqimin e tyre.&lt;/p&gt;
&lt;p&gt;Repair Magic Spray është trajtimi intensiv riparues ndriçues i linjës inovative të rindërtimit profesional Shecare.&lt;/p&gt;
&lt;p&gt;Garanton një rindërtim të plotë të flokëve duke filluar nga&lt;br /&gt;
brenda për një flokë të mëndafshtë, të butë dhe dukshëm të shëndetshëm.&lt;/p&gt;
&lt;p&gt;Formulimi i tij spërkatës është i përmirësuar me keratin me origjinë bimore, me veti të njohura riparuese, e cila depërton brenda strukturës, duke e rindërtuar atë në mënyrë efektive.&lt;/p&gt;
&lt;p&gt;Pasi të keni shpëlarë shampon Repair, fërkoni flokët për të hequr ujin e tepërt, më pas ndani flokët në katër seksione, duke avulluar Repair Magic Spray fije për fije, duke e masazhuar nga maja në bazë. Lëreni për 5 min. Mos e shpëlani dhe vazhdoni në hapin tjetër.&lt;/p&gt;
</t>
  </si>
  <si>
    <t>8008277262758</t>
  </si>
  <si>
    <t>Inebrya;Francë;200;Normal;Trajtime, Ushqyes;</t>
  </si>
  <si>
    <t>Sprej për flokë Inebrya, Style In Illuminator, 150 ml</t>
  </si>
  <si>
    <t>Sprej për flokë Inebrya ,Style In Illuminator , 150 ml</t>
  </si>
  <si>
    <t xml:space="preserve">&lt;p&gt;Spërkateni me një efekt të menjëhershëm shkëlqimi. I jep flokëve një shkëlqim të mahnitshëm pa i rënduar. Ai rikthen vitalitetin e tyre. Formula e tharjes së shpejtë. Mbron flokët nga lagështia dhe faktorët e jashtëm. Ka veti antistatike. Spërkatni me një efekt të menjëhershëm shkëlqimi. I jep flokëve një shkëlqim të mahnitshëm pa i rënduar. Ai rikthen vitalitetin e tyre. Formula e tharjes së shpejtë. Mbron flokët nga lagështia dhe faktorët e jashtëm. Ka veti antistatike. Mënyra e përdorimit: spërkatni flokët e lagur përpara stilimit, për shkëlqim maksimal, spërkatni flokët e thatë.&lt;/p&gt;
&lt;p&gt;&lt;/p&gt;
</t>
  </si>
  <si>
    <t>8033219161066</t>
  </si>
  <si>
    <t>Sprej për flokë kaçurrela Inebrya Curl One 200 ml</t>
  </si>
  <si>
    <t>Sprej për flok me dredha</t>
  </si>
  <si>
    <t xml:space="preserve">&lt;p&gt;&lt;span style="color: rgb(34, 34, 34); font-family: -apple-system, system-ui, BlinkMacSystemFont, &amp;quot;Segoe UI&amp;quot;, Roboto, &amp;quot;Helvetica Neue&amp;quot;, Arial, sans-serif; font-size: 16px;"&gt;&lt;/span&gt;&lt;/p&gt;
&lt;p&gt;Curl One me 15 veprime&lt;br /&gt;
1. Thekson dhe veçon&amp;nbsp;kaçurrelat&lt;br /&gt;
2.&amp;nbsp; I bën flokët elastikë dhe fleksibël&lt;br /&gt;
3. Eliminon kërcitjen&lt;br /&gt;
4. I jep shkëlqim flokëve të thatë dhe të vdekur&lt;br /&gt;
5. I ushqen flokët&amp;nbsp;pa i&amp;nbsp;rënduar ato&lt;br /&gt;
6. I mban flokët të hidratuar&lt;br /&gt;
7. Intensifikon ngjyrën natyrale dhe kozmetike&lt;br /&gt;
8. Kompakton dhe vulos kutikulin&lt;br /&gt;
9. I Zbutë&lt;br /&gt;
10.Shkatërroni nyjet&lt;br /&gt;
11. Eliminon dhe parandalon ndarjen e skajeve&lt;br /&gt;
12. Disiplinë dhe kontroll maksimal i flokut&lt;br /&gt;
13. Anti-lagështirë&lt;br /&gt;
14.&amp;nbsp; Kundër ndotjes&lt;br /&gt;
15.Mbron gjatë stilimit&lt;/p&gt;
&lt;p&gt;&lt;/p&gt;
&lt;p&gt;&lt;span style="color: rgb(34, 34, 34); font-family: -apple-system, system-ui, BlinkMacSystemFont, &amp;quot;Segoe UI&amp;quot;, Roboto, &amp;quot;Helvetica Neue&amp;quot;, Arial, sans-serif; font-size: 16px;"&gt;&lt;/span&gt;&lt;/p&gt;
&lt;p&gt;&lt;/p&gt;
</t>
  </si>
  <si>
    <t>8033219161585</t>
  </si>
  <si>
    <t>Kozmetikë;Kujdes për flokët;Trajtues;Trajtues;Dërgesë brenda ditës;Kozmetikë;BlackFriday-Kozmetikë;Për një fillim të ri 2024;Kozmetik per vere - 2022;Cyber Monday 2023 ;Produkte-ne-oferte-gusht;Cyber Monday Kozmetike 2023;Zbritje Festive - Kozmetike;Për ty që kujdesësh për flokët;produkte-ne-depo;Koha-per-vere-2022;</t>
  </si>
  <si>
    <t>Sprej për flokë Loreal Color Shine Purple 10-in-1 Leave-in, 150 ml</t>
  </si>
  <si>
    <t>Sprej për flokë nga Loreal</t>
  </si>
  <si>
    <t xml:space="preserve">&lt;p&gt;Spreji Color Shine Purple 10-në-1 Bleach Leave-in Spray nga L'Oréal Paris forcon flokët e bardha nga rrënja deri te maja dhe kombinon 10 përfitime për flokë rrezatues&amp;nbsp;në një shishe.&lt;br /&gt;
Spreji&amp;nbsp;kompakt Color Shine Purple 10-në-1 Bleach Rescue Leave-in Spray:&lt;br /&gt;
Forcon flokët&lt;br /&gt;
Kundër majave të ndara&lt;br /&gt;
Zmadhon sipërfaqen e flokëve&lt;br /&gt;
Mbron sipërfaqen e flokëve&lt;br /&gt;
Më shumë lagështi&lt;br /&gt;
Më shumë shkëlqim&lt;br /&gt;
Zbërthim i lehtë&lt;br /&gt;
Tharja me tharje më të lehtë&lt;br /&gt;
mbrojtje nga nxehtësia&lt;br /&gt;
Efekt kundër kërcitjes&lt;/p&gt;
&lt;p&gt;Të shikohen përbërësit në paketim.&lt;/p&gt;
</t>
  </si>
  <si>
    <t>3600524030940</t>
  </si>
  <si>
    <t>Kujdes për flokët;Kozmetikë;Trajtues;Trajtues;Dërgesë brenda ditës;Për ty që kujdesësh për flokët;</t>
  </si>
  <si>
    <t>Sprej për flokë Loreal Evital Magique Express Spray, 200 ml</t>
  </si>
  <si>
    <t xml:space="preserve">&lt;p&gt;Sekreti i kujdesit të flokëve: Eliksiri i dyfishtë Elvital Oil Magique është një dyshe fuqie bindëse me një efekt të menjëhershëm për flokë të krehur lehtë, të ushqyer intensivisht. E bën tharjenmë të lehtë dhe jep flokëve&amp;nbsp;elasticitet të menjëhershëm.&lt;br /&gt;
&lt;br /&gt;
Përdorimi: Masazhojeni butësisht në flokë të lagur dhe shpërndajeni në të gjithë flokët. Pa shpëlarje.&lt;br /&gt;
Të shikohen përbërësit në paketim.&lt;/p&gt;
&lt;p&gt;&lt;/p&gt;
</t>
  </si>
  <si>
    <t>3600523472628</t>
  </si>
  <si>
    <t>Trajtues;Trajtues;Kujdes për flokët;Kozmetikë;Dërgesë brenda ditës;Best-of-december;Për ty që kujdesësh për flokët;</t>
  </si>
  <si>
    <t>LOREAL;Francë;200;</t>
  </si>
  <si>
    <t>Sprej për flokë L'oreal Magic Retouch 2 Dark Brown , 75 ml</t>
  </si>
  <si>
    <t xml:space="preserve">&lt;p&gt;&lt;span style="color: rgb(51, 51, 51); font-family: &amp;quot;Nunito Sans&amp;quot;, Arial, Helvetica, sans-serif; font-size: 14.5px;"&gt;&lt;span style="color: rgb(51, 51, 51); font-family: &amp;quot;Nunito Sans&amp;quot;, Arial, Helvetica, sans-serif; font-size: 14.5px;"&gt;Spray Magic Retouch Concealer mbulon menjëherë&amp;nbsp;thinjat në&amp;nbsp;vetëm 3 sekonda. Mikro-difuzori i saktë synon me saktësi thinjat dhe pigmentet e pasura me ngjyra ju japin mbulim të kombinuar në mënyrë perfekte. Nga flokët bionde, flokët gështenje te flokët e zinj, gjeni sot nuancën tuaj.&lt;/span&gt;&lt;/span&gt;&lt;/p&gt;
</t>
  </si>
  <si>
    <t>3600523192878</t>
  </si>
  <si>
    <t>Tjera;Ngjyra;Kujdes për flokët;Kozmetikë;Sprej;</t>
  </si>
  <si>
    <t>Francë;75;Të gjitha;</t>
  </si>
  <si>
    <t>Sprej për flokë L'oreal Magic Retouch 3 Brown, 75 ml</t>
  </si>
  <si>
    <t xml:space="preserve">&lt;p&gt;&lt;span style="color: rgb(51, 51, 51); font-family: &amp;quot;Nunito Sans&amp;quot;, Arial, Helvetica, sans-serif; font-size: 14.5px;"&gt;Spray Magic Retouch Concealer mbulon menjëherë&amp;nbsp;thinjat në&amp;nbsp;vetëm 3 sekonda. Mikro-difuzori i saktë synon me saktësi thinjat dhe pigmentet e pasura me ngjyra ju japin mbulim të kombinuar në mënyrë perfekte. Nga flokët bionde, flokët gështenje te flokët e zinj, gjeni sot nuancën tuaj.&lt;/span&gt;&lt;/p&gt;
</t>
  </si>
  <si>
    <t>3600523192830</t>
  </si>
  <si>
    <t>Sprej për flokë L'oreal Magic Retouch 4 BEIGE, 75 ml</t>
  </si>
  <si>
    <t>Sprej për flokë L'oreal Magic Retouch 4 BEIGE , 75 ml</t>
  </si>
  <si>
    <t>3600523192847</t>
  </si>
  <si>
    <t>Sprej;Ngjyra;Kujdes për flokët;Kozmetikë;</t>
  </si>
  <si>
    <t>Sprej për flokë L'oreal Magic Retouch 6 Mahogany Brown, 75 ml</t>
  </si>
  <si>
    <t>3600523337415</t>
  </si>
  <si>
    <t>Tjera;Ngjyra;Kujdes për flokët;Kozmetikë;</t>
  </si>
  <si>
    <t>Sprej për flokë L'oreal Magic Retouch 7 Cold Brown , 75 ml</t>
  </si>
  <si>
    <t>3600523337422</t>
  </si>
  <si>
    <t>Sprej për flokë L'oreal Magic Retouch 8 Dark Iced Brown, 75 ml</t>
  </si>
  <si>
    <t>3600523388226</t>
  </si>
  <si>
    <t>Sprej;Trajtues;</t>
  </si>
  <si>
    <t>Sprej për flokë L'oreal Magic Retouch Black , 75 ml</t>
  </si>
  <si>
    <t>3600523192861</t>
  </si>
  <si>
    <t>Sprej për flokë L'oreal Magic Retouch Dark Blonde, 90 ml</t>
  </si>
  <si>
    <t>Sprej për flokë L'oreal Magic Retouch Dark Blonde , 90 ml</t>
  </si>
  <si>
    <t>3600523655854</t>
  </si>
  <si>
    <t>Tjera;Ngjyra;Kujdes për flokët;Kozmetikë;Sprej;Trajtues;</t>
  </si>
  <si>
    <t>Francë;75;Të gjitha;Dark Blonde;</t>
  </si>
  <si>
    <t>Sprej për flokë Loreal Retouch Magic 5, Light Blonde, 75 ml</t>
  </si>
  <si>
    <t>Sprej për flokë , Loreal Retouch Magic , 5 , Light Blonde , 75 ml</t>
  </si>
  <si>
    <t xml:space="preserve">&lt;p&gt;Spraji i rritjes synon saktësisht flokët e thinjur, ndërsa pigmentet e pasura krijojnë mbulim të përsosur dhe të barabartë.&lt;/p&gt;
&lt;p&gt;Spraji ynë i parë me mbulim të menjëhershëm të flokëve, Magic Retouch, mbulon flokët e thinjura dhe rritjen në një aplikim të vetëm - ku ju nevojitet, kur ju nevojitet dhe si ju nevojitet. Në tre sekonda deri tek rrënjët e flokëve pa të meta! Përzihet në mënyrë perfekte dhe barazon nuancat mbizotëruese, edhe me ngjyrën e sallonit Për të gjitha nuancat e flokëve - nga e zeza, në kafe dhe bjonde Zgjat deri në larjen e parë Nuk transferohet në lëkurë dhe rroba, formulë e lehtë Deri në 30 përdorime&lt;/p&gt;
</t>
  </si>
  <si>
    <t>3600523735914</t>
  </si>
  <si>
    <t>Francë;75;L´Oréal Paris;00 Light Blonde;</t>
  </si>
  <si>
    <t>Sprej për flokë Loreal Retouch Magic, 05 Blonde, 75 ml</t>
  </si>
  <si>
    <t>Sprej për flokë , Loreal Retouch Magic , 05 Blonde , 75 ml</t>
  </si>
  <si>
    <t xml:space="preserve">&lt;p&gt;Spraji i rritjes synon saktësisht flokët e thinjur, ndërsa pigmentet e pasura krijojnë mbulim të përsosur dhe të barabartë.&lt;/p&gt;
&lt;p&gt;Spraji ynë i parë me mbulim të menjëhershëm të flokëve, Magic Retouch, mbulon flokët e thinjura dhe rritjen në një aplikim të vetëm - ku ju nevojitet, kur ju nevojitet dhe si ju nevojitet. Në tre sekonda deri tek rrënjët e flokëve pa të meta! Përzihet në mënyrë perfekte dhe barazon nuancat mbizotëruese, edhe me ngjyrën e sallonit Për të gjitha nuancat e flokëve - nga e zeza, në kafe dhe bjonde. Zgjat deri në larjen e parë. Nuk transferohet në lëkurë dhe rroba, formulë e lehtë Deri në 30 përdorime&lt;/p&gt;
</t>
  </si>
  <si>
    <t>3600523192854</t>
  </si>
  <si>
    <t>Francë;75;5 Blonde;L´Oréal Paris;</t>
  </si>
  <si>
    <t>Sprej për flokë Maui Bamboo Fibers, 236ml</t>
  </si>
  <si>
    <t xml:space="preserve">&lt;p&gt;Sprej forcues nga marka MAUI, ideal për flokë të dobëta. Falë përbërjes nga vaji ricin, ky sprej mirëmban shëndetshëm flokët e juaja. Fijet ekzotike të bambusë janë të ngopura për të ndihmuar në forcimin dhe riparimin e flokëve të dëmtuara. Në të njëjtën kohë, spreji ndihmon në rritjen e vëllimit të flokëve dhe krijimin e fillesave të plota të flokëve.&lt;/p&gt;
</t>
  </si>
  <si>
    <t>0022796170651</t>
  </si>
  <si>
    <t>Kozmetikë;Kujdes për flokët;Trajtues;Dërgesë brenda ditës;Cyber Monday Kozmetike 2023;Oferta e fundit e nëntorit 2023;Për ty që kujdesësh për flokët;Zbritje Festive - Kozmetike;</t>
  </si>
  <si>
    <t>Sprej për flokë Minofud, 5% Minoxidil 100 ml</t>
  </si>
  <si>
    <t>Sprej per flok nga Minofud</t>
  </si>
  <si>
    <t xml:space="preserve">&lt;p&gt;&lt;span style="color: rgb(0, 0, 0); font-family: -apple-system, BlinkMacSystemFont, &amp;quot;Segoe UI&amp;quot;, Roboto, Helvetica, Arial, sans-serif; white-space-collapse: preserve-breaks;"&gt;MINOXIDIL 5% 100ML&lt;/span&gt;&lt;br style="color: rgb(0, 0, 0); font-family: -apple-system, BlinkMacSystemFont, &amp;quot;Segoe UI&amp;quot;, Roboto, Helvetica, Arial, sans-serif; white-space-collapse: preserve-breaks;" /&gt;
&lt;br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preserve-breaks;"&gt;MINOFUD - Produkti i cili e parandalon 100% rënjen e flokut si dhe e rigjeneron atë!&lt;/span&gt;&lt;br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preserve-breaks;"&gt;&amp;nbsp;Parandalon rënien e flokut për 2 javë përdorim të rregullt!&lt;/span&gt;&lt;br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preserve-breaks;"&gt;&amp;nbsp;Promovon daljen e flokëve të reja!&lt;/span&gt;&lt;br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preserve-breaks;"&gt;&amp;nbsp;Promovon trashjen e qimes!&lt;/span&gt;&lt;br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preserve-breaks;"&gt;&amp;nbsp;Rikthen flokët e humbura!&lt;/span&gt;&lt;br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preserve-breaks;"&gt;&amp;nbsp;Mban aromë të këndshme!&lt;/span&gt;&lt;br style="color: rgb(0, 0, 0); font-family: -apple-system, BlinkMacSystemFont, &amp;quot;Segoe UI&amp;quot;, Roboto, Helvetica, Arial, sans-serif; white-space-collapse: preserve-breaks;" /&gt;
&lt;br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preserve-breaks;"&gt;Mënyra e përdorimit:&lt;/span&gt;&lt;br style="color: rgb(0, 0, 0); font-family: -apple-system, BlinkMacSystemFont, &amp;quot;Segoe UI&amp;quot;, Roboto, Helvetica, Arial, sans-serif; white-space-collapse: preserve-breaks;" /&gt;
&lt;span style="color: rgb(0, 0, 0); font-family: -apple-system, BlinkMacSystemFont, &amp;quot;Segoe UI&amp;quot;, Roboto, Helvetica, Arial, sans-serif; white-space-collapse: preserve-breaks;"&gt;Alpikoni me 5 spërkatje 2 herë&amp;nbsp;në&amp;nbsp;ditë&amp;nbsp;në&amp;nbsp;skalpin e kokës dhe masazhojeni atë&amp;nbsp;lehtë.&lt;/span&gt;&lt;/p&gt;
</t>
  </si>
  <si>
    <t>8683744497651</t>
  </si>
  <si>
    <t>Serum;Trajtues;Kujdes për flokët;Kozmetikë;Sprej;Ofertat Speciale Korrik 2024;Ofertat më të këndshme të vitit;Për një fillim të ri 2024;Best-of-december;</t>
  </si>
  <si>
    <t>Turqi;100;Të gjitha;</t>
  </si>
  <si>
    <t>Sprej për flokë Pantene Shine SOS, Hair Shake, 150 ml</t>
  </si>
  <si>
    <t>Sprej trajtus për flokë nga Pantene</t>
  </si>
  <si>
    <t xml:space="preserve">&lt;p&gt;Spërkatje e lënë për shkëlqim të menjëhershëm I pasuruar me mjaltë dhe vitamina Pro-V, thahet shpejt.&lt;br /&gt;
Pantene Pro-V Shine SOS Hair Shake Leave-In Spray përmirëson menjëherë shkëlqimin e flokëve tuaj dhe ju ndihmon t'i mbani flokët aq të shndritshëm sa i keni stiluar. Ky trajtues flokësh me vitamina Pro-V dhe mjaltë gjithashtu thahet shpejt. E përkryer për flokë të hollë pa i rënduar.&lt;br /&gt;
Përdorimi:&amp;nbsp;Tundeni mirë dhe spërkateni në flokë të thatë. Mos e shpëlani.&lt;/p&gt;
&lt;p&gt;Të shikohen përbërësit në paketim.&lt;/p&gt;
</t>
  </si>
  <si>
    <t>8006540497449</t>
  </si>
  <si>
    <t>Pantene;Francë;150;</t>
  </si>
  <si>
    <t>Sprej për flokë Revlon Uniq One 10në1 Coconut, 150 ml</t>
  </si>
  <si>
    <t xml:space="preserve">&lt;p&gt;Ky është një sprej për trajtimin e flokëve, i cili jep një mori përfitimesh për të gjitha llojet e flokëve, gjithashtu me permbajtje të kokosit.&lt;br /&gt;
Ky trajtim me spërkatje ofron 10 përfitime për të gjitha llojet e flokëve, nga kontrolli i shkëlqimit dhe kërcitjes deri te mbrojtja nga nxehtësia dhe mbrojtja Uva/UVB kundër zbehjes së ngjyrës&amp;nbsp;&lt;/p&gt;
</t>
  </si>
  <si>
    <t>8432225074184</t>
  </si>
  <si>
    <t>Revlon Professional;Itali;</t>
  </si>
  <si>
    <t>Sprej për flokë Revlon Uniq One 10në1, 150 ml</t>
  </si>
  <si>
    <t>Sprej për flokë me 10 efekte</t>
  </si>
  <si>
    <t xml:space="preserve">&lt;p&gt;Uniq One All In One Hair Treatment&lt;br /&gt;
Provoni produktin profesional i cili ka revolucionalizuar përkujdesjen ndaj flokut.&lt;br /&gt;
Maska e vetme profesionale me 10 funksione reale që&amp;nbsp;vihen re menjëherë&amp;nbsp;pas aplikimit të&amp;nbsp;parë.&lt;/p&gt;
&lt;p&gt;Efekti&lt;br /&gt;
Flokë&amp;nbsp;të&amp;nbsp;rigjeneruar, të&amp;nbsp;hidratuar, të&amp;nbsp;menaxhueshëm dhe plot shkëlqim.&lt;br /&gt;
Maska Uniq One është&amp;nbsp;për ato femra të&amp;nbsp;cilat kanë&amp;nbsp;flokë: të&amp;nbsp;ashpër, kaçurrela , të&amp;nbsp;drejtë, të vështirë&amp;nbsp;në&amp;nbsp;krehje, të&amp;nbsp;dekoloruar, të&amp;nbsp;lyer, të elektrizuar, të&amp;nbsp;demtuar, delikate.&lt;/p&gt;
&lt;p&gt;Përdorimi&lt;br /&gt;
1 - Lajini flokët me shampo si çdo herë&amp;nbsp;tjetër&lt;br /&gt;
2 - Thajini me peshqir&lt;br /&gt;
3 - Aplikoni direkt mbi flokë&amp;nbsp;nëse janë&amp;nbsp;të&amp;nbsp;lagur, ose mbi palmën e dorës nëse janë&amp;nbsp;të&amp;nbsp;tharë&lt;br /&gt;
4 - Krihini dhe stilojini sipas dëshirës.&lt;br /&gt;
Mbi flokë&amp;nbsp;të&amp;nbsp;lagur aplikoni (10-15min flokët e gjatë) (7-12min&amp;nbsp;flokë&amp;nbsp;mesatare) (6-8min&amp;nbsp;flokë&amp;nbsp;të&amp;nbsp;shkurtër)&lt;br /&gt;
Mbi flokë&amp;nbsp;të&amp;nbsp;tharë&amp;nbsp;aplikoni ( 4-6min&amp;nbsp; flokë&amp;nbsp;të&amp;nbsp;gjatë) ( 3-5min&amp;nbsp;flokë&amp;nbsp;mesatare) ( 2-3min&amp;nbsp;flokë&amp;nbsp;të&amp;nbsp;shkurtër)&lt;br /&gt;
Aplikojeni gjithmone pasi te lani floket per efekt me intensiv, ose mbi floke te thare per butesi dhe&lt;br /&gt;
shkelqim.&lt;/p&gt;
</t>
  </si>
  <si>
    <t>8432225085791</t>
  </si>
  <si>
    <t>GIDN-00043454</t>
  </si>
  <si>
    <t>Kozmetikë;Kujdes për flokët;Trajtues;Trajtues;BlackFriday-Kozmetikë;Halloween-2021;Shkurt,oferta ma e mire;Filloi pranvera me zbritje;testh4ll0w33ngjirafamall;</t>
  </si>
  <si>
    <t>Spanjë;Revlon Professional;</t>
  </si>
  <si>
    <t xml:space="preserve">&lt;p&gt;Provoni produktin profesional i cili ka revolucionalizuar përkujdesjen ndaj flokut. Maska e vetme profesionale me 10 funksione reale që&amp;nbsp;vihen re menjëherë&amp;nbsp;pas aplikimit të&amp;nbsp;parë.&lt;/p&gt;
&lt;p&gt;Efekti&lt;br /&gt;
Flokë&amp;nbsp;të&amp;nbsp;rigjeneruar, të&amp;nbsp;hidratuar, të&amp;nbsp;menaxhueshëm dhe plot shkëlqim.&lt;br /&gt;
Maska Uniq One është&amp;nbsp;për ato femra të&amp;nbsp;cilat kanë&amp;nbsp;flokë: të&amp;nbsp;ashpër, kaçurrela , të&amp;nbsp;drejtë, të vështirë&amp;nbsp;në&amp;nbsp;krehje, të&amp;nbsp;dekoloruar, të&amp;nbsp;lyer, të elektrizuar, të&amp;nbsp;demtuar, delikate.&lt;/p&gt;
&lt;p&gt;Përdorimi&lt;br /&gt;
Lajini flokët me shampo si çdo herë&amp;nbsp;tjetër&lt;br /&gt;
Thajini me peshqir&lt;br /&gt;
Aplikoni direkt mbi flokë&amp;nbsp;nëse janë&amp;nbsp;të&amp;nbsp;lagur, ose mbi palmën e dorës nëse janë&amp;nbsp;të&amp;nbsp;tharë.&lt;br /&gt;
Krihini dhe stilojini sipas dëshirës.&lt;br /&gt;
Mbi flokë&amp;nbsp;të&amp;nbsp;lagur aplikoni (10-15min flokët e gjatë) (7-12min&amp;nbsp;flokë&amp;nbsp;mesatare) (6-8min&amp;nbsp;flokë&amp;nbsp;të&amp;nbsp;shkurtër)&lt;br /&gt;
Mbi flokë&amp;nbsp;të&amp;nbsp;tharë&amp;nbsp;aplikoni ( 4-6min&amp;nbsp; flokë&amp;nbsp;të&amp;nbsp;gjatë) ( 3-5min&amp;nbsp;flokë&amp;nbsp;mesatare) ( 2-3min&amp;nbsp;flokë&amp;nbsp;të&amp;nbsp;shkurtër)&lt;br /&gt;
Aplikojeni gjithmonë pasi të lani flokët për efekt më intensiv, ose mbi flokë të tharë për butësi dhe&lt;br /&gt;
shkëlqim.&lt;/p&gt;
</t>
  </si>
  <si>
    <t>8432225131658</t>
  </si>
  <si>
    <t>Sprej për flokë Revlon Uniq One 10në1, Duo Pack, 150 ml</t>
  </si>
  <si>
    <t xml:space="preserve">&lt;p&gt;Provoni produktin profesional i cili ka revolucionalizuar përkujdesjen ndaj flokut. Maska e vetme profesionale me 10 funksione reale që&amp;nbsp;vihen re menjëherë&amp;nbsp;pas aplikimit të&amp;nbsp;parë.&lt;/p&gt;
&lt;p&gt;Efekti&lt;br /&gt;
Flokë&amp;nbsp;të&amp;nbsp;rigjeneruar, të&amp;nbsp;hidratuar, të&amp;nbsp;menaxhueshëm dhe plot shkëlqim.&lt;br /&gt;
Maska Uniq One është&amp;nbsp;për ato femra të&amp;nbsp;cilat kanë&amp;nbsp;flokë: të&amp;nbsp;ashpër, kaçurrela , të&amp;nbsp;drejtë, të vështirë&amp;nbsp;në&amp;nbsp;krehje, të&amp;nbsp;dekoloruar, të&amp;nbsp;lyer, të elektrizuar, të&amp;nbsp;demtuar, delikate.&lt;/p&gt;
&lt;p&gt;Përdorimi&lt;br /&gt;
Lajini flokët me shampo si çdo herë&amp;nbsp;tjetër&lt;br /&gt;
Thajini me peshqir&lt;br /&gt;
Aplikoni direkt mbi flokë&amp;nbsp;nëse janë&amp;nbsp;të&amp;nbsp;lagur, ose mbi palmën e dorës nëse janë&amp;nbsp;të&amp;nbsp;tharë.&lt;br /&gt;
Krihini dhe stilojini sipas dëshirës.&lt;br /&gt;
Mbi flokë&amp;nbsp;të&amp;nbsp;lagur aplikoni (10-15min flokët e gjatë) (7-12min&amp;nbsp;flokë&amp;nbsp;mesatare) (6-8min&amp;nbsp;flokë&amp;nbsp;të&amp;nbsp;shkurtër).&lt;br /&gt;
Mbi flokë&amp;nbsp;të&amp;nbsp;tharë&amp;nbsp;aplikoni ( 4-6min&amp;nbsp; flokë&amp;nbsp;të&amp;nbsp;gjatë) ( 3-5min&amp;nbsp;flokë&amp;nbsp;mesatare) ( 2-3min&amp;nbsp;flokë&amp;nbsp;të&amp;nbsp;shkurtër).&lt;br /&gt;
Aplikojeni gjithmonë pasi të lani flokët për efekt më intensiv, ose mbi flokë të tharë për butësi dhe shkëlqim.&lt;/p&gt;
</t>
  </si>
  <si>
    <t>8432225135472</t>
  </si>
  <si>
    <t>Kujdes për flokët;Kozmetikë;Dërgesë brenda ditës;Zbritjet 2023;Top Deals - 2023;Oferta-Shtator-2023;Për ty që kujdesësh për flokët;</t>
  </si>
  <si>
    <t>Revlon;Angli;</t>
  </si>
  <si>
    <t>Sprej për flokë Revlon Uniq One All In One, 150 ml</t>
  </si>
  <si>
    <t>Sprej për flokë Revlon, Uniq One All In One, 150 ml</t>
  </si>
  <si>
    <t xml:space="preserve">&lt;p&gt;Trajtimi ynë ikonik i flokëve Uniq One ​​Hair Treatment Classic është padyshim i gjithanshëm dhe ofron 10 përfitime të vërteta që çdo lloj floku ka nevojë dhe mund të bëjë mrekulli në flokë të lagur ose të thatë kudo dhe në çdo kohë. 10 përfitime reale të kombinuara në një produkt të vetëm dhe të përshtatshëm për çdo lloj flokësh.&lt;/p&gt;
</t>
  </si>
  <si>
    <t>8432225129778</t>
  </si>
  <si>
    <t>Revlon;Spanjë;150;Femra;</t>
  </si>
  <si>
    <t>Sprej për flokë të ngjyrosura Inebrya Color Perfect Locker, 200 ml</t>
  </si>
  <si>
    <t xml:space="preserve">&lt;p&gt;Spreji mbron ngjyrën e flokëve dhe rrit intensitetin e tij. Formula e saj vegane e pasuruar me alga të kuqe dhe glukonat natriumi ushqen thellësisht flokët dhe mbron ngjyrën. Nuk përmban silikone dhe sulfate.&lt;/p&gt;
&lt;p&gt;Mënyra e përdorimit: Pas lyerjes aplikojeni llakun në të gjithë gjatësinë e flokëve. Lëreni për 5 minuta. Aplikoni shampon mbrojtëse të ngjyrave Inebrya Perfect Color në flokët e përgatitur dhe vazhdoni si zakonisht. Shkundni para përdorimit.&lt;/p&gt;
</t>
  </si>
  <si>
    <t>8008277262918</t>
  </si>
  <si>
    <t>Trajtues;Sprej;Kozmetikë;Kujdes për flokët;Për ty që kujdesësh për flokët;Dërgesë brenda ditës;</t>
  </si>
  <si>
    <t>Itali;Inebrya;200;Të lyer;</t>
  </si>
  <si>
    <t>Sprej për Flokë Urban Care, Guide Max Hold, 250 ml</t>
  </si>
  <si>
    <t xml:space="preserve">&lt;p&gt;Udhëzues për stilin e kujdesit urban Max Hold Spray për Flokët 250ml Me formulën e tij që përmban KOMPLEKS BOTANIK KERATINË dhe FILTER UV për të krijuar flokë të gjatë, voluminoz dhe verbues, ju mund të krijoni flokë të mrekullueshëm në flokë duke ofruar mbrojtje në të njëjtën kohë.&lt;/p&gt;
&lt;p&gt;&lt;/p&gt;
</t>
  </si>
  <si>
    <t>8680690707230</t>
  </si>
  <si>
    <t>Kujdes për flokët;Kozmetikë;Sprej;Trajtues;</t>
  </si>
  <si>
    <t>Sprej për Flokë Urban Care, Guide Natural Flex, 200 ml</t>
  </si>
  <si>
    <t xml:space="preserve">&lt;p&gt;Me formulën e tij që përmban KOMPLEKS BOTANIK KERATIN dhe FILTER UV, STYLE GUIDE Spray Flex Natural Flex Pa Gaz ndihmon në rregullimin e stilit të flokëve me një prekje natyrale dhe parandalimin e kërcitjes. Ndërsa krijon stile të përhershme me pamje natyrale në flokët tuaj, ai gjithashtu ofron mbrojtje dhe kujdes. Fiksohet pa tharje dhe parandalon kërcitjen. Nuk rëndon apo ngurtëson flokët tuaj. Ofron fleksibilitet dhe krehet lehtësisht. Ndihmon në mbrojtjen e flokëve tuaj nga lagështia, faktorët e mjedisit dhe rrezet UV. Ndihmon në mbrojtjen e flokëve tuaj nga nxehtësia e tharëses. Përmban keratin bimor dhe filtër UV. Nuk përmban paraben, silikon dhe bojë. Ka përmbajtje vegane. Nuk është testuar në kafshë.&lt;/p&gt;
&lt;p&gt;&lt;/p&gt;
</t>
  </si>
  <si>
    <t>8680690706035</t>
  </si>
  <si>
    <t>Kujdes për flokët;Kozmetikë;Trajtues;Trajtues;Sprej;</t>
  </si>
  <si>
    <t>Sprej për Flokë Urban Care, Purple Treatment, 200 ml</t>
  </si>
  <si>
    <t xml:space="preserve">&lt;p&gt;Kondicioner i lëngshëm dyfazor anti-brasiness purple, për parandalimin e thyerjes së padëshiruar të ngjyrës dhe formimit të flokëve të verdhë, gri dhe kafe të çelur. Ndihmon në parandalimin e formimit të toneve të padëshiruara të portokallisë dhe humbjes së ngjyrës në flokë me elementët e tij të veçantë ngjyrues vjollcë dhe filtrin UV. Ofron butësi të mëndafshtë dhe krehje të lehtë. Me formulën e tij që përmban Keratinë Bimore, ndihmon në rigjenerimin e flokëve, siguron mbrojtje, riparim dhe mbështetje ndaj konsumit.&lt;/p&gt;
&lt;p&gt;&lt;/p&gt;
</t>
  </si>
  <si>
    <t>8680690705656</t>
  </si>
  <si>
    <t>Sprej për Flokë Urban Care, Sea Salt Texture, 200 ml</t>
  </si>
  <si>
    <t xml:space="preserve">&lt;p&gt;Udhëzues për stilin e kujdesit urban Spray me kripë deti 200 ml ofron një zgjidhje të formuluar me kujdes për të krijuar kaçurrela natyrale dhe me plazh. Ndërsa ju shijoni pamjen e bukur të plazhit, ky produkt kujdeset edhe për shëndetin e flokëve tuaj dhe ofron mbrojtje. Është një zgjidhje gjithëpërfshirëse që kombinon stilin dhe kujdesin. Kështu që flokët tuaj jo vetëm që duken të shkëlqyera, por edhe qëndrojnë të shëndetshëm.&lt;/p&gt;
&lt;p&gt;&lt;/p&gt;
</t>
  </si>
  <si>
    <t>8680690705977</t>
  </si>
  <si>
    <t>Sprej për Flokë Urban Care, Summer Glow Lightening, 150 ml</t>
  </si>
  <si>
    <t xml:space="preserve">&lt;p&gt;Përmban vaj monoi dhe keratin vegjetal. Formula speciale për zbardhjen e peroksidit aktivizohet me agjentë stilues të nxehtësisë pa dëmtuar strukturën natyrale të flokëve tuaj dhe mbështet zbardhjen graduale të ngjyrës së flokëve në 3 përdorime. I zbardh pak flokët dhe ju ndihmon t'i jepni një pamje të zbardhur nga dielli. Mund të aplikohet në flokë bionde natyrale, gështenjë të hapur dhe flokë të zbardhur. Vaji Monoi i transformon flokët në tone bionde me pamje natyrale pa i tharë, duke lejuar që flokët të krehen lehtësisht. Vitamina E dhe keratina në përmbajtjen e produktit ndihmojnë në kujdesin për flokët tuaj. Ndihmon për t'i dhënë butësi dhe shkëlqim flokëve tuaj. I bën zona të caktuara të flokëve më të lehta ose më të ndritshme.&lt;/p&gt;
&lt;p&gt;&lt;/p&gt;
</t>
  </si>
  <si>
    <t>8680690705311</t>
  </si>
  <si>
    <t>Sprej për lëkurë Afrodita, SPF30, 200 ml</t>
  </si>
  <si>
    <t>Sprej Afrodita, SPF30, 200 ml</t>
  </si>
  <si>
    <t xml:space="preserve">&lt;p style="box-sizing: border-box; font-family: BogleWeb, &amp;quot;Helvetica Neue&amp;quot;, Helvetica, Arial, sans-serif; color: rgb(33, 37, 41); font-size: 16px;"&gt;Sprej mbrojtës ndaj diellit e cila e mbron lëkuren me SPF 30. Kjo&amp;nbsp;formulë rezistente ndaj ujit e testuar dermatologjikisht ofron një nivel të lartë mbrojtjeje të besueshme kundër rrezatimit të dëmshëm UVA dhe UVB. Aloe vera e shtuar hidraton dhe ndihmon në rigjenerimin e qelizave të lëkurës.&lt;/p&gt;
</t>
  </si>
  <si>
    <t>3831070656456</t>
  </si>
  <si>
    <t>Spërkatës;Ndaj diellit;Përkujdesje ndaj diellit;Kujdes për lëkurë;Kozmetikë;Dërgesë brenda ditës;Për ty që kujdesesh për lëkurën;</t>
  </si>
  <si>
    <t>Afrodita Cosmetics;Slloveni;200;30;</t>
  </si>
  <si>
    <t>Sprej për trajtimin e flokëve Inebrya Ice Cream Keratin, 200ml</t>
  </si>
  <si>
    <t>Sprej me 15 efekte per kujdes te flokut , perdorim pas larjes dhe per perdorim te perditshem</t>
  </si>
  <si>
    <t xml:space="preserve">&lt;p&gt;&lt;span style="color: rgb(34, 34, 34); font-family: -apple-system, system-ui, BlinkMacSystemFont, &amp;quot;Segoe UI&amp;quot;, Roboto, &amp;quot;Helvetica Neue&amp;quot;, Arial, sans-serif; font-size: 16px;"&gt;Ky produkt është ideal për flokët e drejtuar kimikisht. Ky trajtim me llak pa shpëlarje heq papastërtit&lt;span style="color: rgb(34, 34, 34); font-family: -apple-system, system-ui, BlinkMacSystemFont, &amp;quot;Segoe UI&amp;quot;, Roboto, &amp;quot;Helvetica Neue&amp;quot;, Arial, sans-serif; font-size: 16px;"&gt;ë&lt;/span&gt; nga flokët dhe lë flokët të butë. Sprej me 15 efekte në një produkt, thellësisht&amp;nbsp;rikthen shkëlqimin, forcën dhe fleksibilitetin në flokë.&lt;br /&gt;
1. Ushqen&lt;br /&gt;
2. Hidraton&amp;nbsp;&lt;br /&gt;
3. Zhdredh&amp;nbsp;&lt;br /&gt;
4. Zbut&amp;nbsp;&lt;br /&gt;
5. Ristrukturon&lt;br /&gt;
6. Rikthen trash&lt;span style="color: rgb(34, 34, 34); font-family: -apple-system, system-ui, BlinkMacSystemFont, &amp;quot;Segoe UI&amp;quot;, Roboto, &amp;quot;Helvetica Neue&amp;quot;, Arial, sans-serif; font-size: 16px;"&gt;ë&lt;/span&gt;sin&lt;span style="color: rgb(34, 34, 34); font-family: -apple-system, system-ui, BlinkMacSystemFont, &amp;quot;Segoe UI&amp;quot;, Roboto, &amp;quot;Helvetica Neue&amp;quot;, Arial, sans-serif; font-size: 16px;"&gt;ë&lt;/span&gt; dhe volumin&amp;nbsp;&lt;br /&gt;
7. Mbron flok&lt;span style="color: rgb(34, 34, 34); font-family: -apple-system, system-ui, BlinkMacSystemFont, &amp;quot;Segoe UI&amp;quot;, Roboto, &amp;quot;Helvetica Neue&amp;quot;, Arial, sans-serif; font-size: 16px;"&gt;ë&lt;/span&gt;t kund&lt;span style="color: rgb(34, 34, 34); font-family: -apple-system, system-ui, BlinkMacSystemFont, &amp;quot;Segoe UI&amp;quot;, Roboto, &amp;quot;Helvetica Neue&amp;quot;, Arial, sans-serif; font-size: 16px;"&gt;ë&lt;/span&gt;r plakjes&amp;nbsp;&lt;br /&gt;
8. Eliminon dredhjen&amp;nbsp;&lt;br /&gt;
9. Mban flok&lt;span style="color: rgb(34, 34, 34); font-family: -apple-system, system-ui, BlinkMacSystemFont, &amp;quot;Segoe UI&amp;quot;, Roboto, &amp;quot;Helvetica Neue&amp;quot;, Arial, sans-serif; font-size: 16px;"&gt;ë&lt;/span&gt;t t&lt;span style="color: rgb(34, 34, 34); font-family: -apple-system, system-ui, BlinkMacSystemFont, &amp;quot;Segoe UI&amp;quot;, Roboto, &amp;quot;Helvetica Neue&amp;quot;, Arial, sans-serif; font-size: 16px;"&gt;ë&lt;/span&gt; fiksuara &amp;nbsp;&lt;br /&gt;
10. Mbron nga lag&lt;span style="color: rgb(34, 34, 34); font-family: -apple-system, system-ui, BlinkMacSystemFont, &amp;quot;Segoe UI&amp;quot;, Roboto, &amp;quot;Helvetica Neue&amp;quot;, Arial, sans-serif; font-size: 16px;"&gt;ë&lt;/span&gt;shtia, nxeht&lt;span style="color: rgb(34, 34, 34); font-family: -apple-system, system-ui, BlinkMacSystemFont, &amp;quot;Segoe UI&amp;quot;, Roboto, &amp;quot;Helvetica Neue&amp;quot;, Arial, sans-serif; font-size: 16px;"&gt;ë&lt;/span&gt;sia dhe rrezet UV&amp;nbsp;&lt;br /&gt;
11. V&lt;span style="color: rgb(34, 34, 34); font-family: -apple-system, system-ui, BlinkMacSystemFont, &amp;quot;Segoe UI&amp;quot;, Roboto, &amp;quot;Helvetica Neue&amp;quot;, Arial, sans-serif; font-size: 16px;"&gt;ë&lt;/span&gt; n&lt;span style="color: rgb(34, 34, 34); font-family: -apple-system, system-ui, BlinkMacSystemFont, &amp;quot;Segoe UI&amp;quot;, Roboto, &amp;quot;Helvetica Neue&amp;quot;, Arial, sans-serif; font-size: 16px;"&gt;ë&lt;/span&gt; pah, dhe e mbron ngjyr&lt;span style="color: rgb(34, 34, 34); font-family: -apple-system, system-ui, BlinkMacSystemFont, &amp;quot;Segoe UI&amp;quot;, Roboto, &amp;quot;Helvetica Neue&amp;quot;, Arial, sans-serif; font-size: 16px;"&gt;ë&lt;/span&gt;n e flok&lt;span style="color: rgb(34, 34, 34); font-family: -apple-system, system-ui, BlinkMacSystemFont, &amp;quot;Segoe UI&amp;quot;, Roboto, &amp;quot;Helvetica Neue&amp;quot;, Arial, sans-serif; font-size: 16px;"&gt;ë&lt;/span&gt;ve&amp;nbsp;&lt;br /&gt;
12. Mbulon dhe izolon majat e flok&lt;span style="color: rgb(34, 34, 34); font-family: -apple-system, system-ui, BlinkMacSystemFont, &amp;quot;Segoe UI&amp;quot;, Roboto, &amp;quot;Helvetica Neue&amp;quot;, Arial, sans-serif; font-size: 16px;"&gt;ë&lt;/span&gt;ve&amp;nbsp;&amp;nbsp;&lt;br /&gt;
13. Nuk lejon t&lt;span style="color: rgb(34, 34, 34); font-family: -apple-system, system-ui, BlinkMacSystemFont, &amp;quot;Segoe UI&amp;quot;, Roboto, &amp;quot;Helvetica Neue&amp;quot;, Arial, sans-serif; font-size: 16px;"&gt;ë&lt;/span&gt; ndahen fijet e flokut&amp;nbsp;&lt;br /&gt;
14. Shpejton tharjen e flok&lt;span style="color: rgb(34, 34, 34); font-family: -apple-system, system-ui, BlinkMacSystemFont, &amp;quot;Segoe UI&amp;quot;, Roboto, &amp;quot;Helvetica Neue&amp;quot;, Arial, sans-serif; font-size: 16px;"&gt;ë&lt;/span&gt;ve dhe e len flokun e but&lt;span style="color: rgb(34, 34, 34); font-family: -apple-system, system-ui, BlinkMacSystemFont, &amp;quot;Segoe UI&amp;quot;, Roboto, &amp;quot;Helvetica Neue&amp;quot;, Arial, sans-serif; font-size: 16px;"&gt;ë&lt;/span&gt;&lt;br /&gt;
15. Floku duket mrekulluesh&lt;span style="color: rgb(34, 34, 34); font-family: -apple-system, system-ui, BlinkMacSystemFont, &amp;quot;Segoe UI&amp;quot;, Roboto, &amp;quot;Helvetica Neue&amp;quot;, Arial, sans-serif; font-size: 16px;"&gt;ë&lt;/span&gt;m&amp;nbsp;&amp;nbsp;&lt;/span&gt;&lt;/p&gt;
</t>
  </si>
  <si>
    <t>8033219168874</t>
  </si>
  <si>
    <t>Kozmetikë;Kujdes për flokët;Trajtues;Dërgesë brenda ditës;Kozmetikë;Zbritje Festive - Kozmetike;Cyber Monday Kozmetike 2023;produkte-ne-depo;Për ty që kujdesësh për flokët;</t>
  </si>
  <si>
    <t>200;Itali;</t>
  </si>
  <si>
    <t>Sprej për trajtimin e flokëve Oyster All In One, 150 ml</t>
  </si>
  <si>
    <t xml:space="preserve">&lt;p&gt;All In One Multi Benefit Spray Mask nga Oyster Cosmetics është një trajtim i menjëhershëm, inovativ dhe multifunksional që bashkon 10 përfitime në një produkt të vetëm:&lt;/p&gt;
&lt;ul&gt;
	&lt;li&gt;Riparoni flokët e dëmtuar&lt;/li&gt;
	&lt;li&gt;Kontrollon&amp;nbsp;kërcitjen&lt;/li&gt;
	&lt;li&gt;Mbron nga nxehtësia&lt;/li&gt;
	&lt;li&gt;Lehtëson zbutjen&lt;/li&gt;
	&lt;li&gt;Jep shkëlqim&lt;/li&gt;
	&lt;li&gt;Mbron ngjyrën&lt;/li&gt;
	&lt;li&gt;Zbërthen&amp;nbsp;flokët&lt;/li&gt;
	&lt;li&gt;Parandalon ndarjen e majave&lt;/li&gt;
	&lt;li&gt;Është i shpejtë në përdorim&lt;/li&gt;
&lt;/ul&gt;
&lt;p&gt;UDHËZIMI I PËRDORIMIT:&amp;nbsp;Në flokë të larë dhe të tharë me peshqir,&amp;nbsp; për trajtimin e flokëve të thatë, të dëmtuar.&lt;br /&gt;
Në flokë të thatë, për të ringjallur modelin e flokëve, ofron volum, jepini flokëve një prekje shkëlqimi, butësie dhe disipline.&lt;/p&gt;
</t>
  </si>
  <si>
    <t>8021694000994</t>
  </si>
  <si>
    <t>Oyster;Itali;</t>
  </si>
  <si>
    <t>Sprej për trajtimin e flokëve Seliar Total One Maschera, 200 ml</t>
  </si>
  <si>
    <t>Sprej për trajtimin e flokëve, Seliar Total One Maschera, 200 ml</t>
  </si>
  <si>
    <t xml:space="preserve">&lt;p&gt;Veçoritë e produktit:&lt;/p&gt;
&lt;ul&gt;
	&lt;li&gt;Ushqen dhe hidraton flokët e thatë/ të ngjyrosur/ të trajtuar&lt;/li&gt;
	&lt;li&gt;Zbut flokët kaqurela&lt;/li&gt;
	&lt;li&gt;Veprim efektiv kundër rrënjes së flokëve&lt;/li&gt;
	&lt;li&gt;Përmirëson dhe mbron ngjyrat kozmetike&lt;/li&gt;
	&lt;li&gt;Ristrukturon flokët e dëmtuar&lt;/li&gt;
	&lt;li&gt;Rikthen volumin tek flokët e imët&lt;/li&gt;
	&lt;li&gt;Mbyll të çarat në flokë&lt;/li&gt;
	&lt;li&gt;Mbron nga nxehtësia, lagështia dhe rrezet UV&lt;/li&gt;
	&lt;li&gt;Eliminon dhe parandalon majat e çara&lt;/li&gt;
	&lt;li&gt;Përshpejton kohën e tharjes dhe lehtëson veprimin zbutës&lt;/li&gt;
	&lt;li&gt;&amp;nbsp;Antioksidant&lt;/li&gt;
	&lt;li&gt;Flokë të shkëlqyeshëm dhe të shkëlqyer&lt;/li&gt;
&lt;/ul&gt;
</t>
  </si>
  <si>
    <t>8033210290093</t>
  </si>
  <si>
    <t>Sprej për trup Bubble T Winter Berries, 3x150 ml</t>
  </si>
  <si>
    <t>Bubble Tea WINTER BERRIES Sprej për trup 3x150ML</t>
  </si>
  <si>
    <t xml:space="preserve">&lt;p&gt;Set Spray Trupi Winter Berries nga BubbleT është një set i ëmbël dhuratash i përbërë nga sprej trupi (3 x 100 ml). Seti ka aromë të këndshme luleshtrydhe, mjedër dhe boronicë. Një dhuratë perfekte për veten apo të dashurit tuaj!&lt;/p&gt;
</t>
  </si>
  <si>
    <t>5060591036371</t>
  </si>
  <si>
    <t>Sprej;Përkujdesje për trup;Kujdes për lëkurë;Kozmetikë;</t>
  </si>
  <si>
    <t>Bubble T Cosmetics;Francë;150;Femra;</t>
  </si>
  <si>
    <t>Sprej për trup Liu Jo Classy Wild Rose, 200 ml</t>
  </si>
  <si>
    <t>Sprej për trup Liu Jo Classy Wild Rose,</t>
  </si>
  <si>
    <t xml:space="preserve">&lt;p&gt;Liu Jo "CLASSY WILD ROSE" e Liu Jo-së është ndërtuar rreth trëndafilit, një lule delikate dhe e freskët që është po aq e fortë sa petalet e saj, me një mijë aspekte.&lt;br /&gt;
Aroma hapet me një shpërthim të notave me lëng frutash të kajsisë, pjeshkës nektarine të kombinuar me një prekje të ndritshme të piperit rozë nga Madagaskari. Në zemër dominon një buqetë me lule vjollce egjiptiane, bozhure, zambaku i luginës dhe trëndafili i egër joshës, i cili shkrihet në mënyrë delikate me notat e ngrohta drusore të myshkut të bardhë, qelibarit dhe drurit të kedrit në një feminitet magjik dhe epshore.&lt;/p&gt;
&lt;p&gt;Një aromë kushtuar një gruaje rrezatuese, të guximshme dhe pasionante.&lt;/p&gt;
</t>
  </si>
  <si>
    <t>810876033084</t>
  </si>
  <si>
    <t>Kozmetikë;Sprej;Përkujdesje për trup;Kujdes për lëkurë;Për ty që kujdesesh për lëkurën;Dërgesë brenda ditës;Kozmetikë;</t>
  </si>
  <si>
    <t>Sprej për trup LIU JO BODY CARE – FRAGRANCE MIST “CLASSY</t>
  </si>
  <si>
    <t xml:space="preserve">&lt;p&gt;Delikate si një lule, por e fortë si petalet e saj, me mijëra aspekte: aroma "Classy Wild Rose" i kushtohet një gruaje rrezatuese, të guximshme dhe pasionante.&lt;br /&gt;
Aroma Classy Wild Rose hapet me një shpërthim me lëng kajsie, nektarinë dhe një prekje shkëlqyese të specit rozë Madagaskar.&lt;/p&gt;
</t>
  </si>
  <si>
    <t>810876033183</t>
  </si>
  <si>
    <t>Liu Jo;Francë;200;Femra;</t>
  </si>
  <si>
    <t>Sprej për trup Liu Jo Divine Poppy, 200 ml</t>
  </si>
  <si>
    <t>Sprej për trup Liu Jo Divine Poppy</t>
  </si>
  <si>
    <t xml:space="preserve">&lt;p&gt;Guximi i mrekullueshëm i lulëkuqes: kaq i brishtë dhe delikat, por në të njëjtën kohë i patrembur dhe i fortë. Mjegulla e aromës "Divine Poppy" nga Liu Jo i dedikohet një gruaje jashtëzakonisht femërore, unike dhe të vendosur. Një fllad i lehtë agrumesh me Bergamotë Kalabriane, limon dhe mandarin siciliane hap aromën, duke e pasuruar atë me nota të ngrohta të lulëkuqes, një akorde të gjallë temjani dhe një patchouli ekzotike. Në fund, një notë thuajse mistike prezanton vlerën e mirrës, qelibarit dhe labdanit, duke kompozuar një atmosferë të domosdoshme, e cila kap gjithë energjinë dhe sensualitetin e lulekuqes.&lt;/p&gt;
</t>
  </si>
  <si>
    <t>810876033060</t>
  </si>
  <si>
    <t>Sprej për trup Liu Jo Fabulous Orchid, 200 ml</t>
  </si>
  <si>
    <t>Sprej për trup Liu Jo Fabulous Orchid</t>
  </si>
  <si>
    <t xml:space="preserve">&lt;p&gt;Nëpërmjet një harmonie magjepsëse të nuancave të purpurta dhe rozë, orkideja nxjerr gëzim dhe hijeshi absolute.&lt;/p&gt;
&lt;p&gt;Aroma "Fabulous Orchid" nga Liu Jo i dedikohet një gruaje të pastër me elegancë të pagabueshme.&lt;/p&gt;
&lt;p&gt;Orkideja fantastike zbulon pastërtinë dhe pafajësinë e çdo gruaje përmes një ekuilibri të përsosur midis notave vibruese të sipërme të bajames, bergamotit kalabrez dhe limonit sicilian dhe notave të zemrës me lule të Jaseminit Indian, Gardenisë dhe Orkidesë. Notat pluhur të irisit përzihen me butësinë e kakaos, vaniljes nga Madagaskari dhe myshkut dhe lënë një ndjesi misterioze që ringjall shqisat.&lt;/p&gt;
</t>
  </si>
  <si>
    <t>810876033091</t>
  </si>
  <si>
    <t>Sprej për trup LIU JO BODY CARE – FRAGRANCE MIST</t>
  </si>
  <si>
    <t>810876033190</t>
  </si>
  <si>
    <t>Sprej për trup Liu Jo Magnetic Peony, 200 ml</t>
  </si>
  <si>
    <t>Sprej për trup Liu Jo Magnetic Peony</t>
  </si>
  <si>
    <t xml:space="preserve">&lt;p&gt;Magnetic Peony është një aromë me lule frutash me aroma gustator. Frutat e kuqe të shijshme dhe të gjalla magjepsin, falë pranisë së ndritshme dhe mbështjellëse të qershisë, qershisë së zezë, manave dhe luleshtrydheve. Vjollca, bozhure dhe bajame rikrijojnë në notat e zemrës një përzierje moderne midis lules dhe frutave që përzihet me sensualitetin e vaniljes dhe kremin e qumështit dhe kremit të rrahur, duke treguar një gjurmë jashtëzakonisht të parezistueshme.&lt;/p&gt;
</t>
  </si>
  <si>
    <t>810876033077</t>
  </si>
  <si>
    <t>Sprej për trup Liu Jo Sweet Carnation, 200 ml</t>
  </si>
  <si>
    <t>Sprej për trup Liu Jo Sweet Carnation</t>
  </si>
  <si>
    <t xml:space="preserve">&lt;p&gt;Sweet Carnation është një aromë magjepsëse dhe ikonike si emri i saj. Notat e sipërme të dardhës me lëng, frutave të kuqe dhe prekja prej kadifeje e Rrushit të Zi nxisin aromën, duke e lënë atë delikatesë intensive. Zhvilloni dhe pasuroni gradualisht duke bashkuar notat e zemrës, karafili pikant kombinohet me notat e zemrës me fruta të bozhures, trëndafilit, jaseminit dhe zambakut të luginës. Notat bazë janë të lavdishme dhe kombinojnë drurin e sandalit indian dhe miskun.&lt;/p&gt;
</t>
  </si>
  <si>
    <t>810876033107</t>
  </si>
  <si>
    <t>Sprej për trup Playboy Endless Night, 75ml</t>
  </si>
  <si>
    <t xml:space="preserve">&lt;p&gt;&lt;span style="color: rgb(44, 44, 44); font-family: Inter, sans-serif; font-size: 14px; background-color: rgb(255, 255, 255);"&gt;Sprej për femra Endless Night nga brendi i njohur Playboy u hodh në treg në vitin 2018. Vjen si kombinim i aromës së petaleve të jaseminit, mjedrës, drurit kedër, drurit sandal dhe miskut. Përveq që është aromë joshëse dhe e parezistueshme, ajo është poashtu shumë e qëndrueshme dhe nuk zbehet shpejt. Aplikoni sipas nevojës.&lt;/span&gt;&lt;/p&gt;
</t>
  </si>
  <si>
    <t>5050456521807</t>
  </si>
  <si>
    <t>Playboy;75;Femra;</t>
  </si>
  <si>
    <t>Sprej për trup Playboy Play it Sexy, 75ml</t>
  </si>
  <si>
    <t xml:space="preserve">&lt;p&gt;&lt;span style="color: rgb(44, 44, 44); font-family: Inter, sans-serif; font-size: 14px; background-color: rgb(255, 255, 255);"&gt;Spreji për femra Play it Sexy&amp;nbsp;nga brendi i njohur Playboy u hodh në treg në vitin 2018. Vjen si kombinim i aromës së petaleve të jaseminit, mjedrës, drurit kedër, drurit sandal dhe miskut. Përveq që është aromë joshëse dhe e parezistueshme, ajo është poashtu shumë e qëndrueshme dhe nuk zbehet shpejt. Aplikoni sipas nevojës.&lt;/span&gt;&lt;/p&gt;
</t>
  </si>
  <si>
    <t>5050456521951</t>
  </si>
  <si>
    <t>Sprej për trup Victoria's Secret Amber Romance, 250 ml</t>
  </si>
  <si>
    <t>Sprej Victoria's Secret Amber Romance,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</si>
  <si>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Amber Romance e cila është përpunuar prej luleve. Saktësisht kjo aromë përmban tone amber, është shumë e këndshme dhe zgjat për një kohë të gjatë duke e furnizuar kështu lëkurën me një aromë të pa rezistueshme.&lt;/span&gt;&lt;/span&gt;&lt;/span&gt;&lt;/p&gt;
&lt;p&gt;&lt;/p&gt;
</t>
  </si>
  <si>
    <t>667556605020</t>
  </si>
  <si>
    <t>Sprej &amp; Vaj;Për femra;Aroma;Kozmetikë;</t>
  </si>
  <si>
    <t>Victoria's Secret;SHBA;250;Femra;Lule;</t>
  </si>
  <si>
    <t>Sprej për trup Victoria's Secret Bare Vanilla, 250ml</t>
  </si>
  <si>
    <t xml:space="preserve">&lt;p&gt;Mbështilleni veten me sprejin aromatik të trupit Bare Vanilla ose Victoria's Secret. Një aromë që feston gjithçka që është individuale, unike dhe e përditësuar. Është një aventurë aromatike që fillon me ju.&lt;/p&gt;
</t>
  </si>
  <si>
    <t>0667548099172</t>
  </si>
  <si>
    <t>SHBA;250;</t>
  </si>
  <si>
    <t>Sprej për trup Victoria's Secret Velvet Petals, 250ml</t>
  </si>
  <si>
    <t xml:space="preserve">&lt;p&gt;&lt;span style="color: rgb(34, 34, 34); font-family: -apple-system, system-ui, BlinkMacSystemFont, &amp;quot;Segoe UI&amp;quot;, Roboto, &amp;quot;Helvetica Neue&amp;quot;, Arial, sans-serif; font-size: 16px;"&gt;Velvet Petals është një aromë lulesh e cila hapet nga tonet me fruta karambola dhe bajame të ëmbla. Në brendësi qumështi i kokosit përhapet së bashku me lule të kaltra dhe lule kajsi. Përbërja mbyllet me dru sandal, misk dhe vanilje. Spreji është projektuar për femrat moderne që duan të ndjehen gjithmonë të bukura dhe në qendër të vëmendjes. Kënaqni shqisat tuaja me këtë aromë fantastike.&lt;/span&gt;&lt;/p&gt;
</t>
  </si>
  <si>
    <t>0667548099165</t>
  </si>
  <si>
    <t>Shkurt,oferta ma e mire;test-category-1;8 Marsi - Aroma - 2022;8 Marsi - All Products - 2022;</t>
  </si>
  <si>
    <t>Sprej Për Trup Victoria's Secret, Love Spell, 250 ml</t>
  </si>
  <si>
    <t>Sprej i parfumosur për trup nga Victoria's Secret</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</si>
  <si>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Love Spell e cila është përpunuar prej luleve. Saktësisht kjo aromë përmban tone të diellit dhe petale të trëndafilave, është shumë e këndshme dhe zgjat për një kohë të gjatë duke e furnizuar kështu lëkurën me një aromë të pa rezistueshme.&lt;/span&gt;&lt;/span&gt;&lt;/span&gt;&lt;/p&gt;
</t>
  </si>
  <si>
    <t>SKU-010265724</t>
  </si>
  <si>
    <t>0667538086144</t>
  </si>
  <si>
    <t xml:space="preserve">Oferta e vikendit -  26-28 Qershor;Vera 2020;Kozmetikë;Aroma;Për femra;Sprej &amp; Vaj;Valentines Day - 2023 - Asaj;Aroma Oferta Pranverore 2023;Top Deals - 2023;8 Marsi - Aroma - 2022;Valentines Day - 2023 - Aroma;Valentines Day 2023;8 Marsi - All Products - 2022;</t>
  </si>
  <si>
    <t>Victoria's Secret;SHBA;250;Femra;</t>
  </si>
  <si>
    <t>Sprej per vetënxirje Afrodita, Express Tan, 100ml</t>
  </si>
  <si>
    <t>Sprej per vetënxirje , SUN CARE, 100ml</t>
  </si>
  <si>
    <t xml:space="preserve">&lt;p&gt;Afrodita për kujdesin ndaj diellit për fytyrën, 100ml. Një formulë e lehtë, që përthithet shpejt për një nxirje intensive pa faktor mbrojtës. Ai përmban koncentrat karrote që ju lejon të arrini nxirjen e dëshiruar. Jo i përshtatshëm për lëkurë të ndjeshme, të fëmijëve dhe shumë të hapur. Është mirë të dini, nuk ofron mbrojtje ndaj rrezeve ultraviolet dhe mund të kombinohet me produkte të tjera të kujdesit ndaj diellit Aphrodite. Këshillë: pas aplikimit të marmelatës së fytyrës, aplikoni një krem me faktor mbrojtës si shtresë përfundimtare. Nuk lë mbetje të yndyrshme. Jo për konsum. Vegane. Pa vazelinë. Udhëtim miqësor. Le të jetë Afërdita zgjedhja juaj edhe këtë verë!&lt;/p&gt;
</t>
  </si>
  <si>
    <t>3831070660491</t>
  </si>
  <si>
    <t>Sprej Tonik për Flokë Urban Care, Biotin &amp; Caffeine, 200 ml</t>
  </si>
  <si>
    <t xml:space="preserve">&lt;p&gt;Është i përshtatshëm për të gjitha llojet e flokëve që janë të prirur ndaj rënies së flokëve, të dobët, të pashëndetshëm dhe kanë nevojë për pastrim të thellë në rrënjë. Ndihmon në reduktimin e derdhjes. Ndihmon flokët të rriten të shëndetshëm. Falë mentolit që përmban, freskon thellësisht rrënjët e flokëve. Ka përmbajtje vegane. Nuk përdoret asnjë përmbajtje kafshësh. Biotinë; Përmirëson cilësinë e flokëve dhe mbështet rritjen e shëndetshme të flokëve. Rrit rezistencën e flokëve ndaj efekteve natyrore si rrezet e diellit, pluhuri, papastërtia dhe dëmtimi i shkaktuar nga procese të tilla si lyerja dhe tharja me fryrje.&lt;/p&gt;
&lt;p&gt;&lt;/p&gt;
</t>
  </si>
  <si>
    <t>8680690700408</t>
  </si>
  <si>
    <t>Kujdes për flokët;Kozmetikë;Trajtues;Toner;</t>
  </si>
  <si>
    <t>Sprej vetë nxirës Lirene Coconut Water, 200 ml</t>
  </si>
  <si>
    <t xml:space="preserve">&lt;p&gt;Formulë hidratuese vegane me ujë organik kokosi dhe 100% DHA natyrale.F ormula e ujit pa ngjyrë që përmban 98% përbërës me origjinë natyrale lejon aplikim të menjëhershëm dhe të barabartë. Përthithet menjëherë, duke e lënë lëkurën të butë dhe me aromë delikate. Ofron lëndë ushqyese thelbësore, mbron nga humbja e lagështirës. Nuk njollosë rrobat dhe shtratin.Një nxirje perfekte, natyrale është e dukshme pas 2-3 orësh. Një nxirje që nuk do të zhduket gjatë stërvitjes. Formula me qëndrueshmëri të shtuar u zhvillua veçanërisht për njerëzit aktiv. Kur aplikohet në lëkurë, uji lëshon një aromë delikate kokosi që do t'ju vendosë në një humor të shkëlqyeshëm. Përveç kësaj, ajo minimizon erën karakteristike të vetë-rrezitjes. Rrezitja pas një aplikimi të vetëm zgjatë 5-6 ditë.&lt;/p&gt;
&lt;p&gt;&lt;/p&gt;
&lt;p&gt;&lt;/p&gt;
</t>
  </si>
  <si>
    <t>5900717082236</t>
  </si>
  <si>
    <t>Sprej;Vetë nxirës;Përkujdesje ndaj diellit;Kujdes për lëkurë;Kozmetikë;Dërgesë brenda ditës;Për ty që kujdesesh për lëkurën;</t>
  </si>
  <si>
    <t>Lirene;200;Poloni;</t>
  </si>
  <si>
    <t>Sprej vetë-nxirës Essence Disney Classics Bambi, 100 ml</t>
  </si>
  <si>
    <t xml:space="preserve">&lt;p&gt;Essence Disney Classics, një sprej&amp;nbsp;vetë-nxirës për fytyrën tuaj, i jep lëkurës tuaj një pamje të përsosur, të nxirë në mënyrë natyrale.&lt;/p&gt;
</t>
  </si>
  <si>
    <t>4059729369574</t>
  </si>
  <si>
    <t>Vetë nxirës;Përkujdesje ndaj diellit;Kujdes për lëkurë;Kozmetikë;Kozmetikë;Kujdes për lëkurë;Përkujdesje ndaj diellit;Vetë nxirës;Losion;Dërgesë brenda ditës;Oferta-Verore-2023;Për ty që kujdesesh për lëkurën;</t>
  </si>
  <si>
    <t>Sprej Victoria's Amber Romance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</si>
  <si>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Amber Romance e cila është përpunuar prej luleve. Saktësisht kjo aromë përmban tone amber, është shumë e këndshme dhe zgjat për një kohë të gjatë duke e furnizuar kështu lëkurën me një aromë të pa rezistueshme.&lt;/span&gt;&lt;/span&gt;&lt;/span&gt;&lt;/p&gt;
</t>
  </si>
  <si>
    <t>0667548099219</t>
  </si>
  <si>
    <t>Kozmetikë;Aroma;Për femra;Sprej &amp; Vaj;Valentines Day 2021;</t>
  </si>
  <si>
    <t>Sprej Victoria's Aqua Kiss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</si>
  <si>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Aqua Kiss e cila është përpunuar prej luleve. Saktësisht kjo aromë përmban tone te ujit, është shumë e këndshme dhe zgjat për një kohë të gjatë duke e furnizuar kështu lëkurën me një aromë të pa rezistueshme.&lt;/span&gt;&lt;/span&gt;&lt;/span&gt;&lt;/p&gt;
</t>
  </si>
  <si>
    <t>0667548879347</t>
  </si>
  <si>
    <t>Kozmetikë;Aroma;Për femra;Sprej &amp; Vaj;Produkte-ne-oferte-gusht;Best Fragnances 2023;Dërgesë brenda ditës;Valentines Day - 2023 - Asaj;Valentines Day - 2023 - Aroma;Top Deals - 2023;Aroma Oferta Pranverore 2023;Valentines Day 2023;</t>
  </si>
  <si>
    <t>Sprej Victoria's Banana Twist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</si>
  <si>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16px;"&gt;Ky sprej u projektua për femra që kujdesen jashtëzakonisht shumë për lëkurën e tyre. Aroma&amp;nbsp;me fruta, përmban tonet me banane. Aromë magjepsëse me formulë unike, të papërsëritshme.&lt;/span&gt;&lt;/span&gt;&lt;/p&gt;
</t>
  </si>
  <si>
    <t>0667549406733</t>
  </si>
  <si>
    <t xml:space="preserve">Oferta e vikendit -  26-28 Qershor;Kozmetikë;Aroma;Për femra;Sprej &amp; Vaj;</t>
  </si>
  <si>
    <t>Sprej Victoria's Love Addict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</si>
  <si>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Love Addict e cila është përpunuar prej luleve dhe frutave. Saktësisht kjo aromë përmban tone te freskëta, është shumë e këndshme dhe zgjat për një kohë të gjatë duke e furnizuar kështu lëkurën me një aromë të pa rezistueshme.&lt;/span&gt;&lt;/span&gt;&lt;/span&gt;&lt;/p&gt;
</t>
  </si>
  <si>
    <t>0667537008642</t>
  </si>
  <si>
    <t>Kozmetikë;Aroma;Për femra;Sprej &amp; Vaj;Valentines Day 2021;Produktet me zbritje qe arrinjë brenda 24h;R.Duo Aroma;Produkte-ne-oferte-gusht;8 Marsi - Aroma - 2022;produkte-ne-depo;8 Marsi - All Products - 2022;</t>
  </si>
  <si>
    <t>Sprej Victoria's Love Spell 250 ml</t>
  </si>
  <si>
    <t>0667548099158</t>
  </si>
  <si>
    <t>Sprej Victoria's Midnight Bloom, 250 ml</t>
  </si>
  <si>
    <t xml:space="preserve">&lt;p&gt;Aroma Midnight Bloom nga marka Victoria's Secret është një kombinim i pasur, i freskët me lule që do të jetë kënaqësia juaj çdo ditë. Lëreni trupin të magjepset nga aroma e luleve që çelin në dritën e hënës.&lt;/p&gt;
</t>
  </si>
  <si>
    <t>0667552273681</t>
  </si>
  <si>
    <t>Kozmetikë;Aroma;Për femra;Sprej &amp; Vaj;Produkte-ne-oferte-gusht;</t>
  </si>
  <si>
    <t>Victoria's Secret;SHBA;250;</t>
  </si>
  <si>
    <t>Sprej Victoria's Secret Coconut Passion 250 ml</t>
  </si>
  <si>
    <t xml:space="preserve">&lt;p&gt;&lt;span style="color: rgb(34, 34, 34); font-family: -apple-system, system-ui, BlinkMacSystemFont, &amp;quot;Segoe UI&amp;quot;, Roboto, &amp;quot;Helvetica Neue&amp;quot;, Arial, sans-serif; font-size: 16px;"&gt;Ky sprej për trup u projektua për femra që kujdesen jashtëzakonisht shumë për lëkurën e tyre. Aroma është një kombinim i luleve që ofrojnë freski në ditë të nxehta të verës. Ndër tonet kryeore ndjehen tonet me vanilje, zambak të luginës, kokos, kamomil dhe aloe vera. Aromë magjepsëse me formulë unike, e papërsëritshme.&lt;/span&gt;&lt;/p&gt;
</t>
  </si>
  <si>
    <t>0667548099202</t>
  </si>
  <si>
    <t xml:space="preserve">Oferta e vikendit -  26-28 Qershor;oferta-e-premte;Vera 2020;Kozmetikë;Aroma;Për femra;Sprej &amp; Vaj;Gushti i çmimeve fantastike;Kozmetik per vere - 2022;Valentines Day - 2023 - Asaj;Aroma Oferta Pranverore 2023;Valentines Day - 2023 - Aroma;Koha-per-vere-2022;Valentines Day 2023;</t>
  </si>
  <si>
    <t>Sprej Victoria's Secret Pure Seduction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</si>
  <si>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16px;"&gt;Ky sprej u projektua për femra që kujdesen jashtëzakonisht shumë për lëkurën e tyre. Aroma me fruta, përmban tonet të freskta dhe joshëse. Aromë magjepsëse me formulë unike, të papërsëritshme.&lt;/span&gt;&lt;/span&gt;&lt;/p&gt;
</t>
  </si>
  <si>
    <t>0667548099141</t>
  </si>
  <si>
    <t xml:space="preserve">Oferta e vikendit -  26-28 Qershor;Kozmetikë;Aroma;Për femra;Sprej &amp; Vaj;Best Fragnances 2023;8 - Marsi 2023;R.Duo Aroma;Valentines Day - 2023 - Asaj;Aroma Oferta Pranverore 2023;Top Deals - 2023;Valentines Day - 2023 - Aroma;Valentines Day 2023;</t>
  </si>
  <si>
    <t>Sprej Victoria's Secret Romantic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</si>
  <si>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Romantic e cila është përpunuar prej luleve. Saktësisht kjo aromë përmban tone të diellit dhe petale të trëndafilave, është shumë e këndshme dhe zgjat për një kohë të gjatë duke e furnizuar kështu lëkurën me një aromë të pa rezistueshme.&lt;/span&gt;&lt;/span&gt;&lt;/span&gt;&lt;/p&gt;
</t>
  </si>
  <si>
    <t>0667548800501</t>
  </si>
  <si>
    <t xml:space="preserve">Oferta e vikendit -  26-28 Qershor;oferta-e-premte;Vera 2020;Kozmetikë;Aroma;Për femra;Sprej &amp; Vaj;R.Duo Aroma;BlackFriday-Kozmetikë;Valentines Day - 2023 - Asaj;Produkte-ne-oferte-gusht;8 Marsi - Aroma - 2022;Valentines Day - 2023 - Aroma;Valentines Day 2023;8 Marsi - All Products - 2022;</t>
  </si>
  <si>
    <t>Sprej Victoria's Secret Rush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</si>
  <si>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16px;"&gt;Victoria’s Secret njihet si brendi më i pëlqyer i të gjitha femrave falë produkteve cilësore që i posedon, e tillë është edhe aroma e trupit në formë spreji e ashtuquajtur Rush e cila është përpunuar prej luleve. Saktësisht kjo aromë përmban tone te freskta, është shumë e këndshme dhe zgjat për një kohë të gjatë duke e furnizuar kështu lëkurën me një aromë të pa rezistueshme.&lt;/span&gt;&lt;/span&gt;&lt;/span&gt;&lt;/p&gt;
</t>
  </si>
  <si>
    <t>0667538086243</t>
  </si>
  <si>
    <t>Kozmetikë;Aroma;Për femra;Sprej &amp; Vaj;Produkte-ne-oferte-gusht;BlackFriday-Kozmetikë;R.Duo Aroma;</t>
  </si>
  <si>
    <t>Sprej Victoria's Secret Temptation 250 ml</t>
  </si>
  <si>
    <t xml:space="preserve">&lt;p&gt;Sprej i parfumosur për trup nga Victoria's Secret&lt;br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</si>
  <si>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0667549011548</t>
  </si>
  <si>
    <t xml:space="preserve">Oferta e vikendit -  26-28 Qershor;oferta-e-premte;Vera 2020;Kozmetikë;Aroma;Për femra;Parfume &amp; Eau de Toilette;BlackFriday-Kozmetikë;R.Duo Aroma;Kozmetik per vere - 2022;Valentines Day - 2023 - Asaj;Produkte-ne-oferte-gusht;Top Deals - 2023;Aroma Oferta Pranverore 2023;8 Marsi - Aroma - 2022;Valentines Day - 2023 - Aroma;Koha-per-vere-2022;Valentines Day 2023;8 Marsi - All Products - 2022;</t>
  </si>
  <si>
    <t>Sprej Victoria's Secret Temptation,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</si>
  <si>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16px;"&gt;Ky sprej u projektua për femra që kujdesen jashtëzakonisht shumë për lëkurën e tyre. Aroma me fruta, përmban tonet të freskta dhe joshëse. Aromë magjepsëse me formulë unike, të papërsëritshme.&lt;/span&gt;&lt;/span&gt;&lt;/span&gt;&lt;/span&gt;&lt;/p&gt;
</t>
  </si>
  <si>
    <t>667556605044</t>
  </si>
  <si>
    <t>Sprej Victoria's Secret Velvet Petals, 250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</si>
  <si>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16px;"&gt;Velvet Petals është një aromë lulesh e cila hapet nga tonet me fruta karambola dhe bajame të ëmbla. Në brendësi qumështi i kokosit përhapet së bashku me lule të kaltra dhe lule kajsi. Përbërja mbyllet me dru sandal, misk dhe vanilje. Spreji është projektuar për femrat moderne që duan të ndjehen gjithmonë të bukura dhe në qendër të vëmendjes. Kënaqni shqisat tuaja me këtë aromë fantastike.&lt;/span&gt;&lt;/span&gt;&lt;/span&gt;&lt;/p&gt;
</t>
  </si>
  <si>
    <t>667556489989</t>
  </si>
  <si>
    <t>Sprej Victoria's Secret, Pure Seduction, 250 ml</t>
  </si>
  <si>
    <t>667556489972</t>
  </si>
  <si>
    <t>Sprej, për trajtimin e flokëve, Inebrya, Ice Cream, Shecare, 200 ml</t>
  </si>
  <si>
    <t>Sprej për trajtimin e flokëve nga Inebrya</t>
  </si>
  <si>
    <t xml:space="preserve">&lt;p&gt;Formula e saj e veçantë e koncentruar, e bazuar në keratin dhe strukturën e qelizave staminale të rrushit, depërton menjëherë në korteksin e proteinave të flokëve dhe rindërton bimën e saj të brendshme. Sinergjia e parimeve të saj aktive rikthen forcën dhe vitalitetin, duke mbrojtur ngjyrën dhe stilin e flokëve. Pa sulfate, kripë të shtuar dhe paraben.&lt;/p&gt;
</t>
  </si>
  <si>
    <t>8033219160656</t>
  </si>
  <si>
    <t>Stick hidratues për sy Essence Hydro Hero, 4.50 gr</t>
  </si>
  <si>
    <t xml:space="preserve">&lt;p&gt;Shkop hidratues për konturin e syve Hydro Hero nga thelb hidratim shtesë për sytë tuaj. Formulë e pasuruar me panthenol, niacinamide dhe aloe vera që garanton një efekt intensiv kujdesi dhe hidratimi. Falë formatit praktik të shkopit, tekstura transparente aplikohet dhe përzihet lehtësisht, si në rutinën e kujdesit të ditës ashtu edhe të natës, ose në çdo kohë të ditës.&lt;/p&gt;
</t>
  </si>
  <si>
    <t>4059729359940</t>
  </si>
  <si>
    <t>Subrina Losion Damaged 500 ml</t>
  </si>
  <si>
    <t xml:space="preserve">&lt;p&gt;Locioni D-perming është një preparat i butë alkalik për flokë të lyer, të dobët dhe të dëmtuar.&lt;/p&gt;
&lt;p&gt;Locioni ndryshon përgjithmonë strukturën e flokëve, duke krijuar modele flokësh moderne, kaçurrela të bukura, rezistente dhe të qëndrueshme.&lt;/p&gt;
&lt;p&gt;Përmban përbërës ushqyes që mbrojnë flokët nga tharja, duke parandaluar elektricitetin statik, lehtëson krehjen dhe i jep flokëve butësi, volum dhe elasticitet.&lt;/p&gt;
</t>
  </si>
  <si>
    <t>3838980511905</t>
  </si>
  <si>
    <t>Losion;Trajtues;Kujdes për flokët;Kozmetikë;</t>
  </si>
  <si>
    <t>Francë;500;</t>
  </si>
  <si>
    <t>TESTER BROW CREATOR 3w1 LOVELY NO 1</t>
  </si>
  <si>
    <t>5901801671367</t>
  </si>
  <si>
    <t>Tester Eau De Parfum Intense , Valentino Born In Roma , 100 ml</t>
  </si>
  <si>
    <t xml:space="preserve">&lt;p&gt;Ju prezantojmë Valentino Uomo Intense, një aromë e veçantë për njeriun bashkëkohor. E lançuar në vitin 2016 nga shtëpia e nderuar e dizajnit Valentino, kjo aromë mishëron maskulinitetin me një prekje elegance dhe sofistikimi.&lt;/p&gt;
&lt;p&gt;Përjetoni një shpërthim freskie me notat e sipërme të mandarinës së shijshme dhe sherebelës barishtore. Kjo përzierje gjallëruese krijon skenën për notat e zemrës së irisit pluhur dhe kokrrës tonka, duke krijuar një ekuilibër unik dhe harmonik të aromave. Ndërsa aroma shpaloset, notat bazë të lëkurës së zezë dhe kokrrës së vaniljes shfaqen, duke siguruar një aromë të pasur dhe të thellë që mbetet në lëkurë.&lt;/p&gt;
</t>
  </si>
  <si>
    <t>3614273790796</t>
  </si>
  <si>
    <t>Tharëse për flokë Remington AS8901, 1200 W, e bardhë</t>
  </si>
  <si>
    <t>Tharëse dhe stilues me ajr për flokë</t>
  </si>
  <si>
    <t xml:space="preserve">&lt;p&gt;Po kërkoni të krijoni një tharëse flokësh të gjallë duke mbrojtur flokët tuaj?&lt;br /&gt;
Tani mundeni me stiluesin e ajrit të volumit Hydraluxe. Sistemi Hydracare i than dhe stilon flokët tuaj në një temperaturë më të ulët, ndërsa furça e veshur me qeramikë dhe me teknologjinë "Moisture Lock"&amp;nbsp;ndihmon në ruajtjen e ekuilibrit të përsosur të lagështisë në flokë. Ju gjithashtu mund të shijoni volumin dhe fryrjen përfundimtare, falë fuçisë ovale të specializuar.&lt;/p&gt;
</t>
  </si>
  <si>
    <t>5038061110401</t>
  </si>
  <si>
    <t>Tharëse;Mirëmbajtje të flokëve;Kujdes për flokët;Kozmetikë;Dërgesë brenda ditës;Top Deals - 2023;</t>
  </si>
  <si>
    <t>Remington;SHBA;1200;Keramika;3 muaj;Bardhë;</t>
  </si>
  <si>
    <t>Tharëse për flokë Revlon One Step, mint</t>
  </si>
  <si>
    <t xml:space="preserve">&lt;p&gt;Një tharëse flokësh e fuqishme 2 në 1 me të cilën mund të krijoni volum të bukur.&lt;/p&gt;
&lt;p&gt;Tharëse flokësh Revlon One Step dhe Volumiser është një tharëse flokësh ovale e fuqishme dhe furçë vëllimi në një. Forma ovale ju lejon të krijoni vëllim më afër rrënjëve dhe të krijoni majat e kaçurrela bukur si dhe të lëmoni flokët, nuk nevojitet asnjë pajisje tjetër për t'i bërë flokët me onde. Falë teknologjisë jonike, kjo tharëse flokësh thahet më shpejt me më pak dëmtime dhe ndihmon në ngopjen e rrjedhës së ajrit, përmes joneve negative në mënyrë që flokët të thahen pa dëmtuar. Kjo gjithashtu ndihmon në gjendjen, lëmimin dhe shkëlqimin e flokëve. Qimet e najlonit zgjidhin butësisht flokët dhe fijet e përziera të najlonit dhe derrit ndihmojnë në mbajtjen e flokëve në skajet e lakuar për vëllim më të mirë. Veshja qeramike ndihmon në shpërndarjen e barabartë të nxehtësisë që redukton dëmtimin e flokëve nga stilimi. Tharësja e flokëve Revlon One Step, është projektuar për të shpërndarë ajrin shpejt dhe në mënyrë të barabartë në të gjithë flokët për tharje dhe stilim më të shpejtë për më pak dëmtime nga nxehtësia.&lt;br /&gt;
​Furça ka 3 cilësime të temperaturës, 2 cilësime shpejtësie dhe një diametër prej 8 cm.&lt;/p&gt;
</t>
  </si>
  <si>
    <t>761318332220</t>
  </si>
  <si>
    <t>Tharëse;Mirëmbajtje të flokëve;Kujdes për flokët;Kozmetikë;</t>
  </si>
  <si>
    <t>Revlon;Kinë;Mint;</t>
  </si>
  <si>
    <t>Tharëse për flokë Revlon One Step, rozë</t>
  </si>
  <si>
    <t>Tharëse për flokë Revlon</t>
  </si>
  <si>
    <t>761318222774</t>
  </si>
  <si>
    <t>Revlon;Kinë;Rozë;</t>
  </si>
  <si>
    <t>Tharëse për flokë Revlon Teal One Step, e gjelbër</t>
  </si>
  <si>
    <t xml:space="preserve">&lt;p&gt;Një tharëse flokësh e fuqishme 2 në 1 me të cilën mund të krijoni volum të bukur.&lt;/p&gt;
&lt;p&gt;Tharëse flokësh Revlon One Step dhe Volumiser është një tharëse flokësh ovale e fuqishme dhe furçë vëllimi në një. Forma ovale ju lejon të krijoni vëllim më afër rrënjëve dhe të krijoni majat e kaçurrela bukur si dhe të lëmoni flokët, nuk nevojitet asnjë pajisje tjetër për t'i bërë flokët me onde. Falë teknologjisë jonike, kjo tharëse flokësh thahet më shpejt me më pak dëmtime dhe ndihmon në ngopjen e rrjedhës së ajrit, përmes joneve negative në mënyrë që flokët të thahen pa dëmtuar. Kjo gjithashtu ndihmon në gjendjen, lëmimin dhe shkëlqimin e flokëve. Qimet e najlonit zgjidhin butësisht flokët dhe fijet e përziera të najlonit dhe derrit ndihmojnë në mbajtjen e flokëve në skajet e lakuar për vëllim më të mirë. Veshja qeramike ndihmon në shpërndarjen e barabartë të nxehtësisë që redukton dëmtimin e flokëve nga stilimi. Tharësja e flokëve Revlon One Step, është projektuar për të shpërndarë ajrin shpejt dhe në mënyrë të barabartë në të gjithë flokët për tharje dhe stilim më të shpejtë për më pak dëmtime nga nxehtësia.&lt;br /&gt;
Furça ka 3 cilësime të temperaturës, 2 cilësime shpejtësie dhe një diametër prej 8 cm.&lt;/p&gt;
</t>
  </si>
  <si>
    <t>761318922292</t>
  </si>
  <si>
    <t>Tharëse;Mirëmbajtje të flokëve;Kujdes për flokët;Kozmetikë;Dërgesë brenda ditës;Ofertat më të këndshme të vitit;Cyber Monday 2023 ;Cyber Monday Kozmetike 2023;Top Deals - 2023;Best-of-december;Për ty që kujdesësh për flokët;</t>
  </si>
  <si>
    <t>Revlon;Kinë;Gjelbër;</t>
  </si>
  <si>
    <t>Tharëse për flokë, Revlon One Step 1100W, e zezë</t>
  </si>
  <si>
    <t>761318352228</t>
  </si>
  <si>
    <t>Tharëse;Mirëmbajtje të flokëve;Kujdes për flokët;Kozmetikë;Top Deals - 2023;</t>
  </si>
  <si>
    <t>Revlon;Kinë;1100;</t>
  </si>
  <si>
    <t>Thonj artificial Essence French Manicure Click &amp; GO Nails Babyboomer Style, 12 copë</t>
  </si>
  <si>
    <t xml:space="preserve">&lt;p&gt;Manikyr me pamje natyrale në pak minuta. Shumë e lehtë për tu aplikuar, aplikimi i click and go nails nuk kërkon aftësi të veçanta. Dizajni klasik do të jetë ideal për grimin e ditës dhe të natës. E shkëlqyeshme për njerëzit që kanë probleme me rritjen e thonjëve të tyre natyral. Seti përbëhet nga 12 copë.&lt;/p&gt;
</t>
  </si>
  <si>
    <t>4059729302960</t>
  </si>
  <si>
    <t>Sete;Kujdes personal;Kozmetikë;</t>
  </si>
  <si>
    <t>Thonj artificial Essence French Manicure Click &amp; GO Nails, 12 copë</t>
  </si>
  <si>
    <t xml:space="preserve">&lt;p&gt;Manikyr me pamje natyrale në pak minuta. Shumë e lehtë për tu aplikuar, aplikimi i click and go nails nuk kërkon aftësi të veçanta. Dizajni klasik do të jetë ideal për grimin e ditës dhe të natës. E shkëlqyeshme për njerëzit që kanë probleme me rritjen e pjatës së tyre natyrale. Seti përbëhet nga 12 copë.&lt;/p&gt;
</t>
  </si>
  <si>
    <t>4059729302953</t>
  </si>
  <si>
    <t>Thonj artificialë Essence French Manicure 01, 12 copë</t>
  </si>
  <si>
    <t xml:space="preserve">Thonj Artificial  Essence French Manicure , 01, 12 copë</t>
  </si>
  <si>
    <t xml:space="preserve">&lt;p&gt;Thonjtë artificialë manikyr francez në numrin 01 nga Essence janë një tërheqje absolute e syve. Falë ngjitësit të përfshirë, thonjtë artificialë mund të aplikohen lehtësisht në thonjtë natyralë. Përveç kësaj, thonjtë janë të ripërdorshëm sepse janë vetë ngjitës. Për një manikyr francez të mrekullueshëm, pa marrë parasysh çfarë rasti.&lt;/p&gt;
</t>
  </si>
  <si>
    <t>4059729422361</t>
  </si>
  <si>
    <t>Thonj;Kujdes personal;Kozmetikë;Thonj;</t>
  </si>
  <si>
    <t>Essence;Gjermani;12 copë;01;</t>
  </si>
  <si>
    <t>Thonj artificialë Essence French Manicure 02, 12 copë</t>
  </si>
  <si>
    <t>Thonj Artificial Essence French Manicure , 02, 12 copë</t>
  </si>
  <si>
    <t xml:space="preserve">&lt;p&gt;Thonjët&amp;nbsp;në numrin 02 nga Essence janë një tërheqje absolute e syve. Falë ngjitësit të përfshirë, thonjtë artificialë mund të aplikohen lehtësisht në thonjtë natyralë. Përveç kësaj, thonjtë janë të ripërdorshëm sepse janë vetë ngjitës. Për një manikyr francez të mrekullueshëm, pa marrë parasysh çfarë rasti.&lt;/p&gt;
</t>
  </si>
  <si>
    <t>4059729422484</t>
  </si>
  <si>
    <t>Essence;Gjermani;12 copë;02;</t>
  </si>
  <si>
    <t>Toner Neutrogena Blackhead Eliminating 200 ml</t>
  </si>
  <si>
    <t>Toner për fytyrë nga Neutrogena</t>
  </si>
  <si>
    <t xml:space="preserve">&lt;p&gt;Neutrogena skrab për fytyrë për eleminimin e pikave të zeza me pastrues acid salicilik.&lt;br /&gt;
Ky është një pastrues i fytyrës , me përbërës që luftojnë pikat e zeza , është provuar kilnikisht që ndihmon në eleminimin dhe parandalimin e pikave të zeza nga dita e parë për një fytyrë të rafinuar.&lt;/p&gt;
&lt;p&gt;&lt;/p&gt;
</t>
  </si>
  <si>
    <t>3574661500478</t>
  </si>
  <si>
    <t>Kozmetikë;Grim;Pastrues për grim;Toner;kujdes-per-lekure-top-brende;Dërgesë brenda ditës;Kozmetik per vere - 2022;Oferta-Shtator-2023;top-produkte-grim;Koha-per-vere-2022;Për ty që e pëlqen grimin;</t>
  </si>
  <si>
    <t>Toner për fytyrë Catrice Disney The Jungle Book, 150 ml</t>
  </si>
  <si>
    <t xml:space="preserve">&lt;p&gt;Zbuloni tonerin e fytyrës "The Jungle Book" të Disney, të frymëzuar nga ariu Baloo. Ky tonik i fytyrës është i domosdoshëm për adhuruesit e bukurisë dhe kombinon në mënyrë perfekte pastrimin dhe kujdesin. Formula e tij lind nga kombinimi i locionit tonik dhe kremit në një produkt të vetëm, tekstura e tij kremoze ultra e lehtë ushqen lëkurën dhe largon gjurmët e grimit. Ka përfitime të shumta, e cila përgatit lëkurën duke e hidratuar dhe kujdesur për të falë formulës së saj me glicerinë, gjalpë shea dhe ujë kokosi.&lt;br /&gt;
Aplikojeni në lëkurë të pastër mëngjes dhe mbrëmje, duke e rrahur butësisht në lëkurë derisa të përthithet.&lt;/p&gt;
</t>
  </si>
  <si>
    <t>4059729414564</t>
  </si>
  <si>
    <t>Toner;Pastrues për grim;Grim;Kozmetikë;Dërgesë brenda ditës;Për ty që e pëlqen grimin;</t>
  </si>
  <si>
    <t>Catrice;Gjermani;150;</t>
  </si>
  <si>
    <t>Toner për fytyrë Revox Retinol Toner, 250 ml</t>
  </si>
  <si>
    <t xml:space="preserve">&lt;p&gt;Thjesht tonik i fytyrës ndihmon në heqjen e papastërtive dhe yndyrës, tonifikon dhe freskon lëkurën. Retinoli stimulon rinovimin e qelizave dhe sintezën e kolagjenit. Mos e kombinoni me acide direkte ose retinoidë.&lt;/p&gt;
</t>
  </si>
  <si>
    <t>5060565105928</t>
  </si>
  <si>
    <t>Revox;Bullgari;250;E thatë, Normal, Rrudha;</t>
  </si>
  <si>
    <t>Toner për fytyrë The Purest Solutions, Oil Control 2% BHA Salicylic Acid, 200 ml</t>
  </si>
  <si>
    <t>Toner, The Purest Solutions Oil Control , 200 ml</t>
  </si>
  <si>
    <t xml:space="preserve">&lt;p&gt;Një tonik që përmban acid salicilik të pastër ndihmon në balancimin e prodhimit të sebumit në lëkurë dhe redukton pamjen e poreve të zgjeruara. Ai synon të parandalojë pikat e zeza dhe të pastrojë poret nga vaji, papastërtitë, qelizat e vdekura dhe mbetjet e grimit.&lt;br /&gt;
Me ekstraktin e specit Tasmanian, ofron një efekt qetësues në kushte të ndjeshme si acarim, djegie, ndjesi shpimi gjilpërash dhe kruajtje. Pas pastrimit të lëkurës, aplikoni një sasi të mjaftueshme të produktit në lëkurën e pastruar dhe të thatë duke përdorur pambuk ose duart tuaja në rutinën tuaj të ditës dhe natës. Pas aplikimit nuk kërkohet shpëlarje.&lt;/p&gt;
</t>
  </si>
  <si>
    <t>8682773091274</t>
  </si>
  <si>
    <t>The Purest Solutions;Turqi;200;Përzier;Unisex;</t>
  </si>
  <si>
    <t>Tonifikues për këmbë Victoria's Secret</t>
  </si>
  <si>
    <t>Tonifikues , Highlighter dhe definues i kembeve Leg Lust</t>
  </si>
  <si>
    <t xml:space="preserve">&lt;p&gt;Definues i kembeve , jep shkelqim , arome te kendshme , forcon kembet dhe lekuren , kunder rrudhave dhe kunder celulitit&amp;nbsp;&lt;/p&gt;
</t>
  </si>
  <si>
    <t>667545961564</t>
  </si>
  <si>
    <t>0667545961564</t>
  </si>
  <si>
    <t>Top Brands;Kozmetikë;Kujdes për lëkurë;Përkujdesje për trup;Kremra;Hidratues;kozmetik-vjeshte-per-trup;Kozmetik per vere - 2022;Koha-per-vere-2022;</t>
  </si>
  <si>
    <t>Tonik Anti- Pollution Afrodita, 200 ml</t>
  </si>
  <si>
    <t>Tonik Anti- Pollution nga Afrodita</t>
  </si>
  <si>
    <t xml:space="preserve">&lt;p&gt;Toniku&amp;nbsp; Afrodita&amp;nbsp;hidraton,&amp;nbsp;qetëson, mbron&amp;nbsp;dhe e rigjeneron lëkurën. Përdoret për personat që kanë&amp;nbsp;lëkurë të thatë dhe të ndjeshme.&lt;br /&gt;
Toniku Afrodita Clean Phase Sensitive përmban bisabolol dhe hidraton dhe qetëson lëkurën. Ai rikthen ekuilibrin e tij delikat natyror të pH dhe e mbron atë në mënyrë aktive nga ndotësit (veprim kundër ndotjes). Toniku stimulon procesin e rinovimit të qelizave të lëkurës.&lt;br /&gt;
Produkt vegan.&lt;/p&gt;
</t>
  </si>
  <si>
    <t>3831070654926</t>
  </si>
  <si>
    <t>Kozmetikë;Kujdes për lëkurë;Përkujdesje për fytyrën;Pastrues;Tonik;Freskues;</t>
  </si>
  <si>
    <t>Tonik eksfoliues The Purest Solutions 5% Acid Glikolik + AHA+BHA, 200 ml</t>
  </si>
  <si>
    <t xml:space="preserve">&lt;p&gt;Formulimi që përmban acid glikolik ndihmon lëkurën të pastrohet butësisht nga lëkura e vdekur, yndyra, papastërtitë dhe mbetjet e make-up-it, redukton pamjen e poreve dhe balancon sekretimin e sebumit. Është gjithashtu efektiv në mbrojtjen kundër shenjave të plakjes duke rinovuar lëkurën.&amp;nbsp;&lt;br /&gt;
I pështatshëm për lëkurë që ka nevojë për balancim të yndyrës, lëkurë me probleme me poret, të gjitha llojet e lëkurës&lt;br /&gt;
Të shikohen përbërësit në paketim.&lt;/p&gt;
</t>
  </si>
  <si>
    <t>8682773091045</t>
  </si>
  <si>
    <t>Pastrues;Tonik;Pastrues;Përkujdesje për fytyrën;Kujdes për lëkurë;Kozmetikë;Dërgesë brenda ditës;Për ty që kujdesesh për lëkurën;</t>
  </si>
  <si>
    <t>Tonik Lirene Under Twenty, 200 ml</t>
  </si>
  <si>
    <t>Tonik nga Lirene</t>
  </si>
  <si>
    <t xml:space="preserve">&lt;p&gt;Tonik&amp;nbsp;matfikues me formulë vegane dhe efekt antibakterial, i destinuar për pastrimin e të gjitha llojeve të lëkurës kërkuese: të ndjeshme, të yndyrshme dhe të kombinuar.&lt;br /&gt;
Specifikat:&lt;br /&gt;
Pastron në mënyrë efektive dhe delikate lëkurën&lt;br /&gt;
Zvogëlon sasinë e pikave të zeza.&lt;br /&gt;
Rregullon prodhimin e sebumit.&lt;br /&gt;
Qetëson dhe freskon lëkurën&lt;br /&gt;
&lt;br /&gt;
Përbërësit:&lt;br /&gt;
Jamball - antibakterial&lt;br /&gt;
Rodhe - normalizon prodhimin e&lt;br /&gt;
Sebum CICA&lt;br /&gt;
Allantoin&lt;br /&gt;
I testuar dermatologjikisht.&lt;/p&gt;
</t>
  </si>
  <si>
    <t>5900717051027</t>
  </si>
  <si>
    <t>Kozmetikë;Kujdes për lëkurë;Përkujdesje për fytyrën;Pastrues;Tonik;Dërgesë brenda ditës;Për ty që kujdesesh për lëkurën;</t>
  </si>
  <si>
    <t>Tonik Origins Zero Oil Pore Purifying 150 ml</t>
  </si>
  <si>
    <t>Toner nga Origins pa vajra</t>
  </si>
  <si>
    <t xml:space="preserve">&lt;p&gt;&lt;span style="color: rgb(37, 37, 37); font-family: &amp;quot;Josefin Sans&amp;quot;, sans-serif; letter-spacing: 1px;"&gt;Ky tonik fuqishëm i formuluar me Saw Palmetto, Mint dhe Acid Salicilik menjëherë zvogëlon shkëlqimin dhe largon vajin e tepërt. Lë lëkuren me një përfundim të lëmuar dhe mat. Vetëm për përdorim të jashtëm. Shmangni zonën e syve.&lt;/span&gt;&lt;/p&gt;
</t>
  </si>
  <si>
    <t>717334154230</t>
  </si>
  <si>
    <t>Kozmetikë;Grim;Pastrues për grim;Toner;</t>
  </si>
  <si>
    <t>Tonik për flokë Alpecin Caffeine Hair Booster, 200 ml</t>
  </si>
  <si>
    <t>Tonik për flokë nga Alpecin</t>
  </si>
  <si>
    <t xml:space="preserve">&lt;p&gt;Ky tonik&amp;nbsp;përdoret për të rritur performancën e rrënjëve të flokëve pas larjes, stimulimin e&amp;nbsp;rrënjës së&amp;nbsp;flokëve, forcon flokët.&amp;nbsp;Rifreskon lëkurën e kokës me çdo aplikim.&lt;br /&gt;
Përforcuesi i flokëve Alpecin Caffeine ofron mbështetje të fortë për flokët tuaj sepse Hair Tonic, me përbërësit e tij të vlefshëm, siguron flokë të fortë&amp;nbsp;me të cilët mund të ndiheni plotësisht rehat.&lt;br /&gt;
Udhëzime për përdorim:&lt;br /&gt;
Aplikojeni tonikun&amp;nbsp;në lëkurën e kokës një herë në ditë me majën e dozimit dhe masazhojeni. Lëreni të thahet dhe mos e shpëlani.&amp;nbsp;&lt;br /&gt;
Të shikohen përbërësit në paketim.&lt;/p&gt;
</t>
  </si>
  <si>
    <t>4008666223302</t>
  </si>
  <si>
    <t>Tonik për flokë Alpecin Medicinal Forte Intensive, 200 ml</t>
  </si>
  <si>
    <t xml:space="preserve">&lt;p&gt;Toniku për skalpin e kokës&amp;nbsp;dhe flokët&amp;nbsp;Alpecin Medicinal Forte ka një formulë të pasur, e cila eliminon zbokthin, lehtëson kruajtjen e lëkurës, zbut irritimin dhe parandalon rënien e flokëve të lidhur me të. Përmban përbërës natyralë që forcojnë mbrojtjen natyrale të skalpit tuaj dhe e parandalojnë atë të yndyroset para kohe. Multikompleksi ekskluziv i Alpecin Medicinal Forte nxit qarkullimin dhe parandalon inflamacionin, duke krijuar parakushtin për flokët tuaj të shëndetshëm.&lt;br /&gt;
Të shikohen përbërësit në paketim.&lt;/p&gt;
</t>
  </si>
  <si>
    <t>4008666203137</t>
  </si>
  <si>
    <t>Tonik për Flokë Urban Care, Apple Cider + Salicylic Acid, 200 ml</t>
  </si>
  <si>
    <t xml:space="preserve">&lt;p&gt;Tonik për kujdesin e flokëve kundër zbokthit me uthull molle dhe acid salicilik parandalon zbokthin, skuqjen dhe yndyrën në lëkurën e kokës dhe mbështet formimin e shëndetshëm të kokës. Pastron thellësisht skalpin tuaj dhe siguron një pamje të pastër dhe pa zbokth të flokëve. Formula thellësisht depërtuese lehtëson kruajtjen dhe ndihmon në zbutjen e skalpit të irrituar. Ndihmon në balancimin e sebumit dhe pH në flokët dhe skalpin tuaj. Ka përmbajtje vegane. Nuk përdoret asnjë përmbajtje kafshësh.&lt;/p&gt;
&lt;p&gt;&lt;/p&gt;
</t>
  </si>
  <si>
    <t>8680690709968</t>
  </si>
  <si>
    <t>Tonik për fytyrë Afrodita Clean Phase Aloe Vera, 100 ml</t>
  </si>
  <si>
    <t xml:space="preserve">&lt;p&gt;I destinuar për kujdesin e të gjitha llojeve të lëkurës. Funksionon në tre nivele me një efekt të butë ftohës: hidraton, qetëson, rigjeneron. Përbërësi aktiv Aloe vera mbron në mënyrë aktive nga ndikimet e jashtme (veprim kundër ndotjes), i shkëlqyer për lëkurën e thatë, të irrituar dhe të skuqur nga dielli. I përshtatshëm për veganët.&lt;/p&gt;
</t>
  </si>
  <si>
    <t>3831070654940</t>
  </si>
  <si>
    <t>Tonik;Pastrues;Përkujdesje për fytyrën;Kujdes për lëkurë;Kozmetikë;Dërgesë brenda ditës;Për ty që kujdesesh për lëkurën;</t>
  </si>
  <si>
    <t>Tonik për fytyrë Essence Hello good stuff! 2% BHA + Papaya, 100ml</t>
  </si>
  <si>
    <t xml:space="preserve">&lt;p&gt;Hidratoni lëkurën tuaj me tonikin nga HELLO, GOOD STUFF! Linja nga Essence .&lt;br /&gt;
Ky tonik pastron lëkurën falë 2% BHA në formulën e tij.&lt;br /&gt;
Ai gjithashtu përmban ekstrakt papaja dhe ndihmon në reduktimin e dukshëm të poreve.&lt;br /&gt;
Ai gjithashtu përmban 5% glicerinë, duke e bërë atë një përforcues të vërtetë hidratimi.&lt;br /&gt;
Ky tonik është ideal për të gjitha llojet e lëkurës.&lt;/p&gt;
</t>
  </si>
  <si>
    <t>4059729421630</t>
  </si>
  <si>
    <t>Tonik;Pastrues;Përkujdesje për fytyrën;Kujdes për lëkurë;Kozmetikë;Për ty që kujdesesh për lëkurën;</t>
  </si>
  <si>
    <t>Essence;Gjermani;100;Të gjitha;Pastrues;</t>
  </si>
  <si>
    <t>Tonik për fytyrë Revolution Skincare Niacinamide, 200 ml</t>
  </si>
  <si>
    <t xml:space="preserve">&lt;p&gt;Për mirëmbajtjen e lëkurës marka Revolution ka dizajnuar tonikun me përmbajtje niacinamide dhe ekstrakte të kamomilit të cilët e hidratojnë lëkurën problematike. Produkti e largon paraqitjen e sebumit dhe poret e mëdha, si dhe njëkohësisht kujdeset për lëkurën.&lt;/p&gt;
</t>
  </si>
  <si>
    <t>5057566146685</t>
  </si>
  <si>
    <t>Toner;Pastrues për grim;Grim;Kozmetikë;</t>
  </si>
  <si>
    <t>Revolution Skincare;Angli;200;</t>
  </si>
  <si>
    <t>Tonik për fytyrë The Purest Solutions 2% Acid Salicilik + BHA, 200 ml</t>
  </si>
  <si>
    <t xml:space="preserve">&lt;p&gt;Produkti synon të kontrollojë sebumin në lëkurë dhe të pastrojë dhe parandalojë pikat e zeza dhe poret e zmadhuara me përbërësin e thjeshtë të Acidit Salicilik. Pastron yndyrën, papastërtitë, komedonet, mbetjet e make-up-it dhe qelizat e vdekura nga lëkura. I pështatshëm për lëkurë me problem me poret e zmadhuara dhe të bllokuara. I pështatshëm për tonin e pabarabartë i lëkurës dhe njollat e errët, nevoja për rigjenerim, aknet.&amp;nbsp;&lt;br /&gt;
Merrni pak produkt në dorë ose pambuk. Aplikojeni në lëkurën tuaj të pastruar dhe të tharë mire. Nuk kërkon shpëlarje pas aplikimit.&lt;br /&gt;
Para përdorimit ju lusim të shikohen përbërësit në paketim.&lt;/p&gt;
</t>
  </si>
  <si>
    <t>8682773091403</t>
  </si>
  <si>
    <t>Pastrues;Tonik;Pastrues;Përkujdesje për fytyrën;Kujdes për lëkurë;Kozmetikë;</t>
  </si>
  <si>
    <t>Tonik rigjenerues për fytyrë Revox B77 Just Retinol, 300ml</t>
  </si>
  <si>
    <t>Tonik rigjenerues për fytyrë</t>
  </si>
  <si>
    <t xml:space="preserve">&lt;p&gt;&lt;span style="color: rgb(34, 34, 34); font-family: -apple-system, system-ui, BlinkMacSystemFont, &amp;quot;Segoe UI&amp;quot;, Roboto, &amp;quot;Helvetica Neue&amp;quot;, Arial, sans-serif; font-size: 16px;"&gt;Toniku rigjenerues ndihmon për të hequr papastërtitë dhe grumbullimin e yndyrës, duke e lënë lëkurën të ndjehet e freskët dhe e tonifikuar. Retinoli nxit rinovimin e lëkurës dhe rrit prodhimin e kolagjenit për të reduktuar shenjat e dukshme të plakjes. &lt;/span&gt;&lt;/p&gt;
&lt;p&gt;&lt;span style="color: rgb(34, 34, 34); font-family: -apple-system, system-ui, BlinkMacSystemFont, &amp;quot;Segoe UI&amp;quot;, Roboto, &amp;quot;Helvetica Neue&amp;quot;, Arial, sans-serif; font-size: 16px;"&gt;Aplikimi: aplikojeni në mëngjes dhe/ose në mbrëmje me një copë pambuku pas pastrimit. Nuk ka nevojë për shpëlarje. Intoleranca individuale ndaj ndonjë prej përbërësve është e mundur. Përpara aplikimit të parë, rekomandohet kryerja e një testi në vend për ndjeshmëri.&lt;/span&gt;&lt;/p&gt;
</t>
  </si>
  <si>
    <t>5060565102842</t>
  </si>
  <si>
    <t>Kozmetikë;Kujdes për lëkurë;Përkujdesje për fytyrën;Pastrues;Tonik;</t>
  </si>
  <si>
    <t>300;</t>
  </si>
  <si>
    <t>Top Coat Lovely MATTE, 8 ml</t>
  </si>
  <si>
    <t xml:space="preserve">&lt;p&gt;Rrisni kohëzgjatjen e llaqeve të thonjve ndërsa edhe mbroni thonjtë me këtë Toap Coat pa ngjyrë/mat.&lt;/p&gt;
</t>
  </si>
  <si>
    <t>5901571047058</t>
  </si>
  <si>
    <t>Top Coat Lovely UV Shine Fluo 8 ml</t>
  </si>
  <si>
    <t xml:space="preserve">&lt;p&gt;Një shtresë e mahnitshme e sipërme me efekt ndriçimi nën llambën UV. Rritni kohëzgjatjen e manikyrave dhe mbroni thonjtë me këtë Toap Cat që shkëlqenë nën llambën UV.&lt;/p&gt;
</t>
  </si>
  <si>
    <t>5901571044606</t>
  </si>
  <si>
    <t>Top Coat për buzë Lovely WATERPROOF, 6 ml</t>
  </si>
  <si>
    <t xml:space="preserve">&lt;p&gt;Një Toap Coat pa ngjyrë, me shkëlqim intensiv për përdorim në buzëkuq dhe buzë me shkëlqim. Nxjerr në pah ngjyrat, duke i bërë ato më intensive dhe zgjat jetën e buzëkuqëve dhe shkëlqyesve të buzëve.&lt;/p&gt;
</t>
  </si>
  <si>
    <t>5901571047508</t>
  </si>
  <si>
    <t>Kozmetikë;Grim;Buzë;Tjera;</t>
  </si>
  <si>
    <t>Top Coat për thonjë ,Catrice Ultra Stay Gel Top Coat , 10.5 ml</t>
  </si>
  <si>
    <t xml:space="preserve">&lt;p&gt;Veshja e sipërme Gel Ultra Stay nga Catrice jo vetëm që siguron një manikyr afatgjatë, por gjithashtu u jep thonjve një përfundim profesional. Falë formulës së zhvilluar posaçërisht, ai i jep dizajnit të thonjve një efekt xheli plot. Gjithashtu shërben si mbrojtje kundër dëmtimit të manikyrit poshtë, që do të thotë se thonjtë e ruajnë ngjyrën e tyre për një kohë të gjatë. Për thonjtë e stiluar që duken sikur sapo kanë ardhur nga salloni.&lt;/p&gt;
</t>
  </si>
  <si>
    <t>4059729490148</t>
  </si>
  <si>
    <t>Top shkumëzues Bubble T, Orange &amp; Bergamot, 150g</t>
  </si>
  <si>
    <t>Bubble Tea Top shkumëzues IN ORANGE&amp;BERGAMOT150g</t>
  </si>
  <si>
    <t xml:space="preserve">&lt;p&gt;Fryrja jonë magjepsëse me bombë me luleshtrydhe dhe livando, një arratisje e lumtur në një botë relaksi dhe përtëritjeje. Zhyt veten në një simfoni aromatike që ndërthur thelbin e ëmbël të luleshtrydheve me aromën qetësuese të livandës, duke krijuar një përvojë vërtet hyjnore larjeje.&lt;/p&gt;
&lt;p&gt;Por nuk ka të bëjë vetëm me erën! Parakolpi ynë për banjë me luleshtrydhe dhe livando është i pasuruar me përbërës ushqyes për të përkëdhelur lëkurën tuaj. Ndërsa shkëndija shpërndahet, ajo lëshon një përzierje vajrash dhe hidratuesish që e duan lëkurën, duke e lënë lëkurën tuaj të ndjehet e butë dhe e hidratuar. Lërini shqetësimet tuaja të largohen ndërsa shijoni këtë banjë luksoze, duke e ditur se lëkura juaj po kujdeset me dashuri.&lt;/p&gt;
</t>
  </si>
  <si>
    <t>5060591036159</t>
  </si>
  <si>
    <t>Bubble T Cosmetics;Francë;150 g;Femra;</t>
  </si>
  <si>
    <t>Top shkumëzues Bubble T, Strawberry &amp; Lavander, 150g</t>
  </si>
  <si>
    <t>Bubble Tea Top shkumëzues IN STRAWBERRY&amp;LAVANDER 150g</t>
  </si>
  <si>
    <t xml:space="preserve">&lt;p&gt;Fryrja jonë magjepsëse me bombë me luleshtrydhe dhe livando, një arratisje e lumtur në një botë relaksi dhe përtëritjeje. Zhyt veten në një simfoni aromatike që ndërthur thelbin e ëmbël të luleshtrydheve me aromën qetësuese të livandës, duke krijuar një përvojë vërtet hyjnore larjeje. Por nuk ka të bëjë vetëm me erën! Parakolpi ynë për banjë me luleshtrydhe dhe livando është i pasuruar me përbërës ushqyes për të përkëdhelur lëkurën tuaj. Ndërsa shkëndija shpërndahet, ajo lëshon një përzierje vajrash dhe hidratuesish që e duan lëkurën, duke e lënë lëkurën tuaj të ndjehet e butë dhe e hidratuar. Lërini shqetësimet tuaja të largohen ndërsa shijoni këtë banjë luksoze, duke e ditur se lëkura juaj po kujdeset me dashuri.&lt;/p&gt;
</t>
  </si>
  <si>
    <t>5060591036128</t>
  </si>
  <si>
    <t>Francë;Bubble T Cosmetics;150 g;Femra;</t>
  </si>
  <si>
    <t>Top shkumëzues Bubble T, Watermelon &amp; Lemon, 150g</t>
  </si>
  <si>
    <t>Bubble Tea Top shkumëzues IN WATERMELON&amp;LEMON 150g</t>
  </si>
  <si>
    <t>5060591036142</t>
  </si>
  <si>
    <t>Topa dushi Bubble Tea, Nightea Night Lavender Bath Pearls, 30x4g</t>
  </si>
  <si>
    <t>Bubble Tea NIGHT TEA NIGHT JAR OF SLEEP BATH PEARLS 30x4g</t>
  </si>
  <si>
    <t>5060591036609</t>
  </si>
  <si>
    <t>Kozmetikë;Shkumë për vaskë;Banjë &amp; Dush;Kujdes personal;</t>
  </si>
  <si>
    <t>Bubble T Cosmetics;Francë;4 kg;Femra;</t>
  </si>
  <si>
    <t>Trajtues për flokë Creightons Keratin Pro 2 minute Treatment, 125ml</t>
  </si>
  <si>
    <t>Tretment për flokë</t>
  </si>
  <si>
    <t xml:space="preserve">&lt;p&gt;Trajtim 2 minutash. Formuluar në mënyrë profesionale me keratin për t'u kujdesur intensivisht për flokët e thatë dhe të dëmtuar. Përdoreni një herë në javë për të forcuar dhe riparuar, duke i lënë flokët të butë, me shkëlqim dhe më të menaxhueshëm.&lt;/p&gt;
</t>
  </si>
  <si>
    <t>5015833315257</t>
  </si>
  <si>
    <t>Trajtues për flokë Loreal Evital Rapid Reviver Dream Length, 180 ml</t>
  </si>
  <si>
    <t>Trajtues për flokë Loreal</t>
  </si>
  <si>
    <t xml:space="preserve">&lt;p&gt;Elvital Rapid Reviver Dream Length është një kondicioner i thellë. Falë përbërësve novatorë dhe të përzgjedhu&amp;nbsp;arrin efektin e një trajtimi restaurues që mund të përdoret çdo ditë.&amp;nbsp;&lt;br /&gt;
Përdorimi: Aplikojeni në gjatësi dhe në fund menjëherë pas larjes me shampo. Shpëlajeni menjëherë.&lt;br /&gt;
Të shikohen përbërësit në paketim.&lt;/p&gt;
&lt;p&gt;&lt;/p&gt;
</t>
  </si>
  <si>
    <t>3600523709946</t>
  </si>
  <si>
    <t>Trajtues;Trajtues;Kujdes për flokët;Kozmetikë;Dërgesë brenda ditës;Për ty që kujdesësh për flokët;</t>
  </si>
  <si>
    <t>Loreal Paris;Francë;180;</t>
  </si>
  <si>
    <t>Transformues për sy NYX, Multitasker Mixing, 8 ml</t>
  </si>
  <si>
    <t xml:space="preserve">&lt;p&gt;Transformer për hijet për sy: Përziejeni me NYX Professional Makeup Multitasker Mixing Medium, një xhel i tejdukshëm që ju lejon të transformoni çdo hije ose pigment në një eyeliner; Thjesht shtoni pak xhel dhe aplikojeni me një furçë eyeliner&lt;br /&gt;
Kontroll i plotë i pigmenteve tuaja: Kontrolloni strukturën, përfundimin dhe aplikimin e pigmenteve tuaja të preferuara me këtë transformator të mahnitshëm të rimeleve dhe përfitoni sa më shumë nga pigmentet tuaja të preferuara të hijeve.&lt;/p&gt;
</t>
  </si>
  <si>
    <t>800897843700</t>
  </si>
  <si>
    <t>Uj micelar Garnier, Jelly Water Charcoal ,400 ml</t>
  </si>
  <si>
    <t>Uj micelar , Garnier , Jelly Water Charcoal ,400 ml</t>
  </si>
  <si>
    <t xml:space="preserve">&lt;p&gt;ujë micellar për fytyrën me karbon të aktivizuar&lt;br /&gt;
heq në mënyrë efektive make-up dhe papastërtitë nga fytyra dhe redukton parregullsitë&lt;br /&gt;
thith sebumin e tepërt&lt;br /&gt;
për lëkurën e prirur ndaj pikave të zeza&lt;br /&gt;
Uji micellar Purifying Jelly për fytyrën GARNIER heq butësisht papastërtitë, yndyrat dhe make-up-in nga sytë, buzët dhe fytyra, pa u tharë. Formula ultra e butë, e pasuruar me karbon të aktivizuar dhe acid salicilik, pastron thellësisht poret, thith sebumin e tepërt dhe në këtë mënyrë parandalon shfaqjen e parregullsive në lëkurë. Uji micellar Purifying Jelly për fytyrën GARNIER është i testuar oftalmologjikisht dhe dermatologjikisht.&lt;/p&gt;
</t>
  </si>
  <si>
    <t>3600542570275</t>
  </si>
  <si>
    <t>Garnier;Francë;400;Pika të zeza;</t>
  </si>
  <si>
    <t>Ujë Micellar Cerave, 295 ml</t>
  </si>
  <si>
    <t>Ujë Micellar nga Cerave</t>
  </si>
  <si>
    <t xml:space="preserve">&lt;p&gt;Uji micellar Cerave pa aromë 295ml pastron dhe hidraton butësisht, ndihmon në forcimin e barrierës mbrojtëse të lëkurës. Heq make-up-in nga lëkura në thellësi dhe butësi falë kombinimit të 3 ceramideve thelbësore dhe niacinamidit.&lt;/p&gt;
&lt;p&gt;SQARIM:&lt;br /&gt;
Paketimin e këtij produkti mund t'a pranoni në njërën nga këto tri gjuhë: Anglisht, Polonisht ose Çekisht.&lt;/p&gt;
</t>
  </si>
  <si>
    <t>3337875597203</t>
  </si>
  <si>
    <t>Cerave;290;</t>
  </si>
  <si>
    <t>Ujë micellar Garnier Rose Water, 400 ml</t>
  </si>
  <si>
    <t xml:space="preserve">&lt;p&gt;Ujë micelar nga marka Garnier për femra, i përshtatshëm posaçërisht për lëkurë të thatë &amp;amp; të ndjeshme. Ky ujë largon efektivisht papastërtitë, grimin &amp;amp; sebumin e tepërt, e zbut &amp;amp; hidraton intensivisht lëkurën tuaj dhe e lë atë të butë në prekje. Kujdesuni për lëkurë më të shëndetshme me përdorimin e produkteve të duhura. Aplikojeni ujin micelar në një copë pambuku dhe pastroni lëkurën.&lt;br /&gt;
Të shikohen përbërësit në paketim.&lt;/p&gt;
</t>
  </si>
  <si>
    <t>3600542326698</t>
  </si>
  <si>
    <t>Garnier;Francë;400;Ndjeshme;Hidratues;</t>
  </si>
  <si>
    <t>Ujë micellar Garnier Rose Water, 700 ml</t>
  </si>
  <si>
    <t xml:space="preserve">&lt;p&gt;Ujë micelar nga marka Garnier për femra, i përshtatshëm posaçërisht për lëkurë të thatë &amp;amp; të ndjeshme. Ky ujë largon efektivisht papastërtitë, grimin &amp;amp; sebumin e tepërt, e zbut &amp;amp; hidraton intesivisht lëkurën tuaj dhe e lë atë të butë në prekje. Kujdesuni për lëkurë më të shëndetshme me përdorimin e produkteve të duhura. Aplikojeni ujin micelar në një copë pambuku dhe pastroni lëkurën.&lt;br /&gt;
Të shikohen përbërësit në paketim.&lt;/p&gt;
</t>
  </si>
  <si>
    <t>3600542415682</t>
  </si>
  <si>
    <t>Ujë micellar;Pastrues për grim;Grim;Kozmetikë;Për ty që e pëlqen grimin;</t>
  </si>
  <si>
    <t>Garnier;Francë;700;Ndjeshme;Hidratues;</t>
  </si>
  <si>
    <t>Ujë micellar Garnier Skin Naturals Vitamin C In Oil, 400 ml</t>
  </si>
  <si>
    <t xml:space="preserve">Ujë micellar  Garnier Skin Naturals Vitamin C In Oil, 400 ml</t>
  </si>
  <si>
    <t>3600541744493</t>
  </si>
  <si>
    <t>Përkujdesje për fytyrën;Kujdes për lëkurë;Kozmetikë;Ujë micellar;Pastrues;Për ty që kujdesesh për lëkurën;Dërgesë brenda ditës;</t>
  </si>
  <si>
    <t>Garnier;Francë;400;Përzier;Trajtime, Ushqyes;</t>
  </si>
  <si>
    <t>Ujë micellar Garnier Skin Naturals Vitamin C, 400 ml</t>
  </si>
  <si>
    <t xml:space="preserve">&lt;p&gt;Ujë micellar nga marka Garnier për femra, i përshtatshëm posaçërisht për lëkurë të thatë &amp;amp; të ndjeshme. Ky ujë largon efektivisht papastërtitë, grimin &amp;amp; sebumin e tepërt, e zbut &amp;amp; hidraton intesivisht lëkurën tuaj dhe e lë atë të butë në prekje. Kujdesuni për lëkurë më të shëndetshme me përdorimin e produkteve të duhura. Aplikojeni ujin micellar në një copë pambuku dhe pastroni lëkurën.&lt;br /&gt;
Të shikohen përbërsit në paketim.&lt;/p&gt;
</t>
  </si>
  <si>
    <t>3600542467650</t>
  </si>
  <si>
    <t>Ujë micellar;Pastrues për grim;Grim;Kozmetikë;Halloween 2023;Dërgesë brenda ditës;</t>
  </si>
  <si>
    <t xml:space="preserve">&lt;p&gt;Ujë micelar nga marka Garnier për femra, i përshtatshëm posaçërisht për lëkurë të thatë &amp;amp; të ndjeshme. Ky ujë largon efektivisht papastërtitë, grimin &amp;amp; sebumin e tepërt, e zbut &amp;amp; hidraton intesivisht lëkurën tuaj dhe e lë atë të butë në prekje. Kujdesuni për lëkurë më të shëndetshme me përdorimin e produkteve të duhura. Aplikojeni ujin micelar në një copë pambuku dhe pastroni lëkurën.&lt;br /&gt;
Të shikohen përbërsit në paketim.&lt;/p&gt;
</t>
  </si>
  <si>
    <t>3600542468459</t>
  </si>
  <si>
    <t>Xhel;Pastrues;Përkujdesje për fytyrën;Kujdes për lëkurë;Kozmetikë;Dërgesë brenda ditës;Për ty që kujdesesh për lëkurën;</t>
  </si>
  <si>
    <t>Ujë micellar Garnier Skin Naturals, 400 ml</t>
  </si>
  <si>
    <t>3600541382619</t>
  </si>
  <si>
    <t>Ujë micellar Garnier Skin Naturals, 700 ml</t>
  </si>
  <si>
    <t>3600541940567</t>
  </si>
  <si>
    <t>Garnier;Francë;700;Ndjeshme;Pastrues;</t>
  </si>
  <si>
    <t>Ujë micellar Neutrogena Hydro Boost Hyaluronic Acid, 400 ml</t>
  </si>
  <si>
    <t>Ujë Micellar nga Neutrogena</t>
  </si>
  <si>
    <t xml:space="preserve">&lt;p&gt;Pastruesi i ri Micellar i fytyrës Hydro Boost Triple Action ka një përbërje unike të pasuruar me acid hialuronik dhe tre lloje grimcash micellare që ofrojnë tre veprime:&lt;/p&gt;
&lt;p&gt;1. Heq në mënyrë efektive grimin.&lt;/p&gt;
&lt;p&gt;2. Largon papastërtitë dhe yndyrat.&lt;/p&gt;
&lt;p&gt;3. Hidraton intensivisht lëkurën.&lt;/p&gt;
</t>
  </si>
  <si>
    <t>3574661471198</t>
  </si>
  <si>
    <t>Kozmetikë;Kujdes për lëkurë;Përkujdesje për fytyrën;Pastrues;Ujë micellar;Dërgesë brenda ditës;Për një fillim të ri 2024;Kujdes për lëkure - January 2024;Për ty që kujdesesh për lëkurën;</t>
  </si>
  <si>
    <t>400;Neutrogena;Greqi;</t>
  </si>
  <si>
    <t>Ujë micellar Revolution Skincare Aloe Vera Gentle, 400 ml</t>
  </si>
  <si>
    <t xml:space="preserve">&lt;p&gt;Uji micellar me aloe vera ka një formulë të butë dhe qetësuese për lëkurën më të ndjeshme. Përdoreni si pjesë të rutinës tuaj të përditshme të pastrimit dhe kujdesit të lëkurës. Largon make-up-in dhe papastërtitë e tjera nga lëkura, duke e lënë atë të pastër dhe të freskët. Produkt vegan.&lt;/p&gt;
</t>
  </si>
  <si>
    <t>5057566421508</t>
  </si>
  <si>
    <t>Revolution Skincare;Angli;400;</t>
  </si>
  <si>
    <t>Ujë micellar Revolution Skincare Niacinamide Pore Refining, për lëkurë të yndyrshme, 400 ml</t>
  </si>
  <si>
    <t xml:space="preserve">&lt;p&gt;Uji micellar me Niacinamide ka një formulë të butë dhe qetësuese edhe për lëkurën më të ndjeshme. Përdoreni si pjesë të rutinës tuaj të përditshme të pastrimit dhe kujdesit të lëkurës. Largon make-up-in dhe papastërtitë e tjera nga lëkura, duke e lënë atë të pastër dhe të freskët. Produkt vegan.&lt;/p&gt;
</t>
  </si>
  <si>
    <t>5057566457194</t>
  </si>
  <si>
    <t>Ujë micellar;Pastrues;Përkujdesje për fytyrën;Kujdes për lëkurë;Kozmetikë;Dërgesë brenda ditës;Oferta e fundit e nëntorit 2023;Për ty që kujdesesh për lëkurën;Zbritje Festive - Kozmetike;</t>
  </si>
  <si>
    <t>Ujë micellar Revolution Skincare Vitamin C, 400 ml</t>
  </si>
  <si>
    <t xml:space="preserve">&lt;p&gt;Revolution Skincare ka dizajnuar losionin micellar i cili falë përmbajtjes së vitaminës C e pastron lëkurën dhe largon shenjat e lodhjes. Produkti e freskon lëkurën dhe është produkt vegan.&lt;/p&gt;
</t>
  </si>
  <si>
    <t>5057566457187</t>
  </si>
  <si>
    <t>Ujë micellar;Pastrues;Përkujdesje për fytyrën;Kujdes për lëkurë;Kozmetikë;8 - Marsi 2023;</t>
  </si>
  <si>
    <t>Vaj argani për flokë OGX Argan Oil of Morocco, 100 ml</t>
  </si>
  <si>
    <t>Vaj për flokë nga OGX</t>
  </si>
  <si>
    <t xml:space="preserve">&lt;p&gt;Vaj depërtues dhe rinovues Argan Oil i Marokut nga OGX i treguar për të gjitha llojet e flokëve. Ky vaj unik është sekreti i nevojshëm për flokët tuaj për t'i dhënë flokëve tuaj një pamje krejtësisht të mëndafshtë. Rikthen shkëlqimin dhe forcon flokët për një pamje të butë dhe të përsosur.&lt;br /&gt;
Të shikohen përbërësit në paketim.&lt;/p&gt;
</t>
  </si>
  <si>
    <t>3574661563312</t>
  </si>
  <si>
    <t>OGX;Gjermani;100;</t>
  </si>
  <si>
    <t>Vaj Fanola Oro Therapy Oro Puro Illuminating, 100 ml</t>
  </si>
  <si>
    <t xml:space="preserve">&lt;p&gt;Oro Therapy është një linjë profesionale dhe produktet e saj janë të pasuruara me ar mikroaktiv 24k, vaj argani dhe vaj të ëmbël qipro që i bëjnë flokët tuaj të shkëlqyeshëm dhe të lëmuar si mëndafshi. Këto karakteristika mbrojnë flokët nga radikalet e lira. Grimcat e arit të përfshira në këto produkte luksoze depërtojnë drejtpërdrejt në brendësi të flokëve, duke rindërtuar strukturën e tyre dhe duke i forcuar ato.&lt;br /&gt;
Vaji Fanola Oro Therapy Oro Puro Illuminating kontrollon flokët e dredhur dhe të dëmtuar. I jep flokëve butësi, duke i bërë ato të lëmuara.&lt;/p&gt;
</t>
  </si>
  <si>
    <t>8032947864034</t>
  </si>
  <si>
    <t>Itali;100;Fanola;</t>
  </si>
  <si>
    <t>Vaj hidratues Lavera, 30 ml</t>
  </si>
  <si>
    <t>Vaj hidratues nga Lavera</t>
  </si>
  <si>
    <t xml:space="preserve">&lt;p&gt;Vaj-Eliksier Re-energizing Sleeping nga Lavera stimulon rigjenerimin e qelizave gjatë natës për një çehre të rikuperuar dhe rrezatuese gjënë e parë në mëngjes. Tekstura delikate e furnizon lëkurën me vaj farash rrushi të pasur me antioksidantë dhe aktivë të tjerë të fuqishëm për një ndjesi mëndafshi të butë. Qelizat e lëkurës rimbushen me energji për të rikthyer bukurinë natyrale të lëkurës.&lt;br /&gt;
Aplikimi:&lt;br /&gt;
Aplikojeni në lëkurë të pastër gjatë natës përpara se të përdorni kremin e natës.&lt;br /&gt;
Masazhojeni butësisht në lëkurë derisa të përthithet plotësisht.&lt;/p&gt;
</t>
  </si>
  <si>
    <t>4021457635672</t>
  </si>
  <si>
    <t>Vaj i parfimuar Armaf Club De Nuit Intense Man, 20 ml</t>
  </si>
  <si>
    <t xml:space="preserve">&lt;p&gt;Club De Nuit Intense Man është një aromë pikante-drunj për meshkuj. Koka e frutave përbëhet nga ananasi, bergamoti, molla, rrushi i zi pa fara dhe limoni. Në zemrën do të ndjeni një kombinim të jaseminit, thuprës dhe trëndafilit. Përbërja mbyllet nga qelibar gri, vanilje, myshku dhe paçuli.&lt;br style="color: rgb(34, 34, 34); font-family: -apple-system, system-ui, BlinkMacSystemFont, &amp;quot;Segoe UI&amp;quot;, Roboto, &amp;quot;Helvetica Neue&amp;quot;, Arial, sans-serif; font-size: 16px;" /&gt;
Parfumi vie ne koncentrim te vajit me përmbajtje të lartë të parfumit&lt;br /&gt;
&lt;br /&gt;
&lt;b&gt;Parfum:&lt;/b&gt; 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&lt;b&gt;Eau de Parfum (EDP)&lt;/b&gt;: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&lt;b&gt;Eau de Toilette (EDT)&lt;/b&gt;: Është një ndër llojet më të kërkuara. Ky lloj ka koncentrim të ekstraktit prej 5% deri në 15% dhe zgjat 2-3 orë. Konsiderohen si më të lehtë/butë, për këtë arsye përdoren më shumë ditën krahasuar me “Parfumat” që përdoren më shumë natën.&lt;br /&gt;
&lt;br /&gt;
&lt;b&gt;Eau de Cologne (EDC)&lt;/b&gt;: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&lt;b&gt;Eau Faiche&lt;/b&gt;: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t>
  </si>
  <si>
    <t>6294015110968</t>
  </si>
  <si>
    <t>Vaj i parfumuar Armaf Club De Nuit Intense Man, 18 ml</t>
  </si>
  <si>
    <t>Vaj i parfimuar Armaf Club De Nuit Intense Man, 18 ml</t>
  </si>
  <si>
    <t xml:space="preserve">&lt;p&gt;Club De Nuit Intense Man është një aromë pikante-drunore për meshkuj. Koka e frutave përbëhet nga ananasi, bergamoti, molla, rrushi i zi pa fara dhe limoni. Në zemër&amp;nbsp;do të ndjeni një kombinim të jaseminit, thuprës dhe trëndafilit. Përbërja mbyllet nga qelibar gri, vanilje, myshku dhe paçuli.&lt;br style="color: rgb(34, 34, 34); font-family: -apple-system, system-ui, BlinkMacSystemFont, &amp;quot;Segoe UI&amp;quot;, Roboto, &amp;quot;Helvetica Neue&amp;quot;, Arial, sans-serif; font-size: 16px;" /&gt;
Parfumi vie në&amp;nbsp;koncentrim të&amp;nbsp;vajit me përmbajtje të lartë të parfumit.&lt;br /&gt;
&lt;br /&gt;
&amp;nbsp;&lt;/p&gt;
</t>
  </si>
  <si>
    <t>6294015164343</t>
  </si>
  <si>
    <t>Francë;Armaf;Meshkuj;18;</t>
  </si>
  <si>
    <t>Vaj i parfumuar Armaf Hunter Intense, 20 ml</t>
  </si>
  <si>
    <t>Parfum për burra Armaf</t>
  </si>
  <si>
    <t xml:space="preserve">&lt;p&gt;Kjo aromë Matchless hapet me nota natyrale të bergamotit, limonit, mandarinës dhe kardamomit të bashkuara me një zemër të fshehtë të barbarozës, livandës, trëndafilit dhe specit të dafinës. Ngrohtësia e kedrit dhe myshkut shkrihet me magjinë e vetiverit, labdanumit dhe patçulit për t'i dhënë një ndjesi të përhershme tharjes.&lt;/p&gt;
</t>
  </si>
  <si>
    <t>6294015110999</t>
  </si>
  <si>
    <t>Për meshkuj;Aroma;Kozmetikë;Kozmetikë;Aroma;Për meshkuj;Parfume &amp; Eau de Toilette;Eau de Cologne;</t>
  </si>
  <si>
    <t>Francë;20;Meshkuj;Armaf;</t>
  </si>
  <si>
    <t>Vaj mbrojtës ndaj diellit Lirene 50 SPF, 150 ml</t>
  </si>
  <si>
    <t>Vaj mbrojtës ndaj Diellit nga Lirene</t>
  </si>
  <si>
    <t xml:space="preserve">&lt;p&gt;SPF 50&lt;br /&gt;
Vaj dielli i papërshkueshëm nga uji.&lt;br /&gt;
Me vaj argani&lt;br /&gt;
Mbrojtje nga rrezatimi UVA &amp;amp; UVB&lt;br /&gt;
Për lëkurë të lagur dhe të thatë.&lt;br /&gt;
Kremrat e zakonshëm të diellit shpesh lënë një shtresë të bardhë të pakëndshme në lëkurë. Spreji i vajit të diellit të Lirene me faktor mbrojtës nga dielli 50 nuk lë mbetje të shëmtuara. Shishja me spërkatje shpërndan sasinë e përsosur të vajit për aplikim të shpejtë dhe të lehtë. I pasuruar me vaj argani, kremi kundër diellit është veçanërisht miqësor ndaj lëkurës dhe mund të aplikohet si në lëkurë të lagur ashtu edhe në të thatë. Faktori i lartë i mbrojtjes nga dielli ju mbron nga rrezatimi i dëmshëm UVA dhe UVB. Për një verë plot diell.&lt;/p&gt;
</t>
  </si>
  <si>
    <t>5900717317819</t>
  </si>
  <si>
    <t>Kozmetikë;Kujdes për lëkurë;Përkujdesje ndaj diellit;Ndaj diellit;Dërgesë brenda ditës;Gjithçka që ju duhet për festival!;Produkte per mbrojtje ndaj diellit 2022;Gati per plazh - 2022;Oferta-Verore-2023;Për ty që kujdesesh për lëkurën;Koha-per-vere-2022;</t>
  </si>
  <si>
    <t>Vaj pastrues CeraVe Hydrating, 473 ml</t>
  </si>
  <si>
    <t xml:space="preserve">&lt;p&gt;&lt;span style="box-sizing: border-box; margin: 0px; padding: 0px; border: 0px; vertical-align: baseline; font-variant-numeric: inherit; font-variant-east-asian: inherit; font-weight: 600; font-stretch: inherit; line-height: inherit; font-family: Lato, Arial, Helvetica, sans-serif; color: rgb(119, 119, 119);"&gt;CeraVe Hydrating Foaming Oil Cleanser&amp;nbsp;&lt;/span&gt;&lt;span style="color: rgb(119, 119, 119); font-family: Lato, Arial, Helvetica, sans-serif;"&gt;është një formulim ultra-ushqyes që pastron butësisht lëkurën duke siguruar hidratim afatgjatë. I përshtatshëm për lëkurë normale deri në shumë të thatë, ky është një produkt i zhvilluar nga dermatologët dhe ka një përbërje të veçantë. Meqenëse nuk përmban sapun, paraben, fragranca, përbërës me origjinë shtazore ose ngjyrosës, ky larës me PH neutral është i përshtatshëm për t’u përdorur edhe në lëkurë të prirur ndaj alergjive, tek foshnjet dhe tek lëkurat e prirura ndaj ekzemës. Për më tepër, ky larës ka një teksturë unike dhe transformuese që në fillim shpërndahet si vaj dhe pastaj kthehet në një shkumë të butë kur bie në kontakt me lëkurën. Kjo shkumë e butë është në gjendje të heqë çdo papastërti pa dëmtuar barrierën e lëkurës. Prandaj, pas çdo përdorimi, lëkura juaj është e pastër siç duhet, por jo e tharë. Për më tepër, të gjitha këto përfitime janë të mundshme falë një formulimi të pasur që rimbush lipidet natyrale të lëkurës pas pastrimit të saj. Vaji Squalene i pranishëm në përbërje punon me Trigliceridet për të siguruar hidratim afatgjatë dhe butësi shtesë. Si rezultat, pas çdo aplikimi, tekstura e lëkurës tuaj do të jetë e butë, e ekuilibruar dhe pa asnjë lloj tërheqjeje nga tharja e tepërt.&lt;/span&gt;&lt;/p&gt;
&lt;p&gt;SQARIM:&lt;br /&gt;
Paketimin e këtij produkti mund t'a pranoni në njërën nga këto tri gjuhë: Anglisht, Polonisht ose Çekisht.&lt;/p&gt;
</t>
  </si>
  <si>
    <t>3337875773447</t>
  </si>
  <si>
    <t>Xhel;Pastrues;Përkujdesje për fytyrën;Kujdes për lëkurë;Kozmetikë;Zbritjet 2023;Dërgesë brenda ditës;Top Deals - 2023;Best-of-december;Për ty që kujdesesh për lëkurën;</t>
  </si>
  <si>
    <t>Vaj për buzë &amp; faqe Essence Electric Glow Color Changing, 4.4 ml</t>
  </si>
  <si>
    <t xml:space="preserve">&lt;p&gt;Një shkëlqim i butë ngjyrash për buzët dhe faqet&amp;nbsp;me vetëm një produkt. Tekstura reagon ndaj vlerës individuale të pH të lëkurës dhe ndryshon ngjyrën. Kjo krijon një shkëlqim natyral dhe një pamje të freskët. Në të njëjtën kohë, formula është pasuruar me vaj kokrra pjeshke dhe ka një efekt ushqyes. Është gjithashtu pa silikone, parabene, vaj mineral, grimca mikroplastike dhe gluten.&lt;/p&gt;
</t>
  </si>
  <si>
    <t>4059729394231</t>
  </si>
  <si>
    <t>Essence;4.4;Gjermani;</t>
  </si>
  <si>
    <t>Vaj për buzë Catrice Glossin' Glow Tinted Lip Oil, 010, 4ml</t>
  </si>
  <si>
    <t>Vaj për buzë Catrice</t>
  </si>
  <si>
    <t xml:space="preserve">&lt;p&gt;Ata erdhën për të ndryshuar lojën: Vajrat e buzëve të ngjyrosura Catrice Glossin' Glow kombinojnë fundin me shkëlqim të një shkëlqimi buzësh me vetitë ushqyese intensive të një balsami buzësh, duke i bërë ato aleatin e përsosur për çdo ditë. Tekstura e tyre reagon ndaj vlerës natyrale të pH të buzëve - për një përfundim unik, të butë rozë, ndërsa formula e vajit të qershisë dhe shegës jep ushqimin dhe kondicionimin përfundimtar. E disponueshme ne tre nuanca.&lt;/p&gt;
</t>
  </si>
  <si>
    <t>4059729419606</t>
  </si>
  <si>
    <t>Vaj;Buzë;Grim;Kozmetikë;Cyber Monday Kozmetike 2023;Dërgesë brenda ditës;Për ty që e pëlqen grimin;Best-of-december;Top Deals - 2023;</t>
  </si>
  <si>
    <t>Vaj për buzë Catrice Glossin' Glow Tinted Lip Oil, 020, 4ml</t>
  </si>
  <si>
    <t xml:space="preserve">&lt;p&gt;Vajrat e buzëve të ngjyrosura Catrice Glossin' Glow kombinojnë fundin me shkëlqim të një shkëlqimi buzësh me vetitë ushqyese intensive të një balsami buzësh, duke i bërë ato aleatin e përsosur për çdo ditë. Tekstura e tyre reagon ndaj vlerës natyrale të pH të buzëve - për një përfundim unik, të butë rozë, ndërsa formula e vajit të qershisë dhe shegës jep ushqimin dhe kondicionimin përfundimtar. E disponueshme në&amp;nbsp;tre nuanca.&lt;/p&gt;
</t>
  </si>
  <si>
    <t>4059729419613</t>
  </si>
  <si>
    <t>Vaj;Buzë;Grim;Kozmetikë;Për ty që e pëlqen grimin;</t>
  </si>
  <si>
    <t>Catrice;020;4;Shkëlqyes;</t>
  </si>
  <si>
    <t>Vaj për buzë Catrice Glossin' Glow Tinted Lip Oil, 030, 4 ml</t>
  </si>
  <si>
    <t xml:space="preserve">&lt;p&gt;Vajrat e buzëve&amp;nbsp;Catrice Glossin' Glow kombinojnë fundin me shkëlqim të një shkëlqimi buzësh me vetitë ushqyese intensive të një balsami buzësh, duke i bërë ato aleatin e përsosur për çdo ditë. Tekstura e tyre reagon ndaj vlerës natyrale të pH të buzëve - për një përfundim unik, të butë rozë, ndërsa formula e vajit të qershisë dhe shegës jep ushqimin dhe kondicionimin përfundimtar. E disponueshme ne tre nuanca.&lt;/p&gt;
</t>
  </si>
  <si>
    <t>4059729419620</t>
  </si>
  <si>
    <t>Vaj;Buzë;Grim;Kozmetikë;Dërgesë brenda ditës;Best-of-december;Për ty që e pëlqen grimin;Top Deals - 2023;</t>
  </si>
  <si>
    <t>Vaj për buzë Essence Emily in Paris plumping lip oil, No. 01, 04 ml</t>
  </si>
  <si>
    <t>Vaj për buzë essence Emily in Paris plumping lip oil, No. 01, 04 ml</t>
  </si>
  <si>
    <t xml:space="preserve">&lt;p&gt;Vaj buzësh.&lt;br /&gt;
Me grimca shimmer të arta.&lt;br /&gt;
Teksturë ushqyese me një efekt mbushës.&lt;br /&gt;
Për një përfundim me shkëlqim.&lt;br /&gt;
Vaji i buzëve Emily nga esenca lë një fund me shkëlqim në buzë. Grimcat me shkëlqim të artë që përmban sigurojnë një rezultat të lë pa frymë. Struktura ushqyese e vajit gjithashtu ka një efekt mbushës.&lt;/p&gt;
&lt;p&gt;&lt;/p&gt;
&lt;div&gt;&lt;/div&gt;
</t>
  </si>
  <si>
    <t>4059729438935</t>
  </si>
  <si>
    <t>Vaj;Buzë;Grim;Kozmetikë;</t>
  </si>
  <si>
    <t>Essence;0.4;01 Pardon Not Pardon;</t>
  </si>
  <si>
    <t>Vaj për buzë Essence Hydra Kiss 01, 4ml</t>
  </si>
  <si>
    <t xml:space="preserve">&lt;p&gt;Essence hydra kiss LIP OIL krijon një përfundim me shkëlqim të lartë dhe jo ngjitës. Acidi hialuronik, vaji jojoba, vitamina E dhe vaji i shkumës së livadheve janë një kombinim i vërtetë i fuqisë për buzët super të hidratuara. Vaji ultra i lehtë i buzëve u jep buzëve një nuancë ngjyre që përputhet me çdo ton lëkure!&lt;/p&gt;
</t>
  </si>
  <si>
    <t>4059729422064</t>
  </si>
  <si>
    <t>Vaj;Buzë;Grim;Kozmetikë;Për ty që e pëlqen grimin;Best-of-december;Kozmetikë;Super zbritje;Zbritjet 2023;Top Deals - 2023;</t>
  </si>
  <si>
    <t>Essence;Gjermani;4;Shkëlqyes;01;</t>
  </si>
  <si>
    <t>Vaj për buzë Essence Hydra Kiss 03, 4ml</t>
  </si>
  <si>
    <t>4059729421937</t>
  </si>
  <si>
    <t>Vaj;Buzë;Grim;Kozmetikë;Për ty që e pëlqen grimin;Best-of-december;Top Deals - 2023;Zbritjet 2023;</t>
  </si>
  <si>
    <t>Essence;Gjermani;4;Shkëlqyes;03;</t>
  </si>
  <si>
    <t>Vaj për buzë Essence Juicy Bomb, 02 Strawberry Star, 2.4 ml</t>
  </si>
  <si>
    <t xml:space="preserve">&lt;p&gt;Vaji i esencës Juicy Bomb Lip bashkon një formulë vaji ushqyes me një përfundim jashtëzakonisht të shndritshëm. Efekti mbushës vepron si një mbushës për të krijuar buzë më të plota. Një nuancë delikate ngjyrash plotëson pamjen e buzëve me lëng dhe ka një aromë super frutash!&lt;/p&gt;
</t>
  </si>
  <si>
    <t>4059729440440</t>
  </si>
  <si>
    <t>Essence;Gjermani;Femra;02;2.4;</t>
  </si>
  <si>
    <t>Vaj për buzë Essence Juicy Bomb, 05 Cherry Cheer, 2.4 ml</t>
  </si>
  <si>
    <t xml:space="preserve">&lt;p&gt;Vaji i esencës Juicy Bomb Lip bashkon një formulë vaji ushqyes me një përfundim jashtëzakonisht të shndritshëm. Efekti mbushës vepron si një mbushës për të krijuar buzë më të plota. Një nuancë delikate ngjyrash plotëson pamjen e buzëve me lëng dhe ka një aromë super frutash!&lt;/p&gt;
&lt;p&gt;&lt;/p&gt;
</t>
  </si>
  <si>
    <t>4059729440563</t>
  </si>
  <si>
    <t>Essence;Gjermani;2.4;05;Femra;</t>
  </si>
  <si>
    <t>Vaj për buzë Essence Oil Roll-on, 01 So Bubble-Yum, 10ml</t>
  </si>
  <si>
    <t>Shkëlqyes ,Essence it’s Bubble Gum fun lip oil roll-on, So Bubble-Yum 10ml</t>
  </si>
  <si>
    <t xml:space="preserve">&lt;p&gt;Merrni buzë tepër të lëmuara me vajin e buzëve It's Bubble Gum Fun Roll-On në ngjyrën 01 So Bubble-Yum nga esenca. Formula për kujdesin e buzëve është e pasuruar me vaj bajame dhe kastor, i cili ofron një pjesë shtesë të kujdesit. Përveç kësaj, tekstura e butë nuk lë një ndjesi ngjitëse në buzë. Për një ndjesi të butë buzësh&lt;/p&gt;
</t>
  </si>
  <si>
    <t>4059729484291</t>
  </si>
  <si>
    <t>Buzë;Grim;Kozmetikë;Vaj;</t>
  </si>
  <si>
    <t>Essence;Poloni;10;01;Femra;</t>
  </si>
  <si>
    <t>Vaj për buzë Essence, Cranberry, 4 ml</t>
  </si>
  <si>
    <t xml:space="preserve">&lt;p&gt;Falë teksturës pa peshë, vaji Essence Cranberry&amp;nbsp;rrëshqet pa mundim mbi buzë dhe u jep atyre një fund me shkëlqim pa lënë pas një ndjesi ngjitëse. Vaji i buzëve siguron lagështi dhe është i pasuruar me vaj boronicë dhe vitaminë E - për buzë të buta dhe të ushqyera.&lt;/p&gt;
</t>
  </si>
  <si>
    <t>4059729308498</t>
  </si>
  <si>
    <t>Balsam;Buzë;Grim;Kozmetikë;Barbie-Grim;Dërgesë brenda ditës;Zbritjet 2023;Top Deals - 2023;Për ty që e pëlqen grimin;Zbritje Festive - Kozmetike;</t>
  </si>
  <si>
    <t>Vaj për buzë Revolution Baby Lip Oil, Goji Berry</t>
  </si>
  <si>
    <t>Revolution vaj per buzë Baby Lip Oil , ROZE</t>
  </si>
  <si>
    <t xml:space="preserve">&lt;p&gt;Vaji i buzëve të Baby Revolution Relove Roll Baby do të bëhet shpejt vaji juaj i buzëve të lyer për të hidratuar dhe ushqyer ato buzët e vrazhda.&lt;/p&gt;
</t>
  </si>
  <si>
    <t>5057566518161</t>
  </si>
  <si>
    <t>Kinë;5;Revolution;Goji Berry;</t>
  </si>
  <si>
    <t>Vaj për buzë Revolution Baby Lip Oil, Papaya</t>
  </si>
  <si>
    <t>Revolution vaj per buze Baby Lip Oil , PAPAYA</t>
  </si>
  <si>
    <t xml:space="preserve">&lt;p&gt;Vaji i buzëve të Baby Revolution Relove Roll Baby do të bëhet shpejt vaji juaj i buzëve të lyer për të hidratuar dhe ushqyer ato buzët e vrazhda!&lt;/p&gt;
</t>
  </si>
  <si>
    <t>5057566518130</t>
  </si>
  <si>
    <t>Kinë;5;Revolution;Papaya;</t>
  </si>
  <si>
    <t>Vaj për buzë Revolution Baby Lip Oil, Tonka Bean</t>
  </si>
  <si>
    <t>Vaj për buzë Revolution Baby Lip Oil , TONKA BEAN</t>
  </si>
  <si>
    <t>5057566518147</t>
  </si>
  <si>
    <t>Vaj;Grim;Buzë;Kozmetikë;</t>
  </si>
  <si>
    <t>Kinë;5;Revolution;Tonka Bean;</t>
  </si>
  <si>
    <t>Vaj për flokë Garnier Fructis Multi-Use, 150 ml</t>
  </si>
  <si>
    <t>Vaj për flokë nga Garnier</t>
  </si>
  <si>
    <t xml:space="preserve">&lt;p&gt;Flokët tanë shpesh janë të ekspozuar ndaj faktorëve dëmtues - tharja dhe rregullimi i rregullt apo edhe i përditshëm me flokun janë veçanërisht të vështira për flokët. Herët a vonë, flokët e dëmtuar nuk mund të shmangen më dhe kanë nevojë për kujdes të veçantë.&lt;br /&gt;
Vaji i mrekullisë me shumë përdorime GARNIER FRUCTIS u jep flokëve të dëmtuar rëndë pikërisht llojin e kujdesit që u nevojitet. Një formulë pa peshë me vajra frutash ushqyes, vitamina B3 dhe B6 dhe proteina limoni, i jep flokëve forcë të re, elasticitet dhe një shkëlqim të mëndafshtë. Fijet e flokëve thithin shpejt formulën dhe mbrohen nga nxehtësia deri në 230°. Përveç kësaj flokët thahen dy herë më shpejt se zakonisht me këtë vaj.&lt;br /&gt;
Hidhni disa pika vaj në pëllëmbët e duarve dhe shpërndajeni në mënyrë të barabartë nëpër flokë të lagur ose të thatë.&lt;br /&gt;
Përqendrohuni në mbulimin e majave të flokëve. Shpëlarja e mëvonshme nuk është e nevojshme.&lt;br /&gt;
Të shikohen përbërësit në paketim.&lt;/p&gt;
</t>
  </si>
  <si>
    <t>3600542020060</t>
  </si>
  <si>
    <t>Vaj për flokë Hask Argan Oil Repairing Shine Oil, 18ml</t>
  </si>
  <si>
    <t>Vaj për flokë</t>
  </si>
  <si>
    <t xml:space="preserve">&lt;p&gt;&lt;span style="color: rgb(34, 34, 34); font-family: -apple-system, system-ui, BlinkMacSystemFont, &amp;quot;Segoe UI&amp;quot;, Roboto, &amp;quot;Helvetica Neue&amp;quot;, Arial, sans-serif; font-size: 16px;"&gt;Në mënyrë që të posedoni flokë të shëndetshme, marka Hask ka sjellë në treg vajin ushqyes të flokëve, i&amp;nbsp;cili bën hidratimin&amp;nbsp;e të gjitha llojeve të flokëve. Produkti gjithashtu bën edhe rihidratimin, zbutjen dhe riparimin e flokëve dhe i furnizon flokët me aromë të këndshme.&lt;/span&gt;&lt;/p&gt;
</t>
  </si>
  <si>
    <t>071164029855</t>
  </si>
  <si>
    <t>Kozmetikë;Kujdes për flokët;Trajtues;Dërgesë brenda ditës;Top Deals - 2023;Për ty që kujdesësh për flokët;</t>
  </si>
  <si>
    <t>Vaj për flokë Hask Coconut Oil, 18ml</t>
  </si>
  <si>
    <t xml:space="preserve">&lt;p&gt;Në mënyrë që të posedoni flokë të shëndetshme, marka Hask ka sjellë në treg vajin ushqyes të flokëve të punuar nga vaji kokosit i cili bën rigjenerimin e të gjitha llojeve të flokëve. Produkti gjithashtu bën edhe rihidratimin, zbutjen dhe riparimin e flokëve dhe i furnizon flokët me aromë të këndshme kokosi.&lt;/p&gt;
</t>
  </si>
  <si>
    <t>071164323786</t>
  </si>
  <si>
    <t>Kozmetikë;Kujdes për flokët;Trajtues;Dërgesë brenda ditës;Për ty që kujdesësh për flokët;</t>
  </si>
  <si>
    <t>Vaj për flokë Hask Keratin Protein Oil, 18 ml</t>
  </si>
  <si>
    <t xml:space="preserve">&lt;p style="box-sizing: border-box; margin-bottom: 0px; color: rgb(0, 0, 0); font-family: Inter, sans-serif;"&gt;&lt;span style="box-sizing: border-box; background-color: transparent !important; color: rgb(34, 34, 34);"&gt;Në mënyrë që të posedoni flokë të shëndetshme, marka Hask ka sjellë në treg vajin ushqyes të flokëve,i&amp;nbsp;cili bën hidratimin&amp;nbsp;e të gjitha llojeve të flokëve.&lt;/span&gt;&lt;/p&gt;
&lt;p style="box-sizing: border-box; margin-bottom: 0px; color: rgb(0, 0, 0); font-family: Inter, sans-serif;"&gt;&lt;span style="box-sizing: border-box; background-color: transparent !important; color: rgb(34, 34, 34);"&gt;Produkti gjithashtu bën edhe rihidratimin, zbutjen dhe riparimin e flokëve dhe i furnizon flokët me aromë të këndshme.&lt;/span&gt;&lt;/p&gt;
</t>
  </si>
  <si>
    <t>654568</t>
  </si>
  <si>
    <t>Vaj;Trajtues;Kujdes për flokët;Kozmetikë;</t>
  </si>
  <si>
    <t>Hask;SHBA;18;Të gjitha;</t>
  </si>
  <si>
    <t xml:space="preserve">&lt;p&gt;&lt;span style="color: rgb(34, 34, 34); font-family: -apple-system, system-ui, BlinkMacSystemFont, &amp;quot;Segoe UI&amp;quot;, Roboto, &amp;quot;Helvetica Neue&amp;quot;, Arial, sans-serif; font-size: 16px;"&gt;Në mënyrë që të posedoni flokë të shëndetshme, marka Hask ka sjellë në treg vajin ushqyes të flokëve,i&amp;nbsp;cili bën hidratimin&amp;nbsp;e të gjitha llojeve të flokëve. Produkti gjithashtu bën edhe rihidratimin, zbutjen dhe riparimin e flokëve dhe i furnizon flokët me aromë të këndshme.&lt;/span&gt;&lt;/p&gt;
</t>
  </si>
  <si>
    <t>071164323175</t>
  </si>
  <si>
    <t>Vaj për flokë Hask Macadamia Oil, 18 ml</t>
  </si>
  <si>
    <t xml:space="preserve">&lt;p&gt;&lt;span style="color: rgb(34, 34, 34); font-family: -apple-system, system-ui, BlinkMacSystemFont, &amp;quot;Segoe UI&amp;quot;, Roboto, &amp;quot;Helvetica Neue&amp;quot;, Arial, sans-serif; font-size: 16px;"&gt;Në mënyrë që të posedoni flokë të shëndetshme, marka Hask ka sjellë në treg vajin ushqyes të flokëve të punuar nga vaji makadami&amp;nbsp;i cili bën hidratimin&amp;nbsp;e të gjitha llojeve të flokëve. Produkti gjithashtu bën edhe rihidratimin, zbutjen dhe riparimin e flokëve dhe i furnizon flokët me aromë të këndshme.&lt;/span&gt;&lt;/p&gt;
</t>
  </si>
  <si>
    <t>071164323151</t>
  </si>
  <si>
    <t>Kozmetikë;Kujdes për flokët;Trajtues;Dërgesë brenda ditës;</t>
  </si>
  <si>
    <t>Vaj për flokë Inebrya Sakura, 50 ml</t>
  </si>
  <si>
    <t>Vaj për flokë nga Inebrya.</t>
  </si>
  <si>
    <t xml:space="preserve">&lt;p&gt;&lt;span style="font-size:14px;"&gt;I pasuruar me ekstraktin e luleve të qershisë, vaji që rrit shkëlqimin u jep flokëve shkëlqim të menjëhershëm. Shpërndarësi i përshtatshëm i pompës e bën më të lehtë trajtimin. Pasi të keni larë flokët, thjesht aplikojeni në flokë të lagur ose të thatë. Mos e shpëlani!&lt;/span&gt;&lt;/p&gt;
</t>
  </si>
  <si>
    <t>8008277260990</t>
  </si>
  <si>
    <t>Kozmetikë;Kujdes për flokët;Trajtues;Serum;kozmetik-may-2022-oferta;Dërgesë brenda ditës;Kozmetikë;Produktet ideale për përditshmëri më të mirë;Cyber Monday Kozmetike 2023;Për ty që kujdesësh për flokët;Zbritje Festive - Kozmetike;</t>
  </si>
  <si>
    <t>Vaj për flokë Inebrya Style-In Oil no Oil, 200 ml</t>
  </si>
  <si>
    <t>Vaj për flokë nga Inebrya</t>
  </si>
  <si>
    <t xml:space="preserve">&lt;p&gt;Vaj nga Inebrya Style-In&lt;br /&gt;
Ideale për formimin e flokëve me onde dhe kaçurrela pa u rënduar. Lërini flokët tuaj të butë dhe të shndritshëm.&lt;/p&gt;
&lt;p&gt;Përdorni: Aplikojeni në flokë të lagur të larë për një efekt natyral, në flokë të thatë për të përcaktuar modelin e flokëve me një efekt të lehtë të lagësht.&lt;/p&gt;
</t>
  </si>
  <si>
    <t>8033219161721</t>
  </si>
  <si>
    <t>Vaj për flokë Loreal Elvital, 100 ml</t>
  </si>
  <si>
    <t>Vaj për flokë të thatë deri në shumë të thatë nga Loreal</t>
  </si>
  <si>
    <t xml:space="preserve">&lt;p&gt;Vaji ELVITAL&amp;nbsp;ofron kujdes ekstra të pasur me 6 ekstrakte&amp;nbsp;lulesh dhe mbrojtje ndaj nxehtësisë deri në 230°C. Vaji i bën flokët tuaj të zhdërvjellët, i ushqen intensivisht, i zbut dhe i mbron nga tharja. Kujdesi rafinues i flokëve për një shkëlqim të pabesueshëm!&lt;br /&gt;
Aplikimi: Spërkateni në flokë të lagur ose të thatë si produkt kujdesi ose aplikojeni si përfundim në flokë të stiluar.&lt;/p&gt;
&lt;p&gt;Të shikohen përbërësit në paketim.&lt;/p&gt;
</t>
  </si>
  <si>
    <t>3600523734955</t>
  </si>
  <si>
    <t>Francë;Loreal Paris;100;</t>
  </si>
  <si>
    <t>Vaj për flokë Loreal Extraordinary Oil Reparing, 100 ml</t>
  </si>
  <si>
    <t xml:space="preserve">&lt;p&gt;L'Oreal Paris Elseve Extraordinary Oil, një vaj për flokët e dëmtuar i pasuruar me ekstrakt zambak uji, është një formulë jo e yndyrshme për kujdesin e flokëve. Flokët janë të mbështjellë me shkëlqim dhe butësi luksoze.&lt;/p&gt;
&lt;p&gt;Të shikohen përbërësit në paketim.&lt;/p&gt;
</t>
  </si>
  <si>
    <t>3600522935414</t>
  </si>
  <si>
    <t>Kujdes për flokët;Kozmetikë;Trajtues;Trajtues;Halloween 2023;Dërgesë brenda ditës;Cyber Monday Kozmetike 2023;Për ty që kujdesësh për flokët;</t>
  </si>
  <si>
    <t>Vaj për flokë Loreal Extraordinary Oil, 100 ml</t>
  </si>
  <si>
    <t>Vaj për flokë Loreal Extraordinary Oil,100ml</t>
  </si>
  <si>
    <t xml:space="preserve">&lt;p&gt;Vaji ushqyes i flokëve me vaj të jashtëzakonshëm L'ORÉAL PARIS ushqen flokët dhe është i përshtatshëm për të gjitha llojet e flokëve. Formula jo e yndyrshme është pasuruar me një përzierje të çmuar të 6 ekstrakteve të luleve të vajit. Pas përdorimit, flokët duken të butë, me shkëlqim dhe të lehtë. Vaji është shumë i gjithanshëm pasi mund të aplikohet në flokë të lagur ose të thatë, para stilimit ose si një prekje përfundimtare.&lt;/p&gt;
&lt;p&gt;Të shikohen përbërësit në paketim.&lt;/p&gt;
</t>
  </si>
  <si>
    <t>3600522470540</t>
  </si>
  <si>
    <t>Vaj për flokë Loreal Extraordinary Oil, 50 ml</t>
  </si>
  <si>
    <t>3600523626373</t>
  </si>
  <si>
    <t>Kujdes për flokët;Kozmetikë;Trajtues;Trajtues;Dërgesë brenda ditës;</t>
  </si>
  <si>
    <t>Vaj për flokë Maui Coconut Milk, 125ml</t>
  </si>
  <si>
    <t xml:space="preserve">&lt;p&gt;Vaj ushqyes nga marka MAUI, i krijuar posaçërisht për flokët e thata. Ky vaj i lehtë, hidratues dhe ushqyes, përmban qumësht kokosi, ekstrakt të pastër të vajit guva dhe gjalp mango. Falë kësaj përbërjeje, vaji është i përshtatshëm për përdorim të përditshëm, pa frikë se i dëmtoni flokët.&lt;/p&gt;
</t>
  </si>
  <si>
    <t>0022796170538</t>
  </si>
  <si>
    <t>Vaj për flokë OGX Argan Oil Of Morocco 100 ml</t>
  </si>
  <si>
    <t>Vaj OGX Argan Oil Of Morocco 100 ml</t>
  </si>
  <si>
    <t xml:space="preserve">&lt;div&gt;&lt;span style="font-size: 14px;"&gt;Vaj ekstra depërtues dhe rinovues Argani i Marokut nga mostra OGX i treguar për flokë të thatë dhe të ashpër.&lt;/span&gt;&lt;/div&gt;
&lt;div&gt;&lt;span style="font-size: 14px;"&gt;&lt;/span&gt;&lt;/div&gt;
&lt;div&gt;&lt;span style="font-size: 14px;"&gt;Një vaj i formuluar me vitaminë E natyrale dhe antioksidantë që ndihmon në rinovimin e flokëve, duke i lënë ata rrezatues, të butë dhe me shkëlqim.&lt;/span&gt;&lt;/div&gt;
&lt;div&gt;&lt;span style="font-size: 14px;"&gt;&lt;/span&gt;&lt;/div&gt;
&lt;div&gt;&lt;span style="font-size: 14px;"&gt;Formula e tij ekzotike ndihmon në riparimin e majave të çara, parandalon që flokët të bëhen elektrikë, ndërsa eliminon kërcitjen.&lt;/span&gt;&lt;/div&gt;
&lt;div&gt;&lt;span style="font-size: 14px;"&gt;&lt;/span&gt;&lt;/div&gt;
&lt;div&gt;&lt;span style="font-size: 14px;"&gt;Përveç kësaj, me këtë vaj ekstra depërtues dhe rinovues, ju do të arrini flokët më të butë dhe më të shndritshëm.&lt;/span&gt;&lt;/div&gt;
</t>
  </si>
  <si>
    <t>3574661563336</t>
  </si>
  <si>
    <t>OGX;Francë;100;Të thatë, Dëmtuar;</t>
  </si>
  <si>
    <t>Vaj për flokë OGX Argan Oil Of Morocco, 100 ml</t>
  </si>
  <si>
    <t xml:space="preserve">&lt;p&gt;OGX, vaji i flokëve, vaji përtëritës+ argan i Marokut, vaji i thatë i ringjalljes pa peshë, llak është një formulë ekzotike, e çmuar që ndihmon në mbushjen e flokëve me një vello të pastër shkëlqimi, duke i dhënë një shkëlqim të shumëfishtë. I mbushur me vaj argani, OGX, vaj flokësh, vaj përtëritës+ argan i vajit të thatë të ringjalljes së Marokut, është i pasur me lëndë ushqyese që depërtojnë në boshtin e flokëve për të mbrojtur çdo fije floku nga nxehtësia e dëmshme e stilimit dhe dëmtimi UV, duke mbyllur shkëlqimin. Zbuloni përsosmërinë e butë, joshëse dhe të mëndafshtë me OGX Renewing+ Vaji Argan i Morocco Reviving Dry Oil me formulën e tij të re. Bukuria OGX e pastër dhe e thjeshtë!&lt;/p&gt;
</t>
  </si>
  <si>
    <t>3574661563350</t>
  </si>
  <si>
    <t>OGX;Greqi;100;Dëmtuar;</t>
  </si>
  <si>
    <t>Vaj për flokë OGX Coconut Water, 118 ml</t>
  </si>
  <si>
    <t xml:space="preserve">&lt;p&gt;&lt;span style="color: rgb(34, 34, 34); font-family: -apple-system, system-ui, BlinkMacSystemFont, &amp;quot;Segoe UI&amp;quot;, Roboto, &amp;quot;Helvetica Neue&amp;quot;, Arial, sans-serif; font-size: 16px;"&gt;&lt;span style="color: rgb(34, 34, 34); font-family: -apple-system, system-ui, BlinkMacSystemFont, &amp;quot;Segoe UI&amp;quot;, Roboto, &amp;quot;Helvetica Neue&amp;quot;, Arial, sans-serif; font-size: 16px;"&gt;Ndihmoni t'i jepni flokëve tuaj një prekje shtesë të butësisë dhe një dozë hidratimi. Trajtojini ato me këtë vaj hidratues të arrës së kokosit që mirëmban shkëlqyeshëm ato. Pasi të keni larë flokët me shampo, thani ato me një peshqir. Spërkatni vajin në mënyrë të barabartë në flokë të lagura dhe më pas thajeni që produkti të futet në boshtin e flokëve. Në fund, spërkatni vajin mbi të gjithë flokët për shkëlqimin dhe hidratimin optimal.&lt;/span&gt;&lt;/span&gt;&lt;/p&gt;
</t>
  </si>
  <si>
    <t>0022796974334</t>
  </si>
  <si>
    <t>Kozmetikë;Kujdes për flokët;Trajtues;Serum;OGX-Oferta;kozmetik-may-2022-oferta;Top Deals - 2023;</t>
  </si>
  <si>
    <t>SHBA;118;</t>
  </si>
  <si>
    <t>Vaj për flokë Pantene Pro-V FRIZZ SOS, 150 ml</t>
  </si>
  <si>
    <t>Vaj për flokë nga Pantene</t>
  </si>
  <si>
    <t xml:space="preserve">&lt;p&gt;Pantene Pro-V Miracles 7 në 1, një përbërje unike Pro-V e vajit të flokëve me vaj ricini, biotinë dhe ujë trëndafili:Forcon flokët e dobët kundër konsumimit duke stiluar.Mbron nga formimi i majave të djegura. Ndihmon që flokët të zgjidhen më lehtë. Mbron flokët e dobët nga mjetet e nxehtësisë dhe ofron një shkëlqim të lehtë. Zbut flokët dhe u jep një aromë të butë freskuese.&lt;/p&gt;
&lt;p&gt;Përdorimi: Aplikojeni në flokë të lagur ose të thatë, mos e shpëlani.&lt;/p&gt;
&lt;p&gt;&lt;/p&gt;
</t>
  </si>
  <si>
    <t>8006540497487</t>
  </si>
  <si>
    <t>Vaj për flokë Pantene PRO-V Keratin Protect Repair &amp; Care, 100 ml</t>
  </si>
  <si>
    <t xml:space="preserve">&lt;p&gt;Shpërbleni flokët tuaj të stresuar me vajin e flokëve Pantene Pro-V me keratin. Formula e kujdesit është e pasuruar me mikroelemente dhe formulën e provuar të lëndëve ushqyese Pro-V. Ky kombinim riparon flokët tuaj nga rrënja deri tek majat duke i lënë të lëmuar.&lt;br /&gt;
Të shikohen përbërësit në paketim.&lt;/p&gt;
</t>
  </si>
  <si>
    <t>4084500084971</t>
  </si>
  <si>
    <t>Pantene;Francë;100;</t>
  </si>
  <si>
    <t>Vaj për flokë Pantene Pro-V Miracles 7-in-1 Weightless, 100 ml</t>
  </si>
  <si>
    <t xml:space="preserve">&lt;p&gt;Pantene Pro-V Miracles 7 në 1, një përbërje unike Pro-V e vajit të flokëve me vaj ricini, biotinë dhe ujë trëndafili:&lt;br /&gt;
Forcon flokët e dobët kundër konsumimit duke stiluar.&lt;br /&gt;
Mbron nga formimi i majave të djegura.&lt;br /&gt;
Ndihmon që flokët të zgjidhen më lehtë.&lt;br /&gt;
Mbron flokët e dobët nga mjetet e nxehtësisë.&lt;br /&gt;
Ofron një shkëlqim të lehtë.&lt;br /&gt;
Zbut flokët.&lt;br /&gt;
Jep një aromë të butë freskuese.&lt;br /&gt;
Përdorimi: Aplikojeni në flokë të lagur ose të thatë, mos e shpëlani.&lt;/p&gt;
&lt;p&gt;Të shikohen përbërësit në paketim.&lt;/p&gt;
&lt;p&gt;&lt;/p&gt;
</t>
  </si>
  <si>
    <t>8001841874555</t>
  </si>
  <si>
    <t>Vaj për flokë të ngjyrosura Inebrya Color Perfect Shine Oil, 150 ml</t>
  </si>
  <si>
    <t xml:space="preserve">&lt;p&gt;Vaji i bën flokët të ndriçohen menjëherë, të butë dhe të mëndafshtë në prekje. Mënyra e përdorimit: Spërkatni flokët e thatë përgjatë gjatësisë, duke shmangur rrënjët e flokëve për një efekt ndriçues. Shënim: produkt i ndezshëm. Mos e aplikoni në një flakë të hapur.&lt;/p&gt;
</t>
  </si>
  <si>
    <t>8008277262925</t>
  </si>
  <si>
    <t>Trajtues;Vaj;Kozmetikë;Kujdes për flokët;Për ty që kujdesësh për flokët;Dërgesë brenda ditës;</t>
  </si>
  <si>
    <t>Itali;Inebrya;150;Të lyer;</t>
  </si>
  <si>
    <t>Vaj për Flokë Urban Care, no.6 Bond Plex, 100 ml</t>
  </si>
  <si>
    <t xml:space="preserve">&lt;p&gt;Vaji URBAN Care Bond Plex Nr.6 për forcimin e lidhjes dhe rigjenerimin e flokëve rekomandohet për flokët e dëmtuar. Formula e saj e veçantë, e cila gjithashtu përmban mjaltë, ndihmon në rivendosjen e lidhjeve të dëmtuara të flokëve. Falë vajit të flokëve, flokët tuaj bëhen sërish të hidratuar, të butë dhe me shkëlqim. Produkt vegan për kujdesin e flokëve, nuk përmban përbërës me origjinë shtazore.&lt;/p&gt;
&lt;p&gt;&lt;/p&gt;
</t>
  </si>
  <si>
    <t>8680690707995</t>
  </si>
  <si>
    <t>Kujdes për flokët;Kozmetikë;Trajtues;Serum;Vaj;</t>
  </si>
  <si>
    <t>Turqi;Femra;100;</t>
  </si>
  <si>
    <t>Vaj për fytyrë Afrodita Ceramides, 10 ml</t>
  </si>
  <si>
    <t>Vaj për fytyrë nga Afrodita</t>
  </si>
  <si>
    <t xml:space="preserve">&lt;p&gt;Vaj Afrodita për fytyrë&amp;nbsp;është&amp;nbsp;vaj natyral i cili ndihmon&amp;nbsp;në&amp;nbsp;rigjenerimin&amp;nbsp;e&amp;nbsp;qelizave të lëkurës me mbrojtje intensive. Me fuqinë e ceramideve dhe 6 vajrave botanikë natyral, 100% të pastër, ka një efekt të fortë ushqyes dhe rigjenerues.&amp;nbsp;Mbron nga dehidratimi dhe faktorët e jashtëm.&amp;nbsp;Esenciale për lëkurë shumë të thatë, dhe të ndjeshme.&lt;/p&gt;
</t>
  </si>
  <si>
    <t>3831070657781</t>
  </si>
  <si>
    <t>Vaj;Përkujdesje për fytyrën;Kujdes për lëkurë;Kozmetikë;Kozmetikë;Kujdes për lëkurë;Përkujdesje për fytyrën;Trajtues;Serum &amp; Vaj;Dërgesë brenda ditës;Për ty që kujdesesh për lëkurën;</t>
  </si>
  <si>
    <t>Vaj për fytyrë dyfazor Essence Hello good stuff, 30ml</t>
  </si>
  <si>
    <t xml:space="preserve">&lt;p&gt;Hidratoni lëkurën tuaj me këtë serum Bifazor Essence.&lt;br /&gt;
Ky serum fytyre nga HELLO GOOD STUFF! Linja përmban një aromë të freskët pjeshke.&lt;br /&gt;
Formula e tij dyfazore ka nevojë vetëm që ta tundni para përdorimit për përdorim të saktë.&lt;br /&gt;
Përmban ujë pjeshke dhe peptide për të hidratuar lëkurën.&lt;br /&gt;
Tekstura e saj është e butë dhe e lehtë për t'u integruar në lëkurë.&lt;br /&gt;
Formuluar me 98% përbërës me origjinë natyrale.&lt;/p&gt;
</t>
  </si>
  <si>
    <t>4059729421685</t>
  </si>
  <si>
    <t>Vaj;Përkujdesje për fytyrën;Kujdes për lëkurë;Kozmetikë;Për ty që kujdesesh për lëkurën;</t>
  </si>
  <si>
    <t>Essence;Gjermani;30;Të gjitha;Ushqyes;Transparent;</t>
  </si>
  <si>
    <t>Vaj për fytyrë Garnier Organic Lavandin Glow, 30 ml</t>
  </si>
  <si>
    <t xml:space="preserve">&lt;p&gt;Vaji Garnier Organic Lavandin Glow Facial Oil kujdeset intensivisht për lëkurën tuaj, zbut rrudhat e vogla dhe linjat e holla dhe e bën atë të duket e shëndetshme dhe e freskët. Vajrat esencial&amp;nbsp;të vlefshëm nga livando dhe argan nga firmat e kultivimit organik dhe rigjenerojnë lëkurën tuaj. Në mënyrë që vaji i livandës, i rritur në Francë, të zhvillojë efektin e tij maksimal, lulet më të mira mblidhen në kohën e duhur. Vaji i fytyrës nuk është i yndyrshëm dhe mund të përdoret për të gjitha llojet e lëkurës, përfshirë lëkurën e ndjeshme.&lt;/p&gt;
&lt;p&gt;Aplikimi: Aplikojeni vajin&amp;nbsp;në mëngjes dhe/ose në mbrëmje në fytyrë, qafë dhe dekolte dhe masazhojeni butësisht. Shmangni zonën e syve.&lt;/p&gt;
</t>
  </si>
  <si>
    <t>3600542183840</t>
  </si>
  <si>
    <t>Vaj për fytyrë The Ordinary "B" Oil</t>
  </si>
  <si>
    <t>Vaj për fytyrë nga The Ordinary për të gjitha llojet e lëkures</t>
  </si>
  <si>
    <t xml:space="preserve">&lt;p&gt;Zbutja dhe shkëlqimi i lëkurës, Vaji "B" është një formë e pastruar e mikro-algave në një përzierje vajrash squalene dhe ushqyese. Duke punuar për të dhënë një çehre më të shëndetshme, më rrezatuese, kjo formulë inovative shuan njëkohësisht radikalet e lira dhe ekuilibron ndërmjetësuesit pro-irritues.&lt;/p&gt;
</t>
  </si>
  <si>
    <t>769915194678</t>
  </si>
  <si>
    <t>The Ordinary.;Zvicër;</t>
  </si>
  <si>
    <t>Vaj për mjekër Afrodita, 50ml</t>
  </si>
  <si>
    <t xml:space="preserve">&lt;p&gt;&lt;span style="color: rgb(44, 44, 44); font-family: Inter, sans-serif; font-size: 14px; background-color: rgb(255, 255, 255);"&gt;Vaj i projektuar për mjekër dhe fytyrë i pasuruar me vaj esencial dru kedri, pa silikone. Ky vaj zbut qimet e mjekrrës, lehtëson ndjesinë e kruajtjes dhe ushqen lëkurën. Shmangni kontaktin e syve; në rast të kontaktit me sytë, shpërlajeni menjëherë me shumë ujë.&lt;/span&gt;&lt;/p&gt;
</t>
  </si>
  <si>
    <t>3831070651857</t>
  </si>
  <si>
    <t>Vajra &amp; Serume;Përkujdesje për mjekër;Kujdes për lëkurë;Kozmetikë;Për ty që kujdesesh për lëkurën;</t>
  </si>
  <si>
    <t>Afrodita Cosmetics;50;Meshkuj;Hidratues, Zbutje;</t>
  </si>
  <si>
    <t>Vaj për nxirje Carroten Intensive Tanning Oil, SPF 20, 125 ml</t>
  </si>
  <si>
    <t xml:space="preserve">&lt;p&gt;Vaji Carroten plotësisht i përjetshëm për nxirje intensive, me kombinimin e tij unik të vajrave të pasura për rrezitje, jep një nxirje natyrale të shpejtë dhe të mrekullueshme, ndërsa në të njëjtën kohë e ushqen dhe hidraton lëkurën në thellësi.&lt;/p&gt;
</t>
  </si>
  <si>
    <t>5201314156062</t>
  </si>
  <si>
    <t>Kujdes për lëkurë;Kozmetikë;Vaj;Ndaj diellit;Përkujdesje ndaj diellit;Oferta-Verore-2023;</t>
  </si>
  <si>
    <t>Greqi;125;Carroten;</t>
  </si>
  <si>
    <t>Vaj për nxirrje Carroten Intensive Tanning Oil, 125 ml</t>
  </si>
  <si>
    <t>Vaj për nxirrje Carroten</t>
  </si>
  <si>
    <t>5201314156031</t>
  </si>
  <si>
    <t>Greqi;125;</t>
  </si>
  <si>
    <t>Vaj për nxirrje Carroten Summer Dreams, SPF 6, 200 ml</t>
  </si>
  <si>
    <t>Vaj për nxirrje , Carroten , Summer Dreams , SPF 6 , 200 ml</t>
  </si>
  <si>
    <t xml:space="preserve">&lt;p&gt;Carroten Summer Dreams Tanning Oil Spray ka një aromë kokosi që ndjell verën, hidraton dhe trajton lëkurën, me vaj luledielli dhe ekstrakt kalendule. Kombinimi unik i vajrave të çmuar për rrezitje jep një rezultat rrezitjeje të shpejtë dhe të parezistueshme.&lt;/p&gt;
</t>
  </si>
  <si>
    <t>5201314149620</t>
  </si>
  <si>
    <t>Vaj;Ndaj diellit;Përkujdesje ndaj diellit;Kujdes për lëkurë;Kozmetikë;</t>
  </si>
  <si>
    <t>Carroten;Francë;200;</t>
  </si>
  <si>
    <t>Vaj për rrezitje Carroten SPF0, 50 ml</t>
  </si>
  <si>
    <t xml:space="preserve">&lt;p&gt;Vaji Carroten plotësisht i përjetshëm për nxirje intensive, me kombinimin e tij unik të vajrave të pasura për rrezitje, jep një nxirje natyrale të shpejtë dhe të mrekullueshme, ndërsa në të njëjtën kohë e ushqen dhe hidraton lëkurën në thellësi.&lt;/p&gt;
&lt;p&gt;Nxjerrë e thellë dhe perfekte&lt;br /&gt;
Maksimizimi i nxirjes&lt;br /&gt;
Ngjyrë e ndritshme&lt;br /&gt;
Hidratim pa mbrojtje&lt;br /&gt;
I testuar dermatologjikisht&lt;/p&gt;
</t>
  </si>
  <si>
    <t>5201314143116</t>
  </si>
  <si>
    <t>Carroten;Greqi;50;</t>
  </si>
  <si>
    <t>Vaj për rrezitje Nivea Carotin Ol- Spray, 200 ml</t>
  </si>
  <si>
    <t xml:space="preserve">&lt;p&gt;Mbrojtje dhe nxirje optimale, e&amp;nbsp;pasuruar me vitamina ushqyese për një lëkurë të mëndafshtë.&lt;br /&gt;
Udhëzime përdorimi: Tundeni mirë para përdorimit dhe mos spërkatëni direkt në fytyrë.&lt;br /&gt;
Mos të pëdoret për foshnje dhe të mitur!&lt;/p&gt;
</t>
  </si>
  <si>
    <t>9005800294698</t>
  </si>
  <si>
    <t>Vaj;Ndaj diellit;Përkujdesje ndaj diellit;Kujdes për lëkurë;Kozmetikë;Kozmetikë;Kujdes për lëkurë;Përkujdesje ndaj diellit;Ndaj diellit;Spërkatës;</t>
  </si>
  <si>
    <t>Vaj për thonj Catrice Nail Oil Magic Repair, 8 ml</t>
  </si>
  <si>
    <t xml:space="preserve">&lt;p&gt;Vaji i thonjve Catrice Catrice është një vaj&amp;nbsp;me përbërës ushqyes që riparon intensivisht thonjtë.I pasuruar me vitaminë E, vaj bajame, makadamia, argan, jojoba dhe avokado për të hidratuar, ushqyer dhe rigjeneruar thonjtë tuaj. Formula e tij përmban 78% vajra natyral.&lt;br /&gt;
Këshillë: Rekomandohet përdorimi gjatë natës para gjumit dhe pas larjes së duarve. Thjesht përdorni një pikë,&amp;nbsp;masazhoni butësisht dhe lëreni brenda natës. Nuk ka nevojë për shpëlarje. Vegane.&lt;/p&gt;
&lt;p&gt;&lt;/p&gt;
&lt;p&gt;&lt;/p&gt;
&lt;p&gt;&lt;/p&gt;
</t>
  </si>
  <si>
    <t>4059729356598</t>
  </si>
  <si>
    <t>Vaj për thonj Essence The Nail Care Oil, 8 ml</t>
  </si>
  <si>
    <t xml:space="preserve">&lt;p&gt;The Nail Care Oil është perfekt për kujdesin e përditshëm intensiv të thonjve. I pasuruar me vaj avokadoje dhe vitaminë E, hidraton thonjtë dhe kutikulat. Kutikulat janë zbutur dhe mund të hiqen lehtësisht. Me vaj avokado dhe vitaminë E. Hidraton thonjtë dhe kutikulat.&lt;/p&gt;
</t>
  </si>
  <si>
    <t>4059729408983</t>
  </si>
  <si>
    <t>Vaj;Thonj;Kujdes personal;Kozmetikë;Dërgesë brenda ditës;</t>
  </si>
  <si>
    <t>Vaj për trup Kneipp Almond Blossom Soft, 100 ml</t>
  </si>
  <si>
    <t>Vaj për trup nga Kneipp</t>
  </si>
  <si>
    <t xml:space="preserve">&lt;p&gt;Vaji Kneipp Skin Almond Blossom bën që lëkura të jetë e&amp;nbsp;butë nga&amp;nbsp;vaji bajameve që siguron kujdes intensiv dhe të pasur. Përmirëson elasticitetin e lëkurës dhe mbron nga ndikimet e dëmshme mjedisore. Udhëzime për përdorim&lt;br /&gt;
Aplikojeni hollë dhe masazhojeni butësisht. Rekomandohet veçanërisht aplikimi direkt pas dushit ose larjes në lëkurë ende të lagur.&lt;br /&gt;
Të shikohen përbërësit në paketim.&lt;/p&gt;
&lt;p&gt;&lt;/p&gt;
</t>
  </si>
  <si>
    <t>4008233081175</t>
  </si>
  <si>
    <t>Vaj;Përkujdesje për trup;Kujdes për lëkurë;Kozmetikë;Dërgesë brenda ditës;Për ty që kujdesesh për lëkurën;</t>
  </si>
  <si>
    <t>Kneipp;Gjermani;100;</t>
  </si>
  <si>
    <t>Vaj për trup Lirene Natura Eco Oil, 100 ml</t>
  </si>
  <si>
    <t>Vaj për trup nga Lirene</t>
  </si>
  <si>
    <t xml:space="preserve">&lt;p&gt;&amp;nbsp;Vaji i trupit përmban 100% përbërës organikë dhe natyral. Ky eliksir i koncentruar për trupin bazohet në një kompleks ekstraktesh vaji prej 7 lulesh:&lt;br /&gt;
• Jasemini – hidraton dhe zbutë lëkurën.&lt;br /&gt;
• Bozhure – përmirëson qëndrueshmërinë dhe elasticitetin.&lt;br /&gt;
• Lulja e qershisë – rinovon dhe përmirëson elasticitetin.&lt;br /&gt;
&amp;nbsp;• Livando – rigjeneron lëkurën.&lt;br /&gt;
• Lule plaku – forcon barrierën mbrojtëse.&lt;br /&gt;
• Trëndafili – ushqen lëkurën&lt;/p&gt;
</t>
  </si>
  <si>
    <t>5900717850514</t>
  </si>
  <si>
    <t>Poloni;100;</t>
  </si>
  <si>
    <t>Vaj shkëlqyes për buzë Essence, 01 Mer-Made To Glow, 3.2 ml</t>
  </si>
  <si>
    <t>Vaj shkëlqyes për buzë Essence, so mesmerizing , 3.2 ml</t>
  </si>
  <si>
    <t xml:space="preserve">&lt;p&gt;Zbuloni sharmin e buzëve rrezatuese me vajin Shimmer Lip Oil nga Essence. Ky vaj ushqyes për buzët është krijuar për të dhënë një efekt shkëlqimi 3D, duke i përmirësuar buzët tuaja me një përfundim të shkëlqyeshëm dhe verbues. Formula e saj unike ushqen buzët tuaja, duke i lënë ato të buta dhe të mëndafshta, ndërsa ofron një shkëlqim të parezistueshëm. Shijoni një prekje magjepsëse në rutinën tuaj të grimit me këtë vaj buzësh që nxjerr në pah bukurinë natyrale të buzëve tuaja dhe shton një prekje të sofistikimit në çdo pamje.&lt;/p&gt;
</t>
  </si>
  <si>
    <t>4059729467522</t>
  </si>
  <si>
    <t>Essence;Kinë;3.2;Femra;</t>
  </si>
  <si>
    <t>Vaj Trajtues për Flokë Urban Care, Biotin &amp; Caffeine, 240 ml</t>
  </si>
  <si>
    <t xml:space="preserve">&lt;p&gt;&lt;span style="color: rgb(17, 17, 17); font-family: Almarai, sans-serif; font-size: 13px;"&gt;&lt;/span&gt;Eshtë një vaj kujdesi që ndihmon në ushqimin e flokëve dhe kokës, duke i dhënë flokëve shkëlqim, qëndrueshmëri dhe butësi. Ndihmon në parandalimin e humbjes së lagështirës nga flokët. Ndihmon në parandalimin e thyerjes së fijeve të flokëve. Ndihmon që flokët të rriten më shpejt. Ndihmon që flokët të jenë më të gjallë, të lagësht dhe rezistent.&lt;/p&gt;
&lt;p&gt;&lt;span style="color: rgb(17, 17, 17); font-family: Almarai, sans-serif; font-size: 13px;"&gt;&lt;/span&gt;&lt;/p&gt;
&lt;p&gt;&lt;/p&gt;
</t>
  </si>
  <si>
    <t>8680690705793</t>
  </si>
  <si>
    <t>Kujdes për flokët;Kozmetikë;Vaj;Trajtues;</t>
  </si>
  <si>
    <t>Turqi;Femra;240;</t>
  </si>
  <si>
    <t>Vaji për riparimin e thonjëve Essence Nail Repair Oil, 8 ml</t>
  </si>
  <si>
    <t xml:space="preserve">&lt;p&gt;Vaji për riparimin e thonjëve është këtu për të ndihmuar me efektin e tij rigjenerues. Formula me vaj bajame dhe vitaminë E absorbohet shpejt, u siguron thonjëve dhe kutikulave lagështi dhe mund të parandalojë copëtimin. Kutikulat zbuten dhe më pas mund të hiqen më lehtë.&lt;/p&gt;
</t>
  </si>
  <si>
    <t>4059729408945</t>
  </si>
  <si>
    <t>Varëse për celular Essence, It’s Bubble Gum, 1 copë</t>
  </si>
  <si>
    <t>Varëse dore , essence it’s Bubble , 1 copë</t>
  </si>
  <si>
    <t xml:space="preserve">&lt;p&gt;Ky sharm i celularit është një aksesor shumë i lezetshëm me rruaza, buzëqeshje dhe zemra. Ky aksesor në modë mund të ngjitet lehtësisht në çdo këllëf celulari.&lt;/p&gt;
</t>
  </si>
  <si>
    <t>4059729484284</t>
  </si>
  <si>
    <t>Aksesorë;Stoli;Femra;Aksesorë;</t>
  </si>
  <si>
    <t>Essence;Poloni;Femra;</t>
  </si>
  <si>
    <t>Vitamina për flokë SugarBearHair 226 gr</t>
  </si>
  <si>
    <t>Vitamina për flok dhe për thonjë nga SugarBearHair , janë të përshtatshme për dy gjinitë dhe të gjitha moshat</t>
  </si>
  <si>
    <t xml:space="preserve">&lt;p&gt;&lt;span style="color: rgb(38, 38, 38); font-family: -apple-system, BlinkMacSystemFont, &amp;quot;Segoe UI&amp;quot;, Roboto, Helvetica, Arial, sans-serif;"&gt;&lt;/span&gt;&lt;span style="color: rgb(38, 38, 38); font-family: -apple-system, BlinkMacSystemFont, &amp;quot;Segoe UI&amp;quot;, Roboto, Helvetica, Arial, sans-serif;"&gt;SugarBearTM&amp;nbsp;gummies janë një&amp;nbsp;kompleks vitaminash vegjeteriane,&amp;nbsp;&lt;/span&gt;&lt;span style="color: rgb(38, 38, 38); font-family: -apple-system, BlinkMacSystemFont, &amp;quot;Segoe UI&amp;quot;, Roboto, Helvetica, Arial, sans-serif;"&gt;shkencërisht të&amp;nbsp;formuluara për çdo tip floku dhe për të&amp;nbsp;dy gjinitë&amp;nbsp;dhe janë&amp;nbsp;të lehta në perdorim.&lt;/span&gt;&lt;span style="color: rgb(38, 38, 38); font-family: -apple-system, BlinkMacSystemFont, &amp;quot;Segoe UI&amp;quot;, Roboto, Helvetica, Arial, sans-serif;"&gt;&lt;/span&gt;&lt;/p&gt;
&lt;p&gt;&lt;span style="color: rgb(38, 38, 38); font-family: -apple-system, BlinkMacSystemFont, &amp;quot;Segoe UI&amp;quot;, Roboto, Helvetica, Arial, sans-serif;"&gt;&lt;/span&gt;&lt;span style="color: rgb(38, 38, 38); font-family: -apple-system, BlinkMacSystemFont, &amp;quot;Segoe UI&amp;quot;, Roboto, Helvetica, Arial, sans-serif;"&gt;Ne kemi krijuar një formule ushqyese të Biotins, Acidit Folik dhe Vitaminen&amp;nbsp;&lt;/span&gt;&lt;span style="color: rgb(38, 38, 38); font-family: -apple-system, BlinkMacSystemFont, &amp;quot;Segoe UI&amp;quot;, Roboto, Helvetica, Arial, sans-serif;"&gt;C, një&amp;nbsp;kompleks vitaminash për flokët që ofron një ushqim esencial për rritjen e shëndetshme të flokut!&lt;/span&gt;&lt;br style="color: rgb(38, 38, 38); font-family: -apple-system, BlinkMacSystemFont, &amp;quot;Segoe UI&amp;quot;, Roboto, Helvetica, Arial, sans-serif;" /&gt;
&lt;span style="color: rgb(38, 38, 38); font-family: -apple-system, BlinkMacSystemFont, &amp;quot;Segoe UI&amp;quot;, Roboto, Helvetica, Arial, sans-serif;"&gt;Kjo formulë mbështet njëkohesisht forcimin dhe shkëlqimin e flokut dhe të thonjve!&lt;/span&gt;&lt;br style="color: rgb(38, 38, 38); font-family: -apple-system, BlinkMacSystemFont, &amp;quot;Segoe UI&amp;quot;, Roboto, Helvetica, Arial, sans-serif;" /&gt;
&lt;span style="color: rgb(38, 38, 38); font-family: -apple-system, BlinkMacSystemFont, &amp;quot;Segoe UI&amp;quot;, Roboto, Helvetica, Arial, sans-serif;"&gt;SugarBearTM janë të prodhuara në USA pa sheqer artificial dhe shije&amp;nbsp;&lt;/span&gt;&lt;span style="color: rgb(38, 38, 38); font-family: -apple-system, BlinkMacSystemFont, &amp;quot;Segoe UI&amp;quot;, Roboto, Helvetica, Arial, sans-serif;"&gt;artificiale!&amp;nbsp;&lt;/span&gt;&lt;br style="color: rgb(38, 38, 38); font-family: -apple-system, BlinkMacSystemFont, &amp;quot;Segoe UI&amp;quot;, Roboto, Helvetica, Arial, sans-serif;" /&gt;
&lt;br style="color: rgb(38, 38, 38); font-family: -apple-system, BlinkMacSystemFont, &amp;quot;Segoe UI&amp;quot;, Roboto, Helvetica, Arial, sans-serif;" /&gt;
&lt;span style="color: rgb(38, 38, 38); font-family: -apple-system, BlinkMacSystemFont, &amp;quot;Segoe UI&amp;quot;, Roboto, Helvetica, Arial, sans-serif;"&gt;Provojini dhe do shikoni diferencen&amp;nbsp;&lt;/span&gt;&lt;/p&gt;
</t>
  </si>
  <si>
    <t>635797982880</t>
  </si>
  <si>
    <t>635797982873</t>
  </si>
  <si>
    <t>Trajtues;Trajtues;Kujdes për flokët;Kozmetikë;Dërgesë brenda ditës;Oferta-Shtator-2023;Top Deals - 2023;</t>
  </si>
  <si>
    <t>SugarBearHair;</t>
  </si>
  <si>
    <t>Vitamina për flokë SugarBearHair Women's Multi 226 gr</t>
  </si>
  <si>
    <t xml:space="preserve">&lt;p&gt;&lt;span style="color: rgb(38, 38, 38); font-family: -apple-system, BlinkMacSystemFont, &amp;quot;Segoe UI&amp;quot;, Roboto, Helvetica, Arial, sans-serif;"&gt;SugarBearTM&amp;nbsp;gummies janë nj&lt;span style="color: rgb(38, 38, 38); font-family: -apple-system, BlinkMacSystemFont, &amp;quot;Segoe UI&amp;quot;, Roboto, Helvetica, Arial, sans-serif;"&gt;ë&lt;/span&gt;&amp;nbsp;kompleks vitaminash vegjeteriane,&amp;nbsp;&lt;/span&gt;&lt;span style="color: rgb(38, 38, 38); font-family: -apple-system, BlinkMacSystemFont, &amp;quot;Segoe UI&amp;quot;, Roboto, Helvetica, Arial, sans-serif;"&gt;shkenc&lt;span style="color: rgb(38, 38, 38); font-family: -apple-system, BlinkMacSystemFont, &amp;quot;Segoe UI&amp;quot;, Roboto, Helvetica, Arial, sans-serif;"&gt;ë&lt;/span&gt;risht t&lt;span style="color: rgb(38, 38, 38); font-family: -apple-system, BlinkMacSystemFont, &amp;quot;Segoe UI&amp;quot;, Roboto, Helvetica, Arial, sans-serif;"&gt;ë&lt;/span&gt;&amp;nbsp;formuluara p&lt;span style="color: rgb(38, 38, 38); font-family: -apple-system, BlinkMacSystemFont, &amp;quot;Segoe UI&amp;quot;, Roboto, Helvetica, Arial, sans-serif;"&gt;ë&lt;/span&gt;r çdo tip floku dhe p&lt;span style="color: rgb(38, 38, 38); font-family: -apple-system, BlinkMacSystemFont, &amp;quot;Segoe UI&amp;quot;, Roboto, Helvetica, Arial, sans-serif;"&gt;ë&lt;/span&gt;r t&lt;span style="color: rgb(38, 38, 38); font-family: -apple-system, BlinkMacSystemFont, &amp;quot;Segoe UI&amp;quot;, Roboto, Helvetica, Arial, sans-serif;"&gt;ë&lt;/span&gt;&amp;nbsp;dy gjinit&lt;span style="color: rgb(38, 38, 38); font-family: -apple-system, BlinkMacSystemFont, &amp;quot;Segoe UI&amp;quot;, Roboto, Helvetica, Arial, sans-serif;"&gt;ë&lt;/span&gt;&amp;nbsp;dhe jan&lt;span style="color: rgb(38, 38, 38); font-family: -apple-system, BlinkMacSystemFont, &amp;quot;Segoe UI&amp;quot;, Roboto, Helvetica, Arial, sans-serif;"&gt;ë&lt;/span&gt;&amp;nbsp;të lehta në perdorim.&lt;/span&gt;&lt;br style="color: rgb(38, 38, 38); font-family: -apple-system, BlinkMacSystemFont, &amp;quot;Segoe UI&amp;quot;, Roboto, Helvetica, Arial, sans-serif;" /&gt;
&lt;br style="color: rgb(38, 38, 38); font-family: -apple-system, BlinkMacSystemFont, &amp;quot;Segoe UI&amp;quot;, Roboto, Helvetica, Arial, sans-serif;" /&gt;
&lt;span style="color: rgb(38, 38, 38); font-family: -apple-system, BlinkMacSystemFont, &amp;quot;Segoe UI&amp;quot;, Roboto, Helvetica, Arial, sans-serif;"&gt;Ne kemi krijuar një formule ushqyese të Biotins, Acidit Folik dhe Vitaminen&amp;nbsp;&lt;/span&gt;&lt;span style="color: rgb(38, 38, 38); font-family: -apple-system, BlinkMacSystemFont, &amp;quot;Segoe UI&amp;quot;, Roboto, Helvetica, Arial, sans-serif;"&gt;C, nj&lt;span style="color: rgb(38, 38, 38); font-family: -apple-system, BlinkMacSystemFont, &amp;quot;Segoe UI&amp;quot;, Roboto, Helvetica, Arial, sans-serif;"&gt;ë&lt;/span&gt;&amp;nbsp;kompleks vitaminash për flokët që ofron një ushqim esencial për rritjen e sh&lt;span style="color: rgb(38, 38, 38); font-family: -apple-system, BlinkMacSystemFont, &amp;quot;Segoe UI&amp;quot;, Roboto, Helvetica, Arial, sans-serif;"&gt;ë&lt;/span&gt;ndetshme të flokut!&lt;/span&gt;&lt;br style="color: rgb(38, 38, 38); font-family: -apple-system, BlinkMacSystemFont, &amp;quot;Segoe UI&amp;quot;, Roboto, Helvetica, Arial, sans-serif;" /&gt;
&lt;span style="color: rgb(38, 38, 38); font-family: -apple-system, BlinkMacSystemFont, &amp;quot;Segoe UI&amp;quot;, Roboto, Helvetica, Arial, sans-serif;"&gt;Kjo formulë mbështet nj&lt;span style="color: rgb(38, 38, 38); font-family: -apple-system, BlinkMacSystemFont, &amp;quot;Segoe UI&amp;quot;, Roboto, Helvetica, Arial, sans-serif;"&gt;ë&lt;/span&gt;kohesisht forcimin dhe shk&lt;span style="color: rgb(38, 38, 38); font-family: -apple-system, BlinkMacSystemFont, &amp;quot;Segoe UI&amp;quot;, Roboto, Helvetica, Arial, sans-serif;"&gt;ë&lt;/span&gt;lqimin e flokut dhe të thonjve!&lt;/span&gt;&lt;br style="color: rgb(38, 38, 38); font-family: -apple-system, BlinkMacSystemFont, &amp;quot;Segoe UI&amp;quot;, Roboto, Helvetica, Arial, sans-serif;" /&gt;
&lt;br style="color: rgb(38, 38, 38); font-family: -apple-system, BlinkMacSystemFont, &amp;quot;Segoe UI&amp;quot;, Roboto, Helvetica, Arial, sans-serif;" /&gt;
&lt;span style="color: rgb(38, 38, 38); font-family: -apple-system, BlinkMacSystemFont, &amp;quot;Segoe UI&amp;quot;, Roboto, Helvetica, Arial, sans-serif;"&gt;SugarBearTM janë të prodhuara në USA pa sheqer artificial dhe shije&amp;nbsp;&lt;/span&gt;&lt;span style="color: rgb(38, 38, 38); font-family: -apple-system, BlinkMacSystemFont, &amp;quot;Segoe UI&amp;quot;, Roboto, Helvetica, Arial, sans-serif;"&gt;artificiale!&lt;/span&gt;&lt;br style="color: rgb(38, 38, 38); font-family: -apple-system, BlinkMacSystemFont, &amp;quot;Segoe UI&amp;quot;, Roboto, Helvetica, Arial, sans-serif;" /&gt;
&lt;br style="color: rgb(38, 38, 38); font-family: -apple-system, BlinkMacSystemFont, &amp;quot;Segoe UI&amp;quot;, Roboto, Helvetica, Arial, sans-serif;" /&gt;
&lt;span style="color: rgb(38, 38, 38); font-family: -apple-system, BlinkMacSystemFont, &amp;quot;Segoe UI&amp;quot;, Roboto, Helvetica, Arial, sans-serif;"&gt;Provojini dhe do shikoni diferencen.&lt;/span&gt;&lt;/p&gt;
&lt;p style="margin-right: 0px; margin-bottom: 6px; margin-left: 0px; font-family: Helvetica, Arial, sans-serif; color: rgb(28, 30, 33);"&gt;Z&lt;span style="color: rgb(38, 38, 38); font-family: -apple-system, BlinkMacSystemFont, &amp;quot;Segoe UI&amp;quot;, Roboto, Helvetica, Arial, sans-serif;"&gt;ë&lt;/span&gt;vendesoni energjit&lt;span style="color: rgb(38, 38, 38); font-family: -apple-system, BlinkMacSystemFont, &amp;quot;Segoe UI&amp;quot;, Roboto, Helvetica, Arial, sans-serif;"&gt;ë&lt;/span&gt;&amp;nbsp;e humbura gjat&lt;span style="color: rgb(38, 38, 38); font-family: -apple-system, BlinkMacSystemFont, &amp;quot;Segoe UI&amp;quot;, Roboto, Helvetica, Arial, sans-serif;"&gt;ë&lt;/span&gt;&amp;nbsp;dit&lt;span style="color: rgb(38, 38, 38); font-family: -apple-system, BlinkMacSystemFont, &amp;quot;Segoe UI&amp;quot;, Roboto, Helvetica, Arial, sans-serif;"&gt;ë&lt;/span&gt;s me&amp;nbsp;&lt;a class="_58cn" data-ft="{&amp;quot;type&amp;quot;:104,&amp;quot;tn&amp;quot;:&amp;quot;*N&amp;quot;}" href="https://www.facebook.com/hashtag/womensmulti?__eep__=6&amp;amp;source=feed_text&amp;amp;epa=HASHTAG&amp;amp;__xts__%5B0%5D=68.ARD7GEjJvGOibG21iPjJBTtLygYeXWSDr3vgX2Rl193wj05eT-z67-x6MLRjEesr7oDsBliae5F1BfYjjucWvAkYtoN3b0mMYbJsfnIu91KEqel5oKlmZNyctZtUZBaxpODHikfV3NPGzlAwZVSEAKDhtKwf86Im9RhX8f2mpFsTMZTwVMk3O_NF6Hi8vTf65lQEyFwXku08F2sNljH_M58BTplzX00adKJtFYWREjE7Iov5SO1zk1f-JlF4jntXkkmqM2Y6X9A8weO6bJzBZ448jSh4ZJRWlKimE4809TB85rgB-my0DFA78kpmbjMO4mThe4oPWCaL-Ib6zBstRTJr7offgkfqyRUQTo4UIPGAeUaybyjJ39vNigA_FHciDMSndeTtVgQsIfJ3Pq_2291QsvaIvR5flOsGnDc3CBIk&amp;amp;__tn__=%2ANK-R" style="color: rgb(56, 88, 152); cursor: pointer; font-family: inherit;"&gt;&lt;span class="_5afx" style="direction: ltr; unicode-bidi: isolate; font-family: inherit;"&gt;&lt;span aria-label="hashtag" class="_58cl _5afz" style="unicode-bidi: isolate; color: rgb(54, 88, 153); font-family: inherit;"&gt;#&lt;/span&gt;&lt;span class="_58cm" style="font-family: inherit;"&gt;womensmulti&lt;/span&gt;&lt;/span&gt;&lt;/a&gt;&amp;nbsp;vitamin's nga&amp;nbsp;&lt;a class="_58cn" data-ft="{&amp;quot;type&amp;quot;:104,&amp;quot;tn&amp;quot;:&amp;quot;*N&amp;quot;}" href="https://www.facebook.com/hashtag/sugarbearhair?__eep__=6&amp;amp;source=feed_text&amp;amp;epa=HASHTAG&amp;amp;__xts__%5B0%5D=68.ARD7GEjJvGOibG21iPjJBTtLygYeXWSDr3vgX2Rl193wj05eT-z67-x6MLRjEesr7oDsBliae5F1BfYjjucWvAkYtoN3b0mMYbJsfnIu91KEqel5oKlmZNyctZtUZBaxpODHikfV3NPGzlAwZVSEAKDhtKwf86Im9RhX8f2mpFsTMZTwVMk3O_NF6Hi8vTf65lQEyFwXku08F2sNljH_M58BTplzX00adKJtFYWREjE7Iov5SO1zk1f-JlF4jntXkkmqM2Y6X9A8weO6bJzBZ448jSh4ZJRWlKimE4809TB85rgB-my0DFA78kpmbjMO4mThe4oPWCaL-Ib6zBstRTJr7offgkfqyRUQTo4UIPGAeUaybyjJ39vNigA_FHciDMSndeTtVgQsIfJ3Pq_2291QsvaIvR5flOsGnDc3CBIk&amp;amp;__tn__=%2ANK-R" style="color: rgb(56, 88, 152); cursor: pointer; font-family: inherit;"&gt;&lt;span class="_5afx" style="direction: ltr; unicode-bidi: isolate; font-family: inherit;"&gt;&lt;span aria-label="hashtag" class="_58cl _5afz" style="unicode-bidi: isolate; color: rgb(54, 88, 153); font-family: inherit;"&gt;#&lt;/span&gt;&lt;span class="_58cm" style="font-family: inherit;"&gt;SUGARBEARHAIR&lt;/span&gt;&lt;/span&gt;&lt;/a&gt;, produktin m&lt;span style="color: rgb(38, 38, 38); font-family: -apple-system, BlinkMacSystemFont, &amp;quot;Segoe UI&amp;quot;, Roboto, Helvetica, Arial, sans-serif;"&gt;ë&lt;/span&gt;&amp;nbsp;t&lt;span style="color: rgb(38, 38, 38); font-family: -apple-system, BlinkMacSystemFont, &amp;quot;Segoe UI&amp;quot;, Roboto, Helvetica, Arial, sans-serif;"&gt;ë&lt;/span&gt;&amp;nbsp;ri 100 % VEGAN nga USA.&amp;nbsp;&lt;br /&gt;
&lt;a class="_58cn" data-ft="{&amp;quot;type&amp;quot;:104,&amp;quot;tn&amp;quot;:&amp;quot;*N&amp;quot;}" href="https://www.facebook.com/hashtag/womensmulti?__eep__=6&amp;amp;source=feed_text&amp;amp;epa=HASHTAG&amp;amp;__xts__%5B0%5D=68.ARD7GEjJvGOibG21iPjJBTtLygYeXWSDr3vgX2Rl193wj05eT-z67-x6MLRjEesr7oDsBliae5F1BfYjjucWvAkYtoN3b0mMYbJsfnIu91KEqel5oKlmZNyctZtUZBaxpODHikfV3NPGzlAwZVSEAKDhtKwf86Im9RhX8f2mpFsTMZTwVMk3O_NF6Hi8vTf65lQEyFwXku08F2sNljH_M58BTplzX00adKJtFYWREjE7Iov5SO1zk1f-JlF4jntXkkmqM2Y6X9A8weO6bJzBZ448jSh4ZJRWlKimE4809TB85rgB-my0DFA78kpmbjMO4mThe4oPWCaL-Ib6zBstRTJr7offgkfqyRUQTo4UIPGAeUaybyjJ39vNigA_FHciDMSndeTtVgQsIfJ3Pq_2291QsvaIvR5flOsGnDc3CBIk&amp;amp;__tn__=%2ANK-R" style="color: rgb(56, 88, 152); cursor: pointer; font-family: inherit;"&gt;&lt;span class="_5afx" style="direction: ltr; unicode-bidi: isolate; font-family: inherit;"&gt;&lt;span aria-label="hashtag" class="_58cl _5afz" style="unicode-bidi: isolate; color: rgb(54, 88, 153); font-family: inherit;"&gt;#&lt;/span&gt;&lt;span class="_58cm" style="font-family: inherit;"&gt;Womensmulti&lt;/span&gt;&lt;/span&gt;&lt;/a&gt;&amp;nbsp;p&lt;span style="color: rgb(38, 38, 38); font-family: -apple-system, BlinkMacSystemFont, &amp;quot;Segoe UI&amp;quot;, Roboto, Helvetica, Arial, sans-serif;"&gt;ë&lt;/span&gt;rmbajn&lt;span style="color: rgb(38, 38, 38); font-family: -apple-system, BlinkMacSystemFont, &amp;quot;Segoe UI&amp;quot;, Roboto, Helvetica, Arial, sans-serif;"&gt;ë&lt;/span&gt;&amp;nbsp;nj&lt;span style="color: rgb(38, 38, 38); font-family: -apple-system, BlinkMacSystemFont, &amp;quot;Segoe UI&amp;quot;, Roboto, Helvetica, Arial, sans-serif;"&gt;ë&lt;/span&gt;&amp;nbsp;kompleks vitaminash (flok&lt;span style="color: rgb(38, 38, 38); font-family: -apple-system, BlinkMacSystemFont, &amp;quot;Segoe UI&amp;quot;, Roboto, Helvetica, Arial, sans-serif;"&gt;ë&lt;/span&gt;, healthy, fytyr&lt;span style="color: rgb(38, 38, 38); font-family: -apple-system, BlinkMacSystemFont, &amp;quot;Segoe UI&amp;quot;, Roboto, Helvetica, Arial, sans-serif;"&gt;ë&lt;/span&gt;&amp;nbsp;dhe thonj&lt;span style="color: rgb(38, 38, 38); font-family: -apple-system, BlinkMacSystemFont, &amp;quot;Segoe UI&amp;quot;, Roboto, Helvetica, Arial, sans-serif;"&gt;ë&lt;/span&gt;) dedikuar p&lt;span style="color: rgb(38, 38, 38); font-family: -apple-system, BlinkMacSystemFont, &amp;quot;Segoe UI&amp;quot;, Roboto, Helvetica, Arial, sans-serif;"&gt;ë&lt;/span&gt;r femrat, si me posht&lt;span style="color: rgb(38, 38, 38); font-family: -apple-system, BlinkMacSystemFont, &amp;quot;Segoe UI&amp;quot;, Roboto, Helvetica, Arial, sans-serif;"&gt;ë&lt;/span&gt;:&lt;br /&gt;
1-Omega 3&lt;br /&gt;
2-Vitamina B12&lt;br /&gt;
3-Vitamina C&lt;span class="text_exposed_show" style="display: inline; font-family: inherit;"&gt;&lt;br /&gt;
4-Vitamina D2&lt;br /&gt;
5-Vitamina D&lt;br /&gt;
6-Vitamina E&lt;br /&gt;
7-Vitamina B2&lt;br /&gt;
8-Vitamina B6&lt;br /&gt;
9-Folic Acid&lt;br /&gt;
10-Biotine&lt;br /&gt;
11-Pantothenic Acid&lt;br /&gt;
12-Magnesium&lt;br /&gt;
13-Zink&lt;br /&gt;
14-VEGAN COLAGEN.&lt;/span&gt;&lt;/p&gt;
&lt;div class="text_exposed_show" style="display: inline; font-family: Helvetica, Arial, sans-serif;"&gt;
&lt;p style="color: rgb(28, 30, 33); margin-right: 0px; margin-bottom: 6px; margin-left: 0px; font-family: inherit;"&gt;Vet&lt;span style="color: rgb(38, 38, 38); font-family: -apple-system, BlinkMacSystemFont, &amp;quot;Segoe UI&amp;quot;, Roboto, Helvetica, Arial, sans-serif;"&gt;ë&lt;/span&gt;m dy vitamina n&lt;span style="color: rgb(38, 38, 38); font-family: -apple-system, BlinkMacSystemFont, &amp;quot;Segoe UI&amp;quot;, Roboto, Helvetica, Arial, sans-serif;"&gt;ë&lt;/span&gt;&amp;nbsp;dit&lt;span style="color: rgb(38, 38, 38); font-family: -apple-system, BlinkMacSystemFont, &amp;quot;Segoe UI&amp;quot;, Roboto, Helvetica, Arial, sans-serif;"&gt;ë&lt;/span&gt;&amp;nbsp;do t&lt;span style="color: rgb(38, 38, 38); font-family: -apple-system, BlinkMacSystemFont, &amp;quot;Segoe UI&amp;quot;, Roboto, Helvetica, Arial, sans-serif;"&gt;ë&lt;/span&gt;&amp;nbsp;mbajn&lt;span style="color: rgb(38, 38, 38); font-family: -apple-system, BlinkMacSystemFont, &amp;quot;Segoe UI&amp;quot;, Roboto, Helvetica, Arial, sans-serif;"&gt;ë&lt;/span&gt;&amp;nbsp;larg lodhjen dhe stresin nga jeta juaj.&lt;/p&gt;
&lt;p style="margin: 6px 0px; font-family: inherit;"&gt;&lt;font color="#1c1e21"&gt;Live a healthy life with SUGARBEARHAIR&lt;/font&gt;&lt;font color="rgba(0, 0, 0, 0)"&gt;&lt;span style="font-size: 16px;"&gt;.&lt;/span&gt;&lt;/font&gt;&lt;/p&gt;
&lt;/div&gt;
&lt;p&gt;&lt;span style="color: rgb(38, 38, 38); font-family: -apple-system, BlinkMacSystemFont, &amp;quot;Segoe UI&amp;quot;, Roboto, Helvetica, Arial, sans-serif;"&gt;&lt;/span&gt;&lt;/p&gt;
</t>
  </si>
  <si>
    <t>850000320079</t>
  </si>
  <si>
    <t>Shëndet;Suplemente &amp; Vitamina;Vitamina;Dërgesë brenda ditës;Best-of-december;</t>
  </si>
  <si>
    <t>SugarBearHair;Kuba;</t>
  </si>
  <si>
    <t>Vitamina për gjumë SugarBear Sleep Vitamins, 60 copë</t>
  </si>
  <si>
    <t xml:space="preserve">&lt;p style="box-sizing: border-box; margin-bottom: 0px;"&gt;Gummies SugarBear janë një kompleks vitaminash, lehtë për t'u përdorur,&amp;nbsp;formuluar shkencërisht, vegjetarian dhe vegan,&amp;nbsp;krijuar për meshkujt dhe femrat nga mosha 13+.&lt;/p&gt;
&lt;p style="box-sizing: border-box; margin-bottom: 0px;"&gt;Ndaloni të gëlltisni pilula të mëdha me erë të keqe dhe filloni të shijoni mishrat e ëmbël, të shijshëm, me shije kokrra të kuqe.&amp;nbsp;&lt;/p&gt;
&lt;p style="box-sizing: border-box; margin-bottom: 0px;"&gt;Prodhuar ne SHBA, pa ëmbëlsues dhe shije artificiale. Ju do të shijoni dhe ndjeni ndryshimin.&lt;/p&gt;
&lt;p style="box-sizing: border-box; margin-bottom: 0px;"&gt;&lt;/p&gt;
</t>
  </si>
  <si>
    <t>712796</t>
  </si>
  <si>
    <t>SugarBearHair;Francë;</t>
  </si>
  <si>
    <t>Vitamina SugarBear Sleep Vitamins, për gjumë, 60 copë</t>
  </si>
  <si>
    <t xml:space="preserve">&lt;p&gt;Gummies SugarBear janë një kompleks vitaminash, lehtë për t'u përdorur,&amp;nbsp;formuluar shkencërisht, vegjetarian dhe vegan,&amp;nbsp;krijuar për meshkujt dhe femrat nga mosha 13+.&lt;br /&gt;
Ndaloni të gëlltisni pilula të mëdha me erë të keqe dhe filloni të shijoni mishrat e ëmbël, të shijshëm, me shije kokrra të kuqe.&amp;nbsp;Prodhuar ne SHBA, pa ëmbëlsues dhe shije artificiale. Ju do të shijoni dhe ndjeni ndryshimin.&lt;br /&gt;
Mbani arinjtë larg rrezeve të diellit.&lt;br /&gt;
Ruani në një vend të freskët dhe të thatë.&lt;br /&gt;
Ngjyra e vitaminave do të ndryshojë me kalimin e kohës.&lt;br /&gt;
Vitaminat janë ende të sigurta dhe efektive me këtë ndryshim ngjyre.&lt;/p&gt;
</t>
  </si>
  <si>
    <t>85000032006</t>
  </si>
  <si>
    <t>Vitamina;Suplemente &amp; Vitamina;Shëndet;Dërgesë brenda ditës;</t>
  </si>
  <si>
    <t>SugarBearHair;SHBA;</t>
  </si>
  <si>
    <t>Xhel dush Tesori d'Oriente Sandalo &amp; Vetiver, 250 ml</t>
  </si>
  <si>
    <t xml:space="preserve">&lt;p&gt;Aromë delikate dhe e freskët vetiveri e shoqëruar me notat e ngrohta të drurit të sandalit. Rezultati është një aromë e çmuar, intensive dhe joshëse. Një krem delikate dushi që pastron butësisht lëkurën tuaj, forcon dhe freskon.&lt;/p&gt;
</t>
  </si>
  <si>
    <t>8008970037059</t>
  </si>
  <si>
    <t>Banjë &amp; Dush;Kujdes personal;Kozmetikë;Losion &amp; Xhel;Dërgesë brenda ditës;</t>
  </si>
  <si>
    <t>Tesori d´Oriente;Itali;250;Sandalo &amp; Vetiver;</t>
  </si>
  <si>
    <t>Xhel dushi Bubble T, Smoothie Lime + Banana + Mango + Peach, 4x 200 ml</t>
  </si>
  <si>
    <t>Bubble Tea SMOOTHIE Xhel Dushi 4 x 200 ml</t>
  </si>
  <si>
    <t xml:space="preserve">&lt;p&gt;Ju prezantojmë setin tonë të dhuratave freskuese dhe të lezetshme me xhel dushi, që përmban një përzierje tërheqëse të aromave gjallëruese që do t'ju transportojnë në një parajsë tropikale. Ky set përfshin katër xhel luksoz për dush në kombinimet e mëposhtme të parezistueshme: Përjetoni freskinë e shijshme të gëlqeres së kombinuar me ëmbëlsinë kremoze të arrës së kokosit, duke krijuar një aromë rigjallëruese që do t'ju zgjojë shqisat dhe do të lërë lëkurën tuaj të ndjehet e ushqyer dhe e hidratuar.&lt;/p&gt;
</t>
  </si>
  <si>
    <t>5060591036302</t>
  </si>
  <si>
    <t>Bubble T Cosmetics;Francë;200;Femra;</t>
  </si>
  <si>
    <t>Xhel dushi Kamill Aloe Vera, 250ml</t>
  </si>
  <si>
    <t xml:space="preserve">&lt;p&gt;Xhel dushi i pasur me Aloe Vera përkëdhel kujdesin natyral të lëkurës tuaj që çliron shqisat.&lt;br /&gt;
Ka një efekt të dobishëm në lëkurë dhe përbërësit e butë pastrues e lënë atë të butë dhe të zhdërvjellët.&lt;br /&gt;
Pa ngjyra.&lt;br /&gt;
Toleranca e lëkurës e vërtetuar dermatologjikisht.&lt;br /&gt;
Ngjyrat mund të ndryshojnë pak në varësi të cilësimeve të pajisjes suaj.&lt;/p&gt;
</t>
  </si>
  <si>
    <t>4000196930217</t>
  </si>
  <si>
    <t>Kozmetikë;Kujdes për lëkurë;Dërgesë brenda ditës;Kryej blerjet mujore;Cyber Monday Kozmetike 2023;Për ty që kujdesesh për lëkurën;Zbritje Festive - Kozmetike;</t>
  </si>
  <si>
    <t>Gjermani;250;</t>
  </si>
  <si>
    <t>Xhel dushi Kamill Aromatic Care Now, 500ml</t>
  </si>
  <si>
    <t>Xhel dushi</t>
  </si>
  <si>
    <t xml:space="preserve">&lt;p&gt;Ky xhel aromatik dushi është i formuluar me aromën e ngrohtë prej kadifeje të ekstraktit të drurit të sandalit. Ushqen dhe relakson, duke përkëdhelur trupin dhe shqisat duke e lënë lëkurën të lëmuar dhe të butë në prekje.&lt;br /&gt;
Testuar nga dermatologu. PH i balancuar dhe miqësor ndaj lëkurës.&lt;/p&gt;
</t>
  </si>
  <si>
    <t>4000196935861</t>
  </si>
  <si>
    <t>Kozmetikë;Kujdes personal;Banjë &amp; Dush;Losion &amp; Xhel;Kryej blerjet mujore;</t>
  </si>
  <si>
    <t>Xhel dushi Kamill Aromatic Refresh Now, 500ml</t>
  </si>
  <si>
    <t>4000196935885</t>
  </si>
  <si>
    <t>Xhel dushi Kamill Aromatic Relax Now, 500ml</t>
  </si>
  <si>
    <t xml:space="preserve">&lt;p&gt;Ky xhel aromatik dushi është i formuluar me ekstrakt shege për të krijuar një eksperiencë relaksuese dhe ushqyese dushi. Përkëdhel trupin dhe shqisat, duke e lënë lëkurën të butë dhe të zhdërvjellët.&lt;/p&gt;
</t>
  </si>
  <si>
    <t>4000196935847</t>
  </si>
  <si>
    <t>Kozmetikë;Kujdes personal;Banjë &amp; Dush;Losion &amp; Xhel;Dërgesë brenda ditës;Kryej blerjet mujore;</t>
  </si>
  <si>
    <t>Xhel dushi Kamill Aromatic Soothe Now, 500ml</t>
  </si>
  <si>
    <t xml:space="preserve">&lt;p&gt;Ky xhel aromatik dushi është i formuluar me ekstrakt aloe vera për të krijuar një eksperiencë qetësuese dhe relaksuese dushi. Përkëdhel trupin dhe shqisat, duke e lënë lëkurën tuaj të butë dhe të mëndafshtë.&lt;br /&gt;
Testuar nga dermatologu. PH miqësor ndaj lëkurës.&lt;/p&gt;
</t>
  </si>
  <si>
    <t>4000196935823</t>
  </si>
  <si>
    <t>Xhel dushi Kamill Aromatic Vitalize Now, 500ml</t>
  </si>
  <si>
    <t xml:space="preserve">&lt;p style="box-sizing: border-box; margin-bottom: 0px; color: rgb(0, 0, 0); font-family: Inter, sans-serif;"&gt;Ky xhel aromatik dushi është i formuluar me aromën e ngrohtë prej kadifeje të ekstraktit të drurit të sandalit. Ushqen dhe relakson, duke përkëdhelur trupin dhe shqisat duke e lënë lëkurën të lëmuar dhe të butë në prekje.&lt;/p&gt;
&lt;p style="box-sizing: border-box; margin-bottom: 0px; color: rgb(0, 0, 0); font-family: Inter, sans-serif;"&gt;Testuar nga dermatologu. PH i balancuar dhe miqësor ndaj lëkurës.&lt;/p&gt;
</t>
  </si>
  <si>
    <t>655752</t>
  </si>
  <si>
    <t>Xhel;Përkujdesje për trup;Kujdes për lëkurë;Kozmetikë;</t>
  </si>
  <si>
    <t>4000196935908</t>
  </si>
  <si>
    <t>Xhel dushi Kamill Classic, 250ml</t>
  </si>
  <si>
    <t xml:space="preserve">&lt;p&gt;Xheli klasik i dushit promovon rigjenerimin e lëkurës, duke e mbajtur atë të zhdërvjellët dhe të butë. Përbërësit e butë të pastrimit të kamomilit janë mjaft të ndjeshëm ndaj lëkurës tuaj.&lt;br /&gt;
Ka një efekt të dobishëm në lëkurë dhe përbërësit e butë pastrues e lënë atë të butë dhe të zhdërvjellët.&lt;br /&gt;
Pa ngjyra.&lt;br /&gt;
Toleranca e lëkurës e vërtetuar dermatologjikisht.&lt;/p&gt;
</t>
  </si>
  <si>
    <t>4000196922137</t>
  </si>
  <si>
    <t>Kozmetikë;Kujdes për lëkurë;Dërgesë brenda ditës;Kryej blerjet mujore;Kujdes për lëkure - January 2024;Për ty që kujdesesh për lëkurën;</t>
  </si>
  <si>
    <t>Xhel dushi Kamill Magical Moments, 250ml</t>
  </si>
  <si>
    <t xml:space="preserve">&lt;p style="box-sizing: border-box; margin-bottom: 0px; color: rgb(0, 0, 0); font-family: Inter, sans-serif;"&gt;Ekstrakti hidratues i orkidesë dhe shkuma kremoze do të përkëdhelin lëkurën tuaj.&lt;/p&gt;
&lt;p style="box-sizing: border-box; margin-bottom: 0px; color: rgb(0, 0, 0); font-family: Inter, sans-serif;"&gt;Substanca&amp;nbsp;pastruese që janë të buta për lëkurën dhe lëkurën.&lt;/p&gt;
&lt;p style="box-sizing: border-box; margin-bottom: 0px; color: rgb(0, 0, 0); font-family: Inter, sans-serif;"&gt;E mban lëkurën tuaj të butë dhe të mëndafshtë.&lt;/p&gt;
&lt;p style="box-sizing: border-box; margin-bottom: 0px; color: rgb(0, 0, 0); font-family: Inter, sans-serif;"&gt;Vlera e pH e përshtatshme për lëkurën.&lt;/p&gt;
</t>
  </si>
  <si>
    <t>655744</t>
  </si>
  <si>
    <t>Francë;250;</t>
  </si>
  <si>
    <t xml:space="preserve">&lt;p&gt;Ekstrakti hidratues i orkidesë dhe shkuma kremoze do të përkëdhelin lëkurën tuaj.&lt;br /&gt;
Substanca&amp;nbsp;pastruese që janë të buta për lëkurën dhe lëkurën.&lt;br /&gt;
E mban lëkurën tuaj të butë dhe të mëndafshtë.&lt;br /&gt;
Vlera e pH e përshtatshme për lëkurën.&lt;/p&gt;
</t>
  </si>
  <si>
    <t>4000196933553</t>
  </si>
  <si>
    <t>Kozmetikë;Kujdes për lëkurë;Dërgesë brenda ditës;Kryej blerjet mujore;Për ty që kujdesesh për lëkurën;</t>
  </si>
  <si>
    <t>Xhel dushi Kamill Milk&amp;Honey, 250ml</t>
  </si>
  <si>
    <t xml:space="preserve">&lt;p&gt;Ekstraktet e mjaltit dhe qumështit e bëjnë këtë larje trupi gjermane një klasik të menjëhershëm. Nga prodhuesit e kremit popullor të duarve me glicerinë dhe silikon.&lt;/p&gt;
</t>
  </si>
  <si>
    <t>4000196926265</t>
  </si>
  <si>
    <t>Xhel dushi Kamill Olive-Balm, 250ml</t>
  </si>
  <si>
    <t xml:space="preserve">&lt;p&gt;Nga prodhuesit e kremit të kërkuar të duarve me silikon dhe glicerinë vjen Xhel Dushi Kamill Wellness në Balsam Ulliri. Kjo formulë e pasur përmban ekstrakt natyral dhe ushqyes të vajit të ullirit që përkëdhel trupin tuaj dhe i jep lëkurës një ndjesi të mëndafshtë dhe të lëmuar. Aroma e tij rigjallëruese gjallëron shqisat, duke e bërë këtë një xhel dushi për njerëzit që shijojnë jetën. Aromë&amp;nbsp;e pastër e&amp;nbsp;balsamit të ullirit.&lt;/p&gt;
</t>
  </si>
  <si>
    <t>4000196927750</t>
  </si>
  <si>
    <t>Xhel dushi Kamill Rhubarb-Buttermilk, 250ml</t>
  </si>
  <si>
    <t xml:space="preserve">&lt;p&gt;&lt;span style="color: rgb(0, 0, 0); font-family: Inter, sans-serif; background-color: rgb(250, 251, 252);"&gt;Një oaz freskues aromash për lëkurën tuaj. Pastron butësisht lëkurën, duke lënë në trup një aromë të freskët të koktejit të agrumeve. Shpërndahet në mënyrë perfekte dhe shpëlahet lehtësisht, largon gjurmët e antidjersës. Pa ngjyrues dhe i testuar dermatologjikisht.&lt;/span&gt;&lt;/p&gt;
</t>
  </si>
  <si>
    <t>655743</t>
  </si>
  <si>
    <t xml:space="preserve">&lt;p&gt;Një oaz freskues aromash për lëkurën tuaj. Pastron butësisht lëkurën, duke lënë në trup një aromë të freskët të koktejit të agrumeve. Shpërndahet në mënyrë perfekte dhe shpëlahet lehtësisht, largon gjurmët e antidjersës. Pa ngjyrues dhe i testuar dermatologjikisht.&lt;/p&gt;
</t>
  </si>
  <si>
    <t>4000196930965</t>
  </si>
  <si>
    <t>Xhel dushi Kamill Soft Chamomile, 250ml</t>
  </si>
  <si>
    <t xml:space="preserve">&lt;p&gt;Xhel dushi Kamill Soft përkëdhel lëkurën e ndjeshme me kamomil dhe alantoinë.&lt;/p&gt;
</t>
  </si>
  <si>
    <t>4000196926302</t>
  </si>
  <si>
    <t>Xhel dushi Kamill Wild Rose Milk, 250ml</t>
  </si>
  <si>
    <t xml:space="preserve">&lt;p&gt;&lt;span style="color: rgb(0, 0, 0); font-family: Inter, sans-serif; background-color: rgb(250, 251, 252);"&gt;Xhel dushi Kamill Wellness Wild Rose Milk rrit ndjenjën tuaj të mirëqenies. Ky xhel ekskluziv&amp;nbsp;me shkumë shumë hidratuese stimulon duke rigjallëruar trupin dhe mendjen tuaj. Aroma dhe ekstrakti i trëndafilave të egër përkëdhelin dhe i japin lëkurës tuaj një pamje të kujdesshme.&lt;/span&gt;&lt;/p&gt;
</t>
  </si>
  <si>
    <t>655738</t>
  </si>
  <si>
    <t xml:space="preserve">&lt;p&gt;Xhel dushi Kamill Wellness Wild Rose Milk rrit ndjenjën tuaj të mirëqenies. Ky xhel ekskluziv&amp;nbsp;me shkumë shumë hidratuese stimulon duke rigjallëruar trupin dhe mendjen tuaj. Aroma dhe ekstrakti i trëndafilave të egër përkëdhelin dhe i japin lëkurës tuaj një pamje të kujdesshme.&lt;/p&gt;
</t>
  </si>
  <si>
    <t>4000196926241</t>
  </si>
  <si>
    <t>Xhel dushi Lirene Eco Baby, 250 ml</t>
  </si>
  <si>
    <t xml:space="preserve">Xhel dushi  nga Lirene për fëmijë.</t>
  </si>
  <si>
    <t xml:space="preserve">&lt;p&gt;Xhel hipoalergjik i bazuar në detergjentë shumë të butë, pastron butësisht lëkurën, duke e lënë atë të butë dhe të lëmuar në prekje. Lëngu organik i aloes hidraton, qetëson lëkurën dhe lehtëson irritimin. Xhel ka një nivel optimal të pH.&lt;br /&gt;
Aplikimi: Masazhoni butësisht xhelin në lëkurë të lagur.&lt;/p&gt;
</t>
  </si>
  <si>
    <t>5900717851115</t>
  </si>
  <si>
    <t>Fëmijë;Bebe;Shëndet &amp; Higjienë;Higjienë;Banjo &amp; Dush;</t>
  </si>
  <si>
    <t>Poloni;</t>
  </si>
  <si>
    <t>Xhel dushi Lirene Mango, 400 ml</t>
  </si>
  <si>
    <t>Vaj Dushi nga Lirene</t>
  </si>
  <si>
    <t xml:space="preserve">&lt;p&gt;Lirene xhel dushi me mango dhe nuancë jaseminihidraton thellë lëkurën&amp;nbsp;&lt;br /&gt;
Kombinim unik i xhelit të dushit me vaj ushqyes.&lt;br /&gt;
Xheli përmban vaj të vlefshëm mango me një efekt të fortë zbutës dhe hidratues.&lt;br /&gt;
Vaji i mangos zbut epidermën dhe forcon pengesën e saj mbrojtëse. Hidraton dhe pengon humbjen e ujit, duke mbrojtur lëkurën nga tharja.&lt;br /&gt;
Formula kristalore e xhelit përzihet në mënyrë harmonike me aromën freskuese të frutave të agrumeve me një nuancë delikate jasemini, duke e bërë dushin një kënaqësi.&lt;br /&gt;
Xheli pastron në mënyrë efektive lëkurën e të gjithë trupit dhe lë një aromë të bukur dhe të qëndrueshme.&lt;/p&gt;
</t>
  </si>
  <si>
    <t>5900717813229</t>
  </si>
  <si>
    <t>Kozmetikë;Kujdes personal;Banjë &amp; Dush;Losion &amp; Xhel;Dërgesë brenda ditës;</t>
  </si>
  <si>
    <t>Poloni;400;</t>
  </si>
  <si>
    <t>Xhel Dushi Liu Jo Lovers For Him, 400ml</t>
  </si>
  <si>
    <t>Xhel Dushi Liu Jo Lovers For Him</t>
  </si>
  <si>
    <t xml:space="preserve">&lt;p&gt;Xheli i dushit Liu Jo Lovers U është plotësuesi i përsosur i aromës me të njëjtin emër. Pastron dhe kujdeset për lëkurën pa silikone dhe parabene. Xheli i dushit Liu. Jo Lovers pastron butësisht dhe me besueshmëri lëkurën tuaj dhe lë aromën e Liu.Jo Lovers shumë kohë pas dushit.&lt;/p&gt;
</t>
  </si>
  <si>
    <t>810876035002</t>
  </si>
  <si>
    <t>Liu Jo;Meshkuj;400;</t>
  </si>
  <si>
    <t>Xhel dushi Liu Jo Lovers, 400 ml</t>
  </si>
  <si>
    <t>Xhel dushi Liu Jo Lovers</t>
  </si>
  <si>
    <t xml:space="preserve">&lt;p&gt;Xheli i dushit Liu Jo Lovers JO ka një aromë elegante mode, me një prekje të guximit italian, që i bën gratë Liu Jo më tërheqëse, unike dhe gazmore se kurrë, falë notave me lëng frutash të përziera në një akordi të lulëzuar, me diell dhe të ri.&lt;/p&gt;
</t>
  </si>
  <si>
    <t>810876034883</t>
  </si>
  <si>
    <t>Losion &amp; Xhel;Banjë &amp; Dush;Kujdes personal;Kozmetikë;Dërgesë brenda ditës;Kozmetikë;</t>
  </si>
  <si>
    <t>Xhel dushi Nivea Men Sport 24H Fresh Effect, 250ml</t>
  </si>
  <si>
    <t>Xhel dushi Nivea</t>
  </si>
  <si>
    <t xml:space="preserve">&lt;p&gt;Xhel dushi për meshkuj për lëkurën e gjithë trupit dhe flokët&amp;nbsp;me një aromë të freskët agrume. Përgatitja përdoret sipas nevojës. Xheli aplikohet në lëkurë të lagur në sasinë e nevojshme, shkumohet me masazh të butë dhe shpëlahet tërësisht me ujë të rrjedhshëm.&lt;/p&gt;
</t>
  </si>
  <si>
    <t>4005808782444</t>
  </si>
  <si>
    <t>Nivea;Gjermani;250;</t>
  </si>
  <si>
    <t>Xhel dushi për trup Giorgio Armani My Way 75 ml</t>
  </si>
  <si>
    <t>3614273048422</t>
  </si>
  <si>
    <t>Kozmetikë;Kujdes personal;Banjë &amp; Dush;Losion &amp; Xhel;Produkte-ne-oferte-gusht;</t>
  </si>
  <si>
    <t>Xhel dushi Pino Silvestre Amber Woods, 500ml</t>
  </si>
  <si>
    <t>Pino Silvestre, Bath &amp; Shower Gel, 500ml</t>
  </si>
  <si>
    <t>679602118194</t>
  </si>
  <si>
    <t>Francë;Meshkuj;500;</t>
  </si>
  <si>
    <t>Xhel dushi Pino Silvestre Bath &amp; Shower, 250ml</t>
  </si>
  <si>
    <t>Xhel dushi Pino Silvestre Bath &amp; Shower, Gel 250ml</t>
  </si>
  <si>
    <t xml:space="preserve">&lt;p&gt;Xheli për banjë dhe dushi Pino Silvestre Amber Woods krijon një eksperiencë shqisore që është njëkohësisht gjallëruese dhe ngushëlluese.&lt;/p&gt;
&lt;p&gt;&lt;/p&gt;
</t>
  </si>
  <si>
    <t>679602118170</t>
  </si>
  <si>
    <t>Francë;Meshkuj;250;Pino Silvestre;</t>
  </si>
  <si>
    <t>Xhel dushi Pino Silvestre Bath &amp; Shower, 500ml</t>
  </si>
  <si>
    <t>Xhel dushi Pino Silvestre Bath &amp; Shower, Gel 500ml</t>
  </si>
  <si>
    <t xml:space="preserve">&lt;p&gt;Xheli për banjë dhe dushi Pino Silvestre Italian&amp;nbsp;Woods krijon një eksperiencë shqisore që është njëkohësisht gjallëruese dhe ngushëlluese.&lt;/p&gt;
&lt;p&gt;&lt;/p&gt;
</t>
  </si>
  <si>
    <t>679602108195</t>
  </si>
  <si>
    <t>Francë;Meshkuj;500;Pino Silvestre;</t>
  </si>
  <si>
    <t>Xhel dushi Pino Silvestre Bath &amp; Shower, Italian Citrus , 250ml</t>
  </si>
  <si>
    <t xml:space="preserve">&lt;p&gt;Xheli për banjë dhe dushi Pino Silvestre Amber Woods krijon një eksperiencë shqisore që është njëkohësisht gjallëruese dhe ngushëlluese.&lt;/p&gt;
&lt;p&gt;&lt;span style="font-weight: bolder;"&gt;Parfum:&lt;/span&gt;&amp;nbsp;Njihet gjithashtu si “Extrait de Parfum” (që i referohet Parfumit të vërtetë), ky lloj përmban në vete koncentrim më të madh të ekstraktit (rreth 15% deri në 40% aromë) dhe që zgjat prej 6 deri në 8 orë. Në përgjithësi, për shkak të koncentrimit më të madh të aromës, ato kanë edhe çmimin më të lartë se sa llojet e parfumave të tjerë.&lt;br /&gt;
&lt;br /&gt;
&lt;span style="font-weight: bolder;"&gt;Eau de Parfum (EDP)&lt;/span&gt;: Ky lloj është i dyti për nga koncentrimi i ekstraktit (rreth 15% deri në 20%) dhe që zgjat prej 4 deri në 5 orë. Në përgjithësi janë më të lirë se sa “Parfumat” dhe për shkak të përmbajtjes më të madhe të alkoolit është shumë i përshtatshëm për përdorim të përditshëm.&lt;br /&gt;
&lt;br /&gt;
&lt;span style="font-weight: bolder;"&gt;Eau de Toilette (EDT)&lt;/span&gt;: Është një ndër llojet më të kërkuara. Ky lloj ka koncentrim të ekstraktit prej 5% deri në 15% dhe zgjat 2-3 orë. Konsiderohen si më të lehtë/butë, për këtë arsye përdoren më shumë ditën krahasuar me “Parfumat” që përdoren më shumë natën.&lt;br /&gt;
&lt;br /&gt;
&lt;span style="font-weight: bolder;"&gt;Eau de Cologne (EDC)&lt;/span&gt;: Në përgjithësi ka koncentrim të ekstraktit më të ulët (rreth 2% deri në 4%). Është më i lirë dhe aroma zgjat deri në 2 orë. Zakonisht vijnë në shishe më të mëdha për shkak që përdoret më shpesh. Aromat e zakonshme për kolonja zakonisht janë me fruta, me lule, me agrume ose drunjore.&lt;br /&gt;
&lt;br /&gt;
&lt;span style="font-weight: bolder;"&gt;Eau Faiche&lt;/span&gt;: Ky lloj ka koncetrimin më të ulët të ekstraktit (rreth 1% deri në 3%). Aroma është e ngjashme me atë të Eau de Cologne dhe zgjat deri në 2 orë. Ky lloj ka koncentrim të aromës dhe alkoolit të ulët dhe është i holluar me ujë. Edhe pse aroma nuk zgjat shumë në lëkurë, është shumë i kërkuar për shkak të çmimit të konvenueshëm.&lt;/p&gt;
&lt;p&gt;&lt;/p&gt;
</t>
  </si>
  <si>
    <t>679602118171</t>
  </si>
  <si>
    <t>Xhel dushi Pino Silvestre Original, 275 ml</t>
  </si>
  <si>
    <t>Shampon trupi Pino Silvestre Original , 275 ml</t>
  </si>
  <si>
    <t xml:space="preserve">&lt;p&gt;Kënaquni me përvojën freskuese dhe gjallëruese të Xhelit për banjë dhe dush Pino Silvestre Original For Men. I krijuar posaçërisht për meshkujt, ky produkt premium i kujdesit për trupin kombinon thelbin e natyrës me sofistikimin modern. Çlironi fuqinë e natyrës me këtë banjë dhe xhel dushi rigjallërues. Përzierja unike e përbërësve natyralë pastron dhe ushqen butësisht lëkurën tuaj, duke e lënë atë të ndjehet e freskët, e hidratuar dhe me aromë delikate. Aroma mashkullore e Pino Silvestre Original është frymëzuar nga freskia e një pylli, duke ngjallur një ndjenjë aventure dhe vitaliteti. Me shkumën e tij luksoze, ky xhel për banjë dhe dush e mbështjell trupin tuaj me një shkumë të pasur, duke ofruar një eksperiencë vërtet të këndshme larjeje. Përbërësit e zgjedhur me kujdes punojnë së bashku për të pastruar papastërtitë, duke ruajtur ekuilibrin natyral të lagështisë së lëkurës.&lt;/p&gt;
&lt;p&gt;Pavarësisht nëse preferoni një dush të shpejtë ose një zhytje të qetë në banjë, Xheli për banjë dhe dushi origjinal Pino Silvestre është zgjidhja perfekte. Formula e tij e gjithanshme është e përshtatshme për të gjitha llojet e lëkurës, duke e bërë atë një shtesë të domosdoshme në rutinën tuaj të përditshme të kujdesit.&lt;/p&gt;
&lt;p&gt;Përjetoni freskinë dhe sofistikimin maksimal me Xhelin për banjë dhe dush Pino Silvestre Original For Men. Ngritni rutinën tuaj të kujdesit për trupin dhe trajtojeni veten me një udhëtim rigjallërues dhe aromatik sa herë që hyni në dush ose banjë.&lt;/p&gt;
</t>
  </si>
  <si>
    <t>679602281744</t>
  </si>
  <si>
    <t>Pino Silvestre;Itali;275;Meshkuj;</t>
  </si>
  <si>
    <t>Xhel dushi Pino Silvestre Original, 500 ml</t>
  </si>
  <si>
    <t>Xhel dushi Pino Silvestre Bath &amp; Shower, Original ,500ml</t>
  </si>
  <si>
    <t xml:space="preserve">&lt;p&gt;Pino Silvestre Original është një aromë intensive e frymëzuar nga egërsia e natyrës, e cila josh shqisat me notat e saj mistike.&amp;nbsp;&lt;/p&gt;
&lt;p&gt;Shënime aromatike:&lt;/p&gt;
&lt;p&gt;Notat kryesore: manaferrat e dëllinjës, borzilok, limon, livando, bergamot&lt;br /&gt;
Notat e zemrës: hala pishe, sherebelë arrëmyshk, karafil, qimnon, barbarozë&lt;br /&gt;
Notat bazë: kedri, myshk lisi, myshku, qelibar, fasulja tonka&lt;/p&gt;
</t>
  </si>
  <si>
    <t>679602281935</t>
  </si>
  <si>
    <t>Pino Silvestre;Itali;500;Meshkuj;</t>
  </si>
  <si>
    <t>Xhel dushi Sergio Tacchini I Love Italy, 400 ml</t>
  </si>
  <si>
    <t>Xhel dushi Sergio Tacchini I Love Italy</t>
  </si>
  <si>
    <t xml:space="preserve">&lt;p&gt;Xhel dushi Sergio Tacchini I Love Italy Man ju rrethon me aromën mashkullore të I Love Italy edhe gjatë dushit. Lëkura pastrohet tërësisht, gjallërohet dhe freskohet.&lt;br /&gt;
Sergio Tacchini I Love Italy Man është për njeriun modern, karizmatik, me vetëbesim, të fortë, të sofistikuar dhe urban.&lt;/p&gt;
</t>
  </si>
  <si>
    <t>810876032704</t>
  </si>
  <si>
    <t>Kozmetikë;Losion &amp; Xhel;Banjë &amp; Dush;Kujdes personal;Dërgesë brenda ditës;</t>
  </si>
  <si>
    <t>Sergio Tacchini;Meshkuj;400;</t>
  </si>
  <si>
    <t>Xhel dushi Sergio Tacchini Woman I Love Italy , 400 ml</t>
  </si>
  <si>
    <t>Xhel dushi Sergio Tacchini</t>
  </si>
  <si>
    <t xml:space="preserve">&lt;p&gt;Larës për trupin që kujton aromën Sergio Taccini I Love Italy Woman. Dedikuar një femre simpatike dhe romantike. Një aromë femërore dhe vezulluese që mbështjell shqisat dhe ju transporton, si një fllad i lehtë, në një udhëtim ëndrrash në Italinë e bukur. Notat frutore të mjedrës, të kombinuara me ato të gazuara të limonit dhe mandarinës sjellin një prekje ngjyrash dhe gjallërie në notat e sipërme të aromës. Zemra, magjike dhe dërrmuese, shpërthen në një buqetë me lule, ku thelbi i Rose, Magnolia dhe Zambaku i Luginës zbulon një feminitet magjepsës. Baza sensuale dhe mbështjellëse me notat e vaniljes, myshkut dhe patçulit, lë një ndjesi ngrohtësie në lëkurë, sikur të ishte e puthur nga rrezet e diellit mesdhetar.&amp;nbsp;&lt;/p&gt;
</t>
  </si>
  <si>
    <t>810876032841</t>
  </si>
  <si>
    <t>Sergio Tacchini;Femra;400;</t>
  </si>
  <si>
    <t>Xhel dushi Tesori D’Oriente Aegyptus, 250 ml</t>
  </si>
  <si>
    <t>Shampo Tesori D’Oriente Aegyptus 250ml</t>
  </si>
  <si>
    <t xml:space="preserve">&lt;p&gt;Xhel kremi për dush parandalon shfaqjen e rrëshqitjes dhe ndjenjës së shtrëngimit, ruan hidratimin dhe ushqimin e lëkurës dhe përmirëson tonin e lëkurës. Ruan ekuilibrin optimal të hidrolipideve, forcon barrierën mbrojtëse dhe aktivizon proceset e rigjenerimit. Ka një efekt aromatrapeutik, largon stresin dhe qetëson.&lt;/p&gt;
</t>
  </si>
  <si>
    <t>8008970002873</t>
  </si>
  <si>
    <t>Francë;250;Femra;</t>
  </si>
  <si>
    <t>Xhel dushi Tesori D’Oriente Dragone, 250ml</t>
  </si>
  <si>
    <t>Shampo Tesori D’Oriente dragone 250ml</t>
  </si>
  <si>
    <t xml:space="preserve">&lt;p&gt;Xhel kremi për dush parandalon shfaqjen e rrëshqitjes dhe ndjenjës së shtrëngimit, ruan hidratimin dhe ushqimin e lëkurës dhe përmirëson tonin e lëkurës. Ruan ekuilibrin optimal të hidrolipideve, forcon barrierën mbrojtëse dhe aktivizon proceset e rigjenerimit. Ka një efekt aromatrapeutik, largon stresin dhe qetëson.&lt;/p&gt;
&lt;p&gt;Produkti bazohet në vajra dhe ekstrakte natyrale. Kompleksi i komponentëve aktivë ka një efekt të butë pastrues, qetësues dhe restaurues. Konsistenca delikate e xhelit siguron shpërndarje të lehtë mbi lëkurë dhe gjithashtu jep një aromë delikate të lezetshme. Konsistenca e këndshme e xhelit kthehet në shkumë në ndërveprimin më të vogël me ujin.&lt;/p&gt;
</t>
  </si>
  <si>
    <t>8008970008776</t>
  </si>
  <si>
    <t>Xhel dushi Tesori D’Oriente Jasmin di Giava, 250 ml</t>
  </si>
  <si>
    <t>Shampo Tesori D’Oriente Jasmin 250ml</t>
  </si>
  <si>
    <t>8008970003535</t>
  </si>
  <si>
    <t>Xhel dushi Tesori d'Oriente Ayurveda, 250 ml</t>
  </si>
  <si>
    <t>Xhel dush Tesori d'Oriente Ayurveda, 250 ml</t>
  </si>
  <si>
    <t xml:space="preserve">&lt;p&gt;Një ritual i frymëzuar nga parimet e Ayurveda për të gjetur harmoninë e brendshme. Ky krem aromatik dushi përmban pesë përbërës të çmuar të traditës ayurvedia: vaj Amla,&amp;nbsp;vaj susami, aloe vera, kalendula Përbërësit janë zgjedhur me kujdes për të rigjeneruar lëkurën dhe për ta hidratuar atë.&lt;br /&gt;
&amp;nbsp;&lt;/p&gt;
</t>
  </si>
  <si>
    <t>8008970043647</t>
  </si>
  <si>
    <t>Tesori d´Oriente;Itali;250;Ayurveda;</t>
  </si>
  <si>
    <t>Xhel dushi Tesori d'Oriente Byzantium, 250 ml</t>
  </si>
  <si>
    <t>Xhel dush Tesori d'Oriente Byzantium, 250 ml</t>
  </si>
  <si>
    <t xml:space="preserve">&lt;p&gt;Xheli ushqyes i dushit josh erën e ngrohtë të kanellës, bajameve, mjaltit dhe vaniljes. Me teksturën e tij të butë, ofron një përvojë të këndshme dushi që mund ta shijoni me të gjitha shqisat tuaja.&lt;br /&gt;
&amp;nbsp;&lt;/p&gt;
</t>
  </si>
  <si>
    <t>8008970040745</t>
  </si>
  <si>
    <t>Tesori d´Oriente;Itali;250;Byzantium;</t>
  </si>
  <si>
    <t>Xhel dushi Tesori D'Oriente Crema Mirra, 250 ml</t>
  </si>
  <si>
    <t xml:space="preserve">&lt;p&gt;Mirra ngjall ndjesi dhe atmosfera të kohëve dhe vendeve të largëta, duke e mbështjellë trupin në një përkëdhelje ekzotike të parfumuar. Ky krem aromatik dushi përmban vajra esencial&amp;nbsp;me aromë të lartë që rigjallëron, freskojnë dhe tonifikojnë të gjithë trupin, duke nxitur një ndjenjë të përgjithshme të mirëqenies së këndshme.&lt;/p&gt;
</t>
  </si>
  <si>
    <t>8008970010366</t>
  </si>
  <si>
    <t>Tesori d´Oriente;Itali;250;Mirra;</t>
  </si>
  <si>
    <t>Xhel dushi Tesori D'Oriente Fiore di Loto, 250 ml</t>
  </si>
  <si>
    <t xml:space="preserve">&lt;p&gt;Për një eksperiencë relaksuese të dushit! Kremi aromatik i dushit "Lotus Flower" nga Tesori d'Oriente përkëdhel lëkurën dhe magjeps shqisat me aromën magjepsëse dhe të ngrohtë të luleve të zambakut. I pasuruar me qumësht hidratues akacieje, ushqen lëkurën dhe e lë atë një ndjenjë të butë kadifeje. Gjalpi shea i përmbajtur me vetitë e tij qetësuese përkëdhel lëkurën dhe siguron mirëqenie të pastër. Pajisja është veçanërisht praktike dhe&amp;nbsp;lejon që tubi të varet shpejt dhe lehtë në dush ose vaskë.&lt;/p&gt;
</t>
  </si>
  <si>
    <t>8008970000855</t>
  </si>
  <si>
    <t>Tesori d´Oriente;Itali;250;Fior Di Loto;</t>
  </si>
  <si>
    <t>Xhel dushi Tesori D'Oriente Forest Ritual, 250 ml</t>
  </si>
  <si>
    <t xml:space="preserve">&lt;p&gt;Xheli aromatik i dushit "Forest Ritual" nga Tesori d'Oriente pastron butësisht lëkurën dhe ofron momente relaksi në dush. Aroma freskuese me nota druri dhe agrume jep një ndjenjë të këndshme mirëqenieje dhe rimbushet shpirti. Pajisja e varjes është veçanërisht praktike dhe lejon që tubi të varet shpejt dhe lehtë në dush ose vaskë në mënyrë që të jetë gjithmonë gati për t'u dorëzuar.&lt;/p&gt;
</t>
  </si>
  <si>
    <t>8008970054254</t>
  </si>
  <si>
    <t>Tesori d´Oriente;Itali;Unisex;250;Forest Ritual;</t>
  </si>
  <si>
    <t>Xhel dushi Tesori d'Oriente Japanese Rituals, 250 ml</t>
  </si>
  <si>
    <t>Xhel dush Tesori d'Oriente Japanese Rituals, 250 ml</t>
  </si>
  <si>
    <t xml:space="preserve">&lt;p&gt;Relaks për trupin dhe shpirtin! Kremi i dushit "Japanese Rituals" nga Tesori d'Oriente kujdeset për lëkurën e butë si kadife dhe përkëdhel shqisat me një aromë relaksuese. Vaji Tsubaki i përmbajtur me vetitë e tij qetësuese dhe antioksiduese i siguron lëkurës lagështi dhe lëndë ushqyese. Pajisja është veçanërisht praktike dhe lejon që tubi të varet shpejt dhe lehtë në dush ose vaskë.&lt;/p&gt;
</t>
  </si>
  <si>
    <t>8008970039190</t>
  </si>
  <si>
    <t>Tesori d´Oriente;Itali;250;Japanese Rituals;</t>
  </si>
  <si>
    <t>Xhel dushi Tesori d'Oriente Legno di Guajaco, 250 ml</t>
  </si>
  <si>
    <t xml:space="preserve">&lt;p&gt;Xhel dushi Tesori d'Oriente nuk e than lëkurën, duke lënë një aromë intensive dhe joshëse. I pasuruar me vajra esencialë aromatik për të rigjallëruar dhe rivendosur trupin tuaj, ai ruan dhe hidraton lëkurën, duke e lënë atë kadife të butë dhe të mëndafshtë. Ky krem-xhel dushi ushqen dhe freskon trupin. Përbërja përfshin bergamot, mandarinë, portokall, neroli, livando, kardamom, piper të zi, sherebelë, tarragon.&lt;/p&gt;
</t>
  </si>
  <si>
    <t>8008970003665</t>
  </si>
  <si>
    <t>Tesori d´Oriente;Itali;250;Legno di Guajaco;</t>
  </si>
  <si>
    <t>Xhel dushi Tesori D'Oriente Orchidea, 250 ml</t>
  </si>
  <si>
    <t xml:space="preserve">&lt;p&gt;Xhel dushi Tesori d'Oriente përmban vajra esencial&amp;nbsp;të vlefshëm që rigjallërojnë, freskojnë dhe e lënë lëkurën të butë. Kënaquni me një eksperiencë të këndshme gjatë dushit me aromën harmonike dhe të qëndrueshme të xhelit të dushit d'Oriente nga marka Tesori.&lt;/p&gt;
</t>
  </si>
  <si>
    <t>8008970007090</t>
  </si>
  <si>
    <t>Tesori d´Oriente;Itali;Unisex;250;Orchidea;</t>
  </si>
  <si>
    <t>Xhel dushi Tesori D'Oriente Persian Dream, 250 ml</t>
  </si>
  <si>
    <t xml:space="preserve">&lt;p&gt;Kujtimi i kopshtit persian, kur rrezet e para të diellit shkëlqejnë mbi ujin e pastër të mijëra burimeve. Me parfum Arabesque, në të cilin tonet sensuale të jaseminit dhe tonet e ëmbla dhe pikante të shegës përzihen me aromën e çajit të kuq dhe nuancat e ngrohta të qelibarit për t'i lënë vendin esencës së lehtë dhe magjepsëse që feston rilindjen e natyrës.&lt;br /&gt;
Një xhel​i ri aromatik dushi që rigjeneron trupin dhe shqisat. Formula kombinon vetitë antioksiduese të shegës, emblema e rilindjes dhe bukurisë, me efektet ribalancuese të çajit të kuq.&lt;br /&gt;
Të shikohen përbërsit në paketim.&lt;/p&gt;
</t>
  </si>
  <si>
    <t>8008970052021</t>
  </si>
  <si>
    <t>Tesori d´Oriente;Itali;250;Persian Dream;</t>
  </si>
  <si>
    <t>Xhel dushi Tesori d'Oriente Royal Oud, 250 ml</t>
  </si>
  <si>
    <t>Xhel Dushi Tesori d'Oriente, Royal Oud, 250 ml</t>
  </si>
  <si>
    <t xml:space="preserve">&lt;p&gt;Xhel&amp;nbsp;për dush parandalon shfaqjen e skuqjes dhe ndjenjës së shtrëngimit, ruan hidratimin dhe ushqimin e lëkurës dhe përmirëson tonin e lëkurës. Ruan ekuilibrin optimal hidrolipid, forcon barrierën mbrojtëse dhe aktivizon proceset e rigjenerimit. Ka një efekt aromatrapeutik, largon stresin dhe qetëson.&amp;nbsp;Produkti bazohet në vajra dhe ekstrakte natyrale. Kompleksi i komponentëve aktivë ka një efekt të butë pastrues, qetësues dhe restaurues. Konsistenca delikate e xhelit siguron shpërndarje të lehtë mbi lëkurë dhe gjithashtu jep një aromë delikate të lezetshme. Konsistenca e këndshme e xhelit kthehet në shkumë në ndërveprimin më të vogël me ujin.&lt;/p&gt;
</t>
  </si>
  <si>
    <t>8008970037820</t>
  </si>
  <si>
    <t>Femra;Itali;250;</t>
  </si>
  <si>
    <t>Xhel dushi Tesori d'Oriente Thalasso Therapy, 250 ml</t>
  </si>
  <si>
    <t>Xhel dush Tesori d'Oriente Thalasso Therapy, 250 ml</t>
  </si>
  <si>
    <t xml:space="preserve">&lt;p&gt;Frymëzuar nga ritualet e bukurisë&amp;nbsp;të arkipelagut të Fixhit, rituali Thalasso Spa kremton fuqinë rigjeneruese të ujit të detit dhe virtytet e tij të dobishme në trup dhe mendje.&lt;br /&gt;
Ky dush me krem aromatik kombinon efektin pastrues të ujit të ishujve Fixhi me vetitë rigjallëruese dhe hidratuese të algave të detit, duke dhënë një ndjesi të menjëhershme të mirëqenies së freskët.&lt;/p&gt;
</t>
  </si>
  <si>
    <t>8008970050386</t>
  </si>
  <si>
    <t>Tesori d´Oriente;Itali;250;Thalasso;</t>
  </si>
  <si>
    <t>Xhel dushi Tesori d'Oriente White Musk, 250 ml</t>
  </si>
  <si>
    <t>Xhel dush Tesori d'Oriente White Musk, 250 ml</t>
  </si>
  <si>
    <t xml:space="preserve">&lt;p&gt;Xheli dushit Muschio Bianco nga Tesori d'Oriente ka një teksturë të butë dhe të hollë për një përvojë të veçantë dushi.&lt;br /&gt;
Vajrat aromatik&amp;nbsp;rigjallërojnë, ushqejnë dhe forcojnë lëkurën. Pajisja&amp;nbsp;është veçanërisht praktike dhe lejon që tubi të varet shpejt dhe lehtë në dush ose vaskë.&lt;br /&gt;
Myshku i bardhë është vlerësuar që nga kohërat e lashta si një thelb i vlefshëm nga perandorët dhe mbretërit si një afrodiziak i supozuar. Kremi dushi Muschio Bianco për burra dhe gra mbështjell trupin me një aromë të këndshme harmonie dhe joshjeje, që të kujton magjinë e një premtimi qiellor - unik, sensual dhe i përjetshëm.&lt;br /&gt;
&amp;nbsp;&lt;/p&gt;
</t>
  </si>
  <si>
    <t>8008970011158</t>
  </si>
  <si>
    <t>Tesori d´Oriente;Itali;250;White Musk;</t>
  </si>
  <si>
    <t>Xhel dushi Tesori d'Oriente, Vaniglia, 250 ml</t>
  </si>
  <si>
    <t>Xhel Dushi Tesori d'Oriente, Vaniglia, 250 ml</t>
  </si>
  <si>
    <t xml:space="preserve">&lt;p&gt;Xheli i dushit ka aromën e parfumit të paimitueshëm me të njëjtin emër, i krijuar për burra dhe gra. I përket familjes së aromave orientale të drurit. Aroma tepër delikate magjeps që në minutat e para të përdorimit Tesori d'Oriente nuk e than lëkurën dhe lë një aromë intensive dhe joshëse. I pasuruar me vajra esencialë aromatikë për të rigjallëruar dhe rivendosur trupin tuaj, ai ruan dhe mbush lëkurën me lagështi, duke e lënë atë kadife të butë dhe të mëndafshtë. Ky krem-xhel dushi ushqen dhe freskon trupin. Ka aromën e vaniljes së Madagaskarit, xhenxhefilit, vetiverit, drurit kashmiri.&lt;/p&gt;
</t>
  </si>
  <si>
    <t>8008970037462</t>
  </si>
  <si>
    <t>Xhel Dushi Urban Care, Coconut Coffee, 500 ml</t>
  </si>
  <si>
    <t xml:space="preserve">&lt;p&gt;Është një xhel dushi me efekt rigjenerues dhe zbutës.&amp;nbsp;Pastron butësisht papastërtitë dhe vajin nga lëkura. Ekstraktet e kafesë në formulën e saj ofrojnë një aromë të këndshme. Hidraton lëkurën dhe e bën atë të butë. Mënyra e përdorimit: Aplikojeni në lëkurë të lagur gjatë dushit. Lyejeni butësisht me një sfungjer të butë ose me dorë. Më pas shpëlajeni me ujë të bollshëm.&lt;/p&gt;
&lt;p&gt;&lt;/p&gt;
</t>
  </si>
  <si>
    <t>8680690707384</t>
  </si>
  <si>
    <t>Turqi;Femra;500;</t>
  </si>
  <si>
    <t>Xhel Dushi Urban Care, Lavender Vanilla, 500 ml</t>
  </si>
  <si>
    <t xml:space="preserve">&lt;p&gt;Me strukturën e dendur të shkumës dhe formulën e butë bimore, pastron lëkurën tuaj pa e tharë atë. Me përmbajtjen e ekstraktit të livandës, ndihmon në balancimin dhe rinovimin e barrierës së lagështisë së lëkurës suaj. Përmbajtja e ekstraktit të livandës në xhelin e dushit është e përzier me prekjen romantike të ekstraktit të vaniljes. Përmbajtja e ekstraktit të vaniljes hidraton, ushqen dhe rinovon lëkurën tuaj dhe ndihmon në reduktimin e vrazhdësisë në lëkurën tuaj me përdorim të rregullt. Është i përshtatshëm për përdorim të përditshëm me strukturën e saj pH të përshtatshme për lëkurën tuaj. Formula Vegane. Rekomandim për kujdesin: Shtoni pak xhel dushi në loofën tuaj të banjës, bëni shkumë dhe aplikojeni në trupin tuaj. Shpëlajeni me ujë.&lt;/p&gt;
&lt;p&gt;&lt;/p&gt;
</t>
  </si>
  <si>
    <t>8680690709609</t>
  </si>
  <si>
    <t>Xhel Dushi Urban Care, Monoi Oil Ylang Ylang, 500 ml</t>
  </si>
  <si>
    <t>Xhel Dushi Urban Care, Monoi Oil, 500 ml</t>
  </si>
  <si>
    <t xml:space="preserve">&lt;p&gt;Xhel dushi Urban Care Monoi Oil Ylang Ylang 500ml Ju mund të blini Urban Care Monoi Oil Ylang Ylang Xhel dushi 500ml me çmime speciale në Sarıyer Market, më i freskët dhe më cilësor në qytet. Xhel dushi Urban Care Monoi Oil Ylang Ylang 500ml bashkon produktet më të mira me markën Urban në sariyermarket.com. Për produktet më të mira dhe cilësore të Urban, bëni porosinë tuaj menjëherë nga Sarıyer Market.&lt;/p&gt;
&lt;p&gt;&lt;/p&gt;
</t>
  </si>
  <si>
    <t>8680690708312</t>
  </si>
  <si>
    <t>Xhel Dushi Urban Care, Pink Grapefruit &amp; Pomelo , 500 ml</t>
  </si>
  <si>
    <t xml:space="preserve">&lt;p&gt;Me strukturën e dendur të shkumës dhe formulën e butë bimore, pastron lëkurën tuaj pa e tharë atë. Ka veti hidratuese për lëkurën e thatë me përmbajtjen e ekstraktit të grejpfrutit dhe pomelos, i cili është një lloj agrumesh. Ekstraktet e grejpfrutit dhe pomelos në përmbajtjen e xhelit të dushit kanë një efekt rigjallërues me përdorim të rregullt dhe ndihmojnë për t'i dhënë shkëlqim lëkurës. Është i përshtatshëm për përdorim të përditshëm me strukturën e saj pH të përshtatshme për lëkurën tuaj. Formula Vegane. Rekomandim për kujdesin: Shtoni pak nga xheli juaj i dushit në loofën tuaj të banjës, shkumëzojeni dhe aplikojeni në trupin tuaj. Shpëlajeni me ujë.&lt;/p&gt;
&lt;p&gt;&lt;/p&gt;
</t>
  </si>
  <si>
    <t>8680690709616</t>
  </si>
  <si>
    <t>Xhel Dushi Urban Care, Seaweed Citrus, 500 ml</t>
  </si>
  <si>
    <t xml:space="preserve">&lt;p&gt;Ndihmon për të mbrojtur lëkurën tuaj ndërsa hidraton lëkurën tuaj. Mbështet për të maksimizuar lagështinë dhe vitalitetin në sipërfaqen e lëkurës që nga përdorimi i parë. Ka përmbajtje vegane. Nuk është testuar te kafshët. I testuar dermatologjikisht. Ju mund të rifreskoni lëkurën tuaj të tharë gjatë ditës. Plotësoni kujdesin tuaj me URBAN Care Seaweed Citrus Moisturizer Feeder Body Care Series për një rezultat më efektiv.&lt;/p&gt;
&lt;p&gt;&lt;/p&gt;
</t>
  </si>
  <si>
    <t>8680690707483</t>
  </si>
  <si>
    <t>Xhel Dushi Urban Care, Turmeric Honey, 500 ml</t>
  </si>
  <si>
    <t xml:space="preserve">&lt;p&gt;Seria e kujdesit për trupin URBAN Care, barazimin dhe ndriçimin e tonit të lëkurës me mjaltë, ofron një lëkurë më të shndritshme, të shëndetshme, të lëmuar dhe jashtëzakonisht të butë! Ndihmon në hidratimin dhe mbrojtjen e lëkurës tuaj me ekstraktet e Shafranit të Indisë dhe Mjaltit në formulën e tij të veçantë. Përzierja e ekstraktit Curcuma Longa, e njohur si erëza e artë, dhe ekstraktit të mjaltit, një nga përbërësit më të dobishëm që natyra ka për të ofruar, kontribuon në eliminimin e pabarazive në tonin e lëkurës dhe e bën lëkurën tuaj të duket më rrezatuese. Pastron lëkurën tuaj pa e tharë atë. Është i sigurt për përdorim të përditshëm me nivelin e tij ideal të pH për lëkurën.&lt;/p&gt;
&lt;p&gt;&lt;/p&gt;
</t>
  </si>
  <si>
    <t>8680690707407</t>
  </si>
  <si>
    <t>Xhel hidratues Clinique iD 115 ml</t>
  </si>
  <si>
    <t>Xhel nga Clinique</t>
  </si>
  <si>
    <t xml:space="preserve">&lt;p&gt;Ofron riparim 24 orë të hidratimit dhe minimizon dukshëm papërsosmëritë. Formulë e lehtë pa ujë për pelte me acid salicilik ndihmon në hidratimin, ekuilibrin dhe dukshëm të pastër të lëkurës. Përdorni fishekun me këtë bazë për mënyrën më efektive për të trajtuar papërsosmëritë.&lt;/p&gt;
&lt;p&gt;&lt;/p&gt;
</t>
  </si>
  <si>
    <t>192333042328</t>
  </si>
  <si>
    <t>Kozmetikë;Kujdes për lëkurë;Përkujdesje për fytyrën;Pastrues;Xhel;Dërgesë brenda ditës;Produkte-ne-oferte-gusht;kozmetik-vjeshte-per-lekure;Zbritje Festive - Kozmetike;Për ty që kujdesesh për lëkurën;8 Marsi - Kujdes per lekure - 2022;8 Marsi - All Products - 2022;</t>
  </si>
  <si>
    <t>Xhel Hidratues Clinique, Id Clearing Jelly, 115 ml</t>
  </si>
  <si>
    <t xml:space="preserve">&lt;p&gt;&lt;span style="color: rgb(0, 0, 0); font-family: Inter, sans-serif; background-color: rgb(250, 251, 252);"&gt;Formulë e lehtë pa ujë, me acid salicilik ndihmon në hidratimin, ekuilibrin dhe dukshëm të pastër të lëkurës.&lt;/span&gt;&lt;/p&gt;
</t>
  </si>
  <si>
    <t>590688</t>
  </si>
  <si>
    <t>Xhel;Trajtues;Përkujdesje për fytyrën;Kujdes për lëkurë;Kozmetikë;</t>
  </si>
  <si>
    <t>Clinique;Belgjikë;115;Të gjitha;Femra;</t>
  </si>
  <si>
    <t>Xhel hidratues Lirene Under Twenty, 190 ml</t>
  </si>
  <si>
    <t>Xhel hidratues nga Lirene</t>
  </si>
  <si>
    <t xml:space="preserve">&lt;p&gt;Xhel qetësues i krijuar për të pastruar lëkurën. Përdoret për lëkurë të ndjeshme, të yndyrshme dhe të kombinuar, si dhe lëkurë të thatë pas trajtimit të akneve.&lt;br /&gt;
Efektivitet&amp;nbsp;i provuar deri në 7 orë.&lt;br /&gt;
Redukton numrin dhe dukshmërinë e pikave të zeza si dhe freskon, hidraton dhe zbut lëkurën.&lt;br /&gt;
I testuar&amp;nbsp;me një grup njerëzish.&lt;/p&gt;
</t>
  </si>
  <si>
    <t>5900717508507</t>
  </si>
  <si>
    <t>Poloni;Lirene;190;</t>
  </si>
  <si>
    <t>Xhel hidratues Neutrogena Hydro Boost, 50 ml</t>
  </si>
  <si>
    <t>Xhel hidratues Hydro Boost nga Neutrogena</t>
  </si>
  <si>
    <t xml:space="preserve">&lt;p&gt;Xhel neutrogjenik për fytyrën, me ujë Hydro Boost me një efekt të jashtëzakonshëm hidratues është i përshtatshëm për lëkurën normale dhe të kombinuar. Funksionon duke mbajtur lagështinë brenda lëkurës dhe duke e çliruar atë kur është e nevojshme. Kremi i xhelit Neutrogena përmban teknologjinë Hyaluronic Gel Matrix, e cila hidraton dhe rigjeneron lëkurën nga brenda jashtë dhe jo anasjelltas. Kjo do ta bëjë lëkurën tuaj të shkëlqejë sërish me gjithë bukurinë e saj.&lt;br /&gt;
&lt;br /&gt;
Eshtë i pasuruar me&amp;nbsp;acid hialuronik dhe glicerinë.&lt;br /&gt;
Ruan lagështinë në lëkurë.&lt;br /&gt;
Hidraton lëkurën gjatë gjithë ditës.&lt;/p&gt;
</t>
  </si>
  <si>
    <t>3574661309736</t>
  </si>
  <si>
    <t>Kozmetikë;Kujdes për lëkurë;Përkujdesje për fytyrën;Krem;Hidratues;Dërgesë brenda ditës;Top Deals - 2023;Për ty që kujdesesh për lëkurën;</t>
  </si>
  <si>
    <t>Xhel hidratues Nivea Rose Touch, 50ml</t>
  </si>
  <si>
    <t>Gel Kremë nga Nivea</t>
  </si>
  <si>
    <t xml:space="preserve">&lt;p&gt;Formulë kujdesi me përfitime të njohura antioksidante të ujit organik të trëndafilit dhe me acid hialuronik shtesë hidraton dhe hidraton në mënyrë të përkryer lëkurën tuaj.&lt;br /&gt;
Hidraton intensivisht për 48 orë për lëkurë të butë dhe të lëmuar.&lt;br /&gt;
Tekstura e lehtë e xhelit që absorbohet shpejt jep një ndjesi freskie.&lt;br /&gt;
Kënaqni shqisat me aromën delikate të ujit organik të trëndafilit.&lt;br /&gt;
Numri i artikullit 94416.&lt;br /&gt;
Krem hidratues me xhel NIVEA Rose Care – Shijoni fuqinë e ujit organik të trëndafilit dhe acidit hialuronik sa herë që hidratoheni! Kremi xhel hidratues i fytyrës me ujë organik trëndafili dhe acid hialuronik hidraton&amp;nbsp;intensivisht lëkurën për 48 orë duke e lënë lëkurën të ndjehet e freskët, e butë dhe e lëmuar! Formula e kujdesshme me përfitime të njohura antioksiduese të Ujit Organik të Trëndafilit është e lehtë dhe absorbohet shpejt, kështu që ju mund të ndiheni të freskët menjëherë dhe të merrni atë shkëlqim të shëndetshëm. I përshtatshëm për të gjitha llojet e lëkurës, kënaqni shqisat tuaja me aromën delikate të Ujit të Trëndafilit, ndërsa përfitoni nga lagështia e qëndrueshme nga Acidi Hyaluronik efektiv. Si të përdoret? Aplikojeni çdo mëngjes dhe mbrëmje në një fytyrë të pastruar, duke shmangur zonën e syve. Për rezultate më të mira, përdorni me produktet e pastrimit NIVEA Rose Care.&lt;/p&gt;
&lt;p&gt;Përfitimet e produktit:&lt;/p&gt;
&lt;ul&gt;
	&lt;li&gt;Me ujë trëndafili organik dhe acid hialuronik për të hidratuar dhe hidratuar në mënyrë perfekte lëkurën tuaj;&lt;/li&gt;
	&lt;li&gt;Hidraton intensivisht për 48 orë për lëkurë të butë dhe të lëmuar;&lt;/li&gt;
	&lt;li&gt;Tekstura e lehtë e xhelit që absorbohet shpejt jep një ndjesi freskie të menjëhershme.&lt;/li&gt;
&lt;/ul&gt;
</t>
  </si>
  <si>
    <t>9005800339702</t>
  </si>
  <si>
    <t>Xhel hidratues për sy Revolution Skincare Hydration Boost, 15 ml</t>
  </si>
  <si>
    <t xml:space="preserve">&lt;p&gt;Pastrues Revolution Skincare që ndihmon në largimin e papastërtive, mbetjeve dhe gjurmëve të grimit nga lëkura.&lt;br /&gt;
Pastrues me formulë që shkrihet dhe shndërrohet në një xhel dhe qumësht ideal për të hequr butësisht të gjitha mbetjet dhe për të lënë një lëkurë më të pastër dhe më të lëmuar.&lt;br /&gt;
Formuluar me vaj farash rrushi dhe vaj luledielli për të ndihmuar në heqjen e mbetjeve yndyrore nga lëkura, duke përfshirë grimin.&lt;/p&gt;
</t>
  </si>
  <si>
    <t>5057566262910</t>
  </si>
  <si>
    <t>Revolution Skincare;Angli;15;</t>
  </si>
  <si>
    <t>Xhel krem BareMinerals Complexion Rescue SPF 30, 35 ml, Birch 1.5</t>
  </si>
  <si>
    <t>Gel krem BareMinerals Complexion Rescue SPF 30 ,35 ml , Birch 1.5</t>
  </si>
  <si>
    <t xml:space="preserve">&lt;p&gt;&lt;span style="font-size: 14px;"&gt;Duke kombinuar përfitimet hidratuese të kujdesit të lëkurës me mbulim rrezatues, me pamje natyrale dhe SPF 30 me spektër të gjerë me bazë minerale, ky është grimi i fundit i pastër me shumë detyra 3 në 1. E vërtetuar se rrit hidratimin e lëkurës me 215% në vetëm 1 javë,** formula e mbushur me ujë dhe pa vaj zbut lëkurën me një ndjesi freskuese të shpërthimit të ujit. Xhel-kremi i lehtë, i cili është 98% me prejardhje natyrale, ju jep përfitimet e grimit, kujdesit të lëkurës dhe SPF në një hap.&lt;/span&gt;&lt;/p&gt;
&lt;p&gt;&lt;/p&gt;
</t>
  </si>
  <si>
    <t>98132572717</t>
  </si>
  <si>
    <t>SHBA;35;Birch 1.5;30;Të gjitha;</t>
  </si>
  <si>
    <t>Xhel krem BareMinerals Complexion Rescue SPF 30, 35 ml, Butter Cream 03</t>
  </si>
  <si>
    <t>Gel krem BareMinerals Complexion Rescue SPF 30 ,35 ml , Butter Cream 03</t>
  </si>
  <si>
    <t>98132572724</t>
  </si>
  <si>
    <t>SHBA;35;Butter Cream 03;30;Normal;</t>
  </si>
  <si>
    <t>Xhel krem BareMinerals Complexion Rescue SPF 30, Vanilla 02, 35 ml</t>
  </si>
  <si>
    <t>98132572700</t>
  </si>
  <si>
    <t>SHBA;35;02 Vanilla;Të gjitha;30;</t>
  </si>
  <si>
    <t>Xhel kunder akneve Neutrogena Acne Proof Gel, 50 ml</t>
  </si>
  <si>
    <t>Gel kunder akneve Neutrogena Acne Proof Gel , 50 ml</t>
  </si>
  <si>
    <t xml:space="preserve">&lt;p&gt;Neutrogena Clear &amp;amp; Defend + 4% Niacinamide + Panthenol xhel hidratues për lëkurën&lt;br /&gt;
Përbërje intensive hidratuese me një kompleks 4% niacinamide + panthenol&lt;br /&gt;
I përshtatshëm për lëkurë të prirur ndaj skuqjeve&lt;br /&gt;
Zbut lëkurën, për një ton të shëndetshëm dhe të ekuilibruar të lëkurës&lt;br /&gt;
Pa aromë&lt;br /&gt;
Xhel hidratues i lëkurës Clear &amp;amp; Defend+ 4% Niacinamide + Panthenol nga Neutrogena ndihmon në heqjen e papërsosmërive të lëkurës si puçrrat, puçrrat dhe njollat ​​e vogla dhe në të njëjtën kohë siguron hidratim të menjëhershëm. Falë përmbajtjes së niacinamidit dhe panthenolit, ndihmon në zbutjen dhe lëmimin e strukturës së lëkurës, zbut dhe ruan barrierën e lëkurës. Clear &amp;amp; Defend+ 4% Niacinamide + Panthenol xhel hidratues i lëkurës nuk bllokon poret dhe është pa aromë. Për lëkurë më të pastër ditë pas dite me markën Neutrogena!&lt;/p&gt;
</t>
  </si>
  <si>
    <t>3574661749549</t>
  </si>
  <si>
    <t>Xhel ngjitës për vetulla NYX The Brow Glue, transparent, 5 g</t>
  </si>
  <si>
    <t>Xhel ngjitës për vetulla NYX The Brow Glue, Transparent, 5g</t>
  </si>
  <si>
    <t xml:space="preserve">&lt;p&gt;Ky xhel ngjitës për vetullat ju jep një mbajtje jashtëzakonisht të fortë 16-orëshe menjëherë, duke ju lejuar të krehni qimet e vetullave dhe t'i mbani ato në vend për pamje të pakufizuar. Ngjiteni me vetullat tuaja: Formuesi ynë i parë i menjëhershëm i vetullave me mbajtje ekstreme deri në 16 orë është i tejdukshëm, rezistent ndaj rrëshqitjeve dhe thahet pa ngjitje, me një përfundim natyral, për një pamje të pakufizuar të vetullave të ngritura.&lt;/p&gt;
</t>
  </si>
  <si>
    <t>800897003777</t>
  </si>
  <si>
    <t>Maskarë &amp; Xhel;Vetulla;Grim;Kozmetikë;Dërgesë brenda ditës;</t>
  </si>
  <si>
    <t>NYX Professional Makeup;Francë;Transparent;5,0 g;</t>
  </si>
  <si>
    <t>Xhel pas rrezitjes Carroten, 200 ml</t>
  </si>
  <si>
    <t xml:space="preserve">&lt;p&gt;Xhel hidratues nga Carroten që kujdeset dhe lehtëson lëkurën pas ekspozimit në diell. Gjatë aplikimit krijohet një ndjenjë lehtësimi në lëkurë që mund të dëmtohet dhe dehidrohet nga dielli, kripa e detit apo edhe pluhuri. Në të njëjtën kohë, ndjesia e djegies zvogëlohet dhe aktivizohet riparimi natyral nga acarimet e vogla. Ka një strukturë të hollë të lëngshme dhe është i përshtatshëm për përdorim në të gjithë trupin. Së fundi, aloe që përmban kontribuon në rigjenerimin e lëkurës së thatë, të dëmtuar ose të dëmtuar dhe është ideale për përdorim në lëkurë të ndjeshme gjatë gjithë vitit.&amp;nbsp;&lt;/p&gt;
</t>
  </si>
  <si>
    <t>5201314145790</t>
  </si>
  <si>
    <t>Kujdes për lëkurë;Kozmetikë;Xhel;Pas diellit;</t>
  </si>
  <si>
    <t>Xhel pastrues La Roche Posay Effaclar Micro-peeling, 400 ml</t>
  </si>
  <si>
    <t xml:space="preserve">&lt;p&gt;La Roche-Posay Effaclar Micro-Peeling Gel është një pastrues i përditshëm eksfolues që adreson bllokimet, rafinon poret dhe përmirëson qartësinë e lëkurës. I përshtatshëm për lëkurën me vaj, të prirur ndaj puçrrave në fytyrë dhe trup.&lt;br /&gt;
Përbërësit kryesorë përfshijnë 2% acid salicilik që ndihmon në zhbllokimin e poreve, rafinimin e strukturës së lëkurës dhe parandalimin e reokursit të njollave. Acidi lipo-hidroksi (LHA) butësisht eksfolion dhe rafinon poret. Zinku pastron thellësisht lëkurën dhe ndihmon në uljen e sebumit. Menthol ka veti qetësuese dhe antibakteriale, si dhe një efekt freskues. Pa aromë. Hipoallergjik. PH fiziologjik. I&amp;nbsp;testuar dermatologjikisht dhe nga alergjia.&lt;/p&gt;
</t>
  </si>
  <si>
    <t>3337875708289</t>
  </si>
  <si>
    <t>La Roche-Posay;Francë;400;</t>
  </si>
  <si>
    <t>Xhel pastrues Lirene Make Me Clean Kokos, 150 ml</t>
  </si>
  <si>
    <t>Xhel pastrues nga Lirene</t>
  </si>
  <si>
    <t xml:space="preserve">&lt;p&gt;Xhel me ekstrakt kokosi dhe bambu. Çdo larje do të bëhet burim pastërtie dhe shkëlqimi i lëkurës së fytyrës. Falë kapsulave magmatike vullkanike 100% natyrale, produkti çliron mbulesën e lëkurës nga papastërtitë, sebumi i tepërt dhe qelizat e ujitjes. Ekstrakti i bambusë do të kujdeset për nivelin optimal të lagështisë në qelizat e lëkurës, dhe uji i kokosit do të freskojë dhe harmonizojë tonin e tij&lt;/p&gt;
</t>
  </si>
  <si>
    <t>5900717753310</t>
  </si>
  <si>
    <t>Poloni;150;</t>
  </si>
  <si>
    <t>Xhel pastrues Lirene Make Me Fresh, 150 ml</t>
  </si>
  <si>
    <t>Xhel Pastrues nga Lirene</t>
  </si>
  <si>
    <t xml:space="preserve">&lt;p&gt;&amp;nbsp;Xheli i frutave pastron plotësisht lëkurën nga papastërtitë, duke e bërë atë kadifeje. Përmban ekstrakt yuzu dhe vaj moringa, të cilët ushqejnë dhe hidratojnë thellësisht. Lëkura rifiton menjëherë shkëlqimin e saj natyral dhe të shëndetshëm.&lt;br /&gt;
Yuzu - bomba e vitaminave - përmban tre herë më shumë vitaminë C se limoni. Si rezultat, ushqen, ndriçon dhe barazon tonin e lëkurës.&lt;br /&gt;
Vaji i moringës, një bimë e njohur si "pema e mrekullisë" - është një pasuri e lëndëve ushqyese, përfshirë. acid oleik, i cili rigjeneron, hidraton dhe zbut lëkurën.&lt;/p&gt;
</t>
  </si>
  <si>
    <t>5900717753518</t>
  </si>
  <si>
    <t>Xhel pastrues Lirene Moisturizing, 150 ml</t>
  </si>
  <si>
    <t xml:space="preserve">&lt;p&gt;Për shumë vajza, kujdesi cilësor i fytyrës është shoqëruar prej kohësh me produkte të markës Lirene, të cilat plotësojnë standardet e larta evropiane dhe kënaqen me një përbërje të sigurt për shëndetin.&lt;br /&gt;
Baza e këtij xhel është vaji i rrushit të zi. Komponenti natyral i kokrrave të kuqe ka një numër të vetive të dobishme. Jo vetëm që hidraton në mënyrë të përsosur lëkurën, por gjithashtu zbut, freskon dhe jep një ndjenjë rehati. Kjo është shumë e rëndësishme, sepse procedura e heqjes së make-up-it nënkupton një efekt mjaft agresiv të substancave aktive.&lt;br /&gt;
Do t'ju pëlqejë efektiviteti i këtij xhel, si dhe aroma e tij e këndshme, pa vëmendje dhe në të njëjtën kohë joshëse.&lt;/p&gt;
</t>
  </si>
  <si>
    <t>5900717733411</t>
  </si>
  <si>
    <t>Xhel pastrues Lirene Natura, 150 ml</t>
  </si>
  <si>
    <t xml:space="preserve">&lt;p&gt;Lirene Natura Eco xhel larës për fytyrën çaj të bardhë organik 150 ml.&lt;br /&gt;
Formula delikate e Eco Gel është 98% organike dhe me origjinë natyrale. Largon tërësisht make-up-in dhe çdo papastërti, pa ndikuar në barrierën mbrojtëse të lëkurës. Nuk shkakton një ndjenjë shtrëngimi dhe e lë lëkurën të lëmuar.&lt;br /&gt;
Fuqia e përbërësve natyralë organikë:&lt;br /&gt;
Çaji i bardhë organik – rigjeneron dhe i jep lëkurës vitalitet dhe shkëlqim.&lt;br /&gt;
Aloe – qetëson dhe mbështet procesin e rigjenerimit.&lt;br /&gt;
Uji akullnajor - hidraton thellësisht dhe parandalon humbjen e ujit nga epiderma.&lt;br /&gt;
Vaji i arganit – ushqen dhe zbut lëkurën.&lt;br /&gt;
Efektet e përdorimit të xhelit :&lt;br /&gt;
89% largon në mënyrë efektive papastërtitë.&lt;br /&gt;
79% heq grimin.&lt;br /&gt;
&amp;nbsp;89% rifreskon lëkurën.&lt;/p&gt;
</t>
  </si>
  <si>
    <t>5900717751118</t>
  </si>
  <si>
    <t>Xhel pastrues Neutrogena Clear &amp; Defend+, 200 ml</t>
  </si>
  <si>
    <t xml:space="preserve">&lt;p style="box-sizing: border-box; margin-right: 0px; margin-bottom: 9px; margin-left: 0px; padding: 0px; border: 0px; font-size: 12.5px; line-height: 18.75px; font-family: &amp;quot;Open Sans&amp;quot;, Arial, sans-serif; clear: both; color: rgb(51, 51, 51);"&gt;&lt;/p&gt;
&lt;p&gt;Neutrogena Clear &amp;amp; Defend+ Facial Wash është një pastrues fytyre me acid salicilik dhe 4% AHA/PHA. Pastron lëkurën dhe ndihmon në parandalimin e shfaqjes së puçrrave dhe zvogëlon dukshmërinë e shenjave nga papastërtitë.&lt;/p&gt;
&lt;p&gt;Pastrimi i fytyrës Clear &amp;amp; Defend përmban acid salicilik i cili kundërvepron shfaqjen e puçrrave dhe një kombinim të fuqishëm prej 4% AHA/PHA. Ai përmban 2% acid glikolik për të reduktuar shfaqjen e shenjave nga papastërtitë dhe 2% glukonolactone për të barazuar lëkurën për lëkurë më të lëmuar dhe më të njëtrajtshme. Nuk përmban parfum të shtuar.&lt;/p&gt;
</t>
  </si>
  <si>
    <t>3574661650760</t>
  </si>
  <si>
    <t>Xhel;Pastrues për grim;Grim;Kozmetikë;Dërgesë brenda ditës;Për ty që e pëlqen grimin;Top Deals - 2023;</t>
  </si>
  <si>
    <t>Xhel pastrues për fytyrë Revolution Skincare Jelly, 150 ml</t>
  </si>
  <si>
    <t xml:space="preserve">&lt;p&gt;Ky xhel përmban një përzierje të surfaktantëve që ndihmojnë në heqjen e gjurmëve të papastërtive duke e mbajtur lëkurën të freskët pa e lënë të thatë ose të tendosur. Formula e glicerinës ndihmon në mbajtjen e lëkurës të hidratuar dhe parandalon humbjen e lagështisë. Ekstrakti i boronicës, Acai, Goji dhe ekstrakti i borzilokut ndihmojnë në zbutjen e lëkurës dhe furnizimin e lëkurës me lëndët ushqyese të nevojshme. Si bonus, ka erë të këndshme. Aplikojeni në lëkurë të thatë. Shtoni pak ujë dhe masazhojeni me lëvizje rrethore. Shpëlajeni tërësisht me ujë të ngrohtë. Nëse shfaqet skuqje ose acarim, ndaloni së përdoruri atë. Shmangni kontaktin me sytë. Vetëm për përdorim të jashtëm&lt;/p&gt;
</t>
  </si>
  <si>
    <t>5057566263603</t>
  </si>
  <si>
    <t>Xhel pastrues Revolution Skincare Melting Gel, 150 ml</t>
  </si>
  <si>
    <t>5057566263634</t>
  </si>
  <si>
    <t>Xhel pastrues Revolution Skincare Salicylic Acid, kundër skuqjes, 250 ml</t>
  </si>
  <si>
    <t xml:space="preserve">Xhel pastrues  Revolution Skincare Salicylic Acid, kundër skuqjes, 250 ml</t>
  </si>
  <si>
    <t xml:space="preserve">&lt;p&gt;Plotësoni ritualin tuaj të përditshëm të pastrimit me një xhel të butë, pa shkumë, që synon Acid Salicilik, i cili është krijuar posaçërisht për kujdesin e lëkurës problematike, të yndyrshme dhe të prirur ndaj akneve. Ai përmban acid salicilik - një acid beta hidroksi efektiv i njohur kryesisht për një gamë të gjerë efektesh pozitive në lëkurën akneike, problematike dhe të yndyrshme. Ka një efekt të lehtë eksfolues, ndihmon në pastrimin e poreve të bllokuara dhe rregullimin e prodhimit të sebumit. Përbërje eksfoliuese me acid salicilik. Largon sebumin e tepërt, pastron poret e bllokuara. Kompozim pa parfum. Ideale për përdorim të përditshëm.&lt;/p&gt;
</t>
  </si>
  <si>
    <t>5057566328814</t>
  </si>
  <si>
    <t>Xhel;Pastrues;Përkujdesje për fytyrën;Kujdes për lëkurë;Kozmetikë;Top Deals - 2023;</t>
  </si>
  <si>
    <t>Revolution Skincare;Angli;250;</t>
  </si>
  <si>
    <t>Xhel për Dush Bubble T, Blueberry &amp; Dragon Fruit, 500 ml</t>
  </si>
  <si>
    <t>Bubble Tea Xhel për dush me BLUEBERRY&amp;DRAGON FRUIT 500ML</t>
  </si>
  <si>
    <t xml:space="preserve">&lt;p&gt;xhel dushi flluskë t freskues me një aromë frutash të boronicës dhe frutave të dragoit, që zgjat gjatë gjithë ditës. E gjithë mirësia antioksiduese e boronicës plotëson aromën e freskët dhe me shije frutash të frutave të dragoit në këtë xhel dushi frymëzues. I mbushur me ekstrakt boronicë, xhel dushi me flluska është mënyra më e mirë për t'u zgjuar në mëngjes. Formulë e pastër vegane pa parabene dhe SLS, e pa testuar te kafshët, kështu që ju mund të kujdeseni për lëkurën tuaj pa substanca të dëmshme.&lt;/p&gt;
</t>
  </si>
  <si>
    <t>5060591033820</t>
  </si>
  <si>
    <t>Bubble T Cosmetics;Francë;500;Femra;</t>
  </si>
  <si>
    <t>Xhel për Dush Bubble T, Coconut &amp; Lime, 500 ml</t>
  </si>
  <si>
    <t>Bubble Tea Xhel për dush me COCONUT&amp;LIME 500ML</t>
  </si>
  <si>
    <t xml:space="preserve">&lt;p&gt;Stimuloni shqisat tuaja me aromat tropikale të qumështit të freskët të kokosit dhe gëlqeres së shijshme në këtë larje relaksuese të trupit. Me ekstrakt të shtuar të kokosit për të qetësuar dhe hidratuar lëkurën tuaj.&lt;/p&gt;
</t>
  </si>
  <si>
    <t>5060591033837</t>
  </si>
  <si>
    <t>Xhel për dush Bubble T, Mango &amp; Passion Fruit, 500 ml</t>
  </si>
  <si>
    <t>Xhel për Dush Bubble T, Mango &amp; Passion Fruit, 500 ml</t>
  </si>
  <si>
    <t xml:space="preserve">&lt;p&gt;Rifreskohuni me aromën tropikale të frutave të freskëta të pasionit dhe mangos së vërtetë me xhel dushi Mango Passion Fruit. Kjo formulë vegane pastron dhe hidraton butësisht të gjitha llojet e lëkurës, ndërsa ekstrakti i mangos ndihmon në ruajtjen e lagështisë natyrale të lëkurës. Provojeni dhe shijoni një përvojë freskuese të dushit.&lt;/p&gt;
</t>
  </si>
  <si>
    <t>5060591033844</t>
  </si>
  <si>
    <t>Bubble T Cosmetics;Francë;Femra;500;</t>
  </si>
  <si>
    <t>Xhel për dush Bubble T, Peach &amp; Raspberry, 500 ml</t>
  </si>
  <si>
    <t>Xhel për Dush Bubble T, Peach &amp; Raspberry, 500 ml</t>
  </si>
  <si>
    <t xml:space="preserve">&lt;p&gt;Smoothie Peach &amp;amp; Raspberry Bath &amp;amp; Shower Gel është një sapun pastrues trupi me një aromë të këndshme pjeshke dhe mjedër, konsistencë perle dhe i mbushur me ekstrakte frutash që e lënë lëkurën të butë dhe të lëmuar. Sapuni është po aq i përshtatshëm në dush sa edhe për një banjë me shkumë.&lt;/p&gt;
</t>
  </si>
  <si>
    <t>5060591033851</t>
  </si>
  <si>
    <t>Xhel për Dush Bubble T, Pineapple &amp; Kiwi, 500 ml</t>
  </si>
  <si>
    <t>Bubble Tea Xhel për dush me PINEAPPLE&amp;KIWI 500ML</t>
  </si>
  <si>
    <t>5060591033868</t>
  </si>
  <si>
    <t>Xhel për Dush Bubble T, Strawberry &amp; Banana, 500 ml</t>
  </si>
  <si>
    <t>Bubble Tea Xhel për dush me STRAWBERRY&amp;BANANA 500ML</t>
  </si>
  <si>
    <t xml:space="preserve">&lt;p&gt;Me Body Wash Banana &amp;amp; Strawberry të ri ju mund ta transformoni banjën tuaj në një oaz me fruta. Ky xhel dushi me aromë të freskët dhe frutash është i butë për lëkurën dhe nxit relaksimin.&lt;/p&gt;
&lt;p&gt;Ka një aromë banane dhe luleshtrydhe dhe e lë lëkurën të pastër dhe të butë. Të gjitha larjet e trupit Smoothie janë pa vegan dhe parabene, kështu që ju mund të kujdeseni për lëkurën tuaj pa u shqetësuar për substancat e dëmshme.&lt;/p&gt;
</t>
  </si>
  <si>
    <t>5060591033813</t>
  </si>
  <si>
    <t>Xhel për flokë Alverde Naturkosmetik Hydro Gel Aloe Vera, 50 ml</t>
  </si>
  <si>
    <t xml:space="preserve">&lt;p&gt;Formula e hidrogelit Alverde Naturkosmetik përmban lëng aloe vera nga bujqësia organike e kontrolluar dhe kujdeset për flokët në të gjithë gjatësinë e tij. Falë përmbajtjes së glicerinës, hidrogeli hidraton flokët dhe i bën ato të lëmuara pa i yndyrosur. Është menduar veçanërisht për flokë shumë të dëmtuar. Për më tepër, hidrogeli forcon skajet, duke i hidratuar intensivisht ato. Paketimi është i riciklueshëm. Pa mikroplastikë dhe polimerë sintetikë të tretshëm në ujë. Produkti dhe paketimi janë neutral ndaj klimës, duke kompensuar gjithashtu emetimet e CO2 duke mbështetur projektin e mbrojtjes së klimës.&lt;/p&gt;
</t>
  </si>
  <si>
    <t>4058172450976</t>
  </si>
  <si>
    <t>Mirëmbajtje të flokëve;Kujdes për flokët;Kozmetikë;Për ty që kujdesësh për flokët;Dërgesë brenda ditës;</t>
  </si>
  <si>
    <t>Xhel për flokë Brisk Matte Paste, 100 ml</t>
  </si>
  <si>
    <t>Xhel mat për flokë nga Brisk</t>
  </si>
  <si>
    <t xml:space="preserve">&lt;p&gt;Xheli mat BRISK siguron stile flokësh mat dhe fleksibël. Xheli&amp;nbsp;i jep teksturë flokëve dhe u jep atyre një efekt të rastësishëm mat. Është partneri perfekt për stil&amp;nbsp;të përditshëm, dhe të lirshëm.&lt;br /&gt;
Të shikohen përbërësit në paketim.&lt;/p&gt;
</t>
  </si>
  <si>
    <t>4045612006398</t>
  </si>
  <si>
    <t>Xhel;Modelim;Kujdes për flokët;Kozmetikë;Dërgesë brenda ditës;Për ty që kujdesësh për flokët;</t>
  </si>
  <si>
    <t>Xhel për flokë dredha Syoss, Curl Control , 250 ml</t>
  </si>
  <si>
    <t xml:space="preserve">&lt;p&gt;Xhel flokësh Syoss Curl Control - Kujdesi për flokët kaçurrelë dhe me onde. Ky krem ​​xhel Syoss për flokë kaçurrela siguron deri në 48 orë kontroll me një mbajtje të fortë. Formula hidratuese e xhelit Syoss është pasuruar me panthenol, vaj kastor dhe vaj kokosi për t'u kujdesur për flokët kaçurrelë. Xheli stilues për flokët kaçurrelë gjithashtu ofron një efekt antistatik falë kaçurrelave të përcaktuara mirë pa lënë pas shenja ngjitëse apo mbetje. Formula është vegan* dhe pa alkool** dhe pa silikon.&lt;br /&gt;
*Pa përbërës me origjinë shtazore **Alkol etilik.&lt;/p&gt;
</t>
  </si>
  <si>
    <t>9000101731064</t>
  </si>
  <si>
    <t>Syoss;Gjermani;250;Femra;</t>
  </si>
  <si>
    <t>Xhel për Flokë Kaçurrela Urban Care, Elastic Curl, 150 ml</t>
  </si>
  <si>
    <t xml:space="preserve">&lt;p&gt;GUIDE STYLE Elastic Curl Hair Gel, me formulën e tij që përmban KOMPLEKS BOTANIK KERATINE dhe FILTER UV, ju lejon të bëni kaçurrela aktive, natyrale dhe verbuese me formulën e tij pa alkool dhe mbajtjen fleksibël. Ofron fleksibilitet në fijet e flokëve tuaj. Përmban keratin bimor. Nuk përmban parabene, silikone, alkool dhe ngjyra. Ka përmbajtje vegane.&lt;/p&gt;
&lt;p&gt;&lt;/p&gt;
</t>
  </si>
  <si>
    <t>8680690706714</t>
  </si>
  <si>
    <t>Kujdes për flokët;Kozmetikë;Modelim;Xhel;</t>
  </si>
  <si>
    <t>Xhel për flokë Nivea Care &amp; Hold Creme Gel Regenerating no.3, 150 ml</t>
  </si>
  <si>
    <t xml:space="preserve">&lt;p&gt;Xheli rigjenerues i kremit të flokëve Nivea&amp;nbsp;Care &amp;amp; Hold ju ndihmon të krijoni modelin e flokëve që dëshironi pa i bërë flokët të ngjiten ose të yndyrshëm. Përbërja e saj unike lejon stilimin edhe gjatë ditës. Xhel kremi rigjenerues i flokëve Nivea&amp;nbsp;Care &amp;amp; Hold do t'i japë flokëve formën e dëshiruar dhe në të njëjtën kohë do të ruajë butësinë dhe elasticitetin e tyre.&lt;/p&gt;
</t>
  </si>
  <si>
    <t>42246534</t>
  </si>
  <si>
    <t>Xhel;Modelim;Kujdes për flokët;Kozmetikë;Për ty që kujdesësh për flokët;Dërgesë brenda ditës;</t>
  </si>
  <si>
    <t>Xhel për flokë Nivea Craft Stylers Defining Styling Gel no.5, 150 ml</t>
  </si>
  <si>
    <t>Xhel për flokë Nivea</t>
  </si>
  <si>
    <t xml:space="preserve">&lt;p&gt;Xheli për stilimin e flokëve me efekt mat është zhvilluar nga Nivea&amp;nbsp;për meshkujt që preferojnë pamjen natyrale. Me të do të formësoni dhe rregulloni frizurën e dëshiruar. Xheli i mban flokët jetëgjatë, falë fiksimit të tij të fortë. Tekstura është e lehtë për t'u përdorur, shkrihet në flokë dhe siguron modelim të lehtë dhe fleksibël. Ai përmban polimerë stilues të padukshëm që zbutin flokët pa i ngjitur së bashku dhe pa lënë gjurmë. Flokët mbeten të hidratuar, fleksibël dhe me pamje natyrale, pa efektin e helmetës. Ka një aromë të këndshme dhe mashkullore.&lt;br /&gt;
​&lt;/p&gt;
</t>
  </si>
  <si>
    <t>9005800318325</t>
  </si>
  <si>
    <t>Xhel për flokë Nivea Craft Stylers Fixating Styling Gel 6, 150 ml</t>
  </si>
  <si>
    <t xml:space="preserve">&lt;p&gt;Me xhelin Nivea Men Craft Stylers Fixating Shine Finish&amp;nbsp;do të krijoni një model flokësh me një efekt shkëlqyes dhe një kohëzgjatje shumë të gjatë. Çfarë mund të prisni nga xhelu fiksues Men Craft Stylers? Ju ndihmon të krijoni një frizurë të mbajtur fort në mënyrë që të zgjasë gjithë ditën, jepni flokëve tuaj një shkëlqim natyral, nuk ngjitet në flokë dhe lahet lehtë, përmban vit. E&amp;nbsp;e cila mbron flokët nga radikalet e lira.&lt;/p&gt;
</t>
  </si>
  <si>
    <t>9005800318349</t>
  </si>
  <si>
    <t>Xhel për flokë Nivea Ultra Strong Styling Gel no.5, 150 ml</t>
  </si>
  <si>
    <t xml:space="preserve">&lt;p&gt;Xheli Nivea&amp;nbsp;Ultra Strong me panthenol dhe vitaminë B3 siguron deri në 24 orë mbajtje jashtëzakonisht të fortë dhe të besueshme pa i tharë flokët. Është i lehtë për t'u krehur pa lënë mbetje. Xheli Ultra Strong Nivea&amp;nbsp;mbron çdo model flokësh dhe është i përshtatshëm për çdo lloj flokësh. Përputhshmëria e lëkurës është konfirmuar dermatologjikisht.&lt;/p&gt;
&lt;p&gt;​&lt;/p&gt;
</t>
  </si>
  <si>
    <t>4005900173966</t>
  </si>
  <si>
    <t>Xhel për flokë Taft Power Hold 7, 150ml</t>
  </si>
  <si>
    <t xml:space="preserve">&lt;p&gt;&lt;span style="color: rgb(44, 44, 44); font-family: Inter, sans-serif; font-size: 14px; background-color: rgb(255, 255, 255);"&gt;Xheli për flokë nga marka Taft është i përshtatshëm për të gjitha llojet e flokëve. Me xhelin unik ju do të krijoni stilin e flokëve që e keni ëndërruar për një kohë të gjatë, nuk ngjet flokët dhe është tejet lehtë për tu krehur.&lt;/span&gt;&lt;/p&gt;
</t>
  </si>
  <si>
    <t>3838824092188</t>
  </si>
  <si>
    <t>Taft;150;Normal;Formësim;</t>
  </si>
  <si>
    <t>Xhel për flokë Taft Power Invisible, 150ml</t>
  </si>
  <si>
    <t>9000100876452</t>
  </si>
  <si>
    <t>Xhel për flokë Taft V12 Hold 12/5, 150ml</t>
  </si>
  <si>
    <t>3838824258553</t>
  </si>
  <si>
    <t>Xhel;Modelim;Kujdes për flokët;Kozmetikë;Për ty që kujdesësh për flokët;</t>
  </si>
  <si>
    <t>Taft;150;Normal;Formësim, Shkëlqyes;</t>
  </si>
  <si>
    <t>Xhel për flokë Taft Wet Hold 3, 150ml</t>
  </si>
  <si>
    <t>4015000500838</t>
  </si>
  <si>
    <t>GIDN-10292154</t>
  </si>
  <si>
    <t>Xhel për fytyrë Balea MEN Hydro Gel Fresh, 75 ml</t>
  </si>
  <si>
    <t xml:space="preserve">&lt;p&gt;Xheli&amp;nbsp;i freskët Balea MEN i siguron lëkurës tuaj lagështi intensive falë acidit të dyfishtë hialuronik. Formula efektive siguron një ndjesi të freskët dhe të gjallëruar të lëkurës. Xheli përthithet shpejt dhe madje redukton shkëlqimin për një çehre mat dhe të rigjallëruar. Për një shkëlqim të freskët dhe të fuqishëm. Recetë pa mikroplastikë dhe polimere të tretshme në ujë.&lt;/p&gt;
</t>
  </si>
  <si>
    <t>4058172926402</t>
  </si>
  <si>
    <t>Përkujdesje për fytyrën;Kujdes për lëkurë;Kozmetikë;Balsam;Dërgesë brenda ditës;Për ty që kujdesesh për lëkurën;</t>
  </si>
  <si>
    <t>Xhel për fytyrë Garnier Skin Pure Active Anti Blemish, 50 ml</t>
  </si>
  <si>
    <t>Garnier Skin Pure Active Matte Control Anti Blemish Face Moisturiser, 50Ml</t>
  </si>
  <si>
    <t xml:space="preserve">&lt;p&gt;Airlicium është një përbërës aktiv që është 4 herë më efektiv se përbërësit standard mattifikues. Thith sebumin dhe djersën, duke kontribuar në shkëlqimin e lëkurës, ndërsa lejon lëkurën të marrë frymë. Pure Active Matte Control zvogëlon pamjen e shkëlqimit deri në 8 orë, edhe në zonën T, acidi salicilik i koncentruar ndihmon në luftimin e shfaqjes së njollave. Lëkura duket e rafinuar dhe poret e reduktuara. Tekstura qetësuese e xhelit shkrihet në lëkurë dhe përthithet shpejt pa lënë një shtresë të yndyrshme. Lëkura lihet e hidratuar dhe mbetet e freskët me një fund mat gjatë gjithë ditës. Aplikimi: Aplikojeni në lëkurë të pastër çdo mëngjes dhe/ose mbrëmje. Shmangni zonën e konturit të syve.&lt;/p&gt;
</t>
  </si>
  <si>
    <t>3600541609570</t>
  </si>
  <si>
    <t>Xhel për heqjen e kutikulave Essence The Cuticle Remover, 8 ml</t>
  </si>
  <si>
    <t xml:space="preserve">&lt;p&gt;Xheli për heqjen e kutikulave aplikohet&amp;nbsp;në kutikulat një herë në javë, prisni 15 sekonda. dhe butësisht shtyni kutikulat prapa. Lani duart pas aplikimit.&lt;/p&gt;
</t>
  </si>
  <si>
    <t>4059729408631</t>
  </si>
  <si>
    <t>Xhel për kaçurrela Biopoint Control, 200 ml</t>
  </si>
  <si>
    <t>Xhel për kaçurrela Biopoint Control Curly Anticrespo, 200 ml</t>
  </si>
  <si>
    <t xml:space="preserve">&lt;p&gt;Një xhel i lëngshëm dhe i lehtë që vepron duke formuar një këllëf mbrojtës në flokë. I jep formë kaçurrelave, duke i tërhequr ato.&lt;br /&gt;
Ushqen thellësisht, duke dhënë butësi dhe ton shtesë, lejon që kaçurrelat të formohen sipas dëshirës, duke i tërhequr ato dhe duke rregulluar efektin e kërcitjes. Kaçurrelat janë të ridizajnuara, të disiplinuara, më të lehta dhe më të shndritshme. SEKRETI I BIOPOINTËS: Teknologjia Curly Elastic, teknologjia aktive e kaçurrelave e bazuar në Ceramides dhe Linseed, ushqen fibrën e flokëve në thellësi; mbron kaçurelat nga kërcitja. Të shikohen përbërësit në paketim.&lt;/p&gt;
</t>
  </si>
  <si>
    <t>8051772480226</t>
  </si>
  <si>
    <t>Xhel për këmbë Shape, 100 ml</t>
  </si>
  <si>
    <t xml:space="preserve">&lt;p&gt;Jep një ndjesi të menjëhershme freskie dhe lehtësie. Veprimi sinergjik dhe i balancuar i përbërësve aktivë të tij favorizon kullimin e lëngjeve të tepërta, duke rikthyer mirëqenien normale të këmbëve. Rekomandohet për të luftuar në mënyrë efektive sikletin e ënjtjes dhe ndjenjën e rëndimit në këmbë, duke garantuar lehtësim të menjëhershëm dhe një efekt të freskët dhe të zgjatur. Është ideal për përmirësimin e mikroqarkullimit të lëkurës.&lt;br /&gt;
Përmban: zhul kërmilli të mikrofiltruar dhe të pastruar me origjinë italiane, hardhi e kuqe, centella, gështenjë kali, gingko biloba, nenexhik dhe vaj esencial eukalipt.&lt;/p&gt;
</t>
  </si>
  <si>
    <t>793541178702</t>
  </si>
  <si>
    <t>Tjera;Këmbë;Përkujdesje për duar &amp; këmbë;Kujdes për lëkurë;Kozmetikë;Dërgesë brenda ditës;Për ty që kujdesesh për lëkurën;</t>
  </si>
  <si>
    <t>Xhel për lëkurën rreth syve dhe për fytyrë Estée Lauder DayWear Eye, 5 ml, Estée Lauder DayWear 5 ml</t>
  </si>
  <si>
    <t>Xhel për lëkurë dhe fytyrë</t>
  </si>
  <si>
    <t xml:space="preserve">&lt;p&gt;&lt;span style="color: rgb(34, 34, 34); font-family: -apple-system, system-ui, BlinkMacSystemFont, &amp;quot;Segoe UI&amp;quot;, Roboto, &amp;quot;Helvetica Neue&amp;quot;, Arial, sans-serif; font-size: 16px;"&gt;Xheli DayWear Eye për lëkurën rreth syve efektivisht hidraton lëkurën. Ka strukturë në formë xheli që absorbohet shpejtë dhe ndriçon zonën rreth syve. Eliminon qeskat e errëta dhe zbut rrudhat. Testuar dermatologjikisht dhe oftamologjikisht. Për një lëkurë të butë dhe mbi të gjitha të rinuar. Aplikojeni në mëngjes dhe mbrëmje rreth konturave të syve duke e masazhuar butësisht me maja të gishtave.&lt;/span&gt;&lt;/p&gt;
</t>
  </si>
  <si>
    <t>887167425736</t>
  </si>
  <si>
    <t>Xhel për puçërra Afrodita Young &amp; Pure Remove Spots, 15 ml</t>
  </si>
  <si>
    <t xml:space="preserve">&lt;p&gt;Xhel për tharje jashtëzakonisht të shpejtë dhe efikase të puçrrave. Pas aplikimit, zona e inflamuar qetësohet, skuqja zhduket gradualisht dhe puçrrat tkurren dhe thahen shpejt.&lt;br /&gt;
Për shkak të strukturës së tij të lehtë, që përthithet shpejt, është e mundur të aplikohet direk.&lt;/p&gt;
&lt;p&gt;&lt;/p&gt;
&lt;p&gt;&lt;/p&gt;
</t>
  </si>
  <si>
    <t>3831070650058</t>
  </si>
  <si>
    <t>Afrodita Cosmetics;Slloveni;15;</t>
  </si>
  <si>
    <t>Xhel për puçrra Neutrogena Clear &amp; Defend 150 ml</t>
  </si>
  <si>
    <t>Xhel kunder akneve nga Neutrogena</t>
  </si>
  <si>
    <t xml:space="preserve">&lt;p&gt;&lt;span style="color: rgb(34, 34, 34); font-family: -apple-system, system-ui, system-ui, &amp;quot;Segoe UI&amp;quot;, Roboto, &amp;quot;Helvetica Neue&amp;quot;, Arial, sans-serif; font-size: 16px;"&gt;Xheli nga marka Neutrogena, është dizajnuar për tretmanin e puçërrave. Tekstura absorbohet shpejtë dhe zvogëlon dukshëm madhësinë e puçrrave dhe skuqjen më pak se 4 orë. E vërtetuar klinikisht dhe e përshtatshme për përdorim të përditshëm.&lt;/span&gt;&lt;/p&gt;
</t>
  </si>
  <si>
    <t>3574661499666</t>
  </si>
  <si>
    <t>Kozmetikë;Kujdes për lëkurë;Përkujdesje për fytyrën;Pastrues;Xhel;kujdes-per-lekure-top-brende;Dërgesë brenda ditës;BlackFriday-Kozmetikë;Për një fillim të ri 2024;Oferta-Qershor-2023;Oferta-Shtator-2023;Ofertat Speciale Korrik 2024;Cyber Monday 2023 ;Top Deals - 2023;Oferta e fundit e nëntorit 2023;Cyber Monday Kozmetike 2023;Kujdes për lëkure - January 2024;kozmetik-vjeshte-per-lekure;Për ty që kujdesesh për lëkurën;Zbritje Festive - Kozmetike;</t>
  </si>
  <si>
    <t>Xhel për qerpikë dhe vetulla Essence, 9 ml</t>
  </si>
  <si>
    <t xml:space="preserve">&lt;p&gt;Thuaju lamtumirë vetullave dhe qerpikëve të holla dhe të shpërndara me këtë maskara me xhel Essence. Furça e saj aplikuese e lehtë për t'u përdorur siguron mbulim të plotë të qerpikëve nga rrënja në majë, si dhe në vetullat tuaja. I jep volum dhe formë perfekte qerpikëve dhe vetullave, duke u dhënë atyre definicion dhe duke shtuar bukurinë tuaj.&lt;/p&gt;
</t>
  </si>
  <si>
    <t>4250035271180</t>
  </si>
  <si>
    <t>Maskarë &amp; Xhel;Vetulla;Grim;Kozmetikë;Dërgesë brenda ditës;Top Deals - 2023;Për ty që e pëlqen grimin;</t>
  </si>
  <si>
    <t>Xhel për qetësimin e lëkurës Revuele No Problem, 200ml</t>
  </si>
  <si>
    <t>Xhel për qetësimin e lekurës Revuele No Problem,200ml</t>
  </si>
  <si>
    <t xml:space="preserve">&lt;p&gt;Falë vajit të pemës së çajit, xheli siguron një pastrim të thellë antibakterial për lëkurën problematike. Mbyll poret duke parandaluar hyrjen e baktereve dhe shfaqjen e puçrrave, akneve dhe pikave të zeza. Parandalon shfaqjen e shkëlqimit të yndyrshëm në fytyrë gjatë ditë.&lt;/p&gt;
</t>
  </si>
  <si>
    <t>3800225902175</t>
  </si>
  <si>
    <t>Xhel;Përkujdesje për fytyrën;Kujdes për lëkurë;Kozmetikë;</t>
  </si>
  <si>
    <t>Revuele;Bullgari;200;Ndjeshme;</t>
  </si>
  <si>
    <t>Xhel për rrojë Nivea Protect &amp; Care Shaving Gel, 200ml</t>
  </si>
  <si>
    <t>Xhel për rrojë Nivea</t>
  </si>
  <si>
    <t xml:space="preserve">&lt;p&gt;Xhel Protect &amp;amp; Care nga Nivea siguron një rruajtje të butë dhe të rehatshme duke zbutur mjekrën dhe duke e bërë më të lehtë rrëshqitjen e briskut. Formula me aloe vera, vitamina dhe hidratues aktivë mbron lëkurën nga acarimi.&lt;/p&gt;
</t>
  </si>
  <si>
    <t>4005808265466</t>
  </si>
  <si>
    <t>Për meshkuj;Rrojë &amp; Depilim;Kujdes personal;Kozmetikë;Xhel;Para &amp; Pas rroje;</t>
  </si>
  <si>
    <t>Xhel për rrojë Nivea Sensitive Shaving Gel Instant Protection, 200ml</t>
  </si>
  <si>
    <t xml:space="preserve">&lt;p&gt;Xhel rroje nivea&amp;nbsp;Men Sensitive është krijuar për të lehtësuar shqetësimin dhe për të siguruar mbrojtje kundër skuqjes dhe acarimit. Formula e tij nuk përmban alkool etilik dhe është e pasuruar me ekstrakte të kamomilit, lajthisë së shtrigës dhe vitaminës E. Ato ofrojnë kujdes antibakterial dhe ushqyes gjatë rruajtjes, dhe lëkura mbetet mirë e hidratuar dhe elastike. Falë teknologjisë Ultra Glide, xhel formon një shtresë mbrojtëse mbi të, e cila lejon brisqet të rrëshqasin me lehtësi. Për një rruajtje të rehatshme dhe lëkurë të bukur.&lt;/p&gt;
</t>
  </si>
  <si>
    <t>4005808265312</t>
  </si>
  <si>
    <t>Xhel për trajtimin e akneve CeraVe me Acid Salicilik, 40 ml</t>
  </si>
  <si>
    <t xml:space="preserve">Xhel për trajtimin e akneve nga CeraVe
Blemish control gel</t>
  </si>
  <si>
    <t xml:space="preserve">&lt;pre style="font-size: 14.4px;"&gt;
&lt;span style="font-family: arial, helvetica, sans-serif;"&gt;CeraVe Acne Control Gel është një trajtim hidratues, i përditshëm i akneve me acid salicilik 2% që pastron aknet dhe ndihmon në parandalimin e formimit të puçrrave të reja. 
Gjithashtu ofron eksfolim të butë me acide alfa- dhe beta-hidroksi (AHA dhe BHA) që ndihmojnë në përmirësimin e pamjes së poreve së bashku me niacinamidin qetësues dhe ceramidet që forcojnë pengesat. &lt;/span&gt;&lt;/pre&gt;
&lt;p&gt;SQARIM:&lt;br /&gt;
Paketimin e këtij produkti mund t'a pranoni në njërën nga këto tri gjuhë: Anglisht, Polonisht ose Çekisht.&lt;/p&gt;
</t>
  </si>
  <si>
    <t>3337875782357</t>
  </si>
  <si>
    <t>Kundër akneve;Krem;Përkujdesje për fytyrën;Kujdes për lëkurë;Kozmetikë;Dërgesë brenda ditës;Zbritjet 2023;Oferta-Shtator-2023;Top Deals - 2023;Për ty që kujdesesh për lëkurën;</t>
  </si>
  <si>
    <t>Xhel për vetënxirje për trup Afrodita , Sun Care Jelly Jam ,150ml</t>
  </si>
  <si>
    <t>Xhel për vetënxirje për trup , Afrodita , SUN CARE ,150ml</t>
  </si>
  <si>
    <t xml:space="preserve">&lt;p&gt;Afrodita pelte marmelatë për kujdesin ndaj diellit për fytyrën, 150ml. Një formulë xhel e lehtë, që përthithet shpejt për një nxirje intensive pa faktor mbrojtës. Ai përmban koncentrat karrote që ju lejon të arrini nxirjen e dëshiruar. Jo i përshtatshëm për lëkurë të ndjeshme, të fëmijëve dhe shumë të hapur. Është mirë të dini, nuk ofron mbrojtje ndaj rrezeve ultraviolet dhe mund të kombinohet me produkte të tjera të kujdesit ndaj diellit Aphrodite. Këshillë: pas aplikimit të marmelatës së fytyrës, aplikoni një krem me faktor mbrojtës si shtresë përfundimtare. Nuk lë mbetje të yndyrshme. Jo për konsum. Vegane. Pa vazelinë. Udhëtim miqësor. Le të jetë Afërdita zgjedhja juaj edhe këtë verë!&lt;/p&gt;
</t>
  </si>
  <si>
    <t>3831070660477</t>
  </si>
  <si>
    <t>Xhel për vetulla Catrice Brow Sleek Laminating Wax , 9ml</t>
  </si>
  <si>
    <t xml:space="preserve">&lt;p&gt;Përjetoni stilin ideal të vetullave me Laminimin e Vetullave Sleek nga Catrice. Ky dyll vetullash e bën formësimin dhe stilimin e vetullave tuaja lojë për fëmijë. Furça e aplikuesit me dy anë mundëson aplikim të lehtë dhe të saktë. Dylli vegan i mban vetullat tuaja në formë gjatë gjithë ditës dhe në këtë mënyrë ofron një pamje të qëndrueshme.&lt;/p&gt;
</t>
  </si>
  <si>
    <t>4059729487964</t>
  </si>
  <si>
    <t>Maskarë &amp; Xhel;Vetulla;Grim;Kozmetikë;</t>
  </si>
  <si>
    <t>Xhel për vetulla Catrice Colour &amp; Fix Brow Gel Mascara, 010, 5 ml</t>
  </si>
  <si>
    <t>Gel për vetulla Catrice</t>
  </si>
  <si>
    <t xml:space="preserve">&lt;p&gt;Me xhelin e vetullave Color &amp;amp; Fix Brow Gel&amp;nbsp;nga Catrice, vetullat mund të stilohen me saktësi dhe për një kohë të gjatë. Tekstura xhel me ngjyrë aplikohet lehtë falë furçës speciale të silikonit. Furça lyen çdo fije.&lt;/p&gt;
</t>
  </si>
  <si>
    <t>4059729418814</t>
  </si>
  <si>
    <t>Grim;Kozmetikë;Vetulla;Maskarë &amp; Xhel;Dërgesë brenda ditës;Për ty që e pëlqen grimin;</t>
  </si>
  <si>
    <t>Catrice;010;5;</t>
  </si>
  <si>
    <t>Xhel për vetulla Catrice Colour &amp; Fix Brow Gel Mascara, 020, 5 ml</t>
  </si>
  <si>
    <t>4059729418821</t>
  </si>
  <si>
    <t>Catrice;020;5;</t>
  </si>
  <si>
    <t>Xhel për vetulla Catrice Colour &amp; Fix Brow Gel Mascara, 030, 5 ml</t>
  </si>
  <si>
    <t>4059729418838</t>
  </si>
  <si>
    <t xml:space="preserve">Catrice;030	;5;</t>
  </si>
  <si>
    <t>Xhel për vetulla Catrice Lash &amp; Brow Designer Shaping and Conditioning Gel, 6ml</t>
  </si>
  <si>
    <t>Xhel për vetulla nga Catrice</t>
  </si>
  <si>
    <t xml:space="preserve">&lt;p&gt;Transparente dhe që thahet shpejt, e përkëdhelur me përbërës panthenol, jetëgjatë dhe me një përfundim natyral. Lash&amp;amp;Brow Designer sjell qerpikët dhe vetullat tuaja në formë të mirë menjëherë. Ose e thënë ndryshe ofron një kornizë të përshtatur për grim të shkathët të syve.&lt;/p&gt;
</t>
  </si>
  <si>
    <t>4250587723779</t>
  </si>
  <si>
    <t>Vetulla;Grim;Kozmetikë;Maskarë &amp; Xhel;Dërgesë brenda ditës;Për ty që e pëlqen grimin;</t>
  </si>
  <si>
    <t>Xhel për vetulla Catrice Super Glue Brow Styling Gel, no.010, 4ml</t>
  </si>
  <si>
    <t xml:space="preserve">&lt;p&gt;Xhel fiksues për vetullat Super Glue nga Catrice. Keni gjithmonë vetulla perfekte me këtë xhel vetullash. Nuk ka rëndësi nëse dëshironi të arrini një pamje më natyrale apo më ekspresive, me këtë xhel transparent do të mund të mbani çdo qime në vendin e vet dhe të keni vetulla perfekte. Shumë e lehtë për tu aplikuar falë furçës së saj. Me një mbajtje ultra të fortë dhe një teksturë jo ngjitëse.&lt;/p&gt;
</t>
  </si>
  <si>
    <t>4059729357823</t>
  </si>
  <si>
    <t>Vetulla;Grim;Kozmetikë;Maskarë &amp; Xhel;Dërgesë brenda ditës;</t>
  </si>
  <si>
    <t>Catrice;Gjermani;4;010;</t>
  </si>
  <si>
    <t>Xhel për vetulla Essence Brow Lifting Gel, 12gr</t>
  </si>
  <si>
    <t>Xhel për vetulla essence brow lifting gel set,12gr</t>
  </si>
  <si>
    <t xml:space="preserve">&lt;p&gt;Me setin e xhelit për ngritjen e vetullave nga essence ju mund të krijoni shpejt dhe lehtësisht një pamje të ngritur të vetullave. Tekstura e ngjashme me xhel u ofron qimeve të vetullave një mbajtje të menjëhershme dhe ekstreme. Xheli transparent mund të aplikohet lehtësisht me furçën e integruar, e cila mund të ruhet brenda kapakut. Për një pamje shumë të veçantë dhe të qëndrueshme të vetullave, pa ujë.&lt;/p&gt;
</t>
  </si>
  <si>
    <t>4059729446671</t>
  </si>
  <si>
    <t>Vetulla;Grim;Kozmetikë;Maskarë &amp; Xhel;</t>
  </si>
  <si>
    <t>Essence;Kinë;12;Transparent;</t>
  </si>
  <si>
    <t>Xhel për vetulla Essence Fix It Like A Boss, transparent, 8.5 ml</t>
  </si>
  <si>
    <t xml:space="preserve">&lt;p&gt;Xheli Fix It Like a Boss thahet shpejt dhe i mban vetullat tuaja perfekte për më gjatë. Do të merrni një efekt vetullash të laminuara. Formula e saj është krijuar për të rregulluar edhe vetullat më rebele.&lt;/p&gt;
</t>
  </si>
  <si>
    <t>4059729382375</t>
  </si>
  <si>
    <t>Maskarë &amp; Xhel;Vetulla;Grim;Kozmetikë;Top Deals - 2023;</t>
  </si>
  <si>
    <t>Xhel për vetulla Essence Make Me Brow no. 04 Ashy Brows, 3.8 ml</t>
  </si>
  <si>
    <t xml:space="preserve">&lt;p&gt;Maskara me xhel për vetulla&amp;nbsp;Essence Make Me Brow është ngjyra perfekte 3 në 1&amp;nbsp;ngjyra, dendësia dhe forma! Xheli i lyer përmban fibra të vogla që mbushin çdo boshllëk të padëshiruar për vetulla të përcaktuara bukur dhe të plota.&lt;/p&gt;
</t>
  </si>
  <si>
    <t>4059729255440</t>
  </si>
  <si>
    <t>Essence;3.8;Gjermani;04 Ash Brown;</t>
  </si>
  <si>
    <t>Xhel për vetulla Essence Make Me Brow, no. 05 Chocolaty Brows, 3.8 ml</t>
  </si>
  <si>
    <t xml:space="preserve">&lt;p&gt;Maskara me xhel për vetullat Essence Make Me Brow është produkti perfekt 3 në 1 për ngjyrë, dendësi&amp;nbsp;dhe formë!&lt;br /&gt;
Xheli&amp;nbsp;përmban fibra të vogla që mbushin çdo boshllëk të padëshiruar për vetulla të përcaktuara bukur dhe të plota.&lt;/p&gt;
</t>
  </si>
  <si>
    <t>4059729255457</t>
  </si>
  <si>
    <t>Essence;3.8;Gjermani;05 Chocolaty Brows;</t>
  </si>
  <si>
    <t>Xhel për vetulla Essence, no.04 Dark Brown, 3g</t>
  </si>
  <si>
    <t>Xhel për vetulla Essence, no. 04 Dark Brown, 3g</t>
  </si>
  <si>
    <t xml:space="preserve">&lt;p&gt;Essence përmban këtë xhel afatgjatë në një nuancë kafe të errët. Me një formulë të re që mund të ndihmojë për të siguruar një mbulim më intensiv, modular dhe të lehtë për t'u përzier.&lt;/p&gt;
</t>
  </si>
  <si>
    <t>4059729307545</t>
  </si>
  <si>
    <t>Essence;Gjermani;04 Dark Brown;</t>
  </si>
  <si>
    <t>Xhel për vetulla Loreal Paris Infaillible Unbelievabrow, 7.0 Blonde, 3.4 ml</t>
  </si>
  <si>
    <t xml:space="preserve">&lt;p&gt;Xheli ka një formulë që thahet shpejt, falë së cilës grimi i vetullave fiksohet fort pas 90 sekondash pas aplikimit. Kompleti përfshin edhe një aplikues me dy anë, i cili përfundon nga njëra anë me një majë të pjerrët për aplikimin e produktit dhe nga ana tjetër me një spirale për krehjen e vetullave.&lt;/p&gt;
</t>
  </si>
  <si>
    <t>3600523674602</t>
  </si>
  <si>
    <t>Francë;7.0 Blonde;</t>
  </si>
  <si>
    <t>Xhel për vetulla Lovely Brow Master, nr. 1, 10 g</t>
  </si>
  <si>
    <t xml:space="preserve">&lt;p&gt;Me këtë xhel të vetullave ju do t’i bëni vetullat tuaja të duken më të dendura dhe të përcaktuara, duke veshur një pamje më spektakolare. Përfshin një aplikues në mënyrë që ta aplikoni me lehtësi. Qëndron gjatë, është i papërshkueshëm nga uji.&lt;/p&gt;
</t>
  </si>
  <si>
    <t>5901801641612</t>
  </si>
  <si>
    <t>Kozmetikë;Grim;Vetulla;Pomadë;8 - Marsi 2023;</t>
  </si>
  <si>
    <t xml:space="preserve">&lt;p&gt;&lt;span style="color: rgb(0, 0, 0); font-family: Inter, sans-serif; background-color: rgb(250, 251, 252);"&gt;Xhel i vetullave e papërshkueshme nga uji në një kavanoz me një aplikues të hollë dhe preciz. Konsistenca kremoze mbush dhe nxjerr në pah pamjen e tyre. .&lt;/span&gt;&lt;/p&gt;
</t>
  </si>
  <si>
    <t>644958</t>
  </si>
  <si>
    <t>Xhel për vetulla Lovely Brow Master, nr. 2, 10 g</t>
  </si>
  <si>
    <t>5901801641629</t>
  </si>
  <si>
    <t>644959</t>
  </si>
  <si>
    <t>Xhel për vetulla Lovely Brow Master, Nude Brown, nr. 3, 10 g</t>
  </si>
  <si>
    <t>5901801664284</t>
  </si>
  <si>
    <t>Xhel për vetulla Lovely Brow Master, Warm Brown, nr. 4, 10 g</t>
  </si>
  <si>
    <t>5901801664291</t>
  </si>
  <si>
    <t>Xhel për vetulla Lovely Creator, nr. 1</t>
  </si>
  <si>
    <t xml:space="preserve">&lt;p&gt;Xheli i vetullave në dispozicion në dy ngjyra: më i ndritshëm për biondet dhe për brunetet, më i errët. Aplikuesi i përputhur në mënyrë të përkryer kreh dhe u jep ngjyrë. Konsistenca e xhelit mbush edhe vetullat e rralla dhe i përshtatet formës së tyre për shumë orë.&lt;/p&gt;
</t>
  </si>
  <si>
    <t>5901801611127</t>
  </si>
  <si>
    <t>Xhel për vetulla Lovely Creator, nr. 2</t>
  </si>
  <si>
    <t>5901801611134</t>
  </si>
  <si>
    <t>Xhel për vetulla Lovely Fix It Up, nr. 1</t>
  </si>
  <si>
    <t xml:space="preserve">&lt;p&gt;Zbutni vetullat me këtë xhel gjysmë transparent për t’i rregulluar mirë, me një prekje ngjyrash. E keni në dispozicion në dy nuanca të ndryshme: kafe të hapur dhe kafe të errët, në varësi të ngjyrës së vetullave tuaja. Nuk ngjit vetullat, vetëm ato fikse dhe i nxjerr në pah ato.&lt;/p&gt;
</t>
  </si>
  <si>
    <t>5901801652250</t>
  </si>
  <si>
    <t>Kozmetikë;Grim;Vetulla;Maskarë &amp; Xhel;8 - Marsi 2023;Dërgesë brenda ditës;Për ty që e pëlqen grimin;</t>
  </si>
  <si>
    <t>Xhel për vetulla Lovely Fix It Up, nr. 1 , 5g</t>
  </si>
  <si>
    <t xml:space="preserve">&lt;p&gt;Xhel gjysmë i tejdukshëm për formësimin e vetullave. Tashmë disa goditje të penelit janë të mjaftueshme për të formuar ose përmirësuar shpejt vetullat. Falë formulës së tij, xheli mund të shpërndahet në mënyrë të barabartë pa qimet e vetullave të ngjitura së bashku - por duke i përmirësuar ato. Aplikimi i xhelit të vetullave do t'u japë qimeve të vetullave ngjyrën e dëshiruar si dhe do t'i bëjë ato më të menaxhueshme. E disponueshme në dy ngjyra: kafe e hapur dhe kafe e errët&lt;/p&gt;
</t>
  </si>
  <si>
    <t>Xhel për vetulla Lovely Fix It Up, nr. 2</t>
  </si>
  <si>
    <t>5901801652267</t>
  </si>
  <si>
    <t>Xhel për vetulla Lovely Fix It Up, nr. 2 , 5g</t>
  </si>
  <si>
    <t xml:space="preserve">&lt;p&gt;Xhel gjysmë i tejdukshëm për formësimin e vetullave. Tashmë disa goditje të penelit janë të mjaftueshme për të formuar ose përmirësuar shpejt vetullat. Falë formulës së tij, xheli mund të shpërndahet në mënyrë të barabartë pa qimet e vetullave të ngjitura së bashku - por duke i përmirësuar ato. Aplikimi i xhelit të vetullave do t'u japë qimeve të vetullave ngjyrën e dëshiruar si dhe do t'i bëjë ato më të menaxhueshme. E disponueshme në dy ngjyra: kafe e hapur dhe kafe e errët.&lt;/p&gt;
</t>
  </si>
  <si>
    <t>Xhel për vetulla Maybelline Tattoo Brow, no. 3, 4.9 ml</t>
  </si>
  <si>
    <t xml:space="preserve">&lt;p&gt;Xheli për vetulla nga Maybelline është xhel unik i cili mund të largohet si shtresë për të lënë në lëkurë ngjyrën e cila ndihmon në konturimin dhe theksimin e vetullave tuaja. Është tejet preciz, mund të përdoret lehtë si dhe ju ofron pamje natyrale me konsistencë afatgjate. Aplikojeni në vetulla dhe lini të thahet për 20 minuta, e pastaj largojeni shtresën.&lt;/p&gt;
</t>
  </si>
  <si>
    <t>3600531417765</t>
  </si>
  <si>
    <t>Maybelline;Francë;Nr. 3;</t>
  </si>
  <si>
    <t>Xhel për vetulla Revolution Power Brow Fix Gel, 3 ml</t>
  </si>
  <si>
    <t>Xhel për vetulla nga Revolution</t>
  </si>
  <si>
    <t xml:space="preserve">&lt;p&gt;Xhel për rregullimin e vetullave Revolution Relove Power Brow. Merrni një pamje më të shëndetshme për qerpikët tuaj dhe krijoni vetulla të përcaktuara me këtë produkt. Një produkt perfekt për ta mbajtur gjithmonë me vete. Ky xhel do t'i mbajë vetullat tuaja në vend në mënyrë që ato të mos lëvizin gjatë gjithë ditës.&lt;/p&gt;
</t>
  </si>
  <si>
    <t>5057566555357</t>
  </si>
  <si>
    <t>Maskarë &amp; Xhel;Vetulla;Grim;Kozmetikë;Për ty që e pëlqen grimin;</t>
  </si>
  <si>
    <t>Makeup Revolution;Angli;3;</t>
  </si>
  <si>
    <t>Xhel qetësues për trup Victoria's Secret Aloe Sleek, 236 ml</t>
  </si>
  <si>
    <t xml:space="preserve">Xhel qetësues për trup Aloe Sleek  nga Victoria's Secret 236 ml</t>
  </si>
  <si>
    <t xml:space="preserve">&lt;p&gt;Aloe zbut dhe lëmon lëkurën. Ky losion hidratues dhe qetësues me xhel siguron ndjesi super të buta, me një shpërthim aloe ushqyes, plus Vitaminë E dhe Kamomil për lëkurë&amp;nbsp;të qetë. Me super absorbimin e shpejt, ju mund të&amp;nbsp;vendosni Aloe dhe të dilni direkt pasi që lëkura juaj e thith direkt dhe pa problem xhelin me Aloe.&lt;/p&gt;
</t>
  </si>
  <si>
    <t>0667549672947</t>
  </si>
  <si>
    <t>Top Brands;Kozmetikë;Aroma;Për femra;</t>
  </si>
  <si>
    <t>Xhel shkëlqyes për trup Essence Disney The Lion King, 100 ml</t>
  </si>
  <si>
    <t xml:space="preserve">&lt;p&gt;Arrini një shkëlqim shumëdimensional në lëkurë me xhelat e trupit të Disney's Lion King me shkëlqim, Ky xhel ushqen dhe kujdeset për lëkurën tuaj, duke siguruar një ton të ndritshëm dhe natyral. Tekstura e tij e butë xhel siguron kujdes afatgjatë për lëkurën, për një shkëlqim natyral dhe të shkëlqyeshëm. Përveç kësaj, ajo ka një aromë delikate verore.&lt;/p&gt;
</t>
  </si>
  <si>
    <t>4059729413253</t>
  </si>
  <si>
    <t>Xhel;Përkujdesje për trup;Kujdes për lëkurë;Kozmetikë;Dërgesë brenda ditës;Për ty që kujdesesh për lëkurën;</t>
  </si>
  <si>
    <t>Essence;Gjermani;100;</t>
  </si>
  <si>
    <t>Xhel shkëlqyes për trup Essence Disney The Lion King, no. 002, 100 ml</t>
  </si>
  <si>
    <t>Xhel shkëlqyes për trup Essence Disney The Lion King no. 002, 100 ml</t>
  </si>
  <si>
    <t xml:space="preserve">&lt;p&gt;Arrini një shkëlqim shumëdimensional në lëkurë me xhelat e trupit të Disney's Lion King me shkëlqim, Ky xhel ushqen dhe kujdeset për lëkurën tuaj, duke siguruar një ton të ndritshëm dhe natyral. Tekstura e tij e butë siguron kujdes afatgjatë për lëkurën, për një shkëlqim natyral dhe të shkëlqyeshëm. Përveç kësaj, ajo ka një aromë delikate verore.&lt;/p&gt;
</t>
  </si>
  <si>
    <t>4059729413291</t>
  </si>
  <si>
    <t>Essence;Gjermani;100;002;</t>
  </si>
  <si>
    <t>Xhel shpërlarës për pjesët intime Lirene Lactima Intense, 300 ml</t>
  </si>
  <si>
    <t xml:space="preserve">&lt;p&gt;Xhel për larje intime për femra me irritime në zonën intime i cili mbështet qetësimin e lëkurës, zvogëlon shqetësimin e lëkurës dhe rikthen ekuilibrin mikrobiologjik.&lt;br /&gt;
Xheli për larjen intime Intense Lirene Lactima përmban një kompleks të ekstraktit të jamballit dhe acidit laktik që reduktojnë irritimin dhe qetësojnë kruajtjen dhe djegien. Acidi laktik ndihmon në ruajtjen dhe mbrojtjen e pH natyral të zonës intime. Betaina natyrale hidraton në mënyrë optimale lëkurën, zbut lëkurën dhe redukton shqetësimin e lëkurës. Xheli i larjes pastron në mënyrë efektive zonën intime dhe i siguron asaj lagështi.&lt;/p&gt;
&lt;p&gt;I rekomanduar nga gjinekologët!&lt;/p&gt;
</t>
  </si>
  <si>
    <t>5900717801011</t>
  </si>
  <si>
    <t>Shampo;Higjienë intime;Kujdes personal;Kozmetikë;Dërgesë brenda ditës;Best-of-december;</t>
  </si>
  <si>
    <t>Lirene;Poloni;300;</t>
  </si>
  <si>
    <t>Xhel vetë-nxirës Essence Disney Classics Bambi, 100 ml</t>
  </si>
  <si>
    <t xml:space="preserve">&lt;p&gt;Essence Disney Classics, një xhel&amp;nbsp;vetë-nxirës për fytyrën dhe trupin tuaj, i jep lëkurës tuaj një pamje të përsosur, të nxirë në mënyrë natyrale.&lt;/p&gt;
</t>
  </si>
  <si>
    <t>4059729369925</t>
  </si>
  <si>
    <t>Xhel Wax për Flokë Urban Care, Aqua Wax, 100 ml</t>
  </si>
  <si>
    <t xml:space="preserve">&lt;p&gt;Formula e mbajtjes së fortë jep një pamje të fortë, me shkëlqim dhe të përcaktuar pa i lënë flokët të yndyrshëm. Falë formulës së tij rezistente ndaj lagështirës, ​​ai e mban modelin e flokëve në vend gjatë gjithë ditës dhe parandalon kërcitjen. Udhëzime: Aplikojeni në flokë të thatë. Përhapeni një sasi të vogël në pëllëmbën e dorës, më pas aplikojeni në flokët tuaj për të krijuar modele flokësh të veçantë.&lt;/p&gt;
&lt;p&gt;&lt;/p&gt;
</t>
  </si>
  <si>
    <t>8680690705946</t>
  </si>
  <si>
    <t>Kujdes për flokët;Kozmetikë;Xhel;Dyllë;Modelim;</t>
  </si>
  <si>
    <t>Xhel Wax për Flokë Urban Care, Matte Wax, 100 ml</t>
  </si>
  <si>
    <t xml:space="preserve">&lt;p&gt;Është një dyll që nuk prish pamjen natyrale të flokëve gjatë stilimit të tyre. Ka mbajtje fleksibël për shkak të strukturës së tij. Ka një teksturë të butë. Falë kësaj, forma e dëshiruar mund t'i jepet lehtësisht flokëve. Ofron një pamje mat. Mënyra e përdorimit: Merrni një sasi të vogël produkti në majë të gishtave dhe aplikojeni në flokë të thatë.&lt;/p&gt;
&lt;p&gt;&lt;/p&gt;
</t>
  </si>
  <si>
    <t>8680690705915</t>
  </si>
  <si>
    <t>Xixa të lëngshme për sy Essence 01, Multichrome eye topper, 2g</t>
  </si>
  <si>
    <t xml:space="preserve">&lt;p&gt;Pamje mahnitëse mund të krijohen me Eyeshadow Topper Multichrome Flakes në numrin 01 nga Essence. Tekstura e lehtë me bazë uji me grimca shumëkrome mund të përdoret edhe si rimel dhe si mbulues për sytë. Kjo do të thotë që çdo grimi i syve mund t'i jepet një theks vezullues. Përveç kësaj, tekstura thahet vetë dhe ka një efekt pak ftohës. Pjesa e sipërme vjen gjithashtu në një kavanoz në formë diamanti, i cili bën përshtypje me dizajnin e tij holografik.&lt;/p&gt;
</t>
  </si>
  <si>
    <t>4059729420862</t>
  </si>
  <si>
    <t>Tjera;Sy;Grim;Kozmetikë;Për ty që e pëlqen grimin;</t>
  </si>
  <si>
    <t>Essence;Gjermani;01;2;Shkëlqyes;</t>
  </si>
  <si>
    <t>Zbutës për buzë Neutrogena SPF 4/5, 4.8 g</t>
  </si>
  <si>
    <t xml:space="preserve">&lt;p&gt;Neutrogena Lip Stick, SPF 5 mbron buzët nga ekspozimi i diellit dhe hidraton intensivisht. Ideale për buzët e thata ose buzët e plasaritura, ky zbutës mbron nga rrezet UVA dhe UVB, me një faktor mbrojtës nga dielli 5. Ofron lehtësim të menjëhershëm dhe i lë buzët të buta dhe të lëmuara.&lt;/p&gt;
</t>
  </si>
  <si>
    <t>3574660085563</t>
  </si>
  <si>
    <t>Zbutës;Përkujdesje për buzët;Kujdes për lëkurë;Kozmetikë;Dërgesë brenda ditës;Për ty që kujdesesh për lëkurën;</t>
  </si>
  <si>
    <t>Zbutës për rroba Tesori d'Oriente Byzantium, 760 ml</t>
  </si>
  <si>
    <t>Zbutës për Rroba Tesori d'Oriente, Byzantium, 760 ml</t>
  </si>
  <si>
    <t xml:space="preserve">&lt;p&gt;Zbutesi i rrobave Tesori d'Oriente Byzantium Black Rose and Labdanum është një produkt i sofistikuar i krijuar për t'i lënë rrobat tuaja me një aromë dhe butësi unike. Është pjesë e linjës së produkteve Tesori d'Oriente, e njohur për trupin e parfumuar dhe produktet e kujdesit në shtëpi që rikrijojnë atmosferën dhe aromat e vendeve të largëta dhe qytetërimeve të lashta.&lt;br /&gt;
Aroma e trëndafilit të zi është një aromë e thellë, sensuale dhe e sofistikuar që bie në sy mes aromave të tjera me bazë bimore. Megjithëse ngjyra "e zezë" nuk ekziston në natyrë në formën e saj të pastër, termi "trëndafili i zi" është bërë popullor për të përshkruar nuancat shumë të errëta të trëndafilave të kuq, burgundy apo edhe pothuajse të zi. Aroma e këtyre luleve shoqërohet shpesh me misterin, pasionin dhe thellësinë, duke e bërë atë ideale për krijimin e kompozimeve parfumore që kërkojnë të përcjellin intensitetin dhe shkathtësinë e ndjesive.&lt;/p&gt;
</t>
  </si>
  <si>
    <t>8008970055237</t>
  </si>
  <si>
    <t>Itali;Femra;760 ;</t>
  </si>
  <si>
    <t>Zbutës për rroba Tesori d'Oriente Fiore Di Loto, 760 ml</t>
  </si>
  <si>
    <t>Zbutës për Rroba Tesori d'Oriente, Fiore Di Loto, 760 ml</t>
  </si>
  <si>
    <t xml:space="preserve">&lt;p&gt;Aromat joshëse dhe ekskluzive të Tesori d'Oriente më në fund do të mbulojnë veshjet tuaja të çmuara dhe sendet shtëpiake. Aroma e lules së zambakut përkëdhel shqisat me nota të buta dhe të ngrohta, duke mbështjellë të brendshmet tuaja në një harmoni notash intensive dhe tërheqëse. Formula e tij kremoze pa ngjyra e bën pëlhurën më të lëmuar dhe e bën më të lehtë hekurosjen. Të brendshme të bukura! Kondicioneri aromatike "Lotus Flower" nga Tesori d'Oriente lëshon një aromë të mrekullueshme lulesh zambak uji dhe i bën rrobat të buta.&lt;/p&gt;
</t>
  </si>
  <si>
    <t>8008970055077</t>
  </si>
  <si>
    <t>Itali;760 ;Femra;</t>
  </si>
  <si>
    <t>Zbutës për rroba Tesori d'Oriente Hammam, 760 ml</t>
  </si>
  <si>
    <t>Zbutës për Rroba Tesori d'Oriente, Hammam, 760 ml</t>
  </si>
  <si>
    <t xml:space="preserve">&lt;p&gt;Zbutës aromatik i rrobave TESORI d'ORIENTE Hammam. Zbutës i koncentruar i rrobave, Aroma e freskët e luleve të portokallit është e kombinuar me jasemin sambac dhe vajra esencialë të klementinës. Formula e tij kremoze, e pasuruar me mikrogranula dhe pa ngjyra, i bën pëlhurat më elastike dhe e bën më të lehtë hekurosjen. Pa ngjyra sintetike.&lt;/p&gt;
</t>
  </si>
  <si>
    <t>8008970055213</t>
  </si>
  <si>
    <t>Zbutës për Rroba Tesori d'Oriente Japanese Rituals, 760 ml</t>
  </si>
  <si>
    <t>Zbutës për Rroba Tesori d'Oriente, Japanese Rituals, 760 ml</t>
  </si>
  <si>
    <t xml:space="preserve">&lt;p&gt;Aromat dehëse dhe ekskluzive të firmosura nga Tesori d'Oriente më në fund mbështjellin edhe rrobat dhe linonë tuaj më të mirë në shtëpinë tuaj. Parfumi i ritualeve japoneze me nota delikate lulesh dhe i pasuruar me mikro-kapsula të çmuara, lë një aromë mbështjellëse dhe sensuale në rrobat tuaja. Formula e tij kremoze, pa ngjyra, relakson pëlhurat dhe lehtëson hekurosjen.&lt;/p&gt;
</t>
  </si>
  <si>
    <t>8008970055220</t>
  </si>
  <si>
    <t>760 ;Itali;Femra;</t>
  </si>
  <si>
    <t>Zbutës për rroba Tesori d'Oriente Muschio Bianco, 760 ml</t>
  </si>
  <si>
    <t>Zbutës për Rroba Tesori d'Oriente, Muschio Bianco, 760 ml</t>
  </si>
  <si>
    <t xml:space="preserve">&lt;p&gt;Aromat dehëse dhe ekskluzive të nënshkruara nga Tesori d'Oriente më në fund mbështjellin edhe veshjet tuaja më të çmuara dhe linonë në shtëpinë tuaj. Tepër myzeqare, qelibar dhe harmonike, aroma e Muskut të Bardhë, e pasuruar me mikro kapsula të çmuara, përkëdhel rrobat tuaja duke i lënë ato të buta dhe me aromë të gjatë. Formula e tij kremoze, pa ngjyra, relakson pëlhurat dhe lehtëson hekurosjen.&lt;/p&gt;
</t>
  </si>
  <si>
    <t>8008970055206</t>
  </si>
  <si>
    <t>Zbutës për rroba Tesori d'Oriente Persian Dream, 760 ml</t>
  </si>
  <si>
    <t>Zbutës për Rroba Tesori d'Oriente, Persian Dream, 760 ml</t>
  </si>
  <si>
    <t xml:space="preserve">&lt;p&gt;Zbutësi i&amp;nbsp;Tesori d'Oriente Persian Dream është një produkt i krijuar për t'i dhënë rrobave tuaja butësi, freski dhe një aromë unike të frymëzuar nga pasuria dhe kultura e Persisë. Aromat ekskluzive dhe freskuese të Tesori d'Oriente do të përqafojnë rrobat dhe rrobat tuaja më të çmuara. Notat sensuale të jaseminit dhe shegës së ëmbël dhe pikante kombinohen me aromat e çajit të kuq për t'i dhënë rrobave tuaja një aromë lulesh, intensive dhe të gjallë. Formula e tij kremoze dhe pa ngjyrë relakson pëlhurën dhe e bën më të lehtë hekurosjen. Aroma e shegës e kombinuar me çajin e kuq krijon një përbërje unike, të guximshme, por të sofistikuar që mund të japë energji dhe të japë momente relaksi. Përshkrimi i një arome të tillë mund të imagjinohet si një udhëtim që ndërthur shkëlqimin dhe thellësinë, duke zbuluar notat e saj gradualisht. Kombinimi i çajit të shegës dhe çajit të kuq krijon një aromë energjike dhe qetësuese në të njëjtën kohë, ideale për vjeshtën apo pranverën, kur dëshironi ngrohtësi, por ka nevojë për freski dhe gjallëri. Një përbërje e tillë mund të jetë femërore dhe mashkullore, në varësi të thekseve specifike në thelbin dhe bazën e aromës. Kjo aromë mund të jetë një zgjedhje e shkëlqyer për ata që kërkojnë diçka unike dhe të pazakontë, duke shkuar përtej aromave tradicionale të frutave ose çajit, duke ofruar një kënaqësi nuhatjeje më të thellë dhe më komplekse. Veçoritë dhe përfitimet e zbutësit të rrobave Tesori d'Oriente Persian Dream: Aroma e shegës e kombinuar me çajin e kuq krijon një përbërje unike, të guximshme, por në të njëjtën kohë të sofistikuar që mund të japë energji dhe të dhurojë momente relaksi.&lt;/p&gt;
</t>
  </si>
  <si>
    <t>8008970055268</t>
  </si>
  <si>
    <t>Zbutës për rroba Tesori d'Oriente Thalasso Therapy, 760 ml</t>
  </si>
  <si>
    <t>Zbutës për Rroba Tesori d'Oriente, Thalasso Therapy, 760 ml</t>
  </si>
  <si>
    <t xml:space="preserve">&lt;p&gt;Zbutësi i koncentruar i rrobave është një produkt italian i cilësisë së lartë. Zbut në mënyrë perfekte pëlhurat, duke i bërë rrobat krejtësisht të buta dhe delikate në prekje. Përveç kësaj, formula e tij e bën hekurosjen shumë më të lehtë. Përbërja e kësaj parfume fillon me notat e freskëta të limonit dhe bergamotit, e ndjekur nga aroma e kripës dhe algave të detit dhe çuditërisht plotësohet nga aroma e kedrit dhe myshkut. Pa ngjyra sintetike.&lt;/p&gt;
</t>
  </si>
  <si>
    <t>8008970055251</t>
  </si>
  <si>
    <t>0 %</t>
  </si>
</sst>
</file>

<file path=xl/styles.xml><?xml version="1.0" encoding="utf-8"?>
<styleSheet xmlns="http://schemas.openxmlformats.org/spreadsheetml/2006/main">
  <numFmts count="0"/>
  <fonts count="2">
    <font>
      <sz val="11"/>
      <name val="Calibri"/>
    </font>
    <font>
      <b/>
      <sz val="11"/>
      <name val="Calibri"/>
    </font>
  </fonts>
  <fills count="3">
    <fill>
      <patternFill patternType="none"/>
    </fill>
    <fill>
      <patternFill patternType="gray125"/>
    </fill>
    <fill>
      <patternFill patternType="solid">
        <fgColor rgb="FFB8CCE4" tint="0"/>
      </patternFill>
    </fill>
  </fills>
  <borders count="1">
    <border>
      <left/>
      <right/>
      <top/>
      <bottom/>
      <diagonal/>
    </border>
  </borders>
  <cellStyleXfs count="1">
    <xf numFmtId="0" fontId="0"/>
  </cellStyleXfs>
  <cellXfs count="3">
    <xf numFmtId="0" applyNumberFormat="1" fontId="0" applyFont="1" xfId="0"/>
    <xf numFmtId="0" applyNumberFormat="1" fontId="0" applyFont="1" xfId="0">
      <alignment horizontal="left"/>
    </xf>
    <xf numFmtId="0" applyNumberFormat="1" fontId="1" applyFont="1" fillId="2" applyFill="1" xfId="0">
      <alignment horizontal="left"/>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tyles" Target="styles.xml"/><Relationship Id="rId4"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S7980"/>
  <sheetViews>
    <sheetView workbookViewId="0">
      <pane ySplit="1" topLeftCell="A2" state="frozen" activePane="bottomLeft"/>
      <selection pane="bottomLeft" activeCell="A1" sqref="A1"/>
    </sheetView>
  </sheetViews>
  <sheetFormatPr defaultRowHeight="15"/>
  <cols>
    <col min="1" max="16384" width="9.140625" customWidth="1" style="1"/>
  </cols>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c r="A2" s="1">
        <v>596432</v>
      </c>
      <c r="B2" s="1" t="s">
        <v>19</v>
      </c>
      <c r="C2" s="1" t="s">
        <v>20</v>
      </c>
      <c r="D2" s="1" t="s">
        <v>21</v>
      </c>
      <c r="E2" s="1" t="b">
        <v>0</v>
      </c>
      <c r="F2" s="1" t="s">
        <v>19</v>
      </c>
      <c r="G2" s="1" t="s">
        <v>22</v>
      </c>
      <c r="H2" s="1" t="b">
        <v>1</v>
      </c>
      <c r="I2" s="1">
        <v>0</v>
      </c>
      <c r="J2" s="1">
        <v>0</v>
      </c>
      <c r="K2" s="1">
        <v>68.08</v>
      </c>
      <c r="L2" s="1">
        <v>81.39</v>
      </c>
      <c r="M2" s="1">
        <v>62.974</v>
      </c>
      <c r="N2" s="1">
        <v>44312.6143055556</v>
      </c>
      <c r="O2" s="1">
        <v>44325.9999884259</v>
      </c>
      <c r="P2" s="1">
        <v>0</v>
      </c>
      <c r="Q2" s="1" t="s">
        <v>23</v>
      </c>
      <c r="R2" s="1" t="s">
        <v>24</v>
      </c>
      <c r="S2" s="1" t="s">
        <v>25</v>
      </c>
    </row>
    <row r="3">
      <c r="A3" s="1">
        <v>414411</v>
      </c>
      <c r="B3" s="1" t="s">
        <v>26</v>
      </c>
      <c r="C3" s="1" t="s">
        <v>27</v>
      </c>
      <c r="D3" s="1" t="s">
        <v>28</v>
      </c>
      <c r="E3" s="1" t="b">
        <v>0</v>
      </c>
      <c r="F3" s="1" t="s">
        <v>29</v>
      </c>
      <c r="G3" s="1" t="s">
        <v>29</v>
      </c>
      <c r="H3" s="1" t="b">
        <v>1</v>
      </c>
      <c r="I3" s="1">
        <v>0</v>
      </c>
      <c r="J3" s="1">
        <v>0</v>
      </c>
      <c r="K3" s="1">
        <v>0</v>
      </c>
      <c r="L3" s="1">
        <v>0</v>
      </c>
      <c r="M3" s="1">
        <v>45.08</v>
      </c>
      <c r="N3" s="1">
        <v>44221.9583340625</v>
      </c>
      <c r="O3" s="1">
        <v>44221.9999884259</v>
      </c>
      <c r="P3" s="1">
        <v>60</v>
      </c>
      <c r="Q3" s="1" t="s">
        <v>30</v>
      </c>
      <c r="R3" s="1" t="s">
        <v>24</v>
      </c>
      <c r="S3" s="1" t="s">
        <v>31</v>
      </c>
    </row>
    <row r="4">
      <c r="A4" s="1">
        <v>666464</v>
      </c>
      <c r="B4" s="1" t="s">
        <v>26</v>
      </c>
      <c r="C4" s="1" t="s">
        <v>32</v>
      </c>
      <c r="D4" s="1" t="s">
        <v>33</v>
      </c>
      <c r="E4" s="1" t="b">
        <v>0</v>
      </c>
      <c r="F4" s="1" t="s">
        <v>34</v>
      </c>
      <c r="G4" s="1" t="s">
        <v>34</v>
      </c>
      <c r="H4" s="1" t="b">
        <v>1</v>
      </c>
      <c r="I4" s="1">
        <v>0</v>
      </c>
      <c r="J4" s="1">
        <v>25</v>
      </c>
      <c r="K4" s="1">
        <v>31.55</v>
      </c>
      <c r="L4" s="1">
        <v>0</v>
      </c>
      <c r="M4" s="1"/>
      <c r="N4" s="1"/>
      <c r="O4" s="1"/>
      <c r="P4" s="1">
        <v>0</v>
      </c>
      <c r="Q4" s="1"/>
      <c r="R4" s="1" t="s">
        <v>24</v>
      </c>
      <c r="S4" s="1"/>
    </row>
    <row r="5">
      <c r="A5" s="1">
        <v>764920</v>
      </c>
      <c r="B5" s="1" t="s">
        <v>26</v>
      </c>
      <c r="C5" s="1" t="s">
        <v>20</v>
      </c>
      <c r="D5" s="1" t="s">
        <v>20</v>
      </c>
      <c r="E5" s="1" t="b">
        <v>0</v>
      </c>
      <c r="F5" s="1" t="s">
        <v>35</v>
      </c>
      <c r="G5" s="1" t="s">
        <v>36</v>
      </c>
      <c r="H5" s="1" t="b">
        <v>1</v>
      </c>
      <c r="I5" s="1">
        <v>0</v>
      </c>
      <c r="J5" s="1">
        <v>0</v>
      </c>
      <c r="K5" s="1">
        <v>9.84</v>
      </c>
      <c r="L5" s="1">
        <v>9.84</v>
      </c>
      <c r="M5" s="1"/>
      <c r="N5" s="1"/>
      <c r="O5" s="1"/>
      <c r="P5" s="1">
        <v>0</v>
      </c>
      <c r="Q5" s="1"/>
      <c r="R5" s="1" t="s">
        <v>24</v>
      </c>
      <c r="S5" s="1"/>
    </row>
    <row r="6">
      <c r="A6" s="1">
        <v>826437</v>
      </c>
      <c r="B6" s="1" t="s">
        <v>26</v>
      </c>
      <c r="C6" s="1" t="s">
        <v>26</v>
      </c>
      <c r="D6" s="1" t="s">
        <v>37</v>
      </c>
      <c r="E6" s="1" t="b">
        <v>0</v>
      </c>
      <c r="F6" s="1" t="s">
        <v>38</v>
      </c>
      <c r="G6" s="1" t="s">
        <v>39</v>
      </c>
      <c r="H6" s="1" t="b">
        <v>1</v>
      </c>
      <c r="I6" s="1">
        <v>0</v>
      </c>
      <c r="J6" s="1">
        <v>0</v>
      </c>
      <c r="K6" s="1">
        <v>168.55</v>
      </c>
      <c r="L6" s="1">
        <v>168.55</v>
      </c>
      <c r="M6" s="1">
        <v>151.7</v>
      </c>
      <c r="N6" s="1">
        <v>44995.7425231481</v>
      </c>
      <c r="O6" s="1">
        <v>44997.9999884259</v>
      </c>
      <c r="P6" s="1">
        <v>0</v>
      </c>
      <c r="Q6" s="1" t="s">
        <v>40</v>
      </c>
      <c r="R6" s="1" t="s">
        <v>24</v>
      </c>
      <c r="S6" s="1" t="s">
        <v>41</v>
      </c>
    </row>
    <row r="7">
      <c r="A7" s="1">
        <v>896267</v>
      </c>
      <c r="B7" s="1" t="s">
        <v>26</v>
      </c>
      <c r="C7" s="1" t="s">
        <v>42</v>
      </c>
      <c r="D7" s="1" t="s">
        <v>43</v>
      </c>
      <c r="E7" s="1" t="b">
        <v>0</v>
      </c>
      <c r="F7" s="1" t="s">
        <v>42</v>
      </c>
      <c r="G7" s="1" t="s">
        <v>44</v>
      </c>
      <c r="H7" s="1" t="b">
        <v>1</v>
      </c>
      <c r="I7" s="1">
        <v>0</v>
      </c>
      <c r="J7" s="1">
        <v>0</v>
      </c>
      <c r="K7" s="1">
        <v>0</v>
      </c>
      <c r="L7" s="1">
        <v>0</v>
      </c>
      <c r="M7" s="1"/>
      <c r="N7" s="1"/>
      <c r="O7" s="1"/>
      <c r="P7" s="1">
        <v>0</v>
      </c>
      <c r="Q7" s="1"/>
      <c r="R7" s="1" t="s">
        <v>24</v>
      </c>
      <c r="S7" s="1"/>
    </row>
    <row r="8">
      <c r="A8" s="1">
        <v>783871</v>
      </c>
      <c r="B8" s="1" t="s">
        <v>26</v>
      </c>
      <c r="C8" s="1" t="s">
        <v>20</v>
      </c>
      <c r="D8" s="1" t="s">
        <v>45</v>
      </c>
      <c r="E8" s="1" t="b">
        <v>0</v>
      </c>
      <c r="F8" s="1" t="s">
        <v>46</v>
      </c>
      <c r="G8" s="1" t="s">
        <v>47</v>
      </c>
      <c r="H8" s="1" t="b">
        <v>1</v>
      </c>
      <c r="I8" s="1">
        <v>0</v>
      </c>
      <c r="J8" s="1">
        <v>0</v>
      </c>
      <c r="K8" s="1">
        <v>0</v>
      </c>
      <c r="L8" s="1">
        <v>0</v>
      </c>
      <c r="M8" s="1"/>
      <c r="N8" s="1"/>
      <c r="O8" s="1"/>
      <c r="P8" s="1">
        <v>0</v>
      </c>
      <c r="Q8" s="1"/>
      <c r="R8" s="1" t="s">
        <v>24</v>
      </c>
      <c r="S8" s="1"/>
    </row>
    <row r="9">
      <c r="A9" s="1">
        <v>427080</v>
      </c>
      <c r="B9" s="1" t="s">
        <v>26</v>
      </c>
      <c r="C9" s="1" t="s">
        <v>48</v>
      </c>
      <c r="D9" s="1" t="s">
        <v>49</v>
      </c>
      <c r="E9" s="1" t="b">
        <v>0</v>
      </c>
      <c r="F9" s="1" t="s">
        <v>48</v>
      </c>
      <c r="G9" s="1" t="s">
        <v>50</v>
      </c>
      <c r="H9" s="1" t="b">
        <v>1</v>
      </c>
      <c r="I9" s="1">
        <v>0</v>
      </c>
      <c r="J9" s="1">
        <v>0</v>
      </c>
      <c r="K9" s="1">
        <v>30.88</v>
      </c>
      <c r="L9" s="1">
        <v>44.29</v>
      </c>
      <c r="M9" s="1"/>
      <c r="N9" s="1"/>
      <c r="O9" s="1">
        <v>44221.9999884259</v>
      </c>
      <c r="P9" s="1">
        <v>0</v>
      </c>
      <c r="Q9" s="1" t="s">
        <v>51</v>
      </c>
      <c r="R9" s="1" t="s">
        <v>24</v>
      </c>
      <c r="S9" s="1" t="s">
        <v>52</v>
      </c>
    </row>
    <row r="10">
      <c r="A10" s="1">
        <v>731770</v>
      </c>
      <c r="B10" s="1" t="s">
        <v>26</v>
      </c>
      <c r="C10" s="1" t="s">
        <v>26</v>
      </c>
      <c r="D10" s="1" t="s">
        <v>53</v>
      </c>
      <c r="E10" s="1" t="b">
        <v>0</v>
      </c>
      <c r="F10" s="1" t="s">
        <v>26</v>
      </c>
      <c r="G10" s="1" t="s">
        <v>26</v>
      </c>
      <c r="H10" s="1" t="b">
        <v>1</v>
      </c>
      <c r="I10" s="1">
        <v>0</v>
      </c>
      <c r="J10" s="1">
        <v>0</v>
      </c>
      <c r="K10" s="1">
        <v>0</v>
      </c>
      <c r="L10" s="1">
        <v>0</v>
      </c>
      <c r="M10" s="1"/>
      <c r="N10" s="1"/>
      <c r="O10" s="1"/>
      <c r="P10" s="1">
        <v>0</v>
      </c>
      <c r="Q10" s="1" t="s">
        <v>54</v>
      </c>
      <c r="R10" s="1" t="s">
        <v>24</v>
      </c>
      <c r="S10" s="1" t="s">
        <v>55</v>
      </c>
    </row>
    <row r="11">
      <c r="A11" s="1">
        <v>731771</v>
      </c>
      <c r="B11" s="1" t="s">
        <v>26</v>
      </c>
      <c r="C11" s="1" t="s">
        <v>26</v>
      </c>
      <c r="D11" s="1" t="s">
        <v>56</v>
      </c>
      <c r="E11" s="1" t="b">
        <v>0</v>
      </c>
      <c r="F11" s="1" t="s">
        <v>57</v>
      </c>
      <c r="G11" s="1" t="s">
        <v>58</v>
      </c>
      <c r="H11" s="1" t="b">
        <v>1</v>
      </c>
      <c r="I11" s="1">
        <v>0</v>
      </c>
      <c r="J11" s="1">
        <v>0</v>
      </c>
      <c r="K11" s="1">
        <v>0</v>
      </c>
      <c r="L11" s="1">
        <v>0</v>
      </c>
      <c r="M11" s="1"/>
      <c r="N11" s="1"/>
      <c r="O11" s="1"/>
      <c r="P11" s="1">
        <v>0</v>
      </c>
      <c r="Q11" s="1" t="s">
        <v>54</v>
      </c>
      <c r="R11" s="1" t="s">
        <v>24</v>
      </c>
      <c r="S11" s="1" t="s">
        <v>55</v>
      </c>
    </row>
    <row r="12">
      <c r="A12" s="1">
        <v>733973</v>
      </c>
      <c r="B12" s="1" t="s">
        <v>26</v>
      </c>
      <c r="C12" s="1" t="s">
        <v>26</v>
      </c>
      <c r="D12" s="1" t="s">
        <v>59</v>
      </c>
      <c r="E12" s="1" t="b">
        <v>0</v>
      </c>
      <c r="F12" s="1" t="s">
        <v>60</v>
      </c>
      <c r="G12" s="1" t="s">
        <v>61</v>
      </c>
      <c r="H12" s="1" t="b">
        <v>1</v>
      </c>
      <c r="I12" s="1">
        <v>0</v>
      </c>
      <c r="J12" s="1">
        <v>0</v>
      </c>
      <c r="K12" s="1">
        <v>0</v>
      </c>
      <c r="L12" s="1">
        <v>0</v>
      </c>
      <c r="M12" s="1"/>
      <c r="N12" s="1"/>
      <c r="O12" s="1"/>
      <c r="P12" s="1">
        <v>0</v>
      </c>
      <c r="Q12" s="1"/>
      <c r="R12" s="1" t="s">
        <v>24</v>
      </c>
      <c r="S12" s="1"/>
    </row>
    <row r="13">
      <c r="A13" s="1">
        <v>892122</v>
      </c>
      <c r="B13" s="1" t="s">
        <v>32</v>
      </c>
      <c r="C13" s="1" t="s">
        <v>32</v>
      </c>
      <c r="D13" s="1" t="s">
        <v>37</v>
      </c>
      <c r="E13" s="1" t="b">
        <v>0</v>
      </c>
      <c r="F13" s="1" t="s">
        <v>32</v>
      </c>
      <c r="G13" s="1" t="s">
        <v>62</v>
      </c>
      <c r="H13" s="1" t="b">
        <v>1</v>
      </c>
      <c r="I13" s="1">
        <v>0</v>
      </c>
      <c r="J13" s="1">
        <v>0</v>
      </c>
      <c r="K13" s="1">
        <v>0</v>
      </c>
      <c r="L13" s="1">
        <v>0</v>
      </c>
      <c r="M13" s="1"/>
      <c r="N13" s="1"/>
      <c r="O13" s="1"/>
      <c r="P13" s="1">
        <v>0</v>
      </c>
      <c r="Q13" s="1"/>
      <c r="R13" s="1" t="s">
        <v>24</v>
      </c>
      <c r="S13" s="1" t="s">
        <v>63</v>
      </c>
    </row>
    <row r="14">
      <c r="A14" s="1">
        <v>695090</v>
      </c>
      <c r="B14" s="1" t="s">
        <v>64</v>
      </c>
      <c r="C14" s="1" t="s">
        <v>20</v>
      </c>
      <c r="D14" s="1" t="s">
        <v>65</v>
      </c>
      <c r="E14" s="1" t="b">
        <v>0</v>
      </c>
      <c r="F14" s="1" t="s">
        <v>66</v>
      </c>
      <c r="G14" s="1" t="s">
        <v>67</v>
      </c>
      <c r="H14" s="1" t="b">
        <v>1</v>
      </c>
      <c r="I14" s="1">
        <v>0</v>
      </c>
      <c r="J14" s="1">
        <v>0</v>
      </c>
      <c r="K14" s="1">
        <v>10.9</v>
      </c>
      <c r="L14" s="1">
        <v>0</v>
      </c>
      <c r="M14" s="1"/>
      <c r="N14" s="1"/>
      <c r="O14" s="1"/>
      <c r="P14" s="1">
        <v>0</v>
      </c>
      <c r="Q14" s="1"/>
      <c r="R14" s="1" t="s">
        <v>24</v>
      </c>
      <c r="S14" s="1"/>
    </row>
    <row r="15">
      <c r="A15" s="1">
        <v>648178</v>
      </c>
      <c r="B15" s="1" t="s">
        <v>68</v>
      </c>
      <c r="C15" s="1" t="s">
        <v>69</v>
      </c>
      <c r="D15" s="1" t="s">
        <v>70</v>
      </c>
      <c r="E15" s="1" t="b">
        <v>0</v>
      </c>
      <c r="F15" s="1"/>
      <c r="G15" s="1" t="s">
        <v>71</v>
      </c>
      <c r="H15" s="1" t="b">
        <v>1</v>
      </c>
      <c r="I15" s="1">
        <v>0</v>
      </c>
      <c r="J15" s="1">
        <v>0</v>
      </c>
      <c r="K15" s="1">
        <v>2.85</v>
      </c>
      <c r="L15" s="1">
        <v>0</v>
      </c>
      <c r="M15" s="1"/>
      <c r="N15" s="1"/>
      <c r="O15" s="1"/>
      <c r="P15" s="1">
        <v>0</v>
      </c>
      <c r="Q15" s="1" t="s">
        <v>72</v>
      </c>
      <c r="R15" s="1" t="s">
        <v>24</v>
      </c>
      <c r="S15" s="1" t="s">
        <v>73</v>
      </c>
    </row>
    <row r="16">
      <c r="A16" s="1">
        <v>648179</v>
      </c>
      <c r="B16" s="1" t="s">
        <v>74</v>
      </c>
      <c r="C16" s="1" t="s">
        <v>75</v>
      </c>
      <c r="D16" s="1" t="s">
        <v>70</v>
      </c>
      <c r="E16" s="1" t="b">
        <v>0</v>
      </c>
      <c r="F16" s="1"/>
      <c r="G16" s="1" t="s">
        <v>76</v>
      </c>
      <c r="H16" s="1" t="b">
        <v>1</v>
      </c>
      <c r="I16" s="1">
        <v>0</v>
      </c>
      <c r="J16" s="1">
        <v>0</v>
      </c>
      <c r="K16" s="1">
        <v>2.85</v>
      </c>
      <c r="L16" s="1">
        <v>0</v>
      </c>
      <c r="M16" s="1"/>
      <c r="N16" s="1"/>
      <c r="O16" s="1"/>
      <c r="P16" s="1">
        <v>0</v>
      </c>
      <c r="Q16" s="1" t="s">
        <v>72</v>
      </c>
      <c r="R16" s="1" t="s">
        <v>24</v>
      </c>
      <c r="S16" s="1" t="s">
        <v>73</v>
      </c>
    </row>
    <row r="17">
      <c r="A17" s="1">
        <v>648130</v>
      </c>
      <c r="B17" s="1" t="s">
        <v>77</v>
      </c>
      <c r="C17" s="1" t="s">
        <v>78</v>
      </c>
      <c r="D17" s="1" t="s">
        <v>79</v>
      </c>
      <c r="E17" s="1" t="b">
        <v>0</v>
      </c>
      <c r="F17" s="1"/>
      <c r="G17" s="1" t="s">
        <v>80</v>
      </c>
      <c r="H17" s="1" t="b">
        <v>1</v>
      </c>
      <c r="I17" s="1">
        <v>0</v>
      </c>
      <c r="J17" s="1">
        <v>0</v>
      </c>
      <c r="K17" s="1">
        <v>3.57</v>
      </c>
      <c r="L17" s="1">
        <v>0</v>
      </c>
      <c r="M17" s="1"/>
      <c r="N17" s="1"/>
      <c r="O17" s="1"/>
      <c r="P17" s="1">
        <v>0</v>
      </c>
      <c r="Q17" s="1" t="s">
        <v>81</v>
      </c>
      <c r="R17" s="1" t="s">
        <v>24</v>
      </c>
      <c r="S17" s="1" t="s">
        <v>82</v>
      </c>
    </row>
    <row r="18">
      <c r="A18" s="1">
        <v>648145</v>
      </c>
      <c r="B18" s="1" t="s">
        <v>83</v>
      </c>
      <c r="C18" s="1" t="s">
        <v>84</v>
      </c>
      <c r="D18" s="1" t="s">
        <v>85</v>
      </c>
      <c r="E18" s="1" t="b">
        <v>0</v>
      </c>
      <c r="F18" s="1"/>
      <c r="G18" s="1" t="s">
        <v>86</v>
      </c>
      <c r="H18" s="1" t="b">
        <v>1</v>
      </c>
      <c r="I18" s="1">
        <v>0</v>
      </c>
      <c r="J18" s="1">
        <v>0</v>
      </c>
      <c r="K18" s="1">
        <v>2.61</v>
      </c>
      <c r="L18" s="1">
        <v>0</v>
      </c>
      <c r="M18" s="1"/>
      <c r="N18" s="1"/>
      <c r="O18" s="1"/>
      <c r="P18" s="1">
        <v>0</v>
      </c>
      <c r="Q18" s="1" t="s">
        <v>87</v>
      </c>
      <c r="R18" s="1" t="s">
        <v>24</v>
      </c>
      <c r="S18" s="1" t="s">
        <v>88</v>
      </c>
    </row>
    <row r="19">
      <c r="A19" s="1">
        <v>648159</v>
      </c>
      <c r="B19" s="1" t="s">
        <v>89</v>
      </c>
      <c r="C19" s="1" t="s">
        <v>90</v>
      </c>
      <c r="D19" s="1" t="s">
        <v>91</v>
      </c>
      <c r="E19" s="1" t="b">
        <v>0</v>
      </c>
      <c r="F19" s="1"/>
      <c r="G19" s="1" t="s">
        <v>92</v>
      </c>
      <c r="H19" s="1" t="b">
        <v>1</v>
      </c>
      <c r="I19" s="1">
        <v>0</v>
      </c>
      <c r="J19" s="1">
        <v>0</v>
      </c>
      <c r="K19" s="1">
        <v>2.82</v>
      </c>
      <c r="L19" s="1">
        <v>0</v>
      </c>
      <c r="M19" s="1"/>
      <c r="N19" s="1"/>
      <c r="O19" s="1"/>
      <c r="P19" s="1">
        <v>0</v>
      </c>
      <c r="Q19" s="1" t="s">
        <v>72</v>
      </c>
      <c r="R19" s="1" t="s">
        <v>24</v>
      </c>
      <c r="S19" s="1" t="s">
        <v>73</v>
      </c>
    </row>
    <row r="20">
      <c r="A20" s="1">
        <v>648160</v>
      </c>
      <c r="B20" s="1" t="s">
        <v>93</v>
      </c>
      <c r="C20" s="1" t="s">
        <v>94</v>
      </c>
      <c r="D20" s="1" t="s">
        <v>91</v>
      </c>
      <c r="E20" s="1" t="b">
        <v>0</v>
      </c>
      <c r="F20" s="1"/>
      <c r="G20" s="1" t="s">
        <v>95</v>
      </c>
      <c r="H20" s="1" t="b">
        <v>1</v>
      </c>
      <c r="I20" s="1">
        <v>0</v>
      </c>
      <c r="J20" s="1">
        <v>0</v>
      </c>
      <c r="K20" s="1">
        <v>2.82</v>
      </c>
      <c r="L20" s="1">
        <v>0</v>
      </c>
      <c r="M20" s="1"/>
      <c r="N20" s="1"/>
      <c r="O20" s="1"/>
      <c r="P20" s="1">
        <v>0</v>
      </c>
      <c r="Q20" s="1" t="s">
        <v>72</v>
      </c>
      <c r="R20" s="1" t="s">
        <v>24</v>
      </c>
      <c r="S20" s="1" t="s">
        <v>73</v>
      </c>
    </row>
    <row r="21">
      <c r="A21" s="1">
        <v>648161</v>
      </c>
      <c r="B21" s="1" t="s">
        <v>96</v>
      </c>
      <c r="C21" s="1" t="s">
        <v>97</v>
      </c>
      <c r="D21" s="1" t="s">
        <v>91</v>
      </c>
      <c r="E21" s="1" t="b">
        <v>0</v>
      </c>
      <c r="F21" s="1"/>
      <c r="G21" s="1" t="s">
        <v>98</v>
      </c>
      <c r="H21" s="1" t="b">
        <v>1</v>
      </c>
      <c r="I21" s="1">
        <v>0</v>
      </c>
      <c r="J21" s="1">
        <v>0</v>
      </c>
      <c r="K21" s="1">
        <v>2.82</v>
      </c>
      <c r="L21" s="1">
        <v>0</v>
      </c>
      <c r="M21" s="1"/>
      <c r="N21" s="1"/>
      <c r="O21" s="1"/>
      <c r="P21" s="1">
        <v>0</v>
      </c>
      <c r="Q21" s="1" t="s">
        <v>72</v>
      </c>
      <c r="R21" s="1" t="s">
        <v>24</v>
      </c>
      <c r="S21" s="1" t="s">
        <v>73</v>
      </c>
    </row>
    <row r="22">
      <c r="A22" s="1">
        <v>648162</v>
      </c>
      <c r="B22" s="1" t="s">
        <v>99</v>
      </c>
      <c r="C22" s="1" t="s">
        <v>100</v>
      </c>
      <c r="D22" s="1" t="s">
        <v>91</v>
      </c>
      <c r="E22" s="1" t="b">
        <v>0</v>
      </c>
      <c r="F22" s="1"/>
      <c r="G22" s="1" t="s">
        <v>101</v>
      </c>
      <c r="H22" s="1" t="b">
        <v>1</v>
      </c>
      <c r="I22" s="1">
        <v>0</v>
      </c>
      <c r="J22" s="1">
        <v>0</v>
      </c>
      <c r="K22" s="1">
        <v>2.82</v>
      </c>
      <c r="L22" s="1">
        <v>0</v>
      </c>
      <c r="M22" s="1"/>
      <c r="N22" s="1"/>
      <c r="O22" s="1"/>
      <c r="P22" s="1">
        <v>0</v>
      </c>
      <c r="Q22" s="1" t="s">
        <v>72</v>
      </c>
      <c r="R22" s="1" t="s">
        <v>24</v>
      </c>
      <c r="S22" s="1" t="s">
        <v>73</v>
      </c>
    </row>
    <row r="23">
      <c r="A23" s="1">
        <v>648163</v>
      </c>
      <c r="B23" s="1" t="s">
        <v>102</v>
      </c>
      <c r="C23" s="1" t="s">
        <v>103</v>
      </c>
      <c r="D23" s="1" t="s">
        <v>91</v>
      </c>
      <c r="E23" s="1" t="b">
        <v>0</v>
      </c>
      <c r="F23" s="1"/>
      <c r="G23" s="1" t="s">
        <v>104</v>
      </c>
      <c r="H23" s="1" t="b">
        <v>1</v>
      </c>
      <c r="I23" s="1">
        <v>0</v>
      </c>
      <c r="J23" s="1">
        <v>0</v>
      </c>
      <c r="K23" s="1">
        <v>2.82</v>
      </c>
      <c r="L23" s="1">
        <v>0</v>
      </c>
      <c r="M23" s="1"/>
      <c r="N23" s="1"/>
      <c r="O23" s="1"/>
      <c r="P23" s="1">
        <v>0</v>
      </c>
      <c r="Q23" s="1" t="s">
        <v>72</v>
      </c>
      <c r="R23" s="1" t="s">
        <v>24</v>
      </c>
      <c r="S23" s="1" t="s">
        <v>73</v>
      </c>
    </row>
    <row r="24">
      <c r="A24" s="1">
        <v>648164</v>
      </c>
      <c r="B24" s="1" t="s">
        <v>105</v>
      </c>
      <c r="C24" s="1" t="s">
        <v>106</v>
      </c>
      <c r="D24" s="1" t="s">
        <v>91</v>
      </c>
      <c r="E24" s="1" t="b">
        <v>0</v>
      </c>
      <c r="F24" s="1"/>
      <c r="G24" s="1" t="s">
        <v>107</v>
      </c>
      <c r="H24" s="1" t="b">
        <v>1</v>
      </c>
      <c r="I24" s="1">
        <v>0</v>
      </c>
      <c r="J24" s="1">
        <v>0</v>
      </c>
      <c r="K24" s="1">
        <v>2.82</v>
      </c>
      <c r="L24" s="1">
        <v>0</v>
      </c>
      <c r="M24" s="1"/>
      <c r="N24" s="1"/>
      <c r="O24" s="1"/>
      <c r="P24" s="1">
        <v>0</v>
      </c>
      <c r="Q24" s="1" t="s">
        <v>72</v>
      </c>
      <c r="R24" s="1" t="s">
        <v>24</v>
      </c>
      <c r="S24" s="1" t="s">
        <v>73</v>
      </c>
    </row>
    <row r="25">
      <c r="A25" s="1">
        <v>648165</v>
      </c>
      <c r="B25" s="1" t="s">
        <v>108</v>
      </c>
      <c r="C25" s="1" t="s">
        <v>109</v>
      </c>
      <c r="D25" s="1" t="s">
        <v>110</v>
      </c>
      <c r="E25" s="1" t="b">
        <v>0</v>
      </c>
      <c r="F25" s="1"/>
      <c r="G25" s="1" t="s">
        <v>111</v>
      </c>
      <c r="H25" s="1" t="b">
        <v>1</v>
      </c>
      <c r="I25" s="1">
        <v>0</v>
      </c>
      <c r="J25" s="1">
        <v>0</v>
      </c>
      <c r="K25" s="1">
        <v>3.36</v>
      </c>
      <c r="L25" s="1">
        <v>0</v>
      </c>
      <c r="M25" s="1"/>
      <c r="N25" s="1"/>
      <c r="O25" s="1"/>
      <c r="P25" s="1">
        <v>0</v>
      </c>
      <c r="Q25" s="1" t="s">
        <v>72</v>
      </c>
      <c r="R25" s="1" t="s">
        <v>24</v>
      </c>
      <c r="S25" s="1" t="s">
        <v>73</v>
      </c>
    </row>
    <row r="26">
      <c r="A26" s="1">
        <v>648166</v>
      </c>
      <c r="B26" s="1" t="s">
        <v>112</v>
      </c>
      <c r="C26" s="1" t="s">
        <v>113</v>
      </c>
      <c r="D26" s="1" t="s">
        <v>110</v>
      </c>
      <c r="E26" s="1" t="b">
        <v>0</v>
      </c>
      <c r="F26" s="1"/>
      <c r="G26" s="1" t="s">
        <v>114</v>
      </c>
      <c r="H26" s="1" t="b">
        <v>1</v>
      </c>
      <c r="I26" s="1">
        <v>0</v>
      </c>
      <c r="J26" s="1">
        <v>0</v>
      </c>
      <c r="K26" s="1">
        <v>3.36</v>
      </c>
      <c r="L26" s="1">
        <v>0</v>
      </c>
      <c r="M26" s="1"/>
      <c r="N26" s="1"/>
      <c r="O26" s="1"/>
      <c r="P26" s="1">
        <v>0</v>
      </c>
      <c r="Q26" s="1" t="s">
        <v>72</v>
      </c>
      <c r="R26" s="1" t="s">
        <v>24</v>
      </c>
      <c r="S26" s="1" t="s">
        <v>73</v>
      </c>
    </row>
    <row r="27">
      <c r="A27" s="1">
        <v>648167</v>
      </c>
      <c r="B27" s="1" t="s">
        <v>115</v>
      </c>
      <c r="C27" s="1" t="s">
        <v>116</v>
      </c>
      <c r="D27" s="1" t="s">
        <v>110</v>
      </c>
      <c r="E27" s="1" t="b">
        <v>0</v>
      </c>
      <c r="F27" s="1"/>
      <c r="G27" s="1" t="s">
        <v>117</v>
      </c>
      <c r="H27" s="1" t="b">
        <v>1</v>
      </c>
      <c r="I27" s="1">
        <v>0</v>
      </c>
      <c r="J27" s="1">
        <v>0</v>
      </c>
      <c r="K27" s="1">
        <v>3.36</v>
      </c>
      <c r="L27" s="1">
        <v>0</v>
      </c>
      <c r="M27" s="1"/>
      <c r="N27" s="1"/>
      <c r="O27" s="1"/>
      <c r="P27" s="1">
        <v>0</v>
      </c>
      <c r="Q27" s="1" t="s">
        <v>72</v>
      </c>
      <c r="R27" s="1" t="s">
        <v>24</v>
      </c>
      <c r="S27" s="1" t="s">
        <v>73</v>
      </c>
    </row>
    <row r="28">
      <c r="A28" s="1">
        <v>648168</v>
      </c>
      <c r="B28" s="1" t="s">
        <v>118</v>
      </c>
      <c r="C28" s="1" t="s">
        <v>119</v>
      </c>
      <c r="D28" s="1" t="s">
        <v>110</v>
      </c>
      <c r="E28" s="1" t="b">
        <v>0</v>
      </c>
      <c r="F28" s="1"/>
      <c r="G28" s="1" t="s">
        <v>120</v>
      </c>
      <c r="H28" s="1" t="b">
        <v>1</v>
      </c>
      <c r="I28" s="1">
        <v>0</v>
      </c>
      <c r="J28" s="1">
        <v>0</v>
      </c>
      <c r="K28" s="1">
        <v>3.36</v>
      </c>
      <c r="L28" s="1">
        <v>0</v>
      </c>
      <c r="M28" s="1"/>
      <c r="N28" s="1"/>
      <c r="O28" s="1"/>
      <c r="P28" s="1">
        <v>0</v>
      </c>
      <c r="Q28" s="1" t="s">
        <v>72</v>
      </c>
      <c r="R28" s="1" t="s">
        <v>24</v>
      </c>
      <c r="S28" s="1" t="s">
        <v>73</v>
      </c>
    </row>
    <row r="29">
      <c r="A29" s="1">
        <v>648169</v>
      </c>
      <c r="B29" s="1" t="s">
        <v>121</v>
      </c>
      <c r="C29" s="1" t="s">
        <v>122</v>
      </c>
      <c r="D29" s="1" t="s">
        <v>123</v>
      </c>
      <c r="E29" s="1" t="b">
        <v>0</v>
      </c>
      <c r="F29" s="1"/>
      <c r="G29" s="1" t="s">
        <v>124</v>
      </c>
      <c r="H29" s="1" t="b">
        <v>1</v>
      </c>
      <c r="I29" s="1">
        <v>0</v>
      </c>
      <c r="J29" s="1">
        <v>0</v>
      </c>
      <c r="K29" s="1">
        <v>2.94</v>
      </c>
      <c r="L29" s="1">
        <v>0</v>
      </c>
      <c r="M29" s="1"/>
      <c r="N29" s="1"/>
      <c r="O29" s="1"/>
      <c r="P29" s="1">
        <v>0</v>
      </c>
      <c r="Q29" s="1" t="s">
        <v>72</v>
      </c>
      <c r="R29" s="1" t="s">
        <v>24</v>
      </c>
      <c r="S29" s="1" t="s">
        <v>73</v>
      </c>
    </row>
    <row r="30">
      <c r="A30" s="1">
        <v>648170</v>
      </c>
      <c r="B30" s="1" t="s">
        <v>125</v>
      </c>
      <c r="C30" s="1" t="s">
        <v>126</v>
      </c>
      <c r="D30" s="1" t="s">
        <v>123</v>
      </c>
      <c r="E30" s="1" t="b">
        <v>0</v>
      </c>
      <c r="F30" s="1"/>
      <c r="G30" s="1" t="s">
        <v>127</v>
      </c>
      <c r="H30" s="1" t="b">
        <v>1</v>
      </c>
      <c r="I30" s="1">
        <v>0</v>
      </c>
      <c r="J30" s="1">
        <v>0</v>
      </c>
      <c r="K30" s="1">
        <v>2.94</v>
      </c>
      <c r="L30" s="1">
        <v>0</v>
      </c>
      <c r="M30" s="1"/>
      <c r="N30" s="1"/>
      <c r="O30" s="1"/>
      <c r="P30" s="1">
        <v>0</v>
      </c>
      <c r="Q30" s="1" t="s">
        <v>72</v>
      </c>
      <c r="R30" s="1" t="s">
        <v>24</v>
      </c>
      <c r="S30" s="1" t="s">
        <v>73</v>
      </c>
    </row>
    <row r="31">
      <c r="A31" s="1">
        <v>648171</v>
      </c>
      <c r="B31" s="1" t="s">
        <v>128</v>
      </c>
      <c r="C31" s="1" t="s">
        <v>129</v>
      </c>
      <c r="D31" s="1" t="s">
        <v>123</v>
      </c>
      <c r="E31" s="1" t="b">
        <v>0</v>
      </c>
      <c r="F31" s="1"/>
      <c r="G31" s="1" t="s">
        <v>130</v>
      </c>
      <c r="H31" s="1" t="b">
        <v>1</v>
      </c>
      <c r="I31" s="1">
        <v>0</v>
      </c>
      <c r="J31" s="1">
        <v>0</v>
      </c>
      <c r="K31" s="1">
        <v>2.94</v>
      </c>
      <c r="L31" s="1">
        <v>0</v>
      </c>
      <c r="M31" s="1"/>
      <c r="N31" s="1"/>
      <c r="O31" s="1"/>
      <c r="P31" s="1">
        <v>0</v>
      </c>
      <c r="Q31" s="1" t="s">
        <v>72</v>
      </c>
      <c r="R31" s="1" t="s">
        <v>24</v>
      </c>
      <c r="S31" s="1" t="s">
        <v>73</v>
      </c>
    </row>
    <row r="32">
      <c r="A32" s="1">
        <v>648172</v>
      </c>
      <c r="B32" s="1" t="s">
        <v>131</v>
      </c>
      <c r="C32" s="1" t="s">
        <v>132</v>
      </c>
      <c r="D32" s="1" t="s">
        <v>123</v>
      </c>
      <c r="E32" s="1" t="b">
        <v>0</v>
      </c>
      <c r="F32" s="1"/>
      <c r="G32" s="1" t="s">
        <v>133</v>
      </c>
      <c r="H32" s="1" t="b">
        <v>1</v>
      </c>
      <c r="I32" s="1">
        <v>0</v>
      </c>
      <c r="J32" s="1">
        <v>0</v>
      </c>
      <c r="K32" s="1">
        <v>2.94</v>
      </c>
      <c r="L32" s="1">
        <v>0</v>
      </c>
      <c r="M32" s="1"/>
      <c r="N32" s="1"/>
      <c r="O32" s="1"/>
      <c r="P32" s="1">
        <v>0</v>
      </c>
      <c r="Q32" s="1" t="s">
        <v>72</v>
      </c>
      <c r="R32" s="1" t="s">
        <v>24</v>
      </c>
      <c r="S32" s="1" t="s">
        <v>73</v>
      </c>
    </row>
    <row r="33">
      <c r="A33" s="1">
        <v>648118</v>
      </c>
      <c r="B33" s="1" t="s">
        <v>134</v>
      </c>
      <c r="C33" s="1" t="s">
        <v>135</v>
      </c>
      <c r="D33" s="1" t="s">
        <v>136</v>
      </c>
      <c r="E33" s="1" t="b">
        <v>0</v>
      </c>
      <c r="F33" s="1" t="s">
        <v>137</v>
      </c>
      <c r="G33" s="1" t="s">
        <v>137</v>
      </c>
      <c r="H33" s="1" t="b">
        <v>1</v>
      </c>
      <c r="I33" s="1">
        <v>0</v>
      </c>
      <c r="J33" s="1">
        <v>0</v>
      </c>
      <c r="K33" s="1">
        <v>119.18</v>
      </c>
      <c r="L33" s="1">
        <v>137.55</v>
      </c>
      <c r="M33" s="1"/>
      <c r="N33" s="1"/>
      <c r="O33" s="1">
        <v>44221.9999884259</v>
      </c>
      <c r="P33" s="1">
        <v>0</v>
      </c>
      <c r="Q33" s="1" t="s">
        <v>138</v>
      </c>
      <c r="R33" s="1" t="s">
        <v>24</v>
      </c>
      <c r="S33" s="1" t="s">
        <v>139</v>
      </c>
    </row>
    <row r="34">
      <c r="A34" s="1">
        <v>648104</v>
      </c>
      <c r="B34" s="1" t="s">
        <v>140</v>
      </c>
      <c r="C34" s="1" t="s">
        <v>141</v>
      </c>
      <c r="D34" s="1" t="s">
        <v>142</v>
      </c>
      <c r="E34" s="1" t="b">
        <v>0</v>
      </c>
      <c r="F34" s="1" t="s">
        <v>143</v>
      </c>
      <c r="G34" s="1" t="s">
        <v>143</v>
      </c>
      <c r="H34" s="1" t="b">
        <v>1</v>
      </c>
      <c r="I34" s="1">
        <v>0</v>
      </c>
      <c r="J34" s="1">
        <v>0</v>
      </c>
      <c r="K34" s="1">
        <v>45.34</v>
      </c>
      <c r="L34" s="1">
        <v>61.2</v>
      </c>
      <c r="M34" s="1">
        <v>46.2</v>
      </c>
      <c r="N34" s="1">
        <v>44312.6143055556</v>
      </c>
      <c r="O34" s="1">
        <v>44315.9999884259</v>
      </c>
      <c r="P34" s="1">
        <v>0</v>
      </c>
      <c r="Q34" s="1" t="s">
        <v>144</v>
      </c>
      <c r="R34" s="1" t="s">
        <v>24</v>
      </c>
      <c r="S34" s="1" t="s">
        <v>145</v>
      </c>
    </row>
    <row r="35">
      <c r="A35" s="1">
        <v>648109</v>
      </c>
      <c r="B35" s="1" t="s">
        <v>146</v>
      </c>
      <c r="C35" s="1" t="s">
        <v>147</v>
      </c>
      <c r="D35" s="1" t="s">
        <v>148</v>
      </c>
      <c r="E35" s="1" t="b">
        <v>0</v>
      </c>
      <c r="F35" s="1" t="s">
        <v>149</v>
      </c>
      <c r="G35" s="1" t="s">
        <v>149</v>
      </c>
      <c r="H35" s="1" t="b">
        <v>1</v>
      </c>
      <c r="I35" s="1">
        <v>0</v>
      </c>
      <c r="J35" s="1">
        <v>0</v>
      </c>
      <c r="K35" s="1">
        <v>20.6</v>
      </c>
      <c r="L35" s="1">
        <v>28.85</v>
      </c>
      <c r="M35" s="1">
        <v>19.06</v>
      </c>
      <c r="N35" s="1">
        <v>44312.6143055556</v>
      </c>
      <c r="O35" s="1">
        <v>44315.9999884259</v>
      </c>
      <c r="P35" s="1">
        <v>0</v>
      </c>
      <c r="Q35" s="1" t="s">
        <v>150</v>
      </c>
      <c r="R35" s="1" t="s">
        <v>24</v>
      </c>
      <c r="S35" s="1" t="s">
        <v>151</v>
      </c>
    </row>
    <row r="36">
      <c r="A36" s="1">
        <v>648115</v>
      </c>
      <c r="B36" s="1" t="s">
        <v>152</v>
      </c>
      <c r="C36" s="1" t="s">
        <v>153</v>
      </c>
      <c r="D36" s="1" t="s">
        <v>154</v>
      </c>
      <c r="E36" s="1" t="b">
        <v>0</v>
      </c>
      <c r="F36" s="1" t="s">
        <v>155</v>
      </c>
      <c r="G36" s="1" t="s">
        <v>155</v>
      </c>
      <c r="H36" s="1" t="b">
        <v>1</v>
      </c>
      <c r="I36" s="1">
        <v>0</v>
      </c>
      <c r="J36" s="1">
        <v>0</v>
      </c>
      <c r="K36" s="1">
        <v>118.38</v>
      </c>
      <c r="L36" s="1">
        <v>0</v>
      </c>
      <c r="M36" s="1">
        <v>110.12</v>
      </c>
      <c r="N36" s="1">
        <v>44504.8333333333</v>
      </c>
      <c r="O36" s="1">
        <v>44510.9999884259</v>
      </c>
      <c r="P36" s="1">
        <v>0</v>
      </c>
      <c r="Q36" s="1" t="s">
        <v>156</v>
      </c>
      <c r="R36" s="1" t="s">
        <v>24</v>
      </c>
      <c r="S36" s="1" t="s">
        <v>157</v>
      </c>
    </row>
    <row r="37">
      <c r="A37" s="1">
        <v>648119</v>
      </c>
      <c r="B37" s="1" t="s">
        <v>158</v>
      </c>
      <c r="C37" s="1" t="s">
        <v>159</v>
      </c>
      <c r="D37" s="1" t="s">
        <v>160</v>
      </c>
      <c r="E37" s="1" t="b">
        <v>0</v>
      </c>
      <c r="F37" s="1" t="s">
        <v>161</v>
      </c>
      <c r="G37" s="1" t="s">
        <v>161</v>
      </c>
      <c r="H37" s="1" t="b">
        <v>1</v>
      </c>
      <c r="I37" s="1">
        <v>0</v>
      </c>
      <c r="J37" s="1">
        <v>0</v>
      </c>
      <c r="K37" s="1">
        <v>22.98</v>
      </c>
      <c r="L37" s="1">
        <v>25.66</v>
      </c>
      <c r="M37" s="1">
        <v>36.18</v>
      </c>
      <c r="N37" s="1">
        <v>44221.9166666667</v>
      </c>
      <c r="O37" s="1">
        <v>44249.9999884259</v>
      </c>
      <c r="P37" s="1">
        <v>0</v>
      </c>
      <c r="Q37" s="1" t="s">
        <v>162</v>
      </c>
      <c r="R37" s="1" t="s">
        <v>24</v>
      </c>
      <c r="S37" s="1" t="s">
        <v>163</v>
      </c>
    </row>
    <row r="38">
      <c r="A38" s="1">
        <v>647084</v>
      </c>
      <c r="B38" s="1" t="s">
        <v>164</v>
      </c>
      <c r="C38" s="1" t="s">
        <v>165</v>
      </c>
      <c r="D38" s="1" t="s">
        <v>166</v>
      </c>
      <c r="E38" s="1" t="b">
        <v>0</v>
      </c>
      <c r="F38" s="1"/>
      <c r="G38" s="1" t="s">
        <v>167</v>
      </c>
      <c r="H38" s="1" t="b">
        <v>1</v>
      </c>
      <c r="I38" s="1">
        <v>0</v>
      </c>
      <c r="J38" s="1">
        <v>0</v>
      </c>
      <c r="K38" s="1">
        <v>2.46</v>
      </c>
      <c r="L38" s="1">
        <v>0</v>
      </c>
      <c r="M38" s="1"/>
      <c r="N38" s="1"/>
      <c r="O38" s="1"/>
      <c r="P38" s="1">
        <v>0</v>
      </c>
      <c r="Q38" s="1" t="s">
        <v>168</v>
      </c>
      <c r="R38" s="1" t="s">
        <v>24</v>
      </c>
      <c r="S38" s="1" t="s">
        <v>73</v>
      </c>
    </row>
    <row r="39">
      <c r="A39" s="1">
        <v>647068</v>
      </c>
      <c r="B39" s="1" t="s">
        <v>169</v>
      </c>
      <c r="C39" s="1" t="s">
        <v>165</v>
      </c>
      <c r="D39" s="1" t="s">
        <v>170</v>
      </c>
      <c r="E39" s="1" t="b">
        <v>0</v>
      </c>
      <c r="F39" s="1"/>
      <c r="G39" s="1" t="s">
        <v>171</v>
      </c>
      <c r="H39" s="1" t="b">
        <v>1</v>
      </c>
      <c r="I39" s="1">
        <v>0</v>
      </c>
      <c r="J39" s="1">
        <v>0</v>
      </c>
      <c r="K39" s="1">
        <v>2.73</v>
      </c>
      <c r="L39" s="1">
        <v>0</v>
      </c>
      <c r="M39" s="1"/>
      <c r="N39" s="1"/>
      <c r="O39" s="1"/>
      <c r="P39" s="1">
        <v>0</v>
      </c>
      <c r="Q39" s="1" t="s">
        <v>168</v>
      </c>
      <c r="R39" s="1" t="s">
        <v>24</v>
      </c>
      <c r="S39" s="1" t="s">
        <v>73</v>
      </c>
    </row>
    <row r="40">
      <c r="A40" s="1">
        <v>647067</v>
      </c>
      <c r="B40" s="1" t="s">
        <v>172</v>
      </c>
      <c r="C40" s="1" t="s">
        <v>165</v>
      </c>
      <c r="D40" s="1" t="s">
        <v>173</v>
      </c>
      <c r="E40" s="1" t="b">
        <v>0</v>
      </c>
      <c r="F40" s="1"/>
      <c r="G40" s="1" t="s">
        <v>174</v>
      </c>
      <c r="H40" s="1" t="b">
        <v>1</v>
      </c>
      <c r="I40" s="1">
        <v>0</v>
      </c>
      <c r="J40" s="1">
        <v>0</v>
      </c>
      <c r="K40" s="1">
        <v>3</v>
      </c>
      <c r="L40" s="1">
        <v>0</v>
      </c>
      <c r="M40" s="1"/>
      <c r="N40" s="1"/>
      <c r="O40" s="1"/>
      <c r="P40" s="1">
        <v>0</v>
      </c>
      <c r="Q40" s="1" t="s">
        <v>168</v>
      </c>
      <c r="R40" s="1" t="s">
        <v>24</v>
      </c>
      <c r="S40" s="1" t="s">
        <v>73</v>
      </c>
    </row>
    <row r="41">
      <c r="A41" s="1">
        <v>647060</v>
      </c>
      <c r="B41" s="1" t="s">
        <v>175</v>
      </c>
      <c r="C41" s="1" t="s">
        <v>165</v>
      </c>
      <c r="D41" s="1" t="s">
        <v>176</v>
      </c>
      <c r="E41" s="1" t="b">
        <v>0</v>
      </c>
      <c r="F41" s="1"/>
      <c r="G41" s="1" t="s">
        <v>177</v>
      </c>
      <c r="H41" s="1" t="b">
        <v>1</v>
      </c>
      <c r="I41" s="1">
        <v>0</v>
      </c>
      <c r="J41" s="1">
        <v>0</v>
      </c>
      <c r="K41" s="1">
        <v>3.69</v>
      </c>
      <c r="L41" s="1">
        <v>0</v>
      </c>
      <c r="M41" s="1"/>
      <c r="N41" s="1"/>
      <c r="O41" s="1"/>
      <c r="P41" s="1">
        <v>0</v>
      </c>
      <c r="Q41" s="1" t="s">
        <v>168</v>
      </c>
      <c r="R41" s="1" t="s">
        <v>24</v>
      </c>
      <c r="S41" s="1" t="s">
        <v>73</v>
      </c>
    </row>
    <row r="42">
      <c r="A42" s="1">
        <v>647061</v>
      </c>
      <c r="B42" s="1" t="s">
        <v>178</v>
      </c>
      <c r="C42" s="1" t="s">
        <v>165</v>
      </c>
      <c r="D42" s="1" t="s">
        <v>176</v>
      </c>
      <c r="E42" s="1" t="b">
        <v>0</v>
      </c>
      <c r="F42" s="1"/>
      <c r="G42" s="1" t="s">
        <v>179</v>
      </c>
      <c r="H42" s="1" t="b">
        <v>1</v>
      </c>
      <c r="I42" s="1">
        <v>0</v>
      </c>
      <c r="J42" s="1">
        <v>0</v>
      </c>
      <c r="K42" s="1">
        <v>3.69</v>
      </c>
      <c r="L42" s="1">
        <v>0</v>
      </c>
      <c r="M42" s="1"/>
      <c r="N42" s="1"/>
      <c r="O42" s="1"/>
      <c r="P42" s="1">
        <v>0</v>
      </c>
      <c r="Q42" s="1" t="s">
        <v>168</v>
      </c>
      <c r="R42" s="1" t="s">
        <v>24</v>
      </c>
      <c r="S42" s="1" t="s">
        <v>73</v>
      </c>
    </row>
    <row r="43">
      <c r="A43" s="1">
        <v>647062</v>
      </c>
      <c r="B43" s="1" t="s">
        <v>180</v>
      </c>
      <c r="C43" s="1" t="s">
        <v>165</v>
      </c>
      <c r="D43" s="1" t="s">
        <v>176</v>
      </c>
      <c r="E43" s="1" t="b">
        <v>0</v>
      </c>
      <c r="F43" s="1"/>
      <c r="G43" s="1" t="s">
        <v>181</v>
      </c>
      <c r="H43" s="1" t="b">
        <v>1</v>
      </c>
      <c r="I43" s="1">
        <v>0</v>
      </c>
      <c r="J43" s="1">
        <v>0</v>
      </c>
      <c r="K43" s="1">
        <v>3.69</v>
      </c>
      <c r="L43" s="1">
        <v>0</v>
      </c>
      <c r="M43" s="1"/>
      <c r="N43" s="1"/>
      <c r="O43" s="1"/>
      <c r="P43" s="1">
        <v>0</v>
      </c>
      <c r="Q43" s="1" t="s">
        <v>168</v>
      </c>
      <c r="R43" s="1" t="s">
        <v>24</v>
      </c>
      <c r="S43" s="1" t="s">
        <v>73</v>
      </c>
    </row>
    <row r="44">
      <c r="A44" s="1">
        <v>647063</v>
      </c>
      <c r="B44" s="1" t="s">
        <v>182</v>
      </c>
      <c r="C44" s="1" t="s">
        <v>165</v>
      </c>
      <c r="D44" s="1" t="s">
        <v>176</v>
      </c>
      <c r="E44" s="1" t="b">
        <v>0</v>
      </c>
      <c r="F44" s="1"/>
      <c r="G44" s="1" t="s">
        <v>183</v>
      </c>
      <c r="H44" s="1" t="b">
        <v>1</v>
      </c>
      <c r="I44" s="1">
        <v>0</v>
      </c>
      <c r="J44" s="1">
        <v>0</v>
      </c>
      <c r="K44" s="1">
        <v>3.69</v>
      </c>
      <c r="L44" s="1">
        <v>0</v>
      </c>
      <c r="M44" s="1"/>
      <c r="N44" s="1"/>
      <c r="O44" s="1"/>
      <c r="P44" s="1">
        <v>0</v>
      </c>
      <c r="Q44" s="1" t="s">
        <v>168</v>
      </c>
      <c r="R44" s="1" t="s">
        <v>24</v>
      </c>
      <c r="S44" s="1" t="s">
        <v>73</v>
      </c>
    </row>
    <row r="45">
      <c r="A45" s="1">
        <v>647085</v>
      </c>
      <c r="B45" s="1" t="s">
        <v>184</v>
      </c>
      <c r="C45" s="1" t="s">
        <v>165</v>
      </c>
      <c r="D45" s="1" t="s">
        <v>185</v>
      </c>
      <c r="E45" s="1" t="b">
        <v>0</v>
      </c>
      <c r="F45" s="1"/>
      <c r="G45" s="1" t="s">
        <v>186</v>
      </c>
      <c r="H45" s="1" t="b">
        <v>1</v>
      </c>
      <c r="I45" s="1">
        <v>0</v>
      </c>
      <c r="J45" s="1">
        <v>0</v>
      </c>
      <c r="K45" s="1">
        <v>2.46</v>
      </c>
      <c r="L45" s="1">
        <v>0</v>
      </c>
      <c r="M45" s="1"/>
      <c r="N45" s="1"/>
      <c r="O45" s="1"/>
      <c r="P45" s="1">
        <v>0</v>
      </c>
      <c r="Q45" s="1" t="s">
        <v>168</v>
      </c>
      <c r="R45" s="1" t="s">
        <v>24</v>
      </c>
      <c r="S45" s="1" t="s">
        <v>73</v>
      </c>
    </row>
    <row r="46">
      <c r="A46" s="1">
        <v>647086</v>
      </c>
      <c r="B46" s="1" t="s">
        <v>187</v>
      </c>
      <c r="C46" s="1" t="s">
        <v>165</v>
      </c>
      <c r="D46" s="1" t="s">
        <v>188</v>
      </c>
      <c r="E46" s="1" t="b">
        <v>0</v>
      </c>
      <c r="F46" s="1"/>
      <c r="G46" s="1" t="s">
        <v>189</v>
      </c>
      <c r="H46" s="1" t="b">
        <v>1</v>
      </c>
      <c r="I46" s="1">
        <v>0</v>
      </c>
      <c r="J46" s="1">
        <v>0</v>
      </c>
      <c r="K46" s="1">
        <v>2.46</v>
      </c>
      <c r="L46" s="1">
        <v>0</v>
      </c>
      <c r="M46" s="1"/>
      <c r="N46" s="1"/>
      <c r="O46" s="1"/>
      <c r="P46" s="1">
        <v>0</v>
      </c>
      <c r="Q46" s="1" t="s">
        <v>168</v>
      </c>
      <c r="R46" s="1" t="s">
        <v>24</v>
      </c>
      <c r="S46" s="1" t="s">
        <v>190</v>
      </c>
    </row>
    <row r="47">
      <c r="A47" s="1">
        <v>647087</v>
      </c>
      <c r="B47" s="1" t="s">
        <v>191</v>
      </c>
      <c r="C47" s="1" t="s">
        <v>165</v>
      </c>
      <c r="D47" s="1" t="s">
        <v>188</v>
      </c>
      <c r="E47" s="1" t="b">
        <v>0</v>
      </c>
      <c r="F47" s="1"/>
      <c r="G47" s="1" t="s">
        <v>192</v>
      </c>
      <c r="H47" s="1" t="b">
        <v>1</v>
      </c>
      <c r="I47" s="1">
        <v>0</v>
      </c>
      <c r="J47" s="1">
        <v>0</v>
      </c>
      <c r="K47" s="1">
        <v>2.46</v>
      </c>
      <c r="L47" s="1">
        <v>0</v>
      </c>
      <c r="M47" s="1"/>
      <c r="N47" s="1"/>
      <c r="O47" s="1"/>
      <c r="P47" s="1">
        <v>0</v>
      </c>
      <c r="Q47" s="1" t="s">
        <v>168</v>
      </c>
      <c r="R47" s="1" t="s">
        <v>24</v>
      </c>
      <c r="S47" s="1" t="s">
        <v>190</v>
      </c>
    </row>
    <row r="48">
      <c r="A48" s="1">
        <v>647065</v>
      </c>
      <c r="B48" s="1" t="s">
        <v>193</v>
      </c>
      <c r="C48" s="1" t="s">
        <v>165</v>
      </c>
      <c r="D48" s="1" t="s">
        <v>194</v>
      </c>
      <c r="E48" s="1" t="b">
        <v>0</v>
      </c>
      <c r="F48" s="1"/>
      <c r="G48" s="1" t="s">
        <v>195</v>
      </c>
      <c r="H48" s="1" t="b">
        <v>1</v>
      </c>
      <c r="I48" s="1">
        <v>0</v>
      </c>
      <c r="J48" s="1">
        <v>0</v>
      </c>
      <c r="K48" s="1">
        <v>3.18</v>
      </c>
      <c r="L48" s="1">
        <v>0</v>
      </c>
      <c r="M48" s="1"/>
      <c r="N48" s="1"/>
      <c r="O48" s="1"/>
      <c r="P48" s="1">
        <v>0</v>
      </c>
      <c r="Q48" s="1" t="s">
        <v>168</v>
      </c>
      <c r="R48" s="1" t="s">
        <v>24</v>
      </c>
      <c r="S48" s="1" t="s">
        <v>73</v>
      </c>
    </row>
    <row r="49">
      <c r="A49" s="1">
        <v>647066</v>
      </c>
      <c r="B49" s="1" t="s">
        <v>196</v>
      </c>
      <c r="C49" s="1" t="s">
        <v>165</v>
      </c>
      <c r="D49" s="1" t="s">
        <v>194</v>
      </c>
      <c r="E49" s="1" t="b">
        <v>0</v>
      </c>
      <c r="F49" s="1"/>
      <c r="G49" s="1" t="s">
        <v>197</v>
      </c>
      <c r="H49" s="1" t="b">
        <v>1</v>
      </c>
      <c r="I49" s="1">
        <v>0</v>
      </c>
      <c r="J49" s="1">
        <v>0</v>
      </c>
      <c r="K49" s="1">
        <v>3.18</v>
      </c>
      <c r="L49" s="1">
        <v>0</v>
      </c>
      <c r="M49" s="1"/>
      <c r="N49" s="1"/>
      <c r="O49" s="1"/>
      <c r="P49" s="1">
        <v>0</v>
      </c>
      <c r="Q49" s="1" t="s">
        <v>168</v>
      </c>
      <c r="R49" s="1" t="s">
        <v>24</v>
      </c>
      <c r="S49" s="1" t="s">
        <v>73</v>
      </c>
    </row>
    <row r="50">
      <c r="A50" s="1">
        <v>647082</v>
      </c>
      <c r="B50" s="1" t="s">
        <v>198</v>
      </c>
      <c r="C50" s="1" t="s">
        <v>199</v>
      </c>
      <c r="D50" s="1" t="s">
        <v>200</v>
      </c>
      <c r="E50" s="1" t="b">
        <v>0</v>
      </c>
      <c r="F50" s="1"/>
      <c r="G50" s="1" t="s">
        <v>201</v>
      </c>
      <c r="H50" s="1" t="b">
        <v>1</v>
      </c>
      <c r="I50" s="1">
        <v>0</v>
      </c>
      <c r="J50" s="1">
        <v>0</v>
      </c>
      <c r="K50" s="1">
        <v>4.47</v>
      </c>
      <c r="L50" s="1">
        <v>0</v>
      </c>
      <c r="M50" s="1"/>
      <c r="N50" s="1"/>
      <c r="O50" s="1"/>
      <c r="P50" s="1">
        <v>0</v>
      </c>
      <c r="Q50" s="1" t="s">
        <v>202</v>
      </c>
      <c r="R50" s="1" t="s">
        <v>24</v>
      </c>
      <c r="S50" s="1" t="s">
        <v>203</v>
      </c>
    </row>
    <row r="51">
      <c r="A51" s="1">
        <v>647081</v>
      </c>
      <c r="B51" s="1" t="s">
        <v>204</v>
      </c>
      <c r="C51" s="1" t="s">
        <v>199</v>
      </c>
      <c r="D51" s="1" t="s">
        <v>200</v>
      </c>
      <c r="E51" s="1" t="b">
        <v>0</v>
      </c>
      <c r="F51" s="1"/>
      <c r="G51" s="1" t="s">
        <v>205</v>
      </c>
      <c r="H51" s="1" t="b">
        <v>1</v>
      </c>
      <c r="I51" s="1">
        <v>0</v>
      </c>
      <c r="J51" s="1">
        <v>0</v>
      </c>
      <c r="K51" s="1">
        <v>4.47</v>
      </c>
      <c r="L51" s="1">
        <v>0</v>
      </c>
      <c r="M51" s="1"/>
      <c r="N51" s="1"/>
      <c r="O51" s="1"/>
      <c r="P51" s="1">
        <v>0</v>
      </c>
      <c r="Q51" s="1" t="s">
        <v>202</v>
      </c>
      <c r="R51" s="1" t="s">
        <v>24</v>
      </c>
      <c r="S51" s="1" t="s">
        <v>203</v>
      </c>
    </row>
    <row r="52">
      <c r="A52" s="1">
        <v>647079</v>
      </c>
      <c r="B52" s="1" t="s">
        <v>206</v>
      </c>
      <c r="C52" s="1" t="s">
        <v>199</v>
      </c>
      <c r="D52" s="1" t="s">
        <v>200</v>
      </c>
      <c r="E52" s="1" t="b">
        <v>0</v>
      </c>
      <c r="F52" s="1"/>
      <c r="G52" s="1" t="s">
        <v>207</v>
      </c>
      <c r="H52" s="1" t="b">
        <v>1</v>
      </c>
      <c r="I52" s="1">
        <v>0</v>
      </c>
      <c r="J52" s="1">
        <v>0</v>
      </c>
      <c r="K52" s="1">
        <v>4.47</v>
      </c>
      <c r="L52" s="1">
        <v>0</v>
      </c>
      <c r="M52" s="1"/>
      <c r="N52" s="1"/>
      <c r="O52" s="1"/>
      <c r="P52" s="1">
        <v>0</v>
      </c>
      <c r="Q52" s="1" t="s">
        <v>202</v>
      </c>
      <c r="R52" s="1" t="s">
        <v>24</v>
      </c>
      <c r="S52" s="1" t="s">
        <v>203</v>
      </c>
    </row>
    <row r="53">
      <c r="A53" s="1">
        <v>647080</v>
      </c>
      <c r="B53" s="1" t="s">
        <v>208</v>
      </c>
      <c r="C53" s="1" t="s">
        <v>199</v>
      </c>
      <c r="D53" s="1" t="s">
        <v>200</v>
      </c>
      <c r="E53" s="1" t="b">
        <v>0</v>
      </c>
      <c r="F53" s="1"/>
      <c r="G53" s="1" t="s">
        <v>209</v>
      </c>
      <c r="H53" s="1" t="b">
        <v>1</v>
      </c>
      <c r="I53" s="1">
        <v>0</v>
      </c>
      <c r="J53" s="1">
        <v>0</v>
      </c>
      <c r="K53" s="1">
        <v>4.47</v>
      </c>
      <c r="L53" s="1">
        <v>0</v>
      </c>
      <c r="M53" s="1"/>
      <c r="N53" s="1"/>
      <c r="O53" s="1"/>
      <c r="P53" s="1">
        <v>0</v>
      </c>
      <c r="Q53" s="1" t="s">
        <v>202</v>
      </c>
      <c r="R53" s="1" t="s">
        <v>24</v>
      </c>
      <c r="S53" s="1" t="s">
        <v>203</v>
      </c>
    </row>
    <row r="54">
      <c r="A54" s="1">
        <v>648155</v>
      </c>
      <c r="B54" s="1" t="s">
        <v>210</v>
      </c>
      <c r="C54" s="1" t="s">
        <v>211</v>
      </c>
      <c r="D54" s="1" t="s">
        <v>212</v>
      </c>
      <c r="E54" s="1" t="b">
        <v>0</v>
      </c>
      <c r="F54" s="1"/>
      <c r="G54" s="1" t="s">
        <v>213</v>
      </c>
      <c r="H54" s="1" t="b">
        <v>1</v>
      </c>
      <c r="I54" s="1">
        <v>0</v>
      </c>
      <c r="J54" s="1">
        <v>0</v>
      </c>
      <c r="K54" s="1">
        <v>1.83</v>
      </c>
      <c r="L54" s="1">
        <v>0</v>
      </c>
      <c r="M54" s="1"/>
      <c r="N54" s="1"/>
      <c r="O54" s="1"/>
      <c r="P54" s="1">
        <v>0</v>
      </c>
      <c r="Q54" s="1" t="s">
        <v>214</v>
      </c>
      <c r="R54" s="1" t="s">
        <v>24</v>
      </c>
      <c r="S54" s="1" t="s">
        <v>73</v>
      </c>
    </row>
    <row r="55">
      <c r="A55" s="1">
        <v>648156</v>
      </c>
      <c r="B55" s="1" t="s">
        <v>215</v>
      </c>
      <c r="C55" s="1" t="s">
        <v>216</v>
      </c>
      <c r="D55" s="1" t="s">
        <v>212</v>
      </c>
      <c r="E55" s="1" t="b">
        <v>0</v>
      </c>
      <c r="F55" s="1"/>
      <c r="G55" s="1" t="s">
        <v>217</v>
      </c>
      <c r="H55" s="1" t="b">
        <v>1</v>
      </c>
      <c r="I55" s="1">
        <v>0</v>
      </c>
      <c r="J55" s="1">
        <v>0</v>
      </c>
      <c r="K55" s="1">
        <v>1.83</v>
      </c>
      <c r="L55" s="1">
        <v>0</v>
      </c>
      <c r="M55" s="1"/>
      <c r="N55" s="1"/>
      <c r="O55" s="1"/>
      <c r="P55" s="1">
        <v>0</v>
      </c>
      <c r="Q55" s="1" t="s">
        <v>214</v>
      </c>
      <c r="R55" s="1" t="s">
        <v>24</v>
      </c>
      <c r="S55" s="1" t="s">
        <v>73</v>
      </c>
    </row>
    <row r="56">
      <c r="A56" s="1">
        <v>648153</v>
      </c>
      <c r="B56" s="1" t="s">
        <v>218</v>
      </c>
      <c r="C56" s="1" t="s">
        <v>219</v>
      </c>
      <c r="D56" s="1" t="s">
        <v>220</v>
      </c>
      <c r="E56" s="1" t="b">
        <v>0</v>
      </c>
      <c r="F56" s="1"/>
      <c r="G56" s="1" t="s">
        <v>221</v>
      </c>
      <c r="H56" s="1" t="b">
        <v>1</v>
      </c>
      <c r="I56" s="1">
        <v>0</v>
      </c>
      <c r="J56" s="1">
        <v>0</v>
      </c>
      <c r="K56" s="1">
        <v>4.29</v>
      </c>
      <c r="L56" s="1">
        <v>0</v>
      </c>
      <c r="M56" s="1"/>
      <c r="N56" s="1"/>
      <c r="O56" s="1"/>
      <c r="P56" s="1">
        <v>0</v>
      </c>
      <c r="Q56" s="1" t="s">
        <v>222</v>
      </c>
      <c r="R56" s="1" t="s">
        <v>24</v>
      </c>
      <c r="S56" s="1" t="s">
        <v>73</v>
      </c>
    </row>
    <row r="57">
      <c r="A57" s="1">
        <v>648154</v>
      </c>
      <c r="B57" s="1" t="s">
        <v>223</v>
      </c>
      <c r="C57" s="1" t="s">
        <v>224</v>
      </c>
      <c r="D57" s="1" t="s">
        <v>220</v>
      </c>
      <c r="E57" s="1" t="b">
        <v>0</v>
      </c>
      <c r="F57" s="1"/>
      <c r="G57" s="1" t="s">
        <v>225</v>
      </c>
      <c r="H57" s="1" t="b">
        <v>1</v>
      </c>
      <c r="I57" s="1">
        <v>0</v>
      </c>
      <c r="J57" s="1">
        <v>0</v>
      </c>
      <c r="K57" s="1">
        <v>4.29</v>
      </c>
      <c r="L57" s="1">
        <v>0</v>
      </c>
      <c r="M57" s="1"/>
      <c r="N57" s="1"/>
      <c r="O57" s="1"/>
      <c r="P57" s="1">
        <v>0</v>
      </c>
      <c r="Q57" s="1" t="s">
        <v>222</v>
      </c>
      <c r="R57" s="1" t="s">
        <v>24</v>
      </c>
      <c r="S57" s="1" t="s">
        <v>73</v>
      </c>
    </row>
    <row r="58">
      <c r="A58" s="1">
        <v>648133</v>
      </c>
      <c r="B58" s="1" t="s">
        <v>226</v>
      </c>
      <c r="C58" s="1" t="s">
        <v>227</v>
      </c>
      <c r="D58" s="1" t="s">
        <v>228</v>
      </c>
      <c r="E58" s="1" t="b">
        <v>0</v>
      </c>
      <c r="F58" s="1"/>
      <c r="G58" s="1" t="s">
        <v>229</v>
      </c>
      <c r="H58" s="1" t="b">
        <v>1</v>
      </c>
      <c r="I58" s="1">
        <v>0</v>
      </c>
      <c r="J58" s="1">
        <v>0</v>
      </c>
      <c r="K58" s="1">
        <v>2.46</v>
      </c>
      <c r="L58" s="1">
        <v>0</v>
      </c>
      <c r="M58" s="1"/>
      <c r="N58" s="1"/>
      <c r="O58" s="1"/>
      <c r="P58" s="1">
        <v>0</v>
      </c>
      <c r="Q58" s="1" t="s">
        <v>222</v>
      </c>
      <c r="R58" s="1" t="s">
        <v>24</v>
      </c>
      <c r="S58" s="1" t="s">
        <v>73</v>
      </c>
    </row>
    <row r="59">
      <c r="A59" s="1">
        <v>648134</v>
      </c>
      <c r="B59" s="1" t="s">
        <v>230</v>
      </c>
      <c r="C59" s="1" t="s">
        <v>227</v>
      </c>
      <c r="D59" s="1" t="s">
        <v>228</v>
      </c>
      <c r="E59" s="1" t="b">
        <v>0</v>
      </c>
      <c r="F59" s="1"/>
      <c r="G59" s="1" t="s">
        <v>231</v>
      </c>
      <c r="H59" s="1" t="b">
        <v>1</v>
      </c>
      <c r="I59" s="1">
        <v>0</v>
      </c>
      <c r="J59" s="1">
        <v>0</v>
      </c>
      <c r="K59" s="1">
        <v>2.46</v>
      </c>
      <c r="L59" s="1">
        <v>0</v>
      </c>
      <c r="M59" s="1"/>
      <c r="N59" s="1"/>
      <c r="O59" s="1"/>
      <c r="P59" s="1">
        <v>0</v>
      </c>
      <c r="Q59" s="1" t="s">
        <v>222</v>
      </c>
      <c r="R59" s="1" t="s">
        <v>24</v>
      </c>
      <c r="S59" s="1" t="s">
        <v>73</v>
      </c>
    </row>
    <row r="60">
      <c r="A60" s="1">
        <v>648135</v>
      </c>
      <c r="B60" s="1" t="s">
        <v>232</v>
      </c>
      <c r="C60" s="1" t="s">
        <v>227</v>
      </c>
      <c r="D60" s="1" t="s">
        <v>228</v>
      </c>
      <c r="E60" s="1" t="b">
        <v>0</v>
      </c>
      <c r="F60" s="1"/>
      <c r="G60" s="1" t="s">
        <v>233</v>
      </c>
      <c r="H60" s="1" t="b">
        <v>1</v>
      </c>
      <c r="I60" s="1">
        <v>0</v>
      </c>
      <c r="J60" s="1">
        <v>0</v>
      </c>
      <c r="K60" s="1">
        <v>2.46</v>
      </c>
      <c r="L60" s="1">
        <v>0</v>
      </c>
      <c r="M60" s="1"/>
      <c r="N60" s="1"/>
      <c r="O60" s="1"/>
      <c r="P60" s="1">
        <v>0</v>
      </c>
      <c r="Q60" s="1" t="s">
        <v>222</v>
      </c>
      <c r="R60" s="1" t="s">
        <v>24</v>
      </c>
      <c r="S60" s="1" t="s">
        <v>73</v>
      </c>
    </row>
    <row r="61">
      <c r="A61" s="1">
        <v>648150</v>
      </c>
      <c r="B61" s="1" t="s">
        <v>234</v>
      </c>
      <c r="C61" s="1" t="s">
        <v>78</v>
      </c>
      <c r="D61" s="1" t="s">
        <v>235</v>
      </c>
      <c r="E61" s="1" t="b">
        <v>0</v>
      </c>
      <c r="F61" s="1"/>
      <c r="G61" s="1" t="s">
        <v>236</v>
      </c>
      <c r="H61" s="1" t="b">
        <v>1</v>
      </c>
      <c r="I61" s="1">
        <v>0</v>
      </c>
      <c r="J61" s="1">
        <v>0</v>
      </c>
      <c r="K61" s="1">
        <v>3.81</v>
      </c>
      <c r="L61" s="1">
        <v>0</v>
      </c>
      <c r="M61" s="1"/>
      <c r="N61" s="1"/>
      <c r="O61" s="1"/>
      <c r="P61" s="1">
        <v>0</v>
      </c>
      <c r="Q61" s="1" t="s">
        <v>81</v>
      </c>
      <c r="R61" s="1" t="s">
        <v>24</v>
      </c>
      <c r="S61" s="1" t="s">
        <v>73</v>
      </c>
    </row>
    <row r="62">
      <c r="A62" s="1">
        <v>648127</v>
      </c>
      <c r="B62" s="1" t="s">
        <v>237</v>
      </c>
      <c r="C62" s="1" t="s">
        <v>78</v>
      </c>
      <c r="D62" s="1" t="s">
        <v>238</v>
      </c>
      <c r="E62" s="1" t="b">
        <v>0</v>
      </c>
      <c r="F62" s="1"/>
      <c r="G62" s="1" t="s">
        <v>239</v>
      </c>
      <c r="H62" s="1" t="b">
        <v>1</v>
      </c>
      <c r="I62" s="1">
        <v>0</v>
      </c>
      <c r="J62" s="1">
        <v>0</v>
      </c>
      <c r="K62" s="1">
        <v>3.39</v>
      </c>
      <c r="L62" s="1">
        <v>0</v>
      </c>
      <c r="M62" s="1"/>
      <c r="N62" s="1"/>
      <c r="O62" s="1"/>
      <c r="P62" s="1">
        <v>0</v>
      </c>
      <c r="Q62" s="1" t="s">
        <v>81</v>
      </c>
      <c r="R62" s="1" t="s">
        <v>24</v>
      </c>
      <c r="S62" s="1" t="s">
        <v>73</v>
      </c>
    </row>
    <row r="63">
      <c r="A63" s="1">
        <v>648148</v>
      </c>
      <c r="B63" s="1" t="s">
        <v>240</v>
      </c>
      <c r="C63" s="1" t="s">
        <v>78</v>
      </c>
      <c r="D63" s="1" t="s">
        <v>241</v>
      </c>
      <c r="E63" s="1" t="b">
        <v>0</v>
      </c>
      <c r="F63" s="1"/>
      <c r="G63" s="1" t="s">
        <v>242</v>
      </c>
      <c r="H63" s="1" t="b">
        <v>1</v>
      </c>
      <c r="I63" s="1">
        <v>0</v>
      </c>
      <c r="J63" s="1">
        <v>0</v>
      </c>
      <c r="K63" s="1">
        <v>3.72</v>
      </c>
      <c r="L63" s="1">
        <v>0</v>
      </c>
      <c r="M63" s="1"/>
      <c r="N63" s="1"/>
      <c r="O63" s="1"/>
      <c r="P63" s="1">
        <v>0</v>
      </c>
      <c r="Q63" s="1" t="s">
        <v>81</v>
      </c>
      <c r="R63" s="1" t="s">
        <v>24</v>
      </c>
      <c r="S63" s="1" t="s">
        <v>73</v>
      </c>
    </row>
    <row r="64">
      <c r="A64" s="1">
        <v>648149</v>
      </c>
      <c r="B64" s="1" t="s">
        <v>243</v>
      </c>
      <c r="C64" s="1" t="s">
        <v>78</v>
      </c>
      <c r="D64" s="1" t="s">
        <v>244</v>
      </c>
      <c r="E64" s="1" t="b">
        <v>0</v>
      </c>
      <c r="F64" s="1"/>
      <c r="G64" s="1" t="s">
        <v>245</v>
      </c>
      <c r="H64" s="1" t="b">
        <v>1</v>
      </c>
      <c r="I64" s="1">
        <v>0</v>
      </c>
      <c r="J64" s="1">
        <v>0</v>
      </c>
      <c r="K64" s="1">
        <v>3.87</v>
      </c>
      <c r="L64" s="1">
        <v>0</v>
      </c>
      <c r="M64" s="1"/>
      <c r="N64" s="1"/>
      <c r="O64" s="1"/>
      <c r="P64" s="1">
        <v>0</v>
      </c>
      <c r="Q64" s="1" t="s">
        <v>81</v>
      </c>
      <c r="R64" s="1" t="s">
        <v>24</v>
      </c>
      <c r="S64" s="1" t="s">
        <v>73</v>
      </c>
    </row>
    <row r="65">
      <c r="A65" s="1">
        <v>648137</v>
      </c>
      <c r="B65" s="1" t="s">
        <v>246</v>
      </c>
      <c r="C65" s="1" t="s">
        <v>78</v>
      </c>
      <c r="D65" s="1" t="s">
        <v>247</v>
      </c>
      <c r="E65" s="1" t="b">
        <v>0</v>
      </c>
      <c r="F65" s="1"/>
      <c r="G65" s="1" t="s">
        <v>248</v>
      </c>
      <c r="H65" s="1" t="b">
        <v>1</v>
      </c>
      <c r="I65" s="1">
        <v>0</v>
      </c>
      <c r="J65" s="1">
        <v>0</v>
      </c>
      <c r="K65" s="1">
        <v>3.57</v>
      </c>
      <c r="L65" s="1">
        <v>0</v>
      </c>
      <c r="M65" s="1"/>
      <c r="N65" s="1"/>
      <c r="O65" s="1"/>
      <c r="P65" s="1">
        <v>0</v>
      </c>
      <c r="Q65" s="1" t="s">
        <v>81</v>
      </c>
      <c r="R65" s="1" t="s">
        <v>24</v>
      </c>
      <c r="S65" s="1" t="s">
        <v>73</v>
      </c>
    </row>
    <row r="66">
      <c r="A66" s="1">
        <v>648142</v>
      </c>
      <c r="B66" s="1" t="s">
        <v>249</v>
      </c>
      <c r="C66" s="1" t="s">
        <v>250</v>
      </c>
      <c r="D66" s="1" t="s">
        <v>251</v>
      </c>
      <c r="E66" s="1" t="b">
        <v>0</v>
      </c>
      <c r="F66" s="1"/>
      <c r="G66" s="1" t="s">
        <v>252</v>
      </c>
      <c r="H66" s="1" t="b">
        <v>1</v>
      </c>
      <c r="I66" s="1">
        <v>0</v>
      </c>
      <c r="J66" s="1">
        <v>0</v>
      </c>
      <c r="K66" s="1">
        <v>3.24</v>
      </c>
      <c r="L66" s="1">
        <v>0</v>
      </c>
      <c r="M66" s="1"/>
      <c r="N66" s="1"/>
      <c r="O66" s="1"/>
      <c r="P66" s="1">
        <v>0</v>
      </c>
      <c r="Q66" s="1" t="s">
        <v>81</v>
      </c>
      <c r="R66" s="1" t="s">
        <v>24</v>
      </c>
      <c r="S66" s="1" t="s">
        <v>82</v>
      </c>
    </row>
    <row r="67">
      <c r="A67" s="1">
        <v>648146</v>
      </c>
      <c r="B67" s="1" t="s">
        <v>253</v>
      </c>
      <c r="C67" s="1" t="s">
        <v>78</v>
      </c>
      <c r="D67" s="1" t="s">
        <v>254</v>
      </c>
      <c r="E67" s="1" t="b">
        <v>0</v>
      </c>
      <c r="F67" s="1"/>
      <c r="G67" s="1" t="s">
        <v>255</v>
      </c>
      <c r="H67" s="1" t="b">
        <v>1</v>
      </c>
      <c r="I67" s="1">
        <v>0</v>
      </c>
      <c r="J67" s="1">
        <v>0</v>
      </c>
      <c r="K67" s="1">
        <v>4.14</v>
      </c>
      <c r="L67" s="1">
        <v>0</v>
      </c>
      <c r="M67" s="1"/>
      <c r="N67" s="1"/>
      <c r="O67" s="1"/>
      <c r="P67" s="1">
        <v>0</v>
      </c>
      <c r="Q67" s="1" t="s">
        <v>81</v>
      </c>
      <c r="R67" s="1" t="s">
        <v>24</v>
      </c>
      <c r="S67" s="1" t="s">
        <v>73</v>
      </c>
    </row>
    <row r="68">
      <c r="A68" s="1">
        <v>648152</v>
      </c>
      <c r="B68" s="1" t="s">
        <v>256</v>
      </c>
      <c r="C68" s="1" t="s">
        <v>78</v>
      </c>
      <c r="D68" s="1" t="s">
        <v>257</v>
      </c>
      <c r="E68" s="1" t="b">
        <v>0</v>
      </c>
      <c r="F68" s="1"/>
      <c r="G68" s="1" t="s">
        <v>258</v>
      </c>
      <c r="H68" s="1" t="b">
        <v>1</v>
      </c>
      <c r="I68" s="1">
        <v>0</v>
      </c>
      <c r="J68" s="1">
        <v>0</v>
      </c>
      <c r="K68" s="1">
        <v>3.57</v>
      </c>
      <c r="L68" s="1">
        <v>0</v>
      </c>
      <c r="M68" s="1"/>
      <c r="N68" s="1"/>
      <c r="O68" s="1"/>
      <c r="P68" s="1">
        <v>0</v>
      </c>
      <c r="Q68" s="1" t="s">
        <v>81</v>
      </c>
      <c r="R68" s="1" t="s">
        <v>24</v>
      </c>
      <c r="S68" s="1" t="s">
        <v>82</v>
      </c>
    </row>
    <row r="69">
      <c r="A69" s="1">
        <v>648136</v>
      </c>
      <c r="B69" s="1" t="s">
        <v>259</v>
      </c>
      <c r="C69" s="1" t="s">
        <v>260</v>
      </c>
      <c r="D69" s="1" t="s">
        <v>261</v>
      </c>
      <c r="E69" s="1" t="b">
        <v>0</v>
      </c>
      <c r="F69" s="1"/>
      <c r="G69" s="1" t="s">
        <v>262</v>
      </c>
      <c r="H69" s="1" t="b">
        <v>1</v>
      </c>
      <c r="I69" s="1">
        <v>0</v>
      </c>
      <c r="J69" s="1">
        <v>0</v>
      </c>
      <c r="K69" s="1">
        <v>3.63</v>
      </c>
      <c r="L69" s="1">
        <v>0</v>
      </c>
      <c r="M69" s="1"/>
      <c r="N69" s="1"/>
      <c r="O69" s="1"/>
      <c r="P69" s="1">
        <v>0</v>
      </c>
      <c r="Q69" s="1" t="s">
        <v>263</v>
      </c>
      <c r="R69" s="1" t="s">
        <v>24</v>
      </c>
      <c r="S69" s="1" t="s">
        <v>73</v>
      </c>
    </row>
    <row r="70">
      <c r="A70" s="1">
        <v>647096</v>
      </c>
      <c r="B70" s="1" t="s">
        <v>264</v>
      </c>
      <c r="C70" s="1" t="s">
        <v>265</v>
      </c>
      <c r="D70" s="1" t="s">
        <v>266</v>
      </c>
      <c r="E70" s="1" t="b">
        <v>0</v>
      </c>
      <c r="F70" s="1"/>
      <c r="G70" s="1" t="s">
        <v>267</v>
      </c>
      <c r="H70" s="1" t="b">
        <v>1</v>
      </c>
      <c r="I70" s="1">
        <v>0</v>
      </c>
      <c r="J70" s="1">
        <v>0</v>
      </c>
      <c r="K70" s="1">
        <v>4.17</v>
      </c>
      <c r="L70" s="1">
        <v>0</v>
      </c>
      <c r="M70" s="1"/>
      <c r="N70" s="1"/>
      <c r="O70" s="1"/>
      <c r="P70" s="1">
        <v>0</v>
      </c>
      <c r="Q70" s="1" t="s">
        <v>268</v>
      </c>
      <c r="R70" s="1" t="s">
        <v>24</v>
      </c>
      <c r="S70" s="1" t="s">
        <v>73</v>
      </c>
    </row>
    <row r="71">
      <c r="A71" s="1">
        <v>648122</v>
      </c>
      <c r="B71" s="1" t="s">
        <v>269</v>
      </c>
      <c r="C71" s="1" t="s">
        <v>265</v>
      </c>
      <c r="D71" s="1" t="s">
        <v>266</v>
      </c>
      <c r="E71" s="1" t="b">
        <v>0</v>
      </c>
      <c r="F71" s="1"/>
      <c r="G71" s="1" t="s">
        <v>270</v>
      </c>
      <c r="H71" s="1" t="b">
        <v>1</v>
      </c>
      <c r="I71" s="1">
        <v>0</v>
      </c>
      <c r="J71" s="1">
        <v>0</v>
      </c>
      <c r="K71" s="1">
        <v>4.17</v>
      </c>
      <c r="L71" s="1">
        <v>0</v>
      </c>
      <c r="M71" s="1"/>
      <c r="N71" s="1"/>
      <c r="O71" s="1"/>
      <c r="P71" s="1">
        <v>0</v>
      </c>
      <c r="Q71" s="1" t="s">
        <v>268</v>
      </c>
      <c r="R71" s="1" t="s">
        <v>24</v>
      </c>
      <c r="S71" s="1" t="s">
        <v>73</v>
      </c>
    </row>
    <row r="72">
      <c r="A72" s="1">
        <v>647049</v>
      </c>
      <c r="B72" s="1" t="s">
        <v>271</v>
      </c>
      <c r="C72" s="1" t="s">
        <v>272</v>
      </c>
      <c r="D72" s="1" t="s">
        <v>273</v>
      </c>
      <c r="E72" s="1" t="b">
        <v>0</v>
      </c>
      <c r="F72" s="1"/>
      <c r="G72" s="1" t="s">
        <v>274</v>
      </c>
      <c r="H72" s="1" t="b">
        <v>1</v>
      </c>
      <c r="I72" s="1">
        <v>0</v>
      </c>
      <c r="J72" s="1">
        <v>0</v>
      </c>
      <c r="K72" s="1">
        <v>5.25</v>
      </c>
      <c r="L72" s="1">
        <v>0</v>
      </c>
      <c r="M72" s="1"/>
      <c r="N72" s="1"/>
      <c r="O72" s="1"/>
      <c r="P72" s="1">
        <v>0</v>
      </c>
      <c r="Q72" s="1" t="s">
        <v>275</v>
      </c>
      <c r="R72" s="1" t="s">
        <v>24</v>
      </c>
      <c r="S72" s="1" t="s">
        <v>73</v>
      </c>
    </row>
    <row r="73">
      <c r="A73" s="1">
        <v>648129</v>
      </c>
      <c r="B73" s="1" t="s">
        <v>276</v>
      </c>
      <c r="C73" s="1" t="s">
        <v>272</v>
      </c>
      <c r="D73" s="1" t="s">
        <v>277</v>
      </c>
      <c r="E73" s="1" t="b">
        <v>0</v>
      </c>
      <c r="F73" s="1"/>
      <c r="G73" s="1" t="s">
        <v>278</v>
      </c>
      <c r="H73" s="1" t="b">
        <v>1</v>
      </c>
      <c r="I73" s="1">
        <v>0</v>
      </c>
      <c r="J73" s="1">
        <v>0</v>
      </c>
      <c r="K73" s="1">
        <v>4.17</v>
      </c>
      <c r="L73" s="1">
        <v>0</v>
      </c>
      <c r="M73" s="1"/>
      <c r="N73" s="1"/>
      <c r="O73" s="1"/>
      <c r="P73" s="1">
        <v>0</v>
      </c>
      <c r="Q73" s="1" t="s">
        <v>275</v>
      </c>
      <c r="R73" s="1" t="s">
        <v>24</v>
      </c>
      <c r="S73" s="1" t="s">
        <v>279</v>
      </c>
    </row>
    <row r="74">
      <c r="A74" s="1">
        <v>648128</v>
      </c>
      <c r="B74" s="1" t="s">
        <v>280</v>
      </c>
      <c r="C74" s="1" t="s">
        <v>272</v>
      </c>
      <c r="D74" s="1" t="s">
        <v>281</v>
      </c>
      <c r="E74" s="1" t="b">
        <v>0</v>
      </c>
      <c r="F74" s="1"/>
      <c r="G74" s="1" t="s">
        <v>282</v>
      </c>
      <c r="H74" s="1" t="b">
        <v>1</v>
      </c>
      <c r="I74" s="1">
        <v>0</v>
      </c>
      <c r="J74" s="1">
        <v>0</v>
      </c>
      <c r="K74" s="1">
        <v>4.17</v>
      </c>
      <c r="L74" s="1">
        <v>0</v>
      </c>
      <c r="M74" s="1"/>
      <c r="N74" s="1"/>
      <c r="O74" s="1"/>
      <c r="P74" s="1">
        <v>0</v>
      </c>
      <c r="Q74" s="1" t="s">
        <v>275</v>
      </c>
      <c r="R74" s="1" t="s">
        <v>24</v>
      </c>
      <c r="S74" s="1" t="s">
        <v>279</v>
      </c>
    </row>
    <row r="75">
      <c r="A75" s="1">
        <v>647048</v>
      </c>
      <c r="B75" s="1" t="s">
        <v>283</v>
      </c>
      <c r="C75" s="1" t="s">
        <v>272</v>
      </c>
      <c r="D75" s="1" t="s">
        <v>284</v>
      </c>
      <c r="E75" s="1" t="b">
        <v>0</v>
      </c>
      <c r="F75" s="1"/>
      <c r="G75" s="1" t="s">
        <v>285</v>
      </c>
      <c r="H75" s="1" t="b">
        <v>1</v>
      </c>
      <c r="I75" s="1">
        <v>0</v>
      </c>
      <c r="J75" s="1">
        <v>0</v>
      </c>
      <c r="K75" s="1">
        <v>5.25</v>
      </c>
      <c r="L75" s="1">
        <v>0</v>
      </c>
      <c r="M75" s="1"/>
      <c r="N75" s="1"/>
      <c r="O75" s="1"/>
      <c r="P75" s="1">
        <v>0</v>
      </c>
      <c r="Q75" s="1" t="s">
        <v>275</v>
      </c>
      <c r="R75" s="1" t="s">
        <v>24</v>
      </c>
      <c r="S75" s="1" t="s">
        <v>73</v>
      </c>
    </row>
    <row r="76">
      <c r="A76" s="1">
        <v>648106</v>
      </c>
      <c r="B76" s="1" t="s">
        <v>286</v>
      </c>
      <c r="C76" s="1" t="s">
        <v>287</v>
      </c>
      <c r="D76" s="1" t="s">
        <v>288</v>
      </c>
      <c r="E76" s="1" t="b">
        <v>0</v>
      </c>
      <c r="F76" s="1" t="s">
        <v>289</v>
      </c>
      <c r="G76" s="1" t="s">
        <v>289</v>
      </c>
      <c r="H76" s="1" t="b">
        <v>1</v>
      </c>
      <c r="I76" s="1">
        <v>0</v>
      </c>
      <c r="J76" s="1">
        <v>0</v>
      </c>
      <c r="K76" s="1">
        <v>125.88</v>
      </c>
      <c r="L76" s="1">
        <v>0</v>
      </c>
      <c r="M76" s="1">
        <v>117.1</v>
      </c>
      <c r="N76" s="1">
        <v>44504.8333333333</v>
      </c>
      <c r="O76" s="1">
        <v>44510.9999884259</v>
      </c>
      <c r="P76" s="1">
        <v>0</v>
      </c>
      <c r="Q76" s="1" t="s">
        <v>290</v>
      </c>
      <c r="R76" s="1" t="s">
        <v>24</v>
      </c>
      <c r="S76" s="1" t="s">
        <v>291</v>
      </c>
    </row>
    <row r="77">
      <c r="A77" s="1">
        <v>648147</v>
      </c>
      <c r="B77" s="1" t="s">
        <v>292</v>
      </c>
      <c r="C77" s="1" t="s">
        <v>293</v>
      </c>
      <c r="D77" s="1" t="s">
        <v>294</v>
      </c>
      <c r="E77" s="1" t="b">
        <v>0</v>
      </c>
      <c r="F77" s="1"/>
      <c r="G77" s="1" t="s">
        <v>295</v>
      </c>
      <c r="H77" s="1" t="b">
        <v>1</v>
      </c>
      <c r="I77" s="1">
        <v>0</v>
      </c>
      <c r="J77" s="1">
        <v>0</v>
      </c>
      <c r="K77" s="1">
        <v>2.13</v>
      </c>
      <c r="L77" s="1">
        <v>0</v>
      </c>
      <c r="M77" s="1"/>
      <c r="N77" s="1"/>
      <c r="O77" s="1"/>
      <c r="P77" s="1">
        <v>0</v>
      </c>
      <c r="Q77" s="1" t="s">
        <v>296</v>
      </c>
      <c r="R77" s="1" t="s">
        <v>24</v>
      </c>
      <c r="S77" s="1" t="s">
        <v>73</v>
      </c>
    </row>
    <row r="78">
      <c r="A78" s="1">
        <v>647075</v>
      </c>
      <c r="B78" s="1" t="s">
        <v>297</v>
      </c>
      <c r="C78" s="1" t="s">
        <v>298</v>
      </c>
      <c r="D78" s="1" t="s">
        <v>299</v>
      </c>
      <c r="E78" s="1" t="b">
        <v>0</v>
      </c>
      <c r="F78" s="1"/>
      <c r="G78" s="1" t="s">
        <v>300</v>
      </c>
      <c r="H78" s="1" t="b">
        <v>1</v>
      </c>
      <c r="I78" s="1">
        <v>0</v>
      </c>
      <c r="J78" s="1">
        <v>0</v>
      </c>
      <c r="K78" s="1">
        <v>4.77</v>
      </c>
      <c r="L78" s="1">
        <v>0</v>
      </c>
      <c r="M78" s="1"/>
      <c r="N78" s="1"/>
      <c r="O78" s="1"/>
      <c r="P78" s="1">
        <v>0</v>
      </c>
      <c r="Q78" s="1" t="s">
        <v>268</v>
      </c>
      <c r="R78" s="1" t="s">
        <v>24</v>
      </c>
      <c r="S78" s="1" t="s">
        <v>73</v>
      </c>
    </row>
    <row r="79">
      <c r="A79" s="1">
        <v>648151</v>
      </c>
      <c r="B79" s="1" t="s">
        <v>301</v>
      </c>
      <c r="C79" s="1" t="s">
        <v>298</v>
      </c>
      <c r="D79" s="1" t="s">
        <v>302</v>
      </c>
      <c r="E79" s="1" t="b">
        <v>0</v>
      </c>
      <c r="F79" s="1"/>
      <c r="G79" s="1" t="s">
        <v>303</v>
      </c>
      <c r="H79" s="1" t="b">
        <v>1</v>
      </c>
      <c r="I79" s="1">
        <v>0</v>
      </c>
      <c r="J79" s="1">
        <v>0</v>
      </c>
      <c r="K79" s="1">
        <v>4.77</v>
      </c>
      <c r="L79" s="1">
        <v>0</v>
      </c>
      <c r="M79" s="1"/>
      <c r="N79" s="1"/>
      <c r="O79" s="1"/>
      <c r="P79" s="1">
        <v>0</v>
      </c>
      <c r="Q79" s="1" t="s">
        <v>304</v>
      </c>
      <c r="R79" s="1" t="s">
        <v>24</v>
      </c>
      <c r="S79" s="1" t="s">
        <v>305</v>
      </c>
    </row>
    <row r="80">
      <c r="A80" s="1">
        <v>647050</v>
      </c>
      <c r="B80" s="1" t="s">
        <v>306</v>
      </c>
      <c r="C80" s="1" t="s">
        <v>298</v>
      </c>
      <c r="D80" s="1" t="s">
        <v>307</v>
      </c>
      <c r="E80" s="1" t="b">
        <v>0</v>
      </c>
      <c r="F80" s="1"/>
      <c r="G80" s="1" t="s">
        <v>308</v>
      </c>
      <c r="H80" s="1" t="b">
        <v>1</v>
      </c>
      <c r="I80" s="1">
        <v>0</v>
      </c>
      <c r="J80" s="1">
        <v>0</v>
      </c>
      <c r="K80" s="1">
        <v>2.64</v>
      </c>
      <c r="L80" s="1">
        <v>0</v>
      </c>
      <c r="M80" s="1"/>
      <c r="N80" s="1"/>
      <c r="O80" s="1"/>
      <c r="P80" s="1">
        <v>0</v>
      </c>
      <c r="Q80" s="1" t="s">
        <v>268</v>
      </c>
      <c r="R80" s="1" t="s">
        <v>24</v>
      </c>
      <c r="S80" s="1" t="s">
        <v>73</v>
      </c>
    </row>
    <row r="81">
      <c r="A81" s="1">
        <v>647051</v>
      </c>
      <c r="B81" s="1" t="s">
        <v>309</v>
      </c>
      <c r="C81" s="1" t="s">
        <v>298</v>
      </c>
      <c r="D81" s="1" t="s">
        <v>310</v>
      </c>
      <c r="E81" s="1" t="b">
        <v>0</v>
      </c>
      <c r="F81" s="1"/>
      <c r="G81" s="1" t="s">
        <v>311</v>
      </c>
      <c r="H81" s="1" t="b">
        <v>1</v>
      </c>
      <c r="I81" s="1">
        <v>0</v>
      </c>
      <c r="J81" s="1">
        <v>0</v>
      </c>
      <c r="K81" s="1">
        <v>2.64</v>
      </c>
      <c r="L81" s="1">
        <v>0</v>
      </c>
      <c r="M81" s="1"/>
      <c r="N81" s="1"/>
      <c r="O81" s="1"/>
      <c r="P81" s="1">
        <v>0</v>
      </c>
      <c r="Q81" s="1" t="s">
        <v>268</v>
      </c>
      <c r="R81" s="1" t="s">
        <v>24</v>
      </c>
      <c r="S81" s="1" t="s">
        <v>73</v>
      </c>
    </row>
    <row r="82">
      <c r="A82" s="1">
        <v>647052</v>
      </c>
      <c r="B82" s="1" t="s">
        <v>312</v>
      </c>
      <c r="C82" s="1" t="s">
        <v>298</v>
      </c>
      <c r="D82" s="1" t="s">
        <v>313</v>
      </c>
      <c r="E82" s="1" t="b">
        <v>0</v>
      </c>
      <c r="F82" s="1"/>
      <c r="G82" s="1" t="s">
        <v>314</v>
      </c>
      <c r="H82" s="1" t="b">
        <v>1</v>
      </c>
      <c r="I82" s="1">
        <v>0</v>
      </c>
      <c r="J82" s="1">
        <v>0</v>
      </c>
      <c r="K82" s="1">
        <v>2.64</v>
      </c>
      <c r="L82" s="1">
        <v>0</v>
      </c>
      <c r="M82" s="1"/>
      <c r="N82" s="1"/>
      <c r="O82" s="1"/>
      <c r="P82" s="1">
        <v>0</v>
      </c>
      <c r="Q82" s="1" t="s">
        <v>268</v>
      </c>
      <c r="R82" s="1" t="s">
        <v>24</v>
      </c>
      <c r="S82" s="1" t="s">
        <v>73</v>
      </c>
    </row>
    <row r="83">
      <c r="A83" s="1">
        <v>647053</v>
      </c>
      <c r="B83" s="1" t="s">
        <v>315</v>
      </c>
      <c r="C83" s="1" t="s">
        <v>298</v>
      </c>
      <c r="D83" s="1" t="s">
        <v>316</v>
      </c>
      <c r="E83" s="1" t="b">
        <v>0</v>
      </c>
      <c r="F83" s="1"/>
      <c r="G83" s="1" t="s">
        <v>317</v>
      </c>
      <c r="H83" s="1" t="b">
        <v>1</v>
      </c>
      <c r="I83" s="1">
        <v>0</v>
      </c>
      <c r="J83" s="1">
        <v>0</v>
      </c>
      <c r="K83" s="1">
        <v>2.64</v>
      </c>
      <c r="L83" s="1">
        <v>0</v>
      </c>
      <c r="M83" s="1"/>
      <c r="N83" s="1"/>
      <c r="O83" s="1"/>
      <c r="P83" s="1">
        <v>0</v>
      </c>
      <c r="Q83" s="1" t="s">
        <v>268</v>
      </c>
      <c r="R83" s="1" t="s">
        <v>24</v>
      </c>
      <c r="S83" s="1" t="s">
        <v>73</v>
      </c>
    </row>
    <row r="84">
      <c r="A84" s="1">
        <v>647073</v>
      </c>
      <c r="B84" s="1" t="s">
        <v>318</v>
      </c>
      <c r="C84" s="1" t="s">
        <v>298</v>
      </c>
      <c r="D84" s="1" t="s">
        <v>319</v>
      </c>
      <c r="E84" s="1" t="b">
        <v>0</v>
      </c>
      <c r="F84" s="1"/>
      <c r="G84" s="1" t="s">
        <v>320</v>
      </c>
      <c r="H84" s="1" t="b">
        <v>1</v>
      </c>
      <c r="I84" s="1">
        <v>0</v>
      </c>
      <c r="J84" s="1">
        <v>0</v>
      </c>
      <c r="K84" s="1">
        <v>4.77</v>
      </c>
      <c r="L84" s="1">
        <v>0</v>
      </c>
      <c r="M84" s="1"/>
      <c r="N84" s="1"/>
      <c r="O84" s="1"/>
      <c r="P84" s="1">
        <v>0</v>
      </c>
      <c r="Q84" s="1" t="s">
        <v>321</v>
      </c>
      <c r="R84" s="1" t="s">
        <v>24</v>
      </c>
      <c r="S84" s="1" t="s">
        <v>73</v>
      </c>
    </row>
    <row r="85">
      <c r="A85" s="1">
        <v>647089</v>
      </c>
      <c r="B85" s="1" t="s">
        <v>322</v>
      </c>
      <c r="C85" s="1" t="s">
        <v>298</v>
      </c>
      <c r="D85" s="1" t="s">
        <v>323</v>
      </c>
      <c r="E85" s="1" t="b">
        <v>0</v>
      </c>
      <c r="F85" s="1"/>
      <c r="G85" s="1" t="s">
        <v>324</v>
      </c>
      <c r="H85" s="1" t="b">
        <v>1</v>
      </c>
      <c r="I85" s="1">
        <v>0</v>
      </c>
      <c r="J85" s="1">
        <v>0</v>
      </c>
      <c r="K85" s="1">
        <v>4.17</v>
      </c>
      <c r="L85" s="1">
        <v>0</v>
      </c>
      <c r="M85" s="1"/>
      <c r="N85" s="1"/>
      <c r="O85" s="1"/>
      <c r="P85" s="1">
        <v>0</v>
      </c>
      <c r="Q85" s="1" t="s">
        <v>268</v>
      </c>
      <c r="R85" s="1" t="s">
        <v>24</v>
      </c>
      <c r="S85" s="1" t="s">
        <v>73</v>
      </c>
    </row>
    <row r="86">
      <c r="A86" s="1">
        <v>647088</v>
      </c>
      <c r="B86" s="1" t="s">
        <v>325</v>
      </c>
      <c r="C86" s="1" t="s">
        <v>298</v>
      </c>
      <c r="D86" s="1" t="s">
        <v>323</v>
      </c>
      <c r="E86" s="1" t="b">
        <v>0</v>
      </c>
      <c r="F86" s="1"/>
      <c r="G86" s="1" t="s">
        <v>326</v>
      </c>
      <c r="H86" s="1" t="b">
        <v>1</v>
      </c>
      <c r="I86" s="1">
        <v>0</v>
      </c>
      <c r="J86" s="1">
        <v>0</v>
      </c>
      <c r="K86" s="1">
        <v>4.17</v>
      </c>
      <c r="L86" s="1">
        <v>0</v>
      </c>
      <c r="M86" s="1"/>
      <c r="N86" s="1"/>
      <c r="O86" s="1"/>
      <c r="P86" s="1">
        <v>0</v>
      </c>
      <c r="Q86" s="1" t="s">
        <v>268</v>
      </c>
      <c r="R86" s="1" t="s">
        <v>24</v>
      </c>
      <c r="S86" s="1" t="s">
        <v>73</v>
      </c>
    </row>
    <row r="87">
      <c r="A87" s="1">
        <v>647076</v>
      </c>
      <c r="B87" s="1" t="s">
        <v>327</v>
      </c>
      <c r="C87" s="1" t="s">
        <v>298</v>
      </c>
      <c r="D87" s="1" t="s">
        <v>328</v>
      </c>
      <c r="E87" s="1" t="b">
        <v>0</v>
      </c>
      <c r="F87" s="1"/>
      <c r="G87" s="1" t="s">
        <v>329</v>
      </c>
      <c r="H87" s="1" t="b">
        <v>1</v>
      </c>
      <c r="I87" s="1">
        <v>0</v>
      </c>
      <c r="J87" s="1">
        <v>0</v>
      </c>
      <c r="K87" s="1">
        <v>4.77</v>
      </c>
      <c r="L87" s="1">
        <v>0</v>
      </c>
      <c r="M87" s="1"/>
      <c r="N87" s="1"/>
      <c r="O87" s="1"/>
      <c r="P87" s="1">
        <v>0</v>
      </c>
      <c r="Q87" s="1" t="s">
        <v>268</v>
      </c>
      <c r="R87" s="1" t="s">
        <v>24</v>
      </c>
      <c r="S87" s="1" t="s">
        <v>73</v>
      </c>
    </row>
    <row r="88">
      <c r="A88" s="1">
        <v>647074</v>
      </c>
      <c r="B88" s="1" t="s">
        <v>330</v>
      </c>
      <c r="C88" s="1" t="s">
        <v>331</v>
      </c>
      <c r="D88" s="1" t="s">
        <v>332</v>
      </c>
      <c r="E88" s="1" t="b">
        <v>0</v>
      </c>
      <c r="F88" s="1"/>
      <c r="G88" s="1" t="s">
        <v>333</v>
      </c>
      <c r="H88" s="1" t="b">
        <v>1</v>
      </c>
      <c r="I88" s="1">
        <v>0</v>
      </c>
      <c r="J88" s="1">
        <v>0</v>
      </c>
      <c r="K88" s="1">
        <v>4.77</v>
      </c>
      <c r="L88" s="1">
        <v>0</v>
      </c>
      <c r="M88" s="1"/>
      <c r="N88" s="1"/>
      <c r="O88" s="1"/>
      <c r="P88" s="1">
        <v>0</v>
      </c>
      <c r="Q88" s="1" t="s">
        <v>268</v>
      </c>
      <c r="R88" s="1" t="s">
        <v>24</v>
      </c>
      <c r="S88" s="1" t="s">
        <v>73</v>
      </c>
    </row>
    <row r="89">
      <c r="A89" s="1">
        <v>647069</v>
      </c>
      <c r="B89" s="1" t="s">
        <v>334</v>
      </c>
      <c r="C89" s="1" t="s">
        <v>331</v>
      </c>
      <c r="D89" s="1" t="s">
        <v>335</v>
      </c>
      <c r="E89" s="1" t="b">
        <v>0</v>
      </c>
      <c r="F89" s="1"/>
      <c r="G89" s="1" t="s">
        <v>336</v>
      </c>
      <c r="H89" s="1" t="b">
        <v>1</v>
      </c>
      <c r="I89" s="1">
        <v>0</v>
      </c>
      <c r="J89" s="1">
        <v>0</v>
      </c>
      <c r="K89" s="1">
        <v>2.64</v>
      </c>
      <c r="L89" s="1">
        <v>0</v>
      </c>
      <c r="M89" s="1"/>
      <c r="N89" s="1"/>
      <c r="O89" s="1"/>
      <c r="P89" s="1">
        <v>0</v>
      </c>
      <c r="Q89" s="1" t="s">
        <v>268</v>
      </c>
      <c r="R89" s="1" t="s">
        <v>24</v>
      </c>
      <c r="S89" s="1" t="s">
        <v>73</v>
      </c>
    </row>
    <row r="90">
      <c r="A90" s="1">
        <v>647071</v>
      </c>
      <c r="B90" s="1" t="s">
        <v>337</v>
      </c>
      <c r="C90" s="1" t="s">
        <v>331</v>
      </c>
      <c r="D90" s="1" t="s">
        <v>338</v>
      </c>
      <c r="E90" s="1" t="b">
        <v>0</v>
      </c>
      <c r="F90" s="1"/>
      <c r="G90" s="1" t="s">
        <v>339</v>
      </c>
      <c r="H90" s="1" t="b">
        <v>1</v>
      </c>
      <c r="I90" s="1">
        <v>0</v>
      </c>
      <c r="J90" s="1">
        <v>0</v>
      </c>
      <c r="K90" s="1">
        <v>2.64</v>
      </c>
      <c r="L90" s="1">
        <v>0</v>
      </c>
      <c r="M90" s="1"/>
      <c r="N90" s="1"/>
      <c r="O90" s="1"/>
      <c r="P90" s="1">
        <v>0</v>
      </c>
      <c r="Q90" s="1" t="s">
        <v>268</v>
      </c>
      <c r="R90" s="1" t="s">
        <v>24</v>
      </c>
      <c r="S90" s="1" t="s">
        <v>73</v>
      </c>
    </row>
    <row r="91">
      <c r="A91" s="1">
        <v>647070</v>
      </c>
      <c r="B91" s="1" t="s">
        <v>340</v>
      </c>
      <c r="C91" s="1" t="s">
        <v>331</v>
      </c>
      <c r="D91" s="1" t="s">
        <v>341</v>
      </c>
      <c r="E91" s="1" t="b">
        <v>0</v>
      </c>
      <c r="F91" s="1"/>
      <c r="G91" s="1" t="s">
        <v>342</v>
      </c>
      <c r="H91" s="1" t="b">
        <v>1</v>
      </c>
      <c r="I91" s="1">
        <v>0</v>
      </c>
      <c r="J91" s="1">
        <v>0</v>
      </c>
      <c r="K91" s="1">
        <v>2.64</v>
      </c>
      <c r="L91" s="1">
        <v>0</v>
      </c>
      <c r="M91" s="1"/>
      <c r="N91" s="1"/>
      <c r="O91" s="1"/>
      <c r="P91" s="1">
        <v>0</v>
      </c>
      <c r="Q91" s="1" t="s">
        <v>268</v>
      </c>
      <c r="R91" s="1" t="s">
        <v>24</v>
      </c>
      <c r="S91" s="1" t="s">
        <v>73</v>
      </c>
    </row>
    <row r="92">
      <c r="A92" s="1">
        <v>647072</v>
      </c>
      <c r="B92" s="1" t="s">
        <v>343</v>
      </c>
      <c r="C92" s="1" t="s">
        <v>331</v>
      </c>
      <c r="D92" s="1" t="s">
        <v>344</v>
      </c>
      <c r="E92" s="1" t="b">
        <v>0</v>
      </c>
      <c r="F92" s="1"/>
      <c r="G92" s="1" t="s">
        <v>345</v>
      </c>
      <c r="H92" s="1" t="b">
        <v>1</v>
      </c>
      <c r="I92" s="1">
        <v>0</v>
      </c>
      <c r="J92" s="1">
        <v>0</v>
      </c>
      <c r="K92" s="1">
        <v>4.77</v>
      </c>
      <c r="L92" s="1">
        <v>0</v>
      </c>
      <c r="M92" s="1"/>
      <c r="N92" s="1"/>
      <c r="O92" s="1"/>
      <c r="P92" s="1">
        <v>0</v>
      </c>
      <c r="Q92" s="1" t="s">
        <v>268</v>
      </c>
      <c r="R92" s="1" t="s">
        <v>24</v>
      </c>
      <c r="S92" s="1" t="s">
        <v>73</v>
      </c>
    </row>
    <row r="93">
      <c r="A93" s="1">
        <v>647057</v>
      </c>
      <c r="B93" s="1" t="s">
        <v>346</v>
      </c>
      <c r="C93" s="1" t="s">
        <v>347</v>
      </c>
      <c r="D93" s="1" t="s">
        <v>348</v>
      </c>
      <c r="E93" s="1" t="b">
        <v>0</v>
      </c>
      <c r="F93" s="1"/>
      <c r="G93" s="1" t="s">
        <v>349</v>
      </c>
      <c r="H93" s="1" t="b">
        <v>1</v>
      </c>
      <c r="I93" s="1">
        <v>0</v>
      </c>
      <c r="J93" s="1">
        <v>0</v>
      </c>
      <c r="K93" s="1">
        <v>4.02</v>
      </c>
      <c r="L93" s="1">
        <v>0</v>
      </c>
      <c r="M93" s="1"/>
      <c r="N93" s="1"/>
      <c r="O93" s="1"/>
      <c r="P93" s="1">
        <v>0</v>
      </c>
      <c r="Q93" s="1" t="s">
        <v>268</v>
      </c>
      <c r="R93" s="1" t="s">
        <v>24</v>
      </c>
      <c r="S93" s="1" t="s">
        <v>73</v>
      </c>
    </row>
    <row r="94">
      <c r="A94" s="1">
        <v>647058</v>
      </c>
      <c r="B94" s="1" t="s">
        <v>350</v>
      </c>
      <c r="C94" s="1" t="s">
        <v>347</v>
      </c>
      <c r="D94" s="1" t="s">
        <v>351</v>
      </c>
      <c r="E94" s="1" t="b">
        <v>0</v>
      </c>
      <c r="F94" s="1"/>
      <c r="G94" s="1" t="s">
        <v>352</v>
      </c>
      <c r="H94" s="1" t="b">
        <v>1</v>
      </c>
      <c r="I94" s="1">
        <v>0</v>
      </c>
      <c r="J94" s="1">
        <v>0</v>
      </c>
      <c r="K94" s="1">
        <v>4.02</v>
      </c>
      <c r="L94" s="1">
        <v>0</v>
      </c>
      <c r="M94" s="1"/>
      <c r="N94" s="1"/>
      <c r="O94" s="1"/>
      <c r="P94" s="1">
        <v>0</v>
      </c>
      <c r="Q94" s="1" t="s">
        <v>268</v>
      </c>
      <c r="R94" s="1" t="s">
        <v>24</v>
      </c>
      <c r="S94" s="1" t="s">
        <v>73</v>
      </c>
    </row>
    <row r="95">
      <c r="A95" s="1">
        <v>647056</v>
      </c>
      <c r="B95" s="1" t="s">
        <v>353</v>
      </c>
      <c r="C95" s="1" t="s">
        <v>347</v>
      </c>
      <c r="D95" s="1" t="s">
        <v>354</v>
      </c>
      <c r="E95" s="1" t="b">
        <v>0</v>
      </c>
      <c r="F95" s="1"/>
      <c r="G95" s="1" t="s">
        <v>355</v>
      </c>
      <c r="H95" s="1" t="b">
        <v>1</v>
      </c>
      <c r="I95" s="1">
        <v>0</v>
      </c>
      <c r="J95" s="1">
        <v>0</v>
      </c>
      <c r="K95" s="1">
        <v>4.02</v>
      </c>
      <c r="L95" s="1">
        <v>0</v>
      </c>
      <c r="M95" s="1"/>
      <c r="N95" s="1"/>
      <c r="O95" s="1"/>
      <c r="P95" s="1">
        <v>0</v>
      </c>
      <c r="Q95" s="1" t="s">
        <v>268</v>
      </c>
      <c r="R95" s="1" t="s">
        <v>24</v>
      </c>
      <c r="S95" s="1" t="s">
        <v>73</v>
      </c>
    </row>
    <row r="96">
      <c r="A96" s="1">
        <v>647055</v>
      </c>
      <c r="B96" s="1" t="s">
        <v>356</v>
      </c>
      <c r="C96" s="1" t="s">
        <v>347</v>
      </c>
      <c r="D96" s="1" t="s">
        <v>357</v>
      </c>
      <c r="E96" s="1" t="b">
        <v>0</v>
      </c>
      <c r="F96" s="1"/>
      <c r="G96" s="1" t="s">
        <v>358</v>
      </c>
      <c r="H96" s="1" t="b">
        <v>1</v>
      </c>
      <c r="I96" s="1">
        <v>0</v>
      </c>
      <c r="J96" s="1">
        <v>0</v>
      </c>
      <c r="K96" s="1">
        <v>4.02</v>
      </c>
      <c r="L96" s="1">
        <v>0</v>
      </c>
      <c r="M96" s="1"/>
      <c r="N96" s="1"/>
      <c r="O96" s="1"/>
      <c r="P96" s="1">
        <v>0</v>
      </c>
      <c r="Q96" s="1" t="s">
        <v>268</v>
      </c>
      <c r="R96" s="1" t="s">
        <v>24</v>
      </c>
      <c r="S96" s="1" t="s">
        <v>73</v>
      </c>
    </row>
    <row r="97">
      <c r="A97" s="1">
        <v>648125</v>
      </c>
      <c r="B97" s="1" t="s">
        <v>359</v>
      </c>
      <c r="C97" s="1" t="s">
        <v>360</v>
      </c>
      <c r="D97" s="1" t="s">
        <v>361</v>
      </c>
      <c r="E97" s="1" t="b">
        <v>0</v>
      </c>
      <c r="F97" s="1"/>
      <c r="G97" s="1" t="s">
        <v>362</v>
      </c>
      <c r="H97" s="1" t="b">
        <v>1</v>
      </c>
      <c r="I97" s="1">
        <v>0</v>
      </c>
      <c r="J97" s="1">
        <v>0</v>
      </c>
      <c r="K97" s="1">
        <v>2.79</v>
      </c>
      <c r="L97" s="1">
        <v>0</v>
      </c>
      <c r="M97" s="1"/>
      <c r="N97" s="1"/>
      <c r="O97" s="1"/>
      <c r="P97" s="1">
        <v>0</v>
      </c>
      <c r="Q97" s="1" t="s">
        <v>304</v>
      </c>
      <c r="R97" s="1" t="s">
        <v>24</v>
      </c>
      <c r="S97" s="1" t="s">
        <v>73</v>
      </c>
    </row>
    <row r="98">
      <c r="A98" s="1">
        <v>648123</v>
      </c>
      <c r="B98" s="1" t="s">
        <v>363</v>
      </c>
      <c r="C98" s="1" t="s">
        <v>360</v>
      </c>
      <c r="D98" s="1" t="s">
        <v>364</v>
      </c>
      <c r="E98" s="1" t="b">
        <v>0</v>
      </c>
      <c r="F98" s="1"/>
      <c r="G98" s="1" t="s">
        <v>365</v>
      </c>
      <c r="H98" s="1" t="b">
        <v>1</v>
      </c>
      <c r="I98" s="1">
        <v>0</v>
      </c>
      <c r="J98" s="1">
        <v>0</v>
      </c>
      <c r="K98" s="1">
        <v>2.79</v>
      </c>
      <c r="L98" s="1">
        <v>0</v>
      </c>
      <c r="M98" s="1"/>
      <c r="N98" s="1"/>
      <c r="O98" s="1"/>
      <c r="P98" s="1">
        <v>0</v>
      </c>
      <c r="Q98" s="1" t="s">
        <v>304</v>
      </c>
      <c r="R98" s="1" t="s">
        <v>24</v>
      </c>
      <c r="S98" s="1" t="s">
        <v>73</v>
      </c>
    </row>
    <row r="99">
      <c r="A99" s="1">
        <v>647083</v>
      </c>
      <c r="B99" s="1" t="s">
        <v>366</v>
      </c>
      <c r="C99" s="1" t="s">
        <v>360</v>
      </c>
      <c r="D99" s="1" t="s">
        <v>367</v>
      </c>
      <c r="E99" s="1" t="b">
        <v>0</v>
      </c>
      <c r="F99" s="1"/>
      <c r="G99" s="1" t="s">
        <v>368</v>
      </c>
      <c r="H99" s="1" t="b">
        <v>1</v>
      </c>
      <c r="I99" s="1">
        <v>0</v>
      </c>
      <c r="J99" s="1">
        <v>0</v>
      </c>
      <c r="K99" s="1">
        <v>2.79</v>
      </c>
      <c r="L99" s="1">
        <v>0</v>
      </c>
      <c r="M99" s="1"/>
      <c r="N99" s="1"/>
      <c r="O99" s="1"/>
      <c r="P99" s="1">
        <v>0</v>
      </c>
      <c r="Q99" s="1" t="s">
        <v>304</v>
      </c>
      <c r="R99" s="1" t="s">
        <v>24</v>
      </c>
      <c r="S99" s="1" t="s">
        <v>73</v>
      </c>
    </row>
    <row r="100">
      <c r="A100" s="1">
        <v>648126</v>
      </c>
      <c r="B100" s="1" t="s">
        <v>369</v>
      </c>
      <c r="C100" s="1" t="s">
        <v>360</v>
      </c>
      <c r="D100" s="1" t="s">
        <v>370</v>
      </c>
      <c r="E100" s="1" t="b">
        <v>0</v>
      </c>
      <c r="F100" s="1"/>
      <c r="G100" s="1" t="s">
        <v>371</v>
      </c>
      <c r="H100" s="1" t="b">
        <v>1</v>
      </c>
      <c r="I100" s="1">
        <v>0</v>
      </c>
      <c r="J100" s="1">
        <v>0</v>
      </c>
      <c r="K100" s="1">
        <v>2.79</v>
      </c>
      <c r="L100" s="1">
        <v>0</v>
      </c>
      <c r="M100" s="1"/>
      <c r="N100" s="1"/>
      <c r="O100" s="1"/>
      <c r="P100" s="1">
        <v>0</v>
      </c>
      <c r="Q100" s="1" t="s">
        <v>304</v>
      </c>
      <c r="R100" s="1" t="s">
        <v>24</v>
      </c>
      <c r="S100" s="1" t="s">
        <v>73</v>
      </c>
    </row>
    <row r="101">
      <c r="A101" s="1">
        <v>648124</v>
      </c>
      <c r="B101" s="1" t="s">
        <v>372</v>
      </c>
      <c r="C101" s="1" t="s">
        <v>360</v>
      </c>
      <c r="D101" s="1" t="s">
        <v>364</v>
      </c>
      <c r="E101" s="1" t="b">
        <v>0</v>
      </c>
      <c r="F101" s="1"/>
      <c r="G101" s="1" t="s">
        <v>373</v>
      </c>
      <c r="H101" s="1" t="b">
        <v>1</v>
      </c>
      <c r="I101" s="1">
        <v>0</v>
      </c>
      <c r="J101" s="1">
        <v>0</v>
      </c>
      <c r="K101" s="1">
        <v>2.79</v>
      </c>
      <c r="L101" s="1">
        <v>0</v>
      </c>
      <c r="M101" s="1"/>
      <c r="N101" s="1"/>
      <c r="O101" s="1"/>
      <c r="P101" s="1">
        <v>0</v>
      </c>
      <c r="Q101" s="1" t="s">
        <v>304</v>
      </c>
      <c r="R101" s="1" t="s">
        <v>24</v>
      </c>
      <c r="S101" s="1" t="s">
        <v>73</v>
      </c>
    </row>
    <row r="102">
      <c r="A102" s="1">
        <v>648141</v>
      </c>
      <c r="B102" s="1" t="s">
        <v>374</v>
      </c>
      <c r="C102" s="1" t="s">
        <v>375</v>
      </c>
      <c r="D102" s="1" t="s">
        <v>376</v>
      </c>
      <c r="E102" s="1" t="b">
        <v>0</v>
      </c>
      <c r="F102" s="1"/>
      <c r="G102" s="1" t="s">
        <v>377</v>
      </c>
      <c r="H102" s="1" t="b">
        <v>1</v>
      </c>
      <c r="I102" s="1">
        <v>0</v>
      </c>
      <c r="J102" s="1">
        <v>0</v>
      </c>
      <c r="K102" s="1">
        <v>3.57</v>
      </c>
      <c r="L102" s="1">
        <v>0</v>
      </c>
      <c r="M102" s="1"/>
      <c r="N102" s="1"/>
      <c r="O102" s="1"/>
      <c r="P102" s="1">
        <v>0</v>
      </c>
      <c r="Q102" s="1" t="s">
        <v>378</v>
      </c>
      <c r="R102" s="1" t="s">
        <v>24</v>
      </c>
      <c r="S102" s="1" t="s">
        <v>73</v>
      </c>
    </row>
    <row r="103">
      <c r="A103" s="1">
        <v>647054</v>
      </c>
      <c r="B103" s="1" t="s">
        <v>379</v>
      </c>
      <c r="C103" s="1" t="s">
        <v>380</v>
      </c>
      <c r="D103" s="1" t="s">
        <v>381</v>
      </c>
      <c r="E103" s="1" t="b">
        <v>0</v>
      </c>
      <c r="F103" s="1"/>
      <c r="G103" s="1" t="s">
        <v>382</v>
      </c>
      <c r="H103" s="1" t="b">
        <v>1</v>
      </c>
      <c r="I103" s="1">
        <v>0</v>
      </c>
      <c r="J103" s="1">
        <v>0</v>
      </c>
      <c r="K103" s="1">
        <v>2.94</v>
      </c>
      <c r="L103" s="1">
        <v>0</v>
      </c>
      <c r="M103" s="1"/>
      <c r="N103" s="1"/>
      <c r="O103" s="1"/>
      <c r="P103" s="1">
        <v>0</v>
      </c>
      <c r="Q103" s="1" t="s">
        <v>304</v>
      </c>
      <c r="R103" s="1" t="s">
        <v>24</v>
      </c>
      <c r="S103" s="1" t="s">
        <v>73</v>
      </c>
    </row>
    <row r="104">
      <c r="A104" s="1">
        <v>647090</v>
      </c>
      <c r="B104" s="1" t="s">
        <v>383</v>
      </c>
      <c r="C104" s="1" t="s">
        <v>384</v>
      </c>
      <c r="D104" s="1" t="s">
        <v>385</v>
      </c>
      <c r="E104" s="1" t="b">
        <v>0</v>
      </c>
      <c r="F104" s="1"/>
      <c r="G104" s="1" t="s">
        <v>386</v>
      </c>
      <c r="H104" s="1" t="b">
        <v>1</v>
      </c>
      <c r="I104" s="1">
        <v>0</v>
      </c>
      <c r="J104" s="1">
        <v>0</v>
      </c>
      <c r="K104" s="1">
        <v>2.64</v>
      </c>
      <c r="L104" s="1">
        <v>0</v>
      </c>
      <c r="M104" s="1"/>
      <c r="N104" s="1"/>
      <c r="O104" s="1"/>
      <c r="P104" s="1">
        <v>0</v>
      </c>
      <c r="Q104" s="1" t="s">
        <v>304</v>
      </c>
      <c r="R104" s="1" t="s">
        <v>24</v>
      </c>
      <c r="S104" s="1" t="s">
        <v>387</v>
      </c>
    </row>
    <row r="105">
      <c r="A105" s="1">
        <v>647091</v>
      </c>
      <c r="B105" s="1" t="s">
        <v>388</v>
      </c>
      <c r="C105" s="1" t="s">
        <v>384</v>
      </c>
      <c r="D105" s="1" t="s">
        <v>385</v>
      </c>
      <c r="E105" s="1" t="b">
        <v>0</v>
      </c>
      <c r="F105" s="1"/>
      <c r="G105" s="1" t="s">
        <v>389</v>
      </c>
      <c r="H105" s="1" t="b">
        <v>1</v>
      </c>
      <c r="I105" s="1">
        <v>0</v>
      </c>
      <c r="J105" s="1">
        <v>0</v>
      </c>
      <c r="K105" s="1">
        <v>2.64</v>
      </c>
      <c r="L105" s="1">
        <v>0</v>
      </c>
      <c r="M105" s="1"/>
      <c r="N105" s="1"/>
      <c r="O105" s="1"/>
      <c r="P105" s="1">
        <v>0</v>
      </c>
      <c r="Q105" s="1" t="s">
        <v>304</v>
      </c>
      <c r="R105" s="1" t="s">
        <v>24</v>
      </c>
      <c r="S105" s="1" t="s">
        <v>387</v>
      </c>
    </row>
    <row r="106">
      <c r="A106" s="1">
        <v>647092</v>
      </c>
      <c r="B106" s="1" t="s">
        <v>390</v>
      </c>
      <c r="C106" s="1" t="s">
        <v>384</v>
      </c>
      <c r="D106" s="1" t="s">
        <v>385</v>
      </c>
      <c r="E106" s="1" t="b">
        <v>0</v>
      </c>
      <c r="F106" s="1"/>
      <c r="G106" s="1" t="s">
        <v>391</v>
      </c>
      <c r="H106" s="1" t="b">
        <v>1</v>
      </c>
      <c r="I106" s="1">
        <v>0</v>
      </c>
      <c r="J106" s="1">
        <v>0</v>
      </c>
      <c r="K106" s="1">
        <v>2.64</v>
      </c>
      <c r="L106" s="1">
        <v>0</v>
      </c>
      <c r="M106" s="1"/>
      <c r="N106" s="1"/>
      <c r="O106" s="1"/>
      <c r="P106" s="1">
        <v>0</v>
      </c>
      <c r="Q106" s="1" t="s">
        <v>304</v>
      </c>
      <c r="R106" s="1" t="s">
        <v>24</v>
      </c>
      <c r="S106" s="1" t="s">
        <v>387</v>
      </c>
    </row>
    <row r="107">
      <c r="A107" s="1">
        <v>647093</v>
      </c>
      <c r="B107" s="1" t="s">
        <v>392</v>
      </c>
      <c r="C107" s="1" t="s">
        <v>384</v>
      </c>
      <c r="D107" s="1" t="s">
        <v>385</v>
      </c>
      <c r="E107" s="1" t="b">
        <v>0</v>
      </c>
      <c r="F107" s="1"/>
      <c r="G107" s="1" t="s">
        <v>393</v>
      </c>
      <c r="H107" s="1" t="b">
        <v>1</v>
      </c>
      <c r="I107" s="1">
        <v>0</v>
      </c>
      <c r="J107" s="1">
        <v>0</v>
      </c>
      <c r="K107" s="1">
        <v>2.64</v>
      </c>
      <c r="L107" s="1">
        <v>0</v>
      </c>
      <c r="M107" s="1"/>
      <c r="N107" s="1"/>
      <c r="O107" s="1"/>
      <c r="P107" s="1">
        <v>0</v>
      </c>
      <c r="Q107" s="1" t="s">
        <v>304</v>
      </c>
      <c r="R107" s="1" t="s">
        <v>24</v>
      </c>
      <c r="S107" s="1" t="s">
        <v>387</v>
      </c>
    </row>
    <row r="108">
      <c r="A108" s="1">
        <v>647094</v>
      </c>
      <c r="B108" s="1" t="s">
        <v>394</v>
      </c>
      <c r="C108" s="1" t="s">
        <v>384</v>
      </c>
      <c r="D108" s="1" t="s">
        <v>385</v>
      </c>
      <c r="E108" s="1" t="b">
        <v>0</v>
      </c>
      <c r="F108" s="1"/>
      <c r="G108" s="1" t="s">
        <v>395</v>
      </c>
      <c r="H108" s="1" t="b">
        <v>1</v>
      </c>
      <c r="I108" s="1">
        <v>0</v>
      </c>
      <c r="J108" s="1">
        <v>0</v>
      </c>
      <c r="K108" s="1">
        <v>2.64</v>
      </c>
      <c r="L108" s="1">
        <v>0</v>
      </c>
      <c r="M108" s="1"/>
      <c r="N108" s="1"/>
      <c r="O108" s="1"/>
      <c r="P108" s="1">
        <v>0</v>
      </c>
      <c r="Q108" s="1" t="s">
        <v>304</v>
      </c>
      <c r="R108" s="1" t="s">
        <v>24</v>
      </c>
      <c r="S108" s="1" t="s">
        <v>387</v>
      </c>
    </row>
    <row r="109">
      <c r="A109" s="1">
        <v>647095</v>
      </c>
      <c r="B109" s="1" t="s">
        <v>396</v>
      </c>
      <c r="C109" s="1" t="s">
        <v>384</v>
      </c>
      <c r="D109" s="1" t="s">
        <v>385</v>
      </c>
      <c r="E109" s="1" t="b">
        <v>0</v>
      </c>
      <c r="F109" s="1"/>
      <c r="G109" s="1" t="s">
        <v>397</v>
      </c>
      <c r="H109" s="1" t="b">
        <v>1</v>
      </c>
      <c r="I109" s="1">
        <v>0</v>
      </c>
      <c r="J109" s="1">
        <v>0</v>
      </c>
      <c r="K109" s="1">
        <v>2.64</v>
      </c>
      <c r="L109" s="1">
        <v>0</v>
      </c>
      <c r="M109" s="1"/>
      <c r="N109" s="1"/>
      <c r="O109" s="1"/>
      <c r="P109" s="1">
        <v>0</v>
      </c>
      <c r="Q109" s="1" t="s">
        <v>304</v>
      </c>
      <c r="R109" s="1" t="s">
        <v>24</v>
      </c>
      <c r="S109" s="1" t="s">
        <v>387</v>
      </c>
    </row>
    <row r="110">
      <c r="A110" s="1">
        <v>648157</v>
      </c>
      <c r="B110" s="1" t="s">
        <v>398</v>
      </c>
      <c r="C110" s="1" t="s">
        <v>399</v>
      </c>
      <c r="D110" s="1" t="s">
        <v>400</v>
      </c>
      <c r="E110" s="1" t="b">
        <v>0</v>
      </c>
      <c r="F110" s="1"/>
      <c r="G110" s="1" t="s">
        <v>401</v>
      </c>
      <c r="H110" s="1" t="b">
        <v>1</v>
      </c>
      <c r="I110" s="1">
        <v>0</v>
      </c>
      <c r="J110" s="1">
        <v>0</v>
      </c>
      <c r="K110" s="1">
        <v>3.24</v>
      </c>
      <c r="L110" s="1">
        <v>0</v>
      </c>
      <c r="M110" s="1"/>
      <c r="N110" s="1"/>
      <c r="O110" s="1"/>
      <c r="P110" s="1">
        <v>0</v>
      </c>
      <c r="Q110" s="1" t="s">
        <v>402</v>
      </c>
      <c r="R110" s="1" t="s">
        <v>24</v>
      </c>
      <c r="S110" s="1" t="s">
        <v>73</v>
      </c>
    </row>
    <row r="111">
      <c r="A111" s="1">
        <v>648158</v>
      </c>
      <c r="B111" s="1" t="s">
        <v>403</v>
      </c>
      <c r="C111" s="1" t="s">
        <v>404</v>
      </c>
      <c r="D111" s="1" t="s">
        <v>400</v>
      </c>
      <c r="E111" s="1" t="b">
        <v>0</v>
      </c>
      <c r="F111" s="1"/>
      <c r="G111" s="1" t="s">
        <v>405</v>
      </c>
      <c r="H111" s="1" t="b">
        <v>1</v>
      </c>
      <c r="I111" s="1">
        <v>0</v>
      </c>
      <c r="J111" s="1">
        <v>0</v>
      </c>
      <c r="K111" s="1">
        <v>3.24</v>
      </c>
      <c r="L111" s="1">
        <v>0</v>
      </c>
      <c r="M111" s="1"/>
      <c r="N111" s="1"/>
      <c r="O111" s="1"/>
      <c r="P111" s="1">
        <v>0</v>
      </c>
      <c r="Q111" s="1" t="s">
        <v>402</v>
      </c>
      <c r="R111" s="1" t="s">
        <v>24</v>
      </c>
      <c r="S111" s="1" t="s">
        <v>73</v>
      </c>
    </row>
    <row r="112">
      <c r="A112" s="1">
        <v>648183</v>
      </c>
      <c r="B112" s="1" t="s">
        <v>406</v>
      </c>
      <c r="C112" s="1" t="s">
        <v>407</v>
      </c>
      <c r="D112" s="1" t="s">
        <v>408</v>
      </c>
      <c r="E112" s="1" t="b">
        <v>0</v>
      </c>
      <c r="F112" s="1"/>
      <c r="G112" s="1" t="s">
        <v>409</v>
      </c>
      <c r="H112" s="1" t="b">
        <v>1</v>
      </c>
      <c r="I112" s="1">
        <v>0</v>
      </c>
      <c r="J112" s="1">
        <v>0</v>
      </c>
      <c r="K112" s="1">
        <v>4.95</v>
      </c>
      <c r="L112" s="1">
        <v>0</v>
      </c>
      <c r="M112" s="1"/>
      <c r="N112" s="1"/>
      <c r="O112" s="1"/>
      <c r="P112" s="1">
        <v>0</v>
      </c>
      <c r="Q112" s="1" t="s">
        <v>402</v>
      </c>
      <c r="R112" s="1" t="s">
        <v>24</v>
      </c>
      <c r="S112" s="1" t="s">
        <v>73</v>
      </c>
    </row>
    <row r="113">
      <c r="A113" s="1">
        <v>648184</v>
      </c>
      <c r="B113" s="1" t="s">
        <v>410</v>
      </c>
      <c r="C113" s="1" t="s">
        <v>411</v>
      </c>
      <c r="D113" s="1" t="s">
        <v>408</v>
      </c>
      <c r="E113" s="1" t="b">
        <v>0</v>
      </c>
      <c r="F113" s="1"/>
      <c r="G113" s="1" t="s">
        <v>412</v>
      </c>
      <c r="H113" s="1" t="b">
        <v>1</v>
      </c>
      <c r="I113" s="1">
        <v>0</v>
      </c>
      <c r="J113" s="1">
        <v>0</v>
      </c>
      <c r="K113" s="1">
        <v>4.95</v>
      </c>
      <c r="L113" s="1">
        <v>0</v>
      </c>
      <c r="M113" s="1"/>
      <c r="N113" s="1"/>
      <c r="O113" s="1"/>
      <c r="P113" s="1">
        <v>0</v>
      </c>
      <c r="Q113" s="1" t="s">
        <v>402</v>
      </c>
      <c r="R113" s="1" t="s">
        <v>24</v>
      </c>
      <c r="S113" s="1" t="s">
        <v>73</v>
      </c>
    </row>
    <row r="114">
      <c r="A114" s="1">
        <v>648185</v>
      </c>
      <c r="B114" s="1" t="s">
        <v>413</v>
      </c>
      <c r="C114" s="1" t="s">
        <v>414</v>
      </c>
      <c r="D114" s="1" t="s">
        <v>408</v>
      </c>
      <c r="E114" s="1" t="b">
        <v>0</v>
      </c>
      <c r="F114" s="1"/>
      <c r="G114" s="1" t="s">
        <v>415</v>
      </c>
      <c r="H114" s="1" t="b">
        <v>1</v>
      </c>
      <c r="I114" s="1">
        <v>0</v>
      </c>
      <c r="J114" s="1">
        <v>0</v>
      </c>
      <c r="K114" s="1">
        <v>4.95</v>
      </c>
      <c r="L114" s="1">
        <v>0</v>
      </c>
      <c r="M114" s="1"/>
      <c r="N114" s="1"/>
      <c r="O114" s="1"/>
      <c r="P114" s="1">
        <v>0</v>
      </c>
      <c r="Q114" s="1" t="s">
        <v>402</v>
      </c>
      <c r="R114" s="1" t="s">
        <v>24</v>
      </c>
      <c r="S114" s="1" t="s">
        <v>73</v>
      </c>
    </row>
    <row r="115">
      <c r="A115" s="1">
        <v>648186</v>
      </c>
      <c r="B115" s="1" t="s">
        <v>416</v>
      </c>
      <c r="C115" s="1" t="s">
        <v>417</v>
      </c>
      <c r="D115" s="1" t="s">
        <v>408</v>
      </c>
      <c r="E115" s="1" t="b">
        <v>0</v>
      </c>
      <c r="F115" s="1"/>
      <c r="G115" s="1" t="s">
        <v>418</v>
      </c>
      <c r="H115" s="1" t="b">
        <v>1</v>
      </c>
      <c r="I115" s="1">
        <v>0</v>
      </c>
      <c r="J115" s="1">
        <v>0</v>
      </c>
      <c r="K115" s="1">
        <v>4.95</v>
      </c>
      <c r="L115" s="1">
        <v>0</v>
      </c>
      <c r="M115" s="1"/>
      <c r="N115" s="1"/>
      <c r="O115" s="1"/>
      <c r="P115" s="1">
        <v>0</v>
      </c>
      <c r="Q115" s="1" t="s">
        <v>402</v>
      </c>
      <c r="R115" s="1" t="s">
        <v>24</v>
      </c>
      <c r="S115" s="1" t="s">
        <v>73</v>
      </c>
    </row>
    <row r="116">
      <c r="A116" s="1">
        <v>648187</v>
      </c>
      <c r="B116" s="1" t="s">
        <v>419</v>
      </c>
      <c r="C116" s="1" t="s">
        <v>420</v>
      </c>
      <c r="D116" s="1" t="s">
        <v>408</v>
      </c>
      <c r="E116" s="1" t="b">
        <v>0</v>
      </c>
      <c r="F116" s="1"/>
      <c r="G116" s="1" t="s">
        <v>421</v>
      </c>
      <c r="H116" s="1" t="b">
        <v>1</v>
      </c>
      <c r="I116" s="1">
        <v>0</v>
      </c>
      <c r="J116" s="1">
        <v>0</v>
      </c>
      <c r="K116" s="1">
        <v>4.95</v>
      </c>
      <c r="L116" s="1">
        <v>0</v>
      </c>
      <c r="M116" s="1"/>
      <c r="N116" s="1"/>
      <c r="O116" s="1"/>
      <c r="P116" s="1">
        <v>0</v>
      </c>
      <c r="Q116" s="1" t="s">
        <v>402</v>
      </c>
      <c r="R116" s="1" t="s">
        <v>24</v>
      </c>
      <c r="S116" s="1" t="s">
        <v>73</v>
      </c>
    </row>
    <row r="117">
      <c r="A117" s="1">
        <v>647064</v>
      </c>
      <c r="B117" s="1" t="s">
        <v>422</v>
      </c>
      <c r="C117" s="1" t="s">
        <v>423</v>
      </c>
      <c r="D117" s="1" t="s">
        <v>424</v>
      </c>
      <c r="E117" s="1" t="b">
        <v>0</v>
      </c>
      <c r="F117" s="1"/>
      <c r="G117" s="1" t="s">
        <v>425</v>
      </c>
      <c r="H117" s="1" t="b">
        <v>1</v>
      </c>
      <c r="I117" s="1">
        <v>0</v>
      </c>
      <c r="J117" s="1">
        <v>0</v>
      </c>
      <c r="K117" s="1">
        <v>4.98</v>
      </c>
      <c r="L117" s="1">
        <v>0</v>
      </c>
      <c r="M117" s="1"/>
      <c r="N117" s="1"/>
      <c r="O117" s="1"/>
      <c r="P117" s="1">
        <v>0</v>
      </c>
      <c r="Q117" s="1" t="s">
        <v>426</v>
      </c>
      <c r="R117" s="1" t="s">
        <v>24</v>
      </c>
      <c r="S117" s="1" t="s">
        <v>73</v>
      </c>
    </row>
    <row r="118">
      <c r="A118" s="1">
        <v>647059</v>
      </c>
      <c r="B118" s="1" t="s">
        <v>427</v>
      </c>
      <c r="C118" s="1" t="s">
        <v>428</v>
      </c>
      <c r="D118" s="1" t="s">
        <v>429</v>
      </c>
      <c r="E118" s="1" t="b">
        <v>0</v>
      </c>
      <c r="F118" s="1"/>
      <c r="G118" s="1" t="s">
        <v>430</v>
      </c>
      <c r="H118" s="1" t="b">
        <v>1</v>
      </c>
      <c r="I118" s="1">
        <v>0</v>
      </c>
      <c r="J118" s="1">
        <v>0</v>
      </c>
      <c r="K118" s="1">
        <v>4.29</v>
      </c>
      <c r="L118" s="1">
        <v>0</v>
      </c>
      <c r="M118" s="1"/>
      <c r="N118" s="1"/>
      <c r="O118" s="1"/>
      <c r="P118" s="1">
        <v>0</v>
      </c>
      <c r="Q118" s="1" t="s">
        <v>426</v>
      </c>
      <c r="R118" s="1" t="s">
        <v>24</v>
      </c>
      <c r="S118" s="1" t="s">
        <v>73</v>
      </c>
    </row>
    <row r="119">
      <c r="A119" s="1">
        <v>648173</v>
      </c>
      <c r="B119" s="1" t="s">
        <v>431</v>
      </c>
      <c r="C119" s="1" t="s">
        <v>432</v>
      </c>
      <c r="D119" s="1" t="s">
        <v>433</v>
      </c>
      <c r="E119" s="1" t="b">
        <v>0</v>
      </c>
      <c r="F119" s="1"/>
      <c r="G119" s="1" t="s">
        <v>434</v>
      </c>
      <c r="H119" s="1" t="b">
        <v>1</v>
      </c>
      <c r="I119" s="1">
        <v>0</v>
      </c>
      <c r="J119" s="1">
        <v>0</v>
      </c>
      <c r="K119" s="1">
        <v>3.24</v>
      </c>
      <c r="L119" s="1">
        <v>0</v>
      </c>
      <c r="M119" s="1"/>
      <c r="N119" s="1"/>
      <c r="O119" s="1"/>
      <c r="P119" s="1">
        <v>0</v>
      </c>
      <c r="Q119" s="1" t="s">
        <v>72</v>
      </c>
      <c r="R119" s="1" t="s">
        <v>24</v>
      </c>
      <c r="S119" s="1" t="s">
        <v>73</v>
      </c>
    </row>
    <row r="120">
      <c r="A120" s="1">
        <v>648174</v>
      </c>
      <c r="B120" s="1" t="s">
        <v>435</v>
      </c>
      <c r="C120" s="1" t="s">
        <v>436</v>
      </c>
      <c r="D120" s="1" t="s">
        <v>433</v>
      </c>
      <c r="E120" s="1" t="b">
        <v>0</v>
      </c>
      <c r="F120" s="1"/>
      <c r="G120" s="1" t="s">
        <v>437</v>
      </c>
      <c r="H120" s="1" t="b">
        <v>1</v>
      </c>
      <c r="I120" s="1">
        <v>0</v>
      </c>
      <c r="J120" s="1">
        <v>0</v>
      </c>
      <c r="K120" s="1">
        <v>3.24</v>
      </c>
      <c r="L120" s="1">
        <v>0</v>
      </c>
      <c r="M120" s="1"/>
      <c r="N120" s="1"/>
      <c r="O120" s="1"/>
      <c r="P120" s="1">
        <v>0</v>
      </c>
      <c r="Q120" s="1" t="s">
        <v>72</v>
      </c>
      <c r="R120" s="1" t="s">
        <v>24</v>
      </c>
      <c r="S120" s="1" t="s">
        <v>73</v>
      </c>
    </row>
    <row r="121">
      <c r="A121" s="1">
        <v>648175</v>
      </c>
      <c r="B121" s="1" t="s">
        <v>438</v>
      </c>
      <c r="C121" s="1" t="s">
        <v>439</v>
      </c>
      <c r="D121" s="1" t="s">
        <v>433</v>
      </c>
      <c r="E121" s="1" t="b">
        <v>0</v>
      </c>
      <c r="F121" s="1"/>
      <c r="G121" s="1" t="s">
        <v>440</v>
      </c>
      <c r="H121" s="1" t="b">
        <v>1</v>
      </c>
      <c r="I121" s="1">
        <v>0</v>
      </c>
      <c r="J121" s="1">
        <v>0</v>
      </c>
      <c r="K121" s="1">
        <v>3.24</v>
      </c>
      <c r="L121" s="1">
        <v>0</v>
      </c>
      <c r="M121" s="1"/>
      <c r="N121" s="1"/>
      <c r="O121" s="1"/>
      <c r="P121" s="1">
        <v>0</v>
      </c>
      <c r="Q121" s="1" t="s">
        <v>72</v>
      </c>
      <c r="R121" s="1" t="s">
        <v>24</v>
      </c>
      <c r="S121" s="1" t="s">
        <v>73</v>
      </c>
    </row>
    <row r="122">
      <c r="A122" s="1">
        <v>648176</v>
      </c>
      <c r="B122" s="1" t="s">
        <v>441</v>
      </c>
      <c r="C122" s="1" t="s">
        <v>442</v>
      </c>
      <c r="D122" s="1" t="s">
        <v>433</v>
      </c>
      <c r="E122" s="1" t="b">
        <v>0</v>
      </c>
      <c r="F122" s="1"/>
      <c r="G122" s="1" t="s">
        <v>443</v>
      </c>
      <c r="H122" s="1" t="b">
        <v>1</v>
      </c>
      <c r="I122" s="1">
        <v>0</v>
      </c>
      <c r="J122" s="1">
        <v>0</v>
      </c>
      <c r="K122" s="1">
        <v>3.24</v>
      </c>
      <c r="L122" s="1">
        <v>0</v>
      </c>
      <c r="M122" s="1"/>
      <c r="N122" s="1"/>
      <c r="O122" s="1"/>
      <c r="P122" s="1">
        <v>0</v>
      </c>
      <c r="Q122" s="1" t="s">
        <v>72</v>
      </c>
      <c r="R122" s="1" t="s">
        <v>24</v>
      </c>
      <c r="S122" s="1" t="s">
        <v>73</v>
      </c>
    </row>
    <row r="123">
      <c r="A123" s="1">
        <v>648177</v>
      </c>
      <c r="B123" s="1" t="s">
        <v>444</v>
      </c>
      <c r="C123" s="1" t="s">
        <v>445</v>
      </c>
      <c r="D123" s="1" t="s">
        <v>433</v>
      </c>
      <c r="E123" s="1" t="b">
        <v>0</v>
      </c>
      <c r="F123" s="1"/>
      <c r="G123" s="1" t="s">
        <v>446</v>
      </c>
      <c r="H123" s="1" t="b">
        <v>1</v>
      </c>
      <c r="I123" s="1">
        <v>0</v>
      </c>
      <c r="J123" s="1">
        <v>0</v>
      </c>
      <c r="K123" s="1">
        <v>3.24</v>
      </c>
      <c r="L123" s="1">
        <v>0</v>
      </c>
      <c r="M123" s="1"/>
      <c r="N123" s="1"/>
      <c r="O123" s="1"/>
      <c r="P123" s="1">
        <v>0</v>
      </c>
      <c r="Q123" s="1" t="s">
        <v>72</v>
      </c>
      <c r="R123" s="1" t="s">
        <v>24</v>
      </c>
      <c r="S123" s="1" t="s">
        <v>73</v>
      </c>
    </row>
    <row r="124">
      <c r="A124" s="1">
        <v>648180</v>
      </c>
      <c r="B124" s="1" t="s">
        <v>447</v>
      </c>
      <c r="C124" s="1" t="s">
        <v>448</v>
      </c>
      <c r="D124" s="1" t="s">
        <v>449</v>
      </c>
      <c r="E124" s="1" t="b">
        <v>0</v>
      </c>
      <c r="F124" s="1"/>
      <c r="G124" s="1" t="s">
        <v>450</v>
      </c>
      <c r="H124" s="1" t="b">
        <v>1</v>
      </c>
      <c r="I124" s="1">
        <v>0</v>
      </c>
      <c r="J124" s="1">
        <v>0</v>
      </c>
      <c r="K124" s="1">
        <v>3</v>
      </c>
      <c r="L124" s="1">
        <v>0</v>
      </c>
      <c r="M124" s="1"/>
      <c r="N124" s="1"/>
      <c r="O124" s="1"/>
      <c r="P124" s="1">
        <v>0</v>
      </c>
      <c r="Q124" s="1" t="s">
        <v>72</v>
      </c>
      <c r="R124" s="1" t="s">
        <v>24</v>
      </c>
      <c r="S124" s="1" t="s">
        <v>73</v>
      </c>
    </row>
    <row r="125">
      <c r="A125" s="1">
        <v>648181</v>
      </c>
      <c r="B125" s="1" t="s">
        <v>451</v>
      </c>
      <c r="C125" s="1" t="s">
        <v>452</v>
      </c>
      <c r="D125" s="1" t="s">
        <v>449</v>
      </c>
      <c r="E125" s="1" t="b">
        <v>0</v>
      </c>
      <c r="F125" s="1"/>
      <c r="G125" s="1" t="s">
        <v>453</v>
      </c>
      <c r="H125" s="1" t="b">
        <v>1</v>
      </c>
      <c r="I125" s="1">
        <v>0</v>
      </c>
      <c r="J125" s="1">
        <v>0</v>
      </c>
      <c r="K125" s="1">
        <v>3</v>
      </c>
      <c r="L125" s="1">
        <v>0</v>
      </c>
      <c r="M125" s="1"/>
      <c r="N125" s="1"/>
      <c r="O125" s="1"/>
      <c r="P125" s="1">
        <v>0</v>
      </c>
      <c r="Q125" s="1" t="s">
        <v>72</v>
      </c>
      <c r="R125" s="1" t="s">
        <v>24</v>
      </c>
      <c r="S125" s="1" t="s">
        <v>73</v>
      </c>
    </row>
    <row r="126">
      <c r="A126" s="1">
        <v>648182</v>
      </c>
      <c r="B126" s="1" t="s">
        <v>454</v>
      </c>
      <c r="C126" s="1" t="s">
        <v>455</v>
      </c>
      <c r="D126" s="1" t="s">
        <v>449</v>
      </c>
      <c r="E126" s="1" t="b">
        <v>0</v>
      </c>
      <c r="F126" s="1"/>
      <c r="G126" s="1" t="s">
        <v>456</v>
      </c>
      <c r="H126" s="1" t="b">
        <v>1</v>
      </c>
      <c r="I126" s="1">
        <v>0</v>
      </c>
      <c r="J126" s="1">
        <v>0</v>
      </c>
      <c r="K126" s="1">
        <v>3</v>
      </c>
      <c r="L126" s="1">
        <v>0</v>
      </c>
      <c r="M126" s="1"/>
      <c r="N126" s="1"/>
      <c r="O126" s="1"/>
      <c r="P126" s="1">
        <v>0</v>
      </c>
      <c r="Q126" s="1" t="s">
        <v>72</v>
      </c>
      <c r="R126" s="1" t="s">
        <v>24</v>
      </c>
      <c r="S126" s="1" t="s">
        <v>73</v>
      </c>
    </row>
    <row r="127">
      <c r="A127" s="1">
        <v>647077</v>
      </c>
      <c r="B127" s="1" t="s">
        <v>457</v>
      </c>
      <c r="C127" s="1" t="s">
        <v>458</v>
      </c>
      <c r="D127" s="1" t="s">
        <v>459</v>
      </c>
      <c r="E127" s="1" t="b">
        <v>0</v>
      </c>
      <c r="F127" s="1"/>
      <c r="G127" s="1" t="s">
        <v>460</v>
      </c>
      <c r="H127" s="1" t="b">
        <v>1</v>
      </c>
      <c r="I127" s="1">
        <v>0</v>
      </c>
      <c r="J127" s="1">
        <v>0</v>
      </c>
      <c r="K127" s="1">
        <v>2.7</v>
      </c>
      <c r="L127" s="1">
        <v>0</v>
      </c>
      <c r="M127" s="1"/>
      <c r="N127" s="1"/>
      <c r="O127" s="1"/>
      <c r="P127" s="1">
        <v>0</v>
      </c>
      <c r="Q127" s="1" t="s">
        <v>304</v>
      </c>
      <c r="R127" s="1" t="s">
        <v>24</v>
      </c>
      <c r="S127" s="1" t="s">
        <v>73</v>
      </c>
    </row>
    <row r="128">
      <c r="A128" s="1">
        <v>647078</v>
      </c>
      <c r="B128" s="1" t="s">
        <v>461</v>
      </c>
      <c r="C128" s="1" t="s">
        <v>458</v>
      </c>
      <c r="D128" s="1" t="s">
        <v>462</v>
      </c>
      <c r="E128" s="1" t="b">
        <v>0</v>
      </c>
      <c r="F128" s="1"/>
      <c r="G128" s="1" t="s">
        <v>463</v>
      </c>
      <c r="H128" s="1" t="b">
        <v>1</v>
      </c>
      <c r="I128" s="1">
        <v>0</v>
      </c>
      <c r="J128" s="1">
        <v>0</v>
      </c>
      <c r="K128" s="1">
        <v>2.7</v>
      </c>
      <c r="L128" s="1">
        <v>0</v>
      </c>
      <c r="M128" s="1"/>
      <c r="N128" s="1"/>
      <c r="O128" s="1"/>
      <c r="P128" s="1">
        <v>0</v>
      </c>
      <c r="Q128" s="1" t="s">
        <v>304</v>
      </c>
      <c r="R128" s="1" t="s">
        <v>24</v>
      </c>
      <c r="S128" s="1" t="s">
        <v>73</v>
      </c>
    </row>
    <row r="129">
      <c r="A129" s="1">
        <v>648138</v>
      </c>
      <c r="B129" s="1" t="s">
        <v>464</v>
      </c>
      <c r="C129" s="1" t="s">
        <v>465</v>
      </c>
      <c r="D129" s="1" t="s">
        <v>466</v>
      </c>
      <c r="E129" s="1" t="b">
        <v>0</v>
      </c>
      <c r="F129" s="1"/>
      <c r="G129" s="1" t="s">
        <v>467</v>
      </c>
      <c r="H129" s="1" t="b">
        <v>1</v>
      </c>
      <c r="I129" s="1">
        <v>0</v>
      </c>
      <c r="J129" s="1">
        <v>0</v>
      </c>
      <c r="K129" s="1">
        <v>3.72</v>
      </c>
      <c r="L129" s="1">
        <v>0</v>
      </c>
      <c r="M129" s="1"/>
      <c r="N129" s="1"/>
      <c r="O129" s="1"/>
      <c r="P129" s="1">
        <v>0</v>
      </c>
      <c r="Q129" s="1" t="s">
        <v>468</v>
      </c>
      <c r="R129" s="1" t="s">
        <v>24</v>
      </c>
      <c r="S129" s="1" t="s">
        <v>469</v>
      </c>
    </row>
    <row r="130">
      <c r="A130" s="1">
        <v>648139</v>
      </c>
      <c r="B130" s="1" t="s">
        <v>470</v>
      </c>
      <c r="C130" s="1" t="s">
        <v>465</v>
      </c>
      <c r="D130" s="1" t="s">
        <v>466</v>
      </c>
      <c r="E130" s="1" t="b">
        <v>0</v>
      </c>
      <c r="F130" s="1"/>
      <c r="G130" s="1" t="s">
        <v>471</v>
      </c>
      <c r="H130" s="1" t="b">
        <v>1</v>
      </c>
      <c r="I130" s="1">
        <v>0</v>
      </c>
      <c r="J130" s="1">
        <v>0</v>
      </c>
      <c r="K130" s="1">
        <v>3.72</v>
      </c>
      <c r="L130" s="1">
        <v>0</v>
      </c>
      <c r="M130" s="1"/>
      <c r="N130" s="1"/>
      <c r="O130" s="1"/>
      <c r="P130" s="1">
        <v>0</v>
      </c>
      <c r="Q130" s="1" t="s">
        <v>468</v>
      </c>
      <c r="R130" s="1" t="s">
        <v>24</v>
      </c>
      <c r="S130" s="1" t="s">
        <v>469</v>
      </c>
    </row>
    <row r="131">
      <c r="A131" s="1">
        <v>648140</v>
      </c>
      <c r="B131" s="1" t="s">
        <v>472</v>
      </c>
      <c r="C131" s="1" t="s">
        <v>465</v>
      </c>
      <c r="D131" s="1" t="s">
        <v>466</v>
      </c>
      <c r="E131" s="1" t="b">
        <v>0</v>
      </c>
      <c r="F131" s="1"/>
      <c r="G131" s="1" t="s">
        <v>473</v>
      </c>
      <c r="H131" s="1" t="b">
        <v>1</v>
      </c>
      <c r="I131" s="1">
        <v>0</v>
      </c>
      <c r="J131" s="1">
        <v>0</v>
      </c>
      <c r="K131" s="1">
        <v>3.72</v>
      </c>
      <c r="L131" s="1">
        <v>0</v>
      </c>
      <c r="M131" s="1"/>
      <c r="N131" s="1"/>
      <c r="O131" s="1"/>
      <c r="P131" s="1">
        <v>0</v>
      </c>
      <c r="Q131" s="1" t="s">
        <v>468</v>
      </c>
      <c r="R131" s="1" t="s">
        <v>24</v>
      </c>
      <c r="S131" s="1" t="s">
        <v>469</v>
      </c>
    </row>
    <row r="132">
      <c r="A132" s="1">
        <v>648131</v>
      </c>
      <c r="B132" s="1" t="s">
        <v>474</v>
      </c>
      <c r="C132" s="1" t="s">
        <v>465</v>
      </c>
      <c r="D132" s="1" t="s">
        <v>475</v>
      </c>
      <c r="E132" s="1" t="b">
        <v>0</v>
      </c>
      <c r="F132" s="1"/>
      <c r="G132" s="1" t="s">
        <v>476</v>
      </c>
      <c r="H132" s="1" t="b">
        <v>1</v>
      </c>
      <c r="I132" s="1">
        <v>0</v>
      </c>
      <c r="J132" s="1">
        <v>0</v>
      </c>
      <c r="K132" s="1">
        <v>2.46</v>
      </c>
      <c r="L132" s="1">
        <v>0</v>
      </c>
      <c r="M132" s="1"/>
      <c r="N132" s="1"/>
      <c r="O132" s="1"/>
      <c r="P132" s="1">
        <v>0</v>
      </c>
      <c r="Q132" s="1" t="s">
        <v>263</v>
      </c>
      <c r="R132" s="1" t="s">
        <v>24</v>
      </c>
      <c r="S132" s="1" t="s">
        <v>73</v>
      </c>
    </row>
    <row r="133">
      <c r="A133" s="1">
        <v>648132</v>
      </c>
      <c r="B133" s="1" t="s">
        <v>477</v>
      </c>
      <c r="C133" s="1" t="s">
        <v>465</v>
      </c>
      <c r="D133" s="1" t="s">
        <v>475</v>
      </c>
      <c r="E133" s="1" t="b">
        <v>0</v>
      </c>
      <c r="F133" s="1"/>
      <c r="G133" s="1" t="s">
        <v>478</v>
      </c>
      <c r="H133" s="1" t="b">
        <v>1</v>
      </c>
      <c r="I133" s="1">
        <v>0</v>
      </c>
      <c r="J133" s="1">
        <v>0</v>
      </c>
      <c r="K133" s="1">
        <v>2.46</v>
      </c>
      <c r="L133" s="1">
        <v>0</v>
      </c>
      <c r="M133" s="1"/>
      <c r="N133" s="1"/>
      <c r="O133" s="1"/>
      <c r="P133" s="1">
        <v>0</v>
      </c>
      <c r="Q133" s="1" t="s">
        <v>263</v>
      </c>
      <c r="R133" s="1" t="s">
        <v>24</v>
      </c>
      <c r="S133" s="1" t="s">
        <v>73</v>
      </c>
    </row>
    <row r="134">
      <c r="A134" s="1">
        <v>648143</v>
      </c>
      <c r="B134" s="1" t="s">
        <v>479</v>
      </c>
      <c r="C134" s="1" t="s">
        <v>465</v>
      </c>
      <c r="D134" s="1" t="s">
        <v>480</v>
      </c>
      <c r="E134" s="1" t="b">
        <v>0</v>
      </c>
      <c r="F134" s="1"/>
      <c r="G134" s="1" t="s">
        <v>481</v>
      </c>
      <c r="H134" s="1" t="b">
        <v>1</v>
      </c>
      <c r="I134" s="1">
        <v>0</v>
      </c>
      <c r="J134" s="1">
        <v>0</v>
      </c>
      <c r="K134" s="1">
        <v>3.09</v>
      </c>
      <c r="L134" s="1">
        <v>0</v>
      </c>
      <c r="M134" s="1"/>
      <c r="N134" s="1"/>
      <c r="O134" s="1"/>
      <c r="P134" s="1">
        <v>0</v>
      </c>
      <c r="Q134" s="1" t="s">
        <v>263</v>
      </c>
      <c r="R134" s="1" t="s">
        <v>24</v>
      </c>
      <c r="S134" s="1" t="s">
        <v>73</v>
      </c>
    </row>
    <row r="135">
      <c r="A135" s="1">
        <v>648144</v>
      </c>
      <c r="B135" s="1" t="s">
        <v>482</v>
      </c>
      <c r="C135" s="1" t="s">
        <v>465</v>
      </c>
      <c r="D135" s="1" t="s">
        <v>480</v>
      </c>
      <c r="E135" s="1" t="b">
        <v>0</v>
      </c>
      <c r="F135" s="1"/>
      <c r="G135" s="1" t="s">
        <v>483</v>
      </c>
      <c r="H135" s="1" t="b">
        <v>1</v>
      </c>
      <c r="I135" s="1">
        <v>0</v>
      </c>
      <c r="J135" s="1">
        <v>0</v>
      </c>
      <c r="K135" s="1">
        <v>3.09</v>
      </c>
      <c r="L135" s="1">
        <v>0</v>
      </c>
      <c r="M135" s="1"/>
      <c r="N135" s="1"/>
      <c r="O135" s="1"/>
      <c r="P135" s="1">
        <v>0</v>
      </c>
      <c r="Q135" s="1" t="s">
        <v>263</v>
      </c>
      <c r="R135" s="1" t="s">
        <v>24</v>
      </c>
      <c r="S135" s="1" t="s">
        <v>73</v>
      </c>
    </row>
    <row r="136">
      <c r="A136" s="1">
        <v>858278</v>
      </c>
      <c r="B136" s="1" t="s">
        <v>484</v>
      </c>
      <c r="C136" s="1" t="s">
        <v>485</v>
      </c>
      <c r="D136" s="1" t="s">
        <v>486</v>
      </c>
      <c r="E136" s="1" t="b">
        <v>0</v>
      </c>
      <c r="F136" s="1" t="s">
        <v>487</v>
      </c>
      <c r="G136" s="1" t="s">
        <v>487</v>
      </c>
      <c r="H136" s="1" t="b">
        <v>1</v>
      </c>
      <c r="I136" s="1">
        <v>0</v>
      </c>
      <c r="J136" s="1">
        <v>0</v>
      </c>
      <c r="K136" s="1">
        <v>0</v>
      </c>
      <c r="L136" s="1">
        <v>0</v>
      </c>
      <c r="M136" s="1"/>
      <c r="N136" s="1"/>
      <c r="O136" s="1"/>
      <c r="P136" s="1">
        <v>0</v>
      </c>
      <c r="Q136" s="1" t="s">
        <v>488</v>
      </c>
      <c r="R136" s="1" t="s">
        <v>24</v>
      </c>
      <c r="S136" s="1" t="s">
        <v>489</v>
      </c>
    </row>
    <row r="137">
      <c r="A137" s="1">
        <v>717520</v>
      </c>
      <c r="B137" s="1" t="s">
        <v>490</v>
      </c>
      <c r="C137" s="1" t="s">
        <v>20</v>
      </c>
      <c r="D137" s="1" t="s">
        <v>20</v>
      </c>
      <c r="E137" s="1" t="b">
        <v>0</v>
      </c>
      <c r="F137" s="1"/>
      <c r="G137" s="1" t="s">
        <v>491</v>
      </c>
      <c r="H137" s="1" t="b">
        <v>1</v>
      </c>
      <c r="I137" s="1">
        <v>0</v>
      </c>
      <c r="J137" s="1">
        <v>0</v>
      </c>
      <c r="K137" s="1">
        <v>0</v>
      </c>
      <c r="L137" s="1">
        <v>0</v>
      </c>
      <c r="M137" s="1">
        <v>15.64</v>
      </c>
      <c r="N137" s="1">
        <v>44679.3333335648</v>
      </c>
      <c r="O137" s="1">
        <v>44683.9999884259</v>
      </c>
      <c r="P137" s="1">
        <v>0</v>
      </c>
      <c r="Q137" s="1"/>
      <c r="R137" s="1" t="s">
        <v>24</v>
      </c>
      <c r="S137" s="1"/>
    </row>
    <row r="138">
      <c r="A138" s="1">
        <v>940124</v>
      </c>
      <c r="B138" s="1" t="s">
        <v>490</v>
      </c>
      <c r="C138" s="1" t="s">
        <v>492</v>
      </c>
      <c r="D138" s="1" t="s">
        <v>493</v>
      </c>
      <c r="E138" s="1" t="b">
        <v>0</v>
      </c>
      <c r="F138" s="1" t="s">
        <v>494</v>
      </c>
      <c r="G138" s="1" t="s">
        <v>495</v>
      </c>
      <c r="H138" s="1" t="b">
        <v>1</v>
      </c>
      <c r="I138" s="1">
        <v>0</v>
      </c>
      <c r="J138" s="1">
        <v>0</v>
      </c>
      <c r="K138" s="1">
        <v>0</v>
      </c>
      <c r="L138" s="1">
        <v>0</v>
      </c>
      <c r="M138" s="1"/>
      <c r="N138" s="1"/>
      <c r="O138" s="1"/>
      <c r="P138" s="1">
        <v>0</v>
      </c>
      <c r="Q138" s="1"/>
      <c r="R138" s="1" t="s">
        <v>24</v>
      </c>
      <c r="S138" s="1"/>
    </row>
    <row r="139">
      <c r="A139" s="1">
        <v>938719</v>
      </c>
      <c r="B139" s="1" t="s">
        <v>496</v>
      </c>
      <c r="C139" s="1" t="s">
        <v>497</v>
      </c>
      <c r="D139" s="1" t="s">
        <v>28</v>
      </c>
      <c r="E139" s="1" t="b">
        <v>0</v>
      </c>
      <c r="F139" s="1" t="s">
        <v>498</v>
      </c>
      <c r="G139" s="1" t="s">
        <v>48</v>
      </c>
      <c r="H139" s="1" t="b">
        <v>1</v>
      </c>
      <c r="I139" s="1">
        <v>0</v>
      </c>
      <c r="J139" s="1">
        <v>0</v>
      </c>
      <c r="K139" s="1">
        <v>9.99</v>
      </c>
      <c r="L139" s="1">
        <v>9.99</v>
      </c>
      <c r="M139" s="1"/>
      <c r="N139" s="1"/>
      <c r="O139" s="1"/>
      <c r="P139" s="1">
        <v>0</v>
      </c>
      <c r="Q139" s="1" t="s">
        <v>499</v>
      </c>
      <c r="R139" s="1" t="s">
        <v>24</v>
      </c>
      <c r="S139" s="1" t="s">
        <v>500</v>
      </c>
    </row>
    <row r="140">
      <c r="A140" s="1">
        <v>893422</v>
      </c>
      <c r="B140" s="1" t="s">
        <v>501</v>
      </c>
      <c r="C140" s="1" t="s">
        <v>502</v>
      </c>
      <c r="D140" s="1" t="s">
        <v>503</v>
      </c>
      <c r="E140" s="1" t="b">
        <v>0</v>
      </c>
      <c r="F140" s="1" t="s">
        <v>504</v>
      </c>
      <c r="G140" s="1" t="s">
        <v>505</v>
      </c>
      <c r="H140" s="1" t="b">
        <v>1</v>
      </c>
      <c r="I140" s="1">
        <v>0</v>
      </c>
      <c r="J140" s="1">
        <v>0</v>
      </c>
      <c r="K140" s="1">
        <v>0</v>
      </c>
      <c r="L140" s="1">
        <v>0</v>
      </c>
      <c r="M140" s="1"/>
      <c r="N140" s="1"/>
      <c r="O140" s="1"/>
      <c r="P140" s="1">
        <v>0</v>
      </c>
      <c r="Q140" s="1"/>
      <c r="R140" s="1" t="s">
        <v>24</v>
      </c>
      <c r="S140" s="1"/>
    </row>
    <row r="141">
      <c r="A141" s="1">
        <v>940104</v>
      </c>
      <c r="B141" s="1" t="s">
        <v>34</v>
      </c>
      <c r="C141" s="1" t="s">
        <v>506</v>
      </c>
      <c r="D141" s="1" t="s">
        <v>507</v>
      </c>
      <c r="E141" s="1" t="b">
        <v>0</v>
      </c>
      <c r="F141" s="1" t="s">
        <v>508</v>
      </c>
      <c r="G141" s="1" t="s">
        <v>509</v>
      </c>
      <c r="H141" s="1" t="b">
        <v>1</v>
      </c>
      <c r="I141" s="1">
        <v>0</v>
      </c>
      <c r="J141" s="1">
        <v>0</v>
      </c>
      <c r="K141" s="1">
        <v>0</v>
      </c>
      <c r="L141" s="1">
        <v>0</v>
      </c>
      <c r="M141" s="1"/>
      <c r="N141" s="1"/>
      <c r="O141" s="1"/>
      <c r="P141" s="1">
        <v>0</v>
      </c>
      <c r="Q141" s="1"/>
      <c r="R141" s="1" t="s">
        <v>24</v>
      </c>
      <c r="S141" s="1"/>
    </row>
    <row r="142">
      <c r="A142" s="1">
        <v>783922</v>
      </c>
      <c r="B142" s="1" t="s">
        <v>34</v>
      </c>
      <c r="C142" s="1" t="s">
        <v>497</v>
      </c>
      <c r="D142" s="1" t="s">
        <v>510</v>
      </c>
      <c r="E142" s="1" t="b">
        <v>0</v>
      </c>
      <c r="F142" s="1" t="s">
        <v>511</v>
      </c>
      <c r="G142" s="1" t="s">
        <v>512</v>
      </c>
      <c r="H142" s="1" t="b">
        <v>1</v>
      </c>
      <c r="I142" s="1">
        <v>0</v>
      </c>
      <c r="J142" s="1">
        <v>0</v>
      </c>
      <c r="K142" s="1">
        <v>0</v>
      </c>
      <c r="L142" s="1">
        <v>0</v>
      </c>
      <c r="M142" s="1"/>
      <c r="N142" s="1"/>
      <c r="O142" s="1"/>
      <c r="P142" s="1">
        <v>0</v>
      </c>
      <c r="Q142" s="1"/>
      <c r="R142" s="1" t="s">
        <v>24</v>
      </c>
      <c r="S142" s="1"/>
    </row>
    <row r="143">
      <c r="A143" s="1">
        <v>885000</v>
      </c>
      <c r="B143" s="1" t="s">
        <v>34</v>
      </c>
      <c r="C143" s="1" t="s">
        <v>34</v>
      </c>
      <c r="D143" s="1" t="s">
        <v>513</v>
      </c>
      <c r="E143" s="1" t="b">
        <v>0</v>
      </c>
      <c r="F143" s="1" t="s">
        <v>514</v>
      </c>
      <c r="G143" s="1" t="s">
        <v>514</v>
      </c>
      <c r="H143" s="1" t="b">
        <v>1</v>
      </c>
      <c r="I143" s="1">
        <v>0</v>
      </c>
      <c r="J143" s="1">
        <v>0</v>
      </c>
      <c r="K143" s="1">
        <v>0</v>
      </c>
      <c r="L143" s="1">
        <v>0</v>
      </c>
      <c r="M143" s="1"/>
      <c r="N143" s="1"/>
      <c r="O143" s="1"/>
      <c r="P143" s="1">
        <v>0</v>
      </c>
      <c r="Q143" s="1"/>
      <c r="R143" s="1" t="s">
        <v>24</v>
      </c>
      <c r="S143" s="1"/>
    </row>
    <row r="144">
      <c r="A144" s="1">
        <v>925150</v>
      </c>
      <c r="B144" s="1" t="s">
        <v>515</v>
      </c>
      <c r="C144" s="1" t="s">
        <v>20</v>
      </c>
      <c r="D144" s="1"/>
      <c r="E144" s="1" t="b">
        <v>0</v>
      </c>
      <c r="F144" s="1"/>
      <c r="G144" s="1" t="s">
        <v>515</v>
      </c>
      <c r="H144" s="1" t="b">
        <v>1</v>
      </c>
      <c r="I144" s="1">
        <v>0</v>
      </c>
      <c r="J144" s="1">
        <v>3</v>
      </c>
      <c r="K144" s="1">
        <v>12</v>
      </c>
      <c r="L144" s="1">
        <v>0</v>
      </c>
      <c r="M144" s="1"/>
      <c r="N144" s="1"/>
      <c r="O144" s="1"/>
      <c r="P144" s="1">
        <v>0</v>
      </c>
      <c r="Q144" s="1"/>
      <c r="R144" s="1" t="s">
        <v>24</v>
      </c>
      <c r="S144" s="1"/>
    </row>
    <row r="145">
      <c r="A145" s="1">
        <v>925151</v>
      </c>
      <c r="B145" s="1" t="s">
        <v>516</v>
      </c>
      <c r="C145" s="1" t="s">
        <v>20</v>
      </c>
      <c r="D145" s="1"/>
      <c r="E145" s="1" t="b">
        <v>0</v>
      </c>
      <c r="F145" s="1"/>
      <c r="G145" s="1" t="s">
        <v>516</v>
      </c>
      <c r="H145" s="1" t="b">
        <v>1</v>
      </c>
      <c r="I145" s="1">
        <v>0</v>
      </c>
      <c r="J145" s="1">
        <v>2</v>
      </c>
      <c r="K145" s="1">
        <v>10</v>
      </c>
      <c r="L145" s="1">
        <v>0</v>
      </c>
      <c r="M145" s="1"/>
      <c r="N145" s="1"/>
      <c r="O145" s="1"/>
      <c r="P145" s="1">
        <v>0</v>
      </c>
      <c r="Q145" s="1"/>
      <c r="R145" s="1" t="s">
        <v>24</v>
      </c>
      <c r="S145" s="1"/>
    </row>
    <row r="146">
      <c r="A146" s="1">
        <v>925152</v>
      </c>
      <c r="B146" s="1" t="s">
        <v>517</v>
      </c>
      <c r="C146" s="1" t="s">
        <v>20</v>
      </c>
      <c r="D146" s="1"/>
      <c r="E146" s="1" t="b">
        <v>0</v>
      </c>
      <c r="F146" s="1"/>
      <c r="G146" s="1" t="s">
        <v>517</v>
      </c>
      <c r="H146" s="1" t="b">
        <v>1</v>
      </c>
      <c r="I146" s="1">
        <v>0</v>
      </c>
      <c r="J146" s="1">
        <v>8</v>
      </c>
      <c r="K146" s="1">
        <v>20</v>
      </c>
      <c r="L146" s="1">
        <v>0</v>
      </c>
      <c r="M146" s="1"/>
      <c r="N146" s="1"/>
      <c r="O146" s="1"/>
      <c r="P146" s="1">
        <v>0</v>
      </c>
      <c r="Q146" s="1"/>
      <c r="R146" s="1" t="s">
        <v>24</v>
      </c>
      <c r="S146" s="1"/>
    </row>
    <row r="147">
      <c r="A147" s="1">
        <v>925153</v>
      </c>
      <c r="B147" s="1" t="s">
        <v>518</v>
      </c>
      <c r="C147" s="1" t="s">
        <v>20</v>
      </c>
      <c r="D147" s="1"/>
      <c r="E147" s="1" t="b">
        <v>0</v>
      </c>
      <c r="F147" s="1"/>
      <c r="G147" s="1" t="s">
        <v>518</v>
      </c>
      <c r="H147" s="1" t="b">
        <v>1</v>
      </c>
      <c r="I147" s="1">
        <v>0</v>
      </c>
      <c r="J147" s="1">
        <v>7</v>
      </c>
      <c r="K147" s="1">
        <v>25</v>
      </c>
      <c r="L147" s="1">
        <v>0</v>
      </c>
      <c r="M147" s="1"/>
      <c r="N147" s="1"/>
      <c r="O147" s="1"/>
      <c r="P147" s="1">
        <v>0</v>
      </c>
      <c r="Q147" s="1"/>
      <c r="R147" s="1" t="s">
        <v>24</v>
      </c>
      <c r="S147" s="1"/>
    </row>
    <row r="148">
      <c r="A148" s="1">
        <v>925154</v>
      </c>
      <c r="B148" s="1" t="s">
        <v>519</v>
      </c>
      <c r="C148" s="1" t="s">
        <v>20</v>
      </c>
      <c r="D148" s="1"/>
      <c r="E148" s="1" t="b">
        <v>0</v>
      </c>
      <c r="F148" s="1"/>
      <c r="G148" s="1" t="s">
        <v>519</v>
      </c>
      <c r="H148" s="1" t="b">
        <v>1</v>
      </c>
      <c r="I148" s="1">
        <v>0</v>
      </c>
      <c r="J148" s="1">
        <v>3</v>
      </c>
      <c r="K148" s="1">
        <v>35</v>
      </c>
      <c r="L148" s="1">
        <v>0</v>
      </c>
      <c r="M148" s="1"/>
      <c r="N148" s="1"/>
      <c r="O148" s="1"/>
      <c r="P148" s="1">
        <v>0</v>
      </c>
      <c r="Q148" s="1"/>
      <c r="R148" s="1" t="s">
        <v>24</v>
      </c>
      <c r="S148" s="1"/>
    </row>
    <row r="149">
      <c r="A149" s="1">
        <v>925155</v>
      </c>
      <c r="B149" s="1" t="s">
        <v>520</v>
      </c>
      <c r="C149" s="1" t="s">
        <v>20</v>
      </c>
      <c r="D149" s="1"/>
      <c r="E149" s="1" t="b">
        <v>0</v>
      </c>
      <c r="F149" s="1"/>
      <c r="G149" s="1" t="s">
        <v>520</v>
      </c>
      <c r="H149" s="1" t="b">
        <v>1</v>
      </c>
      <c r="I149" s="1">
        <v>0</v>
      </c>
      <c r="J149" s="1">
        <v>0</v>
      </c>
      <c r="K149" s="1">
        <v>4</v>
      </c>
      <c r="L149" s="1">
        <v>0</v>
      </c>
      <c r="M149" s="1"/>
      <c r="N149" s="1"/>
      <c r="O149" s="1"/>
      <c r="P149" s="1">
        <v>0</v>
      </c>
      <c r="Q149" s="1"/>
      <c r="R149" s="1" t="s">
        <v>24</v>
      </c>
      <c r="S149" s="1"/>
    </row>
    <row r="150">
      <c r="A150" s="1">
        <v>653239</v>
      </c>
      <c r="B150" s="1" t="s">
        <v>514</v>
      </c>
      <c r="C150" s="1" t="s">
        <v>20</v>
      </c>
      <c r="D150" s="1" t="s">
        <v>20</v>
      </c>
      <c r="E150" s="1" t="b">
        <v>0</v>
      </c>
      <c r="F150" s="1" t="s">
        <v>521</v>
      </c>
      <c r="G150" s="1" t="s">
        <v>521</v>
      </c>
      <c r="H150" s="1" t="b">
        <v>1</v>
      </c>
      <c r="I150" s="1">
        <v>0</v>
      </c>
      <c r="J150" s="1">
        <v>0</v>
      </c>
      <c r="K150" s="1">
        <v>1.65</v>
      </c>
      <c r="L150" s="1">
        <v>0</v>
      </c>
      <c r="M150" s="1"/>
      <c r="N150" s="1"/>
      <c r="O150" s="1"/>
      <c r="P150" s="1">
        <v>0</v>
      </c>
      <c r="Q150" s="1"/>
      <c r="R150" s="1" t="s">
        <v>24</v>
      </c>
      <c r="S150" s="1"/>
    </row>
    <row r="151">
      <c r="A151" s="1">
        <v>826443</v>
      </c>
      <c r="B151" s="1" t="s">
        <v>48</v>
      </c>
      <c r="C151" s="1" t="s">
        <v>26</v>
      </c>
      <c r="D151" s="1" t="s">
        <v>49</v>
      </c>
      <c r="E151" s="1" t="b">
        <v>0</v>
      </c>
      <c r="F151" s="1" t="s">
        <v>522</v>
      </c>
      <c r="G151" s="1" t="s">
        <v>523</v>
      </c>
      <c r="H151" s="1" t="b">
        <v>1</v>
      </c>
      <c r="I151" s="1">
        <v>0</v>
      </c>
      <c r="J151" s="1">
        <v>0</v>
      </c>
      <c r="K151" s="1">
        <v>84.9</v>
      </c>
      <c r="L151" s="1">
        <v>0</v>
      </c>
      <c r="M151" s="1"/>
      <c r="N151" s="1"/>
      <c r="O151" s="1"/>
      <c r="P151" s="1">
        <v>0</v>
      </c>
      <c r="Q151" s="1" t="s">
        <v>40</v>
      </c>
      <c r="R151" s="1" t="s">
        <v>24</v>
      </c>
      <c r="S151" s="1" t="s">
        <v>524</v>
      </c>
    </row>
    <row r="152">
      <c r="A152" s="1">
        <v>826443</v>
      </c>
      <c r="B152" s="1" t="s">
        <v>48</v>
      </c>
      <c r="C152" s="1" t="s">
        <v>26</v>
      </c>
      <c r="D152" s="1" t="s">
        <v>49</v>
      </c>
      <c r="E152" s="1" t="b">
        <v>0</v>
      </c>
      <c r="F152" s="1" t="s">
        <v>522</v>
      </c>
      <c r="G152" s="1" t="s">
        <v>523</v>
      </c>
      <c r="H152" s="1" t="b">
        <v>1</v>
      </c>
      <c r="I152" s="1">
        <v>0</v>
      </c>
      <c r="J152" s="1">
        <v>0</v>
      </c>
      <c r="K152" s="1">
        <v>84.9</v>
      </c>
      <c r="L152" s="1">
        <v>0</v>
      </c>
      <c r="M152" s="1"/>
      <c r="N152" s="1"/>
      <c r="O152" s="1"/>
      <c r="P152" s="1">
        <v>0</v>
      </c>
      <c r="Q152" s="1" t="s">
        <v>40</v>
      </c>
      <c r="R152" s="1" t="s">
        <v>24</v>
      </c>
      <c r="S152" s="1" t="s">
        <v>524</v>
      </c>
    </row>
    <row r="153">
      <c r="A153" s="1">
        <v>895977</v>
      </c>
      <c r="B153" s="1" t="s">
        <v>48</v>
      </c>
      <c r="C153" s="1" t="s">
        <v>48</v>
      </c>
      <c r="D153" s="1" t="s">
        <v>28</v>
      </c>
      <c r="E153" s="1" t="b">
        <v>0</v>
      </c>
      <c r="F153" s="1" t="s">
        <v>525</v>
      </c>
      <c r="G153" s="1" t="s">
        <v>526</v>
      </c>
      <c r="H153" s="1" t="b">
        <v>1</v>
      </c>
      <c r="I153" s="1">
        <v>0</v>
      </c>
      <c r="J153" s="1">
        <v>0</v>
      </c>
      <c r="K153" s="1">
        <v>0</v>
      </c>
      <c r="L153" s="1">
        <v>0</v>
      </c>
      <c r="M153" s="1"/>
      <c r="N153" s="1"/>
      <c r="O153" s="1"/>
      <c r="P153" s="1">
        <v>0</v>
      </c>
      <c r="Q153" s="1" t="s">
        <v>527</v>
      </c>
      <c r="R153" s="1" t="s">
        <v>24</v>
      </c>
      <c r="S153" s="1" t="s">
        <v>528</v>
      </c>
    </row>
    <row r="154">
      <c r="A154" s="1">
        <v>826447</v>
      </c>
      <c r="B154" s="1" t="s">
        <v>48</v>
      </c>
      <c r="C154" s="1" t="s">
        <v>506</v>
      </c>
      <c r="D154" s="1" t="s">
        <v>529</v>
      </c>
      <c r="E154" s="1" t="b">
        <v>0</v>
      </c>
      <c r="F154" s="1" t="s">
        <v>530</v>
      </c>
      <c r="G154" s="1" t="s">
        <v>531</v>
      </c>
      <c r="H154" s="1" t="b">
        <v>1</v>
      </c>
      <c r="I154" s="1">
        <v>0</v>
      </c>
      <c r="J154" s="1">
        <v>5</v>
      </c>
      <c r="K154" s="1">
        <v>126.99</v>
      </c>
      <c r="L154" s="1">
        <v>0</v>
      </c>
      <c r="M154" s="1"/>
      <c r="N154" s="1"/>
      <c r="O154" s="1"/>
      <c r="P154" s="1">
        <v>0</v>
      </c>
      <c r="Q154" s="1"/>
      <c r="R154" s="1" t="s">
        <v>24</v>
      </c>
      <c r="S154" s="1"/>
    </row>
    <row r="155">
      <c r="A155" s="1">
        <v>767087</v>
      </c>
      <c r="B155" s="1" t="s">
        <v>530</v>
      </c>
      <c r="C155" s="1" t="s">
        <v>20</v>
      </c>
      <c r="D155" s="1" t="s">
        <v>20</v>
      </c>
      <c r="E155" s="1" t="b">
        <v>0</v>
      </c>
      <c r="F155" s="1" t="s">
        <v>532</v>
      </c>
      <c r="G155" s="1" t="s">
        <v>533</v>
      </c>
      <c r="H155" s="1" t="b">
        <v>1</v>
      </c>
      <c r="I155" s="1">
        <v>0</v>
      </c>
      <c r="J155" s="1">
        <v>0</v>
      </c>
      <c r="K155" s="1">
        <v>69.94</v>
      </c>
      <c r="L155" s="1">
        <v>0</v>
      </c>
      <c r="M155" s="1"/>
      <c r="N155" s="1"/>
      <c r="O155" s="1"/>
      <c r="P155" s="1">
        <v>0</v>
      </c>
      <c r="Q155" s="1"/>
      <c r="R155" s="1" t="s">
        <v>24</v>
      </c>
      <c r="S155" s="1" t="s">
        <v>534</v>
      </c>
    </row>
    <row r="156">
      <c r="A156" s="1">
        <v>925156</v>
      </c>
      <c r="B156" s="1" t="s">
        <v>535</v>
      </c>
      <c r="C156" s="1" t="s">
        <v>20</v>
      </c>
      <c r="D156" s="1"/>
      <c r="E156" s="1" t="b">
        <v>0</v>
      </c>
      <c r="F156" s="1"/>
      <c r="G156" s="1" t="s">
        <v>535</v>
      </c>
      <c r="H156" s="1" t="b">
        <v>1</v>
      </c>
      <c r="I156" s="1">
        <v>0</v>
      </c>
      <c r="J156" s="1">
        <v>1</v>
      </c>
      <c r="K156" s="1">
        <v>29.9</v>
      </c>
      <c r="L156" s="1">
        <v>0</v>
      </c>
      <c r="M156" s="1"/>
      <c r="N156" s="1"/>
      <c r="O156" s="1"/>
      <c r="P156" s="1">
        <v>0</v>
      </c>
      <c r="Q156" s="1"/>
      <c r="R156" s="1" t="s">
        <v>24</v>
      </c>
      <c r="S156" s="1"/>
    </row>
    <row r="157">
      <c r="A157" s="1">
        <v>921721</v>
      </c>
      <c r="B157" s="1" t="s">
        <v>497</v>
      </c>
      <c r="C157" s="1" t="s">
        <v>536</v>
      </c>
      <c r="D157" s="1" t="s">
        <v>507</v>
      </c>
      <c r="E157" s="1" t="b">
        <v>0</v>
      </c>
      <c r="F157" s="1" t="s">
        <v>537</v>
      </c>
      <c r="G157" s="1" t="s">
        <v>538</v>
      </c>
      <c r="H157" s="1" t="b">
        <v>1</v>
      </c>
      <c r="I157" s="1">
        <v>0</v>
      </c>
      <c r="J157" s="1">
        <v>0</v>
      </c>
      <c r="K157" s="1">
        <v>6.9</v>
      </c>
      <c r="L157" s="1">
        <v>0</v>
      </c>
      <c r="M157" s="1"/>
      <c r="N157" s="1"/>
      <c r="O157" s="1"/>
      <c r="P157" s="1">
        <v>0</v>
      </c>
      <c r="Q157" s="1"/>
      <c r="R157" s="1" t="s">
        <v>24</v>
      </c>
      <c r="S157" s="1" t="s">
        <v>539</v>
      </c>
    </row>
    <row r="158">
      <c r="A158" s="1">
        <v>895941</v>
      </c>
      <c r="B158" s="1" t="s">
        <v>497</v>
      </c>
      <c r="C158" s="1" t="s">
        <v>497</v>
      </c>
      <c r="D158" s="1" t="s">
        <v>28</v>
      </c>
      <c r="E158" s="1" t="b">
        <v>0</v>
      </c>
      <c r="F158" s="1" t="s">
        <v>497</v>
      </c>
      <c r="G158" s="1" t="s">
        <v>497</v>
      </c>
      <c r="H158" s="1" t="b">
        <v>1</v>
      </c>
      <c r="I158" s="1">
        <v>0</v>
      </c>
      <c r="J158" s="1">
        <v>0</v>
      </c>
      <c r="K158" s="1">
        <v>0</v>
      </c>
      <c r="L158" s="1">
        <v>0</v>
      </c>
      <c r="M158" s="1"/>
      <c r="N158" s="1"/>
      <c r="O158" s="1"/>
      <c r="P158" s="1">
        <v>0</v>
      </c>
      <c r="Q158" s="1" t="s">
        <v>540</v>
      </c>
      <c r="R158" s="1" t="s">
        <v>24</v>
      </c>
      <c r="S158" s="1" t="s">
        <v>541</v>
      </c>
    </row>
    <row r="159">
      <c r="A159" s="1">
        <v>939373</v>
      </c>
      <c r="B159" s="1" t="s">
        <v>497</v>
      </c>
      <c r="C159" s="1" t="s">
        <v>497</v>
      </c>
      <c r="D159" s="1" t="s">
        <v>542</v>
      </c>
      <c r="E159" s="1" t="b">
        <v>0</v>
      </c>
      <c r="F159" s="1" t="s">
        <v>543</v>
      </c>
      <c r="G159" s="1" t="s">
        <v>544</v>
      </c>
      <c r="H159" s="1" t="b">
        <v>1</v>
      </c>
      <c r="I159" s="1">
        <v>0</v>
      </c>
      <c r="J159" s="1">
        <v>0</v>
      </c>
      <c r="K159" s="1">
        <v>0</v>
      </c>
      <c r="L159" s="1">
        <v>0</v>
      </c>
      <c r="M159" s="1"/>
      <c r="N159" s="1"/>
      <c r="O159" s="1"/>
      <c r="P159" s="1">
        <v>0</v>
      </c>
      <c r="Q159" s="1"/>
      <c r="R159" s="1" t="s">
        <v>24</v>
      </c>
      <c r="S159" s="1" t="s">
        <v>545</v>
      </c>
    </row>
    <row r="160">
      <c r="A160" s="1">
        <v>885001</v>
      </c>
      <c r="B160" s="1" t="s">
        <v>497</v>
      </c>
      <c r="C160" s="1" t="s">
        <v>546</v>
      </c>
      <c r="D160" s="1" t="s">
        <v>547</v>
      </c>
      <c r="E160" s="1" t="b">
        <v>0</v>
      </c>
      <c r="F160" s="1" t="s">
        <v>548</v>
      </c>
      <c r="G160" s="1" t="s">
        <v>548</v>
      </c>
      <c r="H160" s="1" t="b">
        <v>1</v>
      </c>
      <c r="I160" s="1">
        <v>0</v>
      </c>
      <c r="J160" s="1">
        <v>0</v>
      </c>
      <c r="K160" s="1">
        <v>0</v>
      </c>
      <c r="L160" s="1">
        <v>0</v>
      </c>
      <c r="M160" s="1"/>
      <c r="N160" s="1"/>
      <c r="O160" s="1"/>
      <c r="P160" s="1">
        <v>0</v>
      </c>
      <c r="Q160" s="1" t="s">
        <v>549</v>
      </c>
      <c r="R160" s="1" t="s">
        <v>24</v>
      </c>
      <c r="S160" s="1"/>
    </row>
    <row r="161">
      <c r="A161" s="1">
        <v>939038</v>
      </c>
      <c r="B161" s="1" t="s">
        <v>497</v>
      </c>
      <c r="C161" s="1" t="s">
        <v>536</v>
      </c>
      <c r="D161" s="1" t="s">
        <v>550</v>
      </c>
      <c r="E161" s="1" t="b">
        <v>0</v>
      </c>
      <c r="F161" s="1" t="s">
        <v>551</v>
      </c>
      <c r="G161" s="1" t="s">
        <v>552</v>
      </c>
      <c r="H161" s="1" t="b">
        <v>1</v>
      </c>
      <c r="I161" s="1">
        <v>0</v>
      </c>
      <c r="J161" s="1">
        <v>0</v>
      </c>
      <c r="K161" s="1">
        <v>5.95</v>
      </c>
      <c r="L161" s="1">
        <v>0</v>
      </c>
      <c r="M161" s="1"/>
      <c r="N161" s="1"/>
      <c r="O161" s="1"/>
      <c r="P161" s="1">
        <v>0</v>
      </c>
      <c r="Q161" s="1"/>
      <c r="R161" s="1" t="s">
        <v>24</v>
      </c>
      <c r="S161" s="1" t="s">
        <v>553</v>
      </c>
    </row>
    <row r="162">
      <c r="A162" s="1">
        <v>913008</v>
      </c>
      <c r="B162" s="1" t="s">
        <v>506</v>
      </c>
      <c r="C162" s="1" t="s">
        <v>536</v>
      </c>
      <c r="D162" s="1" t="s">
        <v>554</v>
      </c>
      <c r="E162" s="1" t="b">
        <v>0</v>
      </c>
      <c r="F162" s="1" t="s">
        <v>555</v>
      </c>
      <c r="G162" s="1" t="s">
        <v>556</v>
      </c>
      <c r="H162" s="1" t="b">
        <v>1</v>
      </c>
      <c r="I162" s="1">
        <v>0</v>
      </c>
      <c r="J162" s="1">
        <v>0</v>
      </c>
      <c r="K162" s="1">
        <v>0</v>
      </c>
      <c r="L162" s="1">
        <v>0</v>
      </c>
      <c r="M162" s="1"/>
      <c r="N162" s="1"/>
      <c r="O162" s="1"/>
      <c r="P162" s="1">
        <v>0</v>
      </c>
      <c r="Q162" s="1"/>
      <c r="R162" s="1" t="s">
        <v>24</v>
      </c>
      <c r="S162" s="1"/>
    </row>
    <row r="163">
      <c r="A163" s="1">
        <v>798189</v>
      </c>
      <c r="B163" s="1" t="s">
        <v>506</v>
      </c>
      <c r="C163" s="1" t="s">
        <v>557</v>
      </c>
      <c r="D163" s="1" t="s">
        <v>558</v>
      </c>
      <c r="E163" s="1" t="b">
        <v>0</v>
      </c>
      <c r="F163" s="1" t="s">
        <v>559</v>
      </c>
      <c r="G163" s="1" t="s">
        <v>506</v>
      </c>
      <c r="H163" s="1" t="b">
        <v>1</v>
      </c>
      <c r="I163" s="1">
        <v>0</v>
      </c>
      <c r="J163" s="1">
        <v>0</v>
      </c>
      <c r="K163" s="1">
        <v>0</v>
      </c>
      <c r="L163" s="1">
        <v>0</v>
      </c>
      <c r="M163" s="1"/>
      <c r="N163" s="1"/>
      <c r="O163" s="1"/>
      <c r="P163" s="1">
        <v>0</v>
      </c>
      <c r="Q163" s="1"/>
      <c r="R163" s="1" t="s">
        <v>24</v>
      </c>
      <c r="S163" s="1" t="s">
        <v>560</v>
      </c>
    </row>
    <row r="164">
      <c r="A164" s="1">
        <v>939171</v>
      </c>
      <c r="B164" s="1" t="s">
        <v>561</v>
      </c>
      <c r="C164" s="1" t="s">
        <v>536</v>
      </c>
      <c r="D164" s="1" t="s">
        <v>507</v>
      </c>
      <c r="E164" s="1" t="b">
        <v>0</v>
      </c>
      <c r="F164" s="1" t="s">
        <v>562</v>
      </c>
      <c r="G164" s="1" t="s">
        <v>563</v>
      </c>
      <c r="H164" s="1" t="b">
        <v>1</v>
      </c>
      <c r="I164" s="1">
        <v>0</v>
      </c>
      <c r="J164" s="1">
        <v>0</v>
      </c>
      <c r="K164" s="1">
        <v>0</v>
      </c>
      <c r="L164" s="1">
        <v>0</v>
      </c>
      <c r="M164" s="1"/>
      <c r="N164" s="1"/>
      <c r="O164" s="1"/>
      <c r="P164" s="1">
        <v>0</v>
      </c>
      <c r="Q164" s="1"/>
      <c r="R164" s="1" t="s">
        <v>24</v>
      </c>
      <c r="S164" s="1"/>
    </row>
    <row r="165">
      <c r="A165" s="1">
        <v>925157</v>
      </c>
      <c r="B165" s="1" t="s">
        <v>564</v>
      </c>
      <c r="C165" s="1" t="s">
        <v>20</v>
      </c>
      <c r="D165" s="1"/>
      <c r="E165" s="1" t="b">
        <v>0</v>
      </c>
      <c r="F165" s="1"/>
      <c r="G165" s="1" t="s">
        <v>564</v>
      </c>
      <c r="H165" s="1" t="b">
        <v>1</v>
      </c>
      <c r="I165" s="1">
        <v>0</v>
      </c>
      <c r="J165" s="1">
        <v>0</v>
      </c>
      <c r="K165" s="1">
        <v>0</v>
      </c>
      <c r="L165" s="1">
        <v>0</v>
      </c>
      <c r="M165" s="1"/>
      <c r="N165" s="1"/>
      <c r="O165" s="1"/>
      <c r="P165" s="1">
        <v>0</v>
      </c>
      <c r="Q165" s="1"/>
      <c r="R165" s="1" t="s">
        <v>24</v>
      </c>
      <c r="S165" s="1"/>
    </row>
    <row r="166">
      <c r="A166" s="1">
        <v>816213</v>
      </c>
      <c r="B166" s="1" t="s">
        <v>565</v>
      </c>
      <c r="C166" s="1" t="s">
        <v>20</v>
      </c>
      <c r="D166" s="1" t="s">
        <v>20</v>
      </c>
      <c r="E166" s="1" t="b">
        <v>0</v>
      </c>
      <c r="F166" s="1" t="s">
        <v>566</v>
      </c>
      <c r="G166" s="1" t="s">
        <v>567</v>
      </c>
      <c r="H166" s="1" t="b">
        <v>1</v>
      </c>
      <c r="I166" s="1">
        <v>0</v>
      </c>
      <c r="J166" s="1">
        <v>0</v>
      </c>
      <c r="K166" s="1">
        <v>9.39</v>
      </c>
      <c r="L166" s="1">
        <v>0</v>
      </c>
      <c r="M166" s="1"/>
      <c r="N166" s="1"/>
      <c r="O166" s="1"/>
      <c r="P166" s="1">
        <v>0</v>
      </c>
      <c r="Q166" s="1" t="s">
        <v>40</v>
      </c>
      <c r="R166" s="1" t="s">
        <v>24</v>
      </c>
      <c r="S166" s="1" t="s">
        <v>568</v>
      </c>
    </row>
    <row r="167">
      <c r="A167" s="1">
        <v>848156</v>
      </c>
      <c r="B167" s="1" t="s">
        <v>569</v>
      </c>
      <c r="C167" s="1" t="s">
        <v>569</v>
      </c>
      <c r="D167" s="1" t="s">
        <v>20</v>
      </c>
      <c r="E167" s="1" t="b">
        <v>0</v>
      </c>
      <c r="F167" s="1" t="s">
        <v>569</v>
      </c>
      <c r="G167" s="1" t="s">
        <v>569</v>
      </c>
      <c r="H167" s="1" t="b">
        <v>1</v>
      </c>
      <c r="I167" s="1">
        <v>0</v>
      </c>
      <c r="J167" s="1">
        <v>0</v>
      </c>
      <c r="K167" s="1">
        <v>39.85</v>
      </c>
      <c r="L167" s="1">
        <v>88.98</v>
      </c>
      <c r="M167" s="1"/>
      <c r="N167" s="1"/>
      <c r="O167" s="1">
        <v>44221.9999884259</v>
      </c>
      <c r="P167" s="1">
        <v>0</v>
      </c>
      <c r="Q167" s="1"/>
      <c r="R167" s="1" t="s">
        <v>24</v>
      </c>
      <c r="S167" s="1"/>
    </row>
    <row r="168">
      <c r="A168" s="1">
        <v>925158</v>
      </c>
      <c r="B168" s="1" t="s">
        <v>570</v>
      </c>
      <c r="C168" s="1" t="s">
        <v>20</v>
      </c>
      <c r="D168" s="1"/>
      <c r="E168" s="1" t="b">
        <v>0</v>
      </c>
      <c r="F168" s="1"/>
      <c r="G168" s="1" t="s">
        <v>570</v>
      </c>
      <c r="H168" s="1" t="b">
        <v>1</v>
      </c>
      <c r="I168" s="1">
        <v>0</v>
      </c>
      <c r="J168" s="1">
        <v>1</v>
      </c>
      <c r="K168" s="1">
        <v>75</v>
      </c>
      <c r="L168" s="1">
        <v>0</v>
      </c>
      <c r="M168" s="1"/>
      <c r="N168" s="1"/>
      <c r="O168" s="1"/>
      <c r="P168" s="1">
        <v>0</v>
      </c>
      <c r="Q168" s="1"/>
      <c r="R168" s="1" t="s">
        <v>24</v>
      </c>
      <c r="S168" s="1"/>
    </row>
    <row r="169">
      <c r="A169" s="1">
        <v>925161</v>
      </c>
      <c r="B169" s="1" t="s">
        <v>571</v>
      </c>
      <c r="C169" s="1" t="s">
        <v>20</v>
      </c>
      <c r="D169" s="1"/>
      <c r="E169" s="1" t="b">
        <v>0</v>
      </c>
      <c r="F169" s="1"/>
      <c r="G169" s="1" t="s">
        <v>571</v>
      </c>
      <c r="H169" s="1" t="b">
        <v>1</v>
      </c>
      <c r="I169" s="1">
        <v>0</v>
      </c>
      <c r="J169" s="1">
        <v>1</v>
      </c>
      <c r="K169" s="1">
        <v>60</v>
      </c>
      <c r="L169" s="1">
        <v>0</v>
      </c>
      <c r="M169" s="1"/>
      <c r="N169" s="1"/>
      <c r="O169" s="1"/>
      <c r="P169" s="1">
        <v>0</v>
      </c>
      <c r="Q169" s="1"/>
      <c r="R169" s="1" t="s">
        <v>24</v>
      </c>
      <c r="S169" s="1"/>
    </row>
    <row r="170">
      <c r="A170" s="1">
        <v>925162</v>
      </c>
      <c r="B170" s="1" t="s">
        <v>572</v>
      </c>
      <c r="C170" s="1" t="s">
        <v>20</v>
      </c>
      <c r="D170" s="1"/>
      <c r="E170" s="1" t="b">
        <v>0</v>
      </c>
      <c r="F170" s="1"/>
      <c r="G170" s="1" t="s">
        <v>572</v>
      </c>
      <c r="H170" s="1" t="b">
        <v>1</v>
      </c>
      <c r="I170" s="1">
        <v>0</v>
      </c>
      <c r="J170" s="1">
        <v>1</v>
      </c>
      <c r="K170" s="1">
        <v>55</v>
      </c>
      <c r="L170" s="1">
        <v>0</v>
      </c>
      <c r="M170" s="1"/>
      <c r="N170" s="1"/>
      <c r="O170" s="1"/>
      <c r="P170" s="1">
        <v>0</v>
      </c>
      <c r="Q170" s="1"/>
      <c r="R170" s="1" t="s">
        <v>24</v>
      </c>
      <c r="S170" s="1"/>
    </row>
    <row r="171">
      <c r="A171" s="1">
        <v>925163</v>
      </c>
      <c r="B171" s="1" t="s">
        <v>573</v>
      </c>
      <c r="C171" s="1" t="s">
        <v>20</v>
      </c>
      <c r="D171" s="1"/>
      <c r="E171" s="1" t="b">
        <v>0</v>
      </c>
      <c r="F171" s="1"/>
      <c r="G171" s="1" t="s">
        <v>573</v>
      </c>
      <c r="H171" s="1" t="b">
        <v>1</v>
      </c>
      <c r="I171" s="1">
        <v>0</v>
      </c>
      <c r="J171" s="1">
        <v>1</v>
      </c>
      <c r="K171" s="1">
        <v>55</v>
      </c>
      <c r="L171" s="1">
        <v>0</v>
      </c>
      <c r="M171" s="1"/>
      <c r="N171" s="1"/>
      <c r="O171" s="1"/>
      <c r="P171" s="1">
        <v>0</v>
      </c>
      <c r="Q171" s="1"/>
      <c r="R171" s="1" t="s">
        <v>24</v>
      </c>
      <c r="S171" s="1"/>
    </row>
    <row r="172">
      <c r="A172" s="1">
        <v>925165</v>
      </c>
      <c r="B172" s="1" t="s">
        <v>574</v>
      </c>
      <c r="C172" s="1" t="s">
        <v>20</v>
      </c>
      <c r="D172" s="1"/>
      <c r="E172" s="1" t="b">
        <v>0</v>
      </c>
      <c r="F172" s="1"/>
      <c r="G172" s="1" t="s">
        <v>574</v>
      </c>
      <c r="H172" s="1" t="b">
        <v>1</v>
      </c>
      <c r="I172" s="1">
        <v>0</v>
      </c>
      <c r="J172" s="1">
        <v>0</v>
      </c>
      <c r="K172" s="1">
        <v>40</v>
      </c>
      <c r="L172" s="1">
        <v>0</v>
      </c>
      <c r="M172" s="1"/>
      <c r="N172" s="1"/>
      <c r="O172" s="1"/>
      <c r="P172" s="1">
        <v>0</v>
      </c>
      <c r="Q172" s="1"/>
      <c r="R172" s="1" t="s">
        <v>24</v>
      </c>
      <c r="S172" s="1"/>
    </row>
    <row r="173">
      <c r="A173" s="1">
        <v>925176</v>
      </c>
      <c r="B173" s="1" t="s">
        <v>575</v>
      </c>
      <c r="C173" s="1" t="s">
        <v>20</v>
      </c>
      <c r="D173" s="1"/>
      <c r="E173" s="1" t="b">
        <v>0</v>
      </c>
      <c r="F173" s="1"/>
      <c r="G173" s="1" t="s">
        <v>575</v>
      </c>
      <c r="H173" s="1" t="b">
        <v>1</v>
      </c>
      <c r="I173" s="1">
        <v>0</v>
      </c>
      <c r="J173" s="1">
        <v>1</v>
      </c>
      <c r="K173" s="1">
        <v>45</v>
      </c>
      <c r="L173" s="1">
        <v>0</v>
      </c>
      <c r="M173" s="1"/>
      <c r="N173" s="1"/>
      <c r="O173" s="1"/>
      <c r="P173" s="1">
        <v>0</v>
      </c>
      <c r="Q173" s="1"/>
      <c r="R173" s="1" t="s">
        <v>24</v>
      </c>
      <c r="S173" s="1"/>
    </row>
    <row r="174">
      <c r="A174" s="1">
        <v>925178</v>
      </c>
      <c r="B174" s="1" t="s">
        <v>576</v>
      </c>
      <c r="C174" s="1" t="s">
        <v>20</v>
      </c>
      <c r="D174" s="1"/>
      <c r="E174" s="1" t="b">
        <v>0</v>
      </c>
      <c r="F174" s="1"/>
      <c r="G174" s="1" t="s">
        <v>576</v>
      </c>
      <c r="H174" s="1" t="b">
        <v>1</v>
      </c>
      <c r="I174" s="1">
        <v>0</v>
      </c>
      <c r="J174" s="1">
        <v>1</v>
      </c>
      <c r="K174" s="1">
        <v>45</v>
      </c>
      <c r="L174" s="1">
        <v>0</v>
      </c>
      <c r="M174" s="1"/>
      <c r="N174" s="1"/>
      <c r="O174" s="1"/>
      <c r="P174" s="1">
        <v>0</v>
      </c>
      <c r="Q174" s="1"/>
      <c r="R174" s="1" t="s">
        <v>24</v>
      </c>
      <c r="S174" s="1"/>
    </row>
    <row r="175">
      <c r="A175" s="1">
        <v>925180</v>
      </c>
      <c r="B175" s="1" t="s">
        <v>577</v>
      </c>
      <c r="C175" s="1" t="s">
        <v>20</v>
      </c>
      <c r="D175" s="1"/>
      <c r="E175" s="1" t="b">
        <v>0</v>
      </c>
      <c r="F175" s="1"/>
      <c r="G175" s="1" t="s">
        <v>577</v>
      </c>
      <c r="H175" s="1" t="b">
        <v>1</v>
      </c>
      <c r="I175" s="1">
        <v>0</v>
      </c>
      <c r="J175" s="1">
        <v>1</v>
      </c>
      <c r="K175" s="1">
        <v>48</v>
      </c>
      <c r="L175" s="1">
        <v>0</v>
      </c>
      <c r="M175" s="1"/>
      <c r="N175" s="1"/>
      <c r="O175" s="1"/>
      <c r="P175" s="1">
        <v>0</v>
      </c>
      <c r="Q175" s="1"/>
      <c r="R175" s="1" t="s">
        <v>24</v>
      </c>
      <c r="S175" s="1"/>
    </row>
    <row r="176">
      <c r="A176" s="1">
        <v>925193</v>
      </c>
      <c r="B176" s="1" t="s">
        <v>578</v>
      </c>
      <c r="C176" s="1" t="s">
        <v>20</v>
      </c>
      <c r="D176" s="1"/>
      <c r="E176" s="1" t="b">
        <v>0</v>
      </c>
      <c r="F176" s="1"/>
      <c r="G176" s="1" t="s">
        <v>578</v>
      </c>
      <c r="H176" s="1" t="b">
        <v>1</v>
      </c>
      <c r="I176" s="1">
        <v>0</v>
      </c>
      <c r="J176" s="1">
        <v>2</v>
      </c>
      <c r="K176" s="1">
        <v>75</v>
      </c>
      <c r="L176" s="1">
        <v>0</v>
      </c>
      <c r="M176" s="1"/>
      <c r="N176" s="1"/>
      <c r="O176" s="1"/>
      <c r="P176" s="1">
        <v>0</v>
      </c>
      <c r="Q176" s="1"/>
      <c r="R176" s="1" t="s">
        <v>24</v>
      </c>
      <c r="S176" s="1"/>
    </row>
    <row r="177">
      <c r="A177" s="1">
        <v>925194</v>
      </c>
      <c r="B177" s="1" t="s">
        <v>579</v>
      </c>
      <c r="C177" s="1" t="s">
        <v>20</v>
      </c>
      <c r="D177" s="1"/>
      <c r="E177" s="1" t="b">
        <v>0</v>
      </c>
      <c r="F177" s="1"/>
      <c r="G177" s="1" t="s">
        <v>579</v>
      </c>
      <c r="H177" s="1" t="b">
        <v>1</v>
      </c>
      <c r="I177" s="1">
        <v>0</v>
      </c>
      <c r="J177" s="1">
        <v>0</v>
      </c>
      <c r="K177" s="1">
        <v>45</v>
      </c>
      <c r="L177" s="1">
        <v>0</v>
      </c>
      <c r="M177" s="1"/>
      <c r="N177" s="1"/>
      <c r="O177" s="1"/>
      <c r="P177" s="1">
        <v>0</v>
      </c>
      <c r="Q177" s="1"/>
      <c r="R177" s="1" t="s">
        <v>24</v>
      </c>
      <c r="S177" s="1"/>
    </row>
    <row r="178">
      <c r="A178" s="1">
        <v>925195</v>
      </c>
      <c r="B178" s="1" t="s">
        <v>580</v>
      </c>
      <c r="C178" s="1" t="s">
        <v>20</v>
      </c>
      <c r="D178" s="1"/>
      <c r="E178" s="1" t="b">
        <v>0</v>
      </c>
      <c r="F178" s="1"/>
      <c r="G178" s="1" t="s">
        <v>580</v>
      </c>
      <c r="H178" s="1" t="b">
        <v>1</v>
      </c>
      <c r="I178" s="1">
        <v>0</v>
      </c>
      <c r="J178" s="1">
        <v>1</v>
      </c>
      <c r="K178" s="1">
        <v>70</v>
      </c>
      <c r="L178" s="1">
        <v>0</v>
      </c>
      <c r="M178" s="1"/>
      <c r="N178" s="1"/>
      <c r="O178" s="1"/>
      <c r="P178" s="1">
        <v>0</v>
      </c>
      <c r="Q178" s="1"/>
      <c r="R178" s="1" t="s">
        <v>24</v>
      </c>
      <c r="S178" s="1"/>
    </row>
    <row r="179">
      <c r="A179" s="1">
        <v>925196</v>
      </c>
      <c r="B179" s="1" t="s">
        <v>581</v>
      </c>
      <c r="C179" s="1" t="s">
        <v>20</v>
      </c>
      <c r="D179" s="1"/>
      <c r="E179" s="1" t="b">
        <v>0</v>
      </c>
      <c r="F179" s="1"/>
      <c r="G179" s="1" t="s">
        <v>581</v>
      </c>
      <c r="H179" s="1" t="b">
        <v>1</v>
      </c>
      <c r="I179" s="1">
        <v>0</v>
      </c>
      <c r="J179" s="1">
        <v>1</v>
      </c>
      <c r="K179" s="1">
        <v>75</v>
      </c>
      <c r="L179" s="1">
        <v>0</v>
      </c>
      <c r="M179" s="1"/>
      <c r="N179" s="1"/>
      <c r="O179" s="1"/>
      <c r="P179" s="1">
        <v>0</v>
      </c>
      <c r="Q179" s="1"/>
      <c r="R179" s="1" t="s">
        <v>24</v>
      </c>
      <c r="S179" s="1"/>
    </row>
    <row r="180">
      <c r="A180" s="1">
        <v>925197</v>
      </c>
      <c r="B180" s="1" t="s">
        <v>582</v>
      </c>
      <c r="C180" s="1" t="s">
        <v>20</v>
      </c>
      <c r="D180" s="1"/>
      <c r="E180" s="1" t="b">
        <v>0</v>
      </c>
      <c r="F180" s="1"/>
      <c r="G180" s="1" t="s">
        <v>582</v>
      </c>
      <c r="H180" s="1" t="b">
        <v>1</v>
      </c>
      <c r="I180" s="1">
        <v>0</v>
      </c>
      <c r="J180" s="1">
        <v>1</v>
      </c>
      <c r="K180" s="1">
        <v>90</v>
      </c>
      <c r="L180" s="1">
        <v>0</v>
      </c>
      <c r="M180" s="1"/>
      <c r="N180" s="1"/>
      <c r="O180" s="1"/>
      <c r="P180" s="1">
        <v>0</v>
      </c>
      <c r="Q180" s="1"/>
      <c r="R180" s="1" t="s">
        <v>24</v>
      </c>
      <c r="S180" s="1"/>
    </row>
    <row r="181">
      <c r="A181" s="1">
        <v>925198</v>
      </c>
      <c r="B181" s="1" t="s">
        <v>583</v>
      </c>
      <c r="C181" s="1" t="s">
        <v>20</v>
      </c>
      <c r="D181" s="1"/>
      <c r="E181" s="1" t="b">
        <v>0</v>
      </c>
      <c r="F181" s="1"/>
      <c r="G181" s="1" t="s">
        <v>583</v>
      </c>
      <c r="H181" s="1" t="b">
        <v>1</v>
      </c>
      <c r="I181" s="1">
        <v>0</v>
      </c>
      <c r="J181" s="1">
        <v>1</v>
      </c>
      <c r="K181" s="1">
        <v>80</v>
      </c>
      <c r="L181" s="1">
        <v>0</v>
      </c>
      <c r="M181" s="1"/>
      <c r="N181" s="1"/>
      <c r="O181" s="1"/>
      <c r="P181" s="1">
        <v>0</v>
      </c>
      <c r="Q181" s="1"/>
      <c r="R181" s="1" t="s">
        <v>24</v>
      </c>
      <c r="S181" s="1"/>
    </row>
    <row r="182">
      <c r="A182" s="1">
        <v>925203</v>
      </c>
      <c r="B182" s="1" t="s">
        <v>584</v>
      </c>
      <c r="C182" s="1" t="s">
        <v>20</v>
      </c>
      <c r="D182" s="1"/>
      <c r="E182" s="1" t="b">
        <v>0</v>
      </c>
      <c r="F182" s="1"/>
      <c r="G182" s="1" t="s">
        <v>584</v>
      </c>
      <c r="H182" s="1" t="b">
        <v>1</v>
      </c>
      <c r="I182" s="1">
        <v>0</v>
      </c>
      <c r="J182" s="1">
        <v>1</v>
      </c>
      <c r="K182" s="1">
        <v>40</v>
      </c>
      <c r="L182" s="1">
        <v>0</v>
      </c>
      <c r="M182" s="1"/>
      <c r="N182" s="1"/>
      <c r="O182" s="1"/>
      <c r="P182" s="1">
        <v>0</v>
      </c>
      <c r="Q182" s="1"/>
      <c r="R182" s="1" t="s">
        <v>24</v>
      </c>
      <c r="S182" s="1"/>
    </row>
    <row r="183">
      <c r="A183" s="1">
        <v>925205</v>
      </c>
      <c r="B183" s="1" t="s">
        <v>585</v>
      </c>
      <c r="C183" s="1" t="s">
        <v>20</v>
      </c>
      <c r="D183" s="1"/>
      <c r="E183" s="1" t="b">
        <v>0</v>
      </c>
      <c r="F183" s="1"/>
      <c r="G183" s="1" t="s">
        <v>585</v>
      </c>
      <c r="H183" s="1" t="b">
        <v>1</v>
      </c>
      <c r="I183" s="1">
        <v>0</v>
      </c>
      <c r="J183" s="1">
        <v>1</v>
      </c>
      <c r="K183" s="1">
        <v>30</v>
      </c>
      <c r="L183" s="1">
        <v>0</v>
      </c>
      <c r="M183" s="1"/>
      <c r="N183" s="1"/>
      <c r="O183" s="1"/>
      <c r="P183" s="1">
        <v>0</v>
      </c>
      <c r="Q183" s="1"/>
      <c r="R183" s="1" t="s">
        <v>24</v>
      </c>
      <c r="S183" s="1"/>
    </row>
    <row r="184">
      <c r="A184" s="1">
        <v>925207</v>
      </c>
      <c r="B184" s="1" t="s">
        <v>586</v>
      </c>
      <c r="C184" s="1" t="s">
        <v>20</v>
      </c>
      <c r="D184" s="1"/>
      <c r="E184" s="1" t="b">
        <v>0</v>
      </c>
      <c r="F184" s="1"/>
      <c r="G184" s="1" t="s">
        <v>586</v>
      </c>
      <c r="H184" s="1" t="b">
        <v>1</v>
      </c>
      <c r="I184" s="1">
        <v>0</v>
      </c>
      <c r="J184" s="1">
        <v>1</v>
      </c>
      <c r="K184" s="1">
        <v>50</v>
      </c>
      <c r="L184" s="1">
        <v>0</v>
      </c>
      <c r="M184" s="1"/>
      <c r="N184" s="1"/>
      <c r="O184" s="1"/>
      <c r="P184" s="1">
        <v>0</v>
      </c>
      <c r="Q184" s="1"/>
      <c r="R184" s="1" t="s">
        <v>24</v>
      </c>
      <c r="S184" s="1"/>
    </row>
    <row r="185">
      <c r="A185" s="1">
        <v>925213</v>
      </c>
      <c r="B185" s="1" t="s">
        <v>587</v>
      </c>
      <c r="C185" s="1" t="s">
        <v>20</v>
      </c>
      <c r="D185" s="1"/>
      <c r="E185" s="1" t="b">
        <v>0</v>
      </c>
      <c r="F185" s="1"/>
      <c r="G185" s="1" t="s">
        <v>587</v>
      </c>
      <c r="H185" s="1" t="b">
        <v>1</v>
      </c>
      <c r="I185" s="1">
        <v>0</v>
      </c>
      <c r="J185" s="1">
        <v>3</v>
      </c>
      <c r="K185" s="1">
        <v>75</v>
      </c>
      <c r="L185" s="1">
        <v>0</v>
      </c>
      <c r="M185" s="1"/>
      <c r="N185" s="1"/>
      <c r="O185" s="1"/>
      <c r="P185" s="1">
        <v>0</v>
      </c>
      <c r="Q185" s="1"/>
      <c r="R185" s="1" t="s">
        <v>24</v>
      </c>
      <c r="S185" s="1"/>
    </row>
    <row r="186">
      <c r="A186" s="1">
        <v>925214</v>
      </c>
      <c r="B186" s="1" t="s">
        <v>588</v>
      </c>
      <c r="C186" s="1" t="s">
        <v>20</v>
      </c>
      <c r="D186" s="1"/>
      <c r="E186" s="1" t="b">
        <v>0</v>
      </c>
      <c r="F186" s="1"/>
      <c r="G186" s="1" t="s">
        <v>588</v>
      </c>
      <c r="H186" s="1" t="b">
        <v>1</v>
      </c>
      <c r="I186" s="1">
        <v>0</v>
      </c>
      <c r="J186" s="1">
        <v>1</v>
      </c>
      <c r="K186" s="1">
        <v>61.86</v>
      </c>
      <c r="L186" s="1">
        <v>75</v>
      </c>
      <c r="M186" s="1"/>
      <c r="N186" s="1"/>
      <c r="O186" s="1"/>
      <c r="P186" s="1">
        <v>0</v>
      </c>
      <c r="Q186" s="1"/>
      <c r="R186" s="1" t="s">
        <v>24</v>
      </c>
      <c r="S186" s="1"/>
    </row>
    <row r="187">
      <c r="A187" s="1">
        <v>925215</v>
      </c>
      <c r="B187" s="1" t="s">
        <v>589</v>
      </c>
      <c r="C187" s="1" t="s">
        <v>20</v>
      </c>
      <c r="D187" s="1"/>
      <c r="E187" s="1" t="b">
        <v>0</v>
      </c>
      <c r="F187" s="1"/>
      <c r="G187" s="1" t="s">
        <v>589</v>
      </c>
      <c r="H187" s="1" t="b">
        <v>1</v>
      </c>
      <c r="I187" s="1">
        <v>0</v>
      </c>
      <c r="J187" s="1">
        <v>1</v>
      </c>
      <c r="K187" s="1">
        <v>63.49</v>
      </c>
      <c r="L187" s="1">
        <v>78</v>
      </c>
      <c r="M187" s="1"/>
      <c r="N187" s="1"/>
      <c r="O187" s="1"/>
      <c r="P187" s="1">
        <v>0</v>
      </c>
      <c r="Q187" s="1"/>
      <c r="R187" s="1" t="s">
        <v>24</v>
      </c>
      <c r="S187" s="1"/>
    </row>
    <row r="188">
      <c r="A188" s="1">
        <v>925216</v>
      </c>
      <c r="B188" s="1" t="s">
        <v>590</v>
      </c>
      <c r="C188" s="1" t="s">
        <v>20</v>
      </c>
      <c r="D188" s="1"/>
      <c r="E188" s="1" t="b">
        <v>0</v>
      </c>
      <c r="F188" s="1"/>
      <c r="G188" s="1" t="s">
        <v>590</v>
      </c>
      <c r="H188" s="1" t="b">
        <v>1</v>
      </c>
      <c r="I188" s="1">
        <v>0</v>
      </c>
      <c r="J188" s="1">
        <v>0</v>
      </c>
      <c r="K188" s="1">
        <v>47</v>
      </c>
      <c r="L188" s="1">
        <v>0</v>
      </c>
      <c r="M188" s="1"/>
      <c r="N188" s="1"/>
      <c r="O188" s="1"/>
      <c r="P188" s="1">
        <v>0</v>
      </c>
      <c r="Q188" s="1"/>
      <c r="R188" s="1" t="s">
        <v>24</v>
      </c>
      <c r="S188" s="1"/>
    </row>
    <row r="189">
      <c r="A189" s="1">
        <v>925230</v>
      </c>
      <c r="B189" s="1" t="s">
        <v>591</v>
      </c>
      <c r="C189" s="1" t="s">
        <v>20</v>
      </c>
      <c r="D189" s="1"/>
      <c r="E189" s="1" t="b">
        <v>0</v>
      </c>
      <c r="F189" s="1"/>
      <c r="G189" s="1" t="s">
        <v>591</v>
      </c>
      <c r="H189" s="1" t="b">
        <v>1</v>
      </c>
      <c r="I189" s="1">
        <v>0</v>
      </c>
      <c r="J189" s="1">
        <v>6</v>
      </c>
      <c r="K189" s="1">
        <v>11.4</v>
      </c>
      <c r="L189" s="1">
        <v>0</v>
      </c>
      <c r="M189" s="1"/>
      <c r="N189" s="1"/>
      <c r="O189" s="1"/>
      <c r="P189" s="1">
        <v>0</v>
      </c>
      <c r="Q189" s="1"/>
      <c r="R189" s="1" t="s">
        <v>24</v>
      </c>
      <c r="S189" s="1"/>
    </row>
    <row r="190">
      <c r="A190" s="1">
        <v>925232</v>
      </c>
      <c r="B190" s="1" t="s">
        <v>592</v>
      </c>
      <c r="C190" s="1" t="s">
        <v>20</v>
      </c>
      <c r="D190" s="1"/>
      <c r="E190" s="1" t="b">
        <v>0</v>
      </c>
      <c r="F190" s="1"/>
      <c r="G190" s="1" t="s">
        <v>592</v>
      </c>
      <c r="H190" s="1" t="b">
        <v>1</v>
      </c>
      <c r="I190" s="1">
        <v>0</v>
      </c>
      <c r="J190" s="1">
        <v>10</v>
      </c>
      <c r="K190" s="1">
        <v>8.6</v>
      </c>
      <c r="L190" s="1">
        <v>0</v>
      </c>
      <c r="M190" s="1"/>
      <c r="N190" s="1"/>
      <c r="O190" s="1"/>
      <c r="P190" s="1">
        <v>0</v>
      </c>
      <c r="Q190" s="1"/>
      <c r="R190" s="1" t="s">
        <v>24</v>
      </c>
      <c r="S190" s="1"/>
    </row>
    <row r="191">
      <c r="A191" s="1">
        <v>925237</v>
      </c>
      <c r="B191" s="1" t="s">
        <v>593</v>
      </c>
      <c r="C191" s="1" t="s">
        <v>20</v>
      </c>
      <c r="D191" s="1"/>
      <c r="E191" s="1" t="b">
        <v>0</v>
      </c>
      <c r="F191" s="1"/>
      <c r="G191" s="1" t="s">
        <v>593</v>
      </c>
      <c r="H191" s="1" t="b">
        <v>1</v>
      </c>
      <c r="I191" s="1">
        <v>0</v>
      </c>
      <c r="J191" s="1">
        <v>10</v>
      </c>
      <c r="K191" s="1">
        <v>8.12</v>
      </c>
      <c r="L191" s="1">
        <v>0</v>
      </c>
      <c r="M191" s="1"/>
      <c r="N191" s="1"/>
      <c r="O191" s="1"/>
      <c r="P191" s="1">
        <v>0</v>
      </c>
      <c r="Q191" s="1"/>
      <c r="R191" s="1" t="s">
        <v>24</v>
      </c>
      <c r="S191" s="1"/>
    </row>
    <row r="192">
      <c r="A192" s="1">
        <v>925241</v>
      </c>
      <c r="B192" s="1" t="s">
        <v>594</v>
      </c>
      <c r="C192" s="1" t="s">
        <v>20</v>
      </c>
      <c r="D192" s="1"/>
      <c r="E192" s="1" t="b">
        <v>0</v>
      </c>
      <c r="F192" s="1"/>
      <c r="G192" s="1" t="s">
        <v>594</v>
      </c>
      <c r="H192" s="1" t="b">
        <v>1</v>
      </c>
      <c r="I192" s="1">
        <v>0</v>
      </c>
      <c r="J192" s="1">
        <v>47</v>
      </c>
      <c r="K192" s="1">
        <v>3.5</v>
      </c>
      <c r="L192" s="1">
        <v>0</v>
      </c>
      <c r="M192" s="1"/>
      <c r="N192" s="1"/>
      <c r="O192" s="1"/>
      <c r="P192" s="1">
        <v>0</v>
      </c>
      <c r="Q192" s="1"/>
      <c r="R192" s="1" t="s">
        <v>24</v>
      </c>
      <c r="S192" s="1"/>
    </row>
    <row r="193">
      <c r="A193" s="1">
        <v>925242</v>
      </c>
      <c r="B193" s="1" t="s">
        <v>595</v>
      </c>
      <c r="C193" s="1" t="s">
        <v>20</v>
      </c>
      <c r="D193" s="1"/>
      <c r="E193" s="1" t="b">
        <v>0</v>
      </c>
      <c r="F193" s="1"/>
      <c r="G193" s="1" t="s">
        <v>595</v>
      </c>
      <c r="H193" s="1" t="b">
        <v>1</v>
      </c>
      <c r="I193" s="1">
        <v>0</v>
      </c>
      <c r="J193" s="1">
        <v>1</v>
      </c>
      <c r="K193" s="1">
        <v>60</v>
      </c>
      <c r="L193" s="1">
        <v>0</v>
      </c>
      <c r="M193" s="1"/>
      <c r="N193" s="1"/>
      <c r="O193" s="1"/>
      <c r="P193" s="1">
        <v>0</v>
      </c>
      <c r="Q193" s="1"/>
      <c r="R193" s="1" t="s">
        <v>24</v>
      </c>
      <c r="S193" s="1"/>
    </row>
    <row r="194">
      <c r="A194" s="1">
        <v>925264</v>
      </c>
      <c r="B194" s="1" t="s">
        <v>596</v>
      </c>
      <c r="C194" s="1" t="s">
        <v>20</v>
      </c>
      <c r="D194" s="1"/>
      <c r="E194" s="1" t="b">
        <v>0</v>
      </c>
      <c r="F194" s="1"/>
      <c r="G194" s="1" t="s">
        <v>596</v>
      </c>
      <c r="H194" s="1" t="b">
        <v>1</v>
      </c>
      <c r="I194" s="1">
        <v>0</v>
      </c>
      <c r="J194" s="1">
        <v>2</v>
      </c>
      <c r="K194" s="1">
        <v>10.79</v>
      </c>
      <c r="L194" s="1">
        <v>0</v>
      </c>
      <c r="M194" s="1"/>
      <c r="N194" s="1"/>
      <c r="O194" s="1"/>
      <c r="P194" s="1">
        <v>0</v>
      </c>
      <c r="Q194" s="1"/>
      <c r="R194" s="1" t="s">
        <v>24</v>
      </c>
      <c r="S194" s="1"/>
    </row>
    <row r="195">
      <c r="A195" s="1">
        <v>925322</v>
      </c>
      <c r="B195" s="1" t="s">
        <v>597</v>
      </c>
      <c r="C195" s="1" t="s">
        <v>20</v>
      </c>
      <c r="D195" s="1"/>
      <c r="E195" s="1" t="b">
        <v>0</v>
      </c>
      <c r="F195" s="1"/>
      <c r="G195" s="1" t="s">
        <v>597</v>
      </c>
      <c r="H195" s="1" t="b">
        <v>1</v>
      </c>
      <c r="I195" s="1">
        <v>0</v>
      </c>
      <c r="J195" s="1">
        <v>0</v>
      </c>
      <c r="K195" s="1">
        <v>90</v>
      </c>
      <c r="L195" s="1">
        <v>0</v>
      </c>
      <c r="M195" s="1"/>
      <c r="N195" s="1"/>
      <c r="O195" s="1"/>
      <c r="P195" s="1">
        <v>0</v>
      </c>
      <c r="Q195" s="1"/>
      <c r="R195" s="1" t="s">
        <v>24</v>
      </c>
      <c r="S195" s="1"/>
    </row>
    <row r="196">
      <c r="A196" s="1">
        <v>925323</v>
      </c>
      <c r="B196" s="1" t="s">
        <v>598</v>
      </c>
      <c r="C196" s="1" t="s">
        <v>20</v>
      </c>
      <c r="D196" s="1"/>
      <c r="E196" s="1" t="b">
        <v>0</v>
      </c>
      <c r="F196" s="1"/>
      <c r="G196" s="1" t="s">
        <v>598</v>
      </c>
      <c r="H196" s="1" t="b">
        <v>1</v>
      </c>
      <c r="I196" s="1">
        <v>0</v>
      </c>
      <c r="J196" s="1">
        <v>1</v>
      </c>
      <c r="K196" s="1">
        <v>90</v>
      </c>
      <c r="L196" s="1">
        <v>0</v>
      </c>
      <c r="M196" s="1"/>
      <c r="N196" s="1"/>
      <c r="O196" s="1"/>
      <c r="P196" s="1">
        <v>0</v>
      </c>
      <c r="Q196" s="1"/>
      <c r="R196" s="1" t="s">
        <v>24</v>
      </c>
      <c r="S196" s="1"/>
    </row>
    <row r="197">
      <c r="A197" s="1">
        <v>925327</v>
      </c>
      <c r="B197" s="1" t="s">
        <v>599</v>
      </c>
      <c r="C197" s="1" t="s">
        <v>20</v>
      </c>
      <c r="D197" s="1"/>
      <c r="E197" s="1" t="b">
        <v>0</v>
      </c>
      <c r="F197" s="1"/>
      <c r="G197" s="1" t="s">
        <v>599</v>
      </c>
      <c r="H197" s="1" t="b">
        <v>1</v>
      </c>
      <c r="I197" s="1">
        <v>0</v>
      </c>
      <c r="J197" s="1">
        <v>1</v>
      </c>
      <c r="K197" s="1">
        <v>30</v>
      </c>
      <c r="L197" s="1">
        <v>0</v>
      </c>
      <c r="M197" s="1"/>
      <c r="N197" s="1"/>
      <c r="O197" s="1"/>
      <c r="P197" s="1">
        <v>0</v>
      </c>
      <c r="Q197" s="1"/>
      <c r="R197" s="1" t="s">
        <v>24</v>
      </c>
      <c r="S197" s="1"/>
    </row>
    <row r="198">
      <c r="A198" s="1">
        <v>925328</v>
      </c>
      <c r="B198" s="1" t="s">
        <v>600</v>
      </c>
      <c r="C198" s="1" t="s">
        <v>20</v>
      </c>
      <c r="D198" s="1"/>
      <c r="E198" s="1" t="b">
        <v>0</v>
      </c>
      <c r="F198" s="1"/>
      <c r="G198" s="1" t="s">
        <v>600</v>
      </c>
      <c r="H198" s="1" t="b">
        <v>1</v>
      </c>
      <c r="I198" s="1">
        <v>0</v>
      </c>
      <c r="J198" s="1">
        <v>2</v>
      </c>
      <c r="K198" s="1">
        <v>60</v>
      </c>
      <c r="L198" s="1">
        <v>0</v>
      </c>
      <c r="M198" s="1"/>
      <c r="N198" s="1"/>
      <c r="O198" s="1"/>
      <c r="P198" s="1">
        <v>0</v>
      </c>
      <c r="Q198" s="1"/>
      <c r="R198" s="1" t="s">
        <v>24</v>
      </c>
      <c r="S198" s="1"/>
    </row>
    <row r="199">
      <c r="A199" s="1">
        <v>925330</v>
      </c>
      <c r="B199" s="1" t="s">
        <v>601</v>
      </c>
      <c r="C199" s="1" t="s">
        <v>20</v>
      </c>
      <c r="D199" s="1"/>
      <c r="E199" s="1" t="b">
        <v>0</v>
      </c>
      <c r="F199" s="1"/>
      <c r="G199" s="1" t="s">
        <v>601</v>
      </c>
      <c r="H199" s="1" t="b">
        <v>1</v>
      </c>
      <c r="I199" s="1">
        <v>0</v>
      </c>
      <c r="J199" s="1">
        <v>0</v>
      </c>
      <c r="K199" s="1">
        <v>50</v>
      </c>
      <c r="L199" s="1">
        <v>0</v>
      </c>
      <c r="M199" s="1"/>
      <c r="N199" s="1"/>
      <c r="O199" s="1"/>
      <c r="P199" s="1">
        <v>0</v>
      </c>
      <c r="Q199" s="1"/>
      <c r="R199" s="1" t="s">
        <v>24</v>
      </c>
      <c r="S199" s="1"/>
    </row>
    <row r="200">
      <c r="A200" s="1">
        <v>925334</v>
      </c>
      <c r="B200" s="1" t="s">
        <v>602</v>
      </c>
      <c r="C200" s="1" t="s">
        <v>20</v>
      </c>
      <c r="D200" s="1"/>
      <c r="E200" s="1" t="b">
        <v>0</v>
      </c>
      <c r="F200" s="1"/>
      <c r="G200" s="1" t="s">
        <v>602</v>
      </c>
      <c r="H200" s="1" t="b">
        <v>1</v>
      </c>
      <c r="I200" s="1">
        <v>0</v>
      </c>
      <c r="J200" s="1">
        <v>1</v>
      </c>
      <c r="K200" s="1">
        <v>50</v>
      </c>
      <c r="L200" s="1">
        <v>0</v>
      </c>
      <c r="M200" s="1"/>
      <c r="N200" s="1"/>
      <c r="O200" s="1"/>
      <c r="P200" s="1">
        <v>0</v>
      </c>
      <c r="Q200" s="1"/>
      <c r="R200" s="1" t="s">
        <v>24</v>
      </c>
      <c r="S200" s="1"/>
    </row>
    <row r="201">
      <c r="A201" s="1">
        <v>925335</v>
      </c>
      <c r="B201" s="1" t="s">
        <v>603</v>
      </c>
      <c r="C201" s="1" t="s">
        <v>20</v>
      </c>
      <c r="D201" s="1"/>
      <c r="E201" s="1" t="b">
        <v>0</v>
      </c>
      <c r="F201" s="1"/>
      <c r="G201" s="1" t="s">
        <v>603</v>
      </c>
      <c r="H201" s="1" t="b">
        <v>1</v>
      </c>
      <c r="I201" s="1">
        <v>0</v>
      </c>
      <c r="J201" s="1">
        <v>0</v>
      </c>
      <c r="K201" s="1">
        <v>50</v>
      </c>
      <c r="L201" s="1">
        <v>0</v>
      </c>
      <c r="M201" s="1"/>
      <c r="N201" s="1"/>
      <c r="O201" s="1"/>
      <c r="P201" s="1">
        <v>0</v>
      </c>
      <c r="Q201" s="1"/>
      <c r="R201" s="1" t="s">
        <v>24</v>
      </c>
      <c r="S201" s="1"/>
    </row>
    <row r="202">
      <c r="A202" s="1">
        <v>925336</v>
      </c>
      <c r="B202" s="1" t="s">
        <v>604</v>
      </c>
      <c r="C202" s="1" t="s">
        <v>20</v>
      </c>
      <c r="D202" s="1"/>
      <c r="E202" s="1" t="b">
        <v>0</v>
      </c>
      <c r="F202" s="1"/>
      <c r="G202" s="1" t="s">
        <v>604</v>
      </c>
      <c r="H202" s="1" t="b">
        <v>1</v>
      </c>
      <c r="I202" s="1">
        <v>0</v>
      </c>
      <c r="J202" s="1">
        <v>2</v>
      </c>
      <c r="K202" s="1">
        <v>50</v>
      </c>
      <c r="L202" s="1">
        <v>0</v>
      </c>
      <c r="M202" s="1"/>
      <c r="N202" s="1"/>
      <c r="O202" s="1"/>
      <c r="P202" s="1">
        <v>0</v>
      </c>
      <c r="Q202" s="1"/>
      <c r="R202" s="1" t="s">
        <v>24</v>
      </c>
      <c r="S202" s="1"/>
    </row>
    <row r="203">
      <c r="A203" s="1">
        <v>925337</v>
      </c>
      <c r="B203" s="1" t="s">
        <v>605</v>
      </c>
      <c r="C203" s="1" t="s">
        <v>20</v>
      </c>
      <c r="D203" s="1"/>
      <c r="E203" s="1" t="b">
        <v>0</v>
      </c>
      <c r="F203" s="1"/>
      <c r="G203" s="1" t="s">
        <v>605</v>
      </c>
      <c r="H203" s="1" t="b">
        <v>1</v>
      </c>
      <c r="I203" s="1">
        <v>0</v>
      </c>
      <c r="J203" s="1">
        <v>0</v>
      </c>
      <c r="K203" s="1">
        <v>55</v>
      </c>
      <c r="L203" s="1">
        <v>0</v>
      </c>
      <c r="M203" s="1"/>
      <c r="N203" s="1"/>
      <c r="O203" s="1"/>
      <c r="P203" s="1">
        <v>0</v>
      </c>
      <c r="Q203" s="1"/>
      <c r="R203" s="1" t="s">
        <v>24</v>
      </c>
      <c r="S203" s="1"/>
    </row>
    <row r="204">
      <c r="A204" s="1">
        <v>925339</v>
      </c>
      <c r="B204" s="1" t="s">
        <v>606</v>
      </c>
      <c r="C204" s="1" t="s">
        <v>20</v>
      </c>
      <c r="D204" s="1"/>
      <c r="E204" s="1" t="b">
        <v>0</v>
      </c>
      <c r="F204" s="1"/>
      <c r="G204" s="1" t="s">
        <v>606</v>
      </c>
      <c r="H204" s="1" t="b">
        <v>1</v>
      </c>
      <c r="I204" s="1">
        <v>0</v>
      </c>
      <c r="J204" s="1">
        <v>1</v>
      </c>
      <c r="K204" s="1">
        <v>60</v>
      </c>
      <c r="L204" s="1">
        <v>0</v>
      </c>
      <c r="M204" s="1"/>
      <c r="N204" s="1"/>
      <c r="O204" s="1"/>
      <c r="P204" s="1">
        <v>0</v>
      </c>
      <c r="Q204" s="1"/>
      <c r="R204" s="1" t="s">
        <v>24</v>
      </c>
      <c r="S204" s="1"/>
    </row>
    <row r="205">
      <c r="A205" s="1">
        <v>925340</v>
      </c>
      <c r="B205" s="1" t="s">
        <v>607</v>
      </c>
      <c r="C205" s="1" t="s">
        <v>20</v>
      </c>
      <c r="D205" s="1"/>
      <c r="E205" s="1" t="b">
        <v>0</v>
      </c>
      <c r="F205" s="1"/>
      <c r="G205" s="1" t="s">
        <v>607</v>
      </c>
      <c r="H205" s="1" t="b">
        <v>1</v>
      </c>
      <c r="I205" s="1">
        <v>0</v>
      </c>
      <c r="J205" s="1">
        <v>2</v>
      </c>
      <c r="K205" s="1">
        <v>45</v>
      </c>
      <c r="L205" s="1">
        <v>0</v>
      </c>
      <c r="M205" s="1"/>
      <c r="N205" s="1"/>
      <c r="O205" s="1"/>
      <c r="P205" s="1">
        <v>0</v>
      </c>
      <c r="Q205" s="1"/>
      <c r="R205" s="1" t="s">
        <v>24</v>
      </c>
      <c r="S205" s="1"/>
    </row>
    <row r="206">
      <c r="A206" s="1">
        <v>925341</v>
      </c>
      <c r="B206" s="1" t="s">
        <v>608</v>
      </c>
      <c r="C206" s="1" t="s">
        <v>20</v>
      </c>
      <c r="D206" s="1"/>
      <c r="E206" s="1" t="b">
        <v>0</v>
      </c>
      <c r="F206" s="1"/>
      <c r="G206" s="1" t="s">
        <v>608</v>
      </c>
      <c r="H206" s="1" t="b">
        <v>1</v>
      </c>
      <c r="I206" s="1">
        <v>0</v>
      </c>
      <c r="J206" s="1">
        <v>1</v>
      </c>
      <c r="K206" s="1">
        <v>90</v>
      </c>
      <c r="L206" s="1">
        <v>0</v>
      </c>
      <c r="M206" s="1"/>
      <c r="N206" s="1"/>
      <c r="O206" s="1"/>
      <c r="P206" s="1">
        <v>0</v>
      </c>
      <c r="Q206" s="1"/>
      <c r="R206" s="1" t="s">
        <v>24</v>
      </c>
      <c r="S206" s="1"/>
    </row>
    <row r="207">
      <c r="A207" s="1">
        <v>925342</v>
      </c>
      <c r="B207" s="1" t="s">
        <v>609</v>
      </c>
      <c r="C207" s="1" t="s">
        <v>20</v>
      </c>
      <c r="D207" s="1"/>
      <c r="E207" s="1" t="b">
        <v>0</v>
      </c>
      <c r="F207" s="1"/>
      <c r="G207" s="1" t="s">
        <v>609</v>
      </c>
      <c r="H207" s="1" t="b">
        <v>1</v>
      </c>
      <c r="I207" s="1">
        <v>0</v>
      </c>
      <c r="J207" s="1">
        <v>1</v>
      </c>
      <c r="K207" s="1">
        <v>75</v>
      </c>
      <c r="L207" s="1">
        <v>0</v>
      </c>
      <c r="M207" s="1"/>
      <c r="N207" s="1"/>
      <c r="O207" s="1"/>
      <c r="P207" s="1">
        <v>0</v>
      </c>
      <c r="Q207" s="1"/>
      <c r="R207" s="1" t="s">
        <v>24</v>
      </c>
      <c r="S207" s="1"/>
    </row>
    <row r="208">
      <c r="A208" s="1">
        <v>925344</v>
      </c>
      <c r="B208" s="1" t="s">
        <v>610</v>
      </c>
      <c r="C208" s="1" t="s">
        <v>20</v>
      </c>
      <c r="D208" s="1"/>
      <c r="E208" s="1" t="b">
        <v>0</v>
      </c>
      <c r="F208" s="1"/>
      <c r="G208" s="1" t="s">
        <v>610</v>
      </c>
      <c r="H208" s="1" t="b">
        <v>1</v>
      </c>
      <c r="I208" s="1">
        <v>0</v>
      </c>
      <c r="J208" s="1">
        <v>0</v>
      </c>
      <c r="K208" s="1">
        <v>100</v>
      </c>
      <c r="L208" s="1">
        <v>0</v>
      </c>
      <c r="M208" s="1"/>
      <c r="N208" s="1"/>
      <c r="O208" s="1"/>
      <c r="P208" s="1">
        <v>0</v>
      </c>
      <c r="Q208" s="1"/>
      <c r="R208" s="1" t="s">
        <v>24</v>
      </c>
      <c r="S208" s="1"/>
    </row>
    <row r="209">
      <c r="A209" s="1">
        <v>925345</v>
      </c>
      <c r="B209" s="1" t="s">
        <v>611</v>
      </c>
      <c r="C209" s="1" t="s">
        <v>20</v>
      </c>
      <c r="D209" s="1"/>
      <c r="E209" s="1" t="b">
        <v>0</v>
      </c>
      <c r="F209" s="1"/>
      <c r="G209" s="1" t="s">
        <v>611</v>
      </c>
      <c r="H209" s="1" t="b">
        <v>1</v>
      </c>
      <c r="I209" s="1">
        <v>0</v>
      </c>
      <c r="J209" s="1">
        <v>0</v>
      </c>
      <c r="K209" s="1">
        <v>75</v>
      </c>
      <c r="L209" s="1">
        <v>0</v>
      </c>
      <c r="M209" s="1"/>
      <c r="N209" s="1"/>
      <c r="O209" s="1"/>
      <c r="P209" s="1">
        <v>0</v>
      </c>
      <c r="Q209" s="1"/>
      <c r="R209" s="1" t="s">
        <v>24</v>
      </c>
      <c r="S209" s="1"/>
    </row>
    <row r="210">
      <c r="A210" s="1">
        <v>925346</v>
      </c>
      <c r="B210" s="1" t="s">
        <v>612</v>
      </c>
      <c r="C210" s="1" t="s">
        <v>20</v>
      </c>
      <c r="D210" s="1"/>
      <c r="E210" s="1" t="b">
        <v>0</v>
      </c>
      <c r="F210" s="1"/>
      <c r="G210" s="1" t="s">
        <v>612</v>
      </c>
      <c r="H210" s="1" t="b">
        <v>1</v>
      </c>
      <c r="I210" s="1">
        <v>0</v>
      </c>
      <c r="J210" s="1">
        <v>1</v>
      </c>
      <c r="K210" s="1">
        <v>90</v>
      </c>
      <c r="L210" s="1">
        <v>0</v>
      </c>
      <c r="M210" s="1"/>
      <c r="N210" s="1"/>
      <c r="O210" s="1"/>
      <c r="P210" s="1">
        <v>0</v>
      </c>
      <c r="Q210" s="1"/>
      <c r="R210" s="1" t="s">
        <v>24</v>
      </c>
      <c r="S210" s="1"/>
    </row>
    <row r="211">
      <c r="A211" s="1">
        <v>925348</v>
      </c>
      <c r="B211" s="1" t="s">
        <v>613</v>
      </c>
      <c r="C211" s="1" t="s">
        <v>20</v>
      </c>
      <c r="D211" s="1"/>
      <c r="E211" s="1" t="b">
        <v>0</v>
      </c>
      <c r="F211" s="1"/>
      <c r="G211" s="1" t="s">
        <v>613</v>
      </c>
      <c r="H211" s="1" t="b">
        <v>1</v>
      </c>
      <c r="I211" s="1">
        <v>0</v>
      </c>
      <c r="J211" s="1">
        <v>1</v>
      </c>
      <c r="K211" s="1">
        <v>95</v>
      </c>
      <c r="L211" s="1">
        <v>0</v>
      </c>
      <c r="M211" s="1"/>
      <c r="N211" s="1"/>
      <c r="O211" s="1"/>
      <c r="P211" s="1">
        <v>0</v>
      </c>
      <c r="Q211" s="1"/>
      <c r="R211" s="1" t="s">
        <v>24</v>
      </c>
      <c r="S211" s="1"/>
    </row>
    <row r="212">
      <c r="A212" s="1">
        <v>925350</v>
      </c>
      <c r="B212" s="1" t="s">
        <v>614</v>
      </c>
      <c r="C212" s="1" t="s">
        <v>20</v>
      </c>
      <c r="D212" s="1"/>
      <c r="E212" s="1" t="b">
        <v>0</v>
      </c>
      <c r="F212" s="1"/>
      <c r="G212" s="1" t="s">
        <v>614</v>
      </c>
      <c r="H212" s="1" t="b">
        <v>1</v>
      </c>
      <c r="I212" s="1">
        <v>0</v>
      </c>
      <c r="J212" s="1">
        <v>1</v>
      </c>
      <c r="K212" s="1">
        <v>85</v>
      </c>
      <c r="L212" s="1">
        <v>0</v>
      </c>
      <c r="M212" s="1"/>
      <c r="N212" s="1"/>
      <c r="O212" s="1"/>
      <c r="P212" s="1">
        <v>0</v>
      </c>
      <c r="Q212" s="1"/>
      <c r="R212" s="1" t="s">
        <v>24</v>
      </c>
      <c r="S212" s="1"/>
    </row>
    <row r="213">
      <c r="A213" s="1">
        <v>925354</v>
      </c>
      <c r="B213" s="1" t="s">
        <v>615</v>
      </c>
      <c r="C213" s="1" t="s">
        <v>20</v>
      </c>
      <c r="D213" s="1"/>
      <c r="E213" s="1" t="b">
        <v>0</v>
      </c>
      <c r="F213" s="1"/>
      <c r="G213" s="1" t="s">
        <v>615</v>
      </c>
      <c r="H213" s="1" t="b">
        <v>1</v>
      </c>
      <c r="I213" s="1">
        <v>0</v>
      </c>
      <c r="J213" s="1">
        <v>2</v>
      </c>
      <c r="K213" s="1">
        <v>75</v>
      </c>
      <c r="L213" s="1">
        <v>0</v>
      </c>
      <c r="M213" s="1"/>
      <c r="N213" s="1"/>
      <c r="O213" s="1"/>
      <c r="P213" s="1">
        <v>0</v>
      </c>
      <c r="Q213" s="1"/>
      <c r="R213" s="1" t="s">
        <v>24</v>
      </c>
      <c r="S213" s="1"/>
    </row>
    <row r="214">
      <c r="A214" s="1">
        <v>925355</v>
      </c>
      <c r="B214" s="1" t="s">
        <v>616</v>
      </c>
      <c r="C214" s="1" t="s">
        <v>20</v>
      </c>
      <c r="D214" s="1"/>
      <c r="E214" s="1" t="b">
        <v>0</v>
      </c>
      <c r="F214" s="1"/>
      <c r="G214" s="1" t="s">
        <v>616</v>
      </c>
      <c r="H214" s="1" t="b">
        <v>1</v>
      </c>
      <c r="I214" s="1">
        <v>0</v>
      </c>
      <c r="J214" s="1">
        <v>1</v>
      </c>
      <c r="K214" s="1">
        <v>85</v>
      </c>
      <c r="L214" s="1">
        <v>0</v>
      </c>
      <c r="M214" s="1"/>
      <c r="N214" s="1"/>
      <c r="O214" s="1"/>
      <c r="P214" s="1">
        <v>0</v>
      </c>
      <c r="Q214" s="1"/>
      <c r="R214" s="1" t="s">
        <v>24</v>
      </c>
      <c r="S214" s="1"/>
    </row>
    <row r="215">
      <c r="A215" s="1">
        <v>925356</v>
      </c>
      <c r="B215" s="1" t="s">
        <v>617</v>
      </c>
      <c r="C215" s="1" t="s">
        <v>20</v>
      </c>
      <c r="D215" s="1"/>
      <c r="E215" s="1" t="b">
        <v>0</v>
      </c>
      <c r="F215" s="1"/>
      <c r="G215" s="1" t="s">
        <v>617</v>
      </c>
      <c r="H215" s="1" t="b">
        <v>1</v>
      </c>
      <c r="I215" s="1">
        <v>0</v>
      </c>
      <c r="J215" s="1">
        <v>1</v>
      </c>
      <c r="K215" s="1">
        <v>100</v>
      </c>
      <c r="L215" s="1">
        <v>0</v>
      </c>
      <c r="M215" s="1"/>
      <c r="N215" s="1"/>
      <c r="O215" s="1"/>
      <c r="P215" s="1">
        <v>0</v>
      </c>
      <c r="Q215" s="1"/>
      <c r="R215" s="1" t="s">
        <v>24</v>
      </c>
      <c r="S215" s="1"/>
    </row>
    <row r="216">
      <c r="A216" s="1">
        <v>925357</v>
      </c>
      <c r="B216" s="1" t="s">
        <v>618</v>
      </c>
      <c r="C216" s="1" t="s">
        <v>20</v>
      </c>
      <c r="D216" s="1"/>
      <c r="E216" s="1" t="b">
        <v>0</v>
      </c>
      <c r="F216" s="1"/>
      <c r="G216" s="1" t="s">
        <v>618</v>
      </c>
      <c r="H216" s="1" t="b">
        <v>1</v>
      </c>
      <c r="I216" s="1">
        <v>0</v>
      </c>
      <c r="J216" s="1">
        <v>1</v>
      </c>
      <c r="K216" s="1">
        <v>100</v>
      </c>
      <c r="L216" s="1">
        <v>0</v>
      </c>
      <c r="M216" s="1"/>
      <c r="N216" s="1"/>
      <c r="O216" s="1"/>
      <c r="P216" s="1">
        <v>0</v>
      </c>
      <c r="Q216" s="1"/>
      <c r="R216" s="1" t="s">
        <v>24</v>
      </c>
      <c r="S216" s="1"/>
    </row>
    <row r="217">
      <c r="A217" s="1">
        <v>925359</v>
      </c>
      <c r="B217" s="1" t="s">
        <v>619</v>
      </c>
      <c r="C217" s="1" t="s">
        <v>20</v>
      </c>
      <c r="D217" s="1"/>
      <c r="E217" s="1" t="b">
        <v>0</v>
      </c>
      <c r="F217" s="1"/>
      <c r="G217" s="1" t="s">
        <v>619</v>
      </c>
      <c r="H217" s="1" t="b">
        <v>1</v>
      </c>
      <c r="I217" s="1">
        <v>0</v>
      </c>
      <c r="J217" s="1">
        <v>1</v>
      </c>
      <c r="K217" s="1">
        <v>110</v>
      </c>
      <c r="L217" s="1">
        <v>0</v>
      </c>
      <c r="M217" s="1"/>
      <c r="N217" s="1"/>
      <c r="O217" s="1"/>
      <c r="P217" s="1">
        <v>0</v>
      </c>
      <c r="Q217" s="1"/>
      <c r="R217" s="1" t="s">
        <v>24</v>
      </c>
      <c r="S217" s="1"/>
    </row>
    <row r="218">
      <c r="A218" s="1">
        <v>925360</v>
      </c>
      <c r="B218" s="1" t="s">
        <v>620</v>
      </c>
      <c r="C218" s="1" t="s">
        <v>20</v>
      </c>
      <c r="D218" s="1"/>
      <c r="E218" s="1" t="b">
        <v>0</v>
      </c>
      <c r="F218" s="1"/>
      <c r="G218" s="1" t="s">
        <v>620</v>
      </c>
      <c r="H218" s="1" t="b">
        <v>1</v>
      </c>
      <c r="I218" s="1">
        <v>0</v>
      </c>
      <c r="J218" s="1">
        <v>1</v>
      </c>
      <c r="K218" s="1">
        <v>110</v>
      </c>
      <c r="L218" s="1">
        <v>0</v>
      </c>
      <c r="M218" s="1"/>
      <c r="N218" s="1"/>
      <c r="O218" s="1"/>
      <c r="P218" s="1">
        <v>0</v>
      </c>
      <c r="Q218" s="1"/>
      <c r="R218" s="1" t="s">
        <v>24</v>
      </c>
      <c r="S218" s="1"/>
    </row>
    <row r="219">
      <c r="A219" s="1">
        <v>925362</v>
      </c>
      <c r="B219" s="1" t="s">
        <v>621</v>
      </c>
      <c r="C219" s="1" t="s">
        <v>20</v>
      </c>
      <c r="D219" s="1"/>
      <c r="E219" s="1" t="b">
        <v>0</v>
      </c>
      <c r="F219" s="1"/>
      <c r="G219" s="1" t="s">
        <v>621</v>
      </c>
      <c r="H219" s="1" t="b">
        <v>1</v>
      </c>
      <c r="I219" s="1">
        <v>0</v>
      </c>
      <c r="J219" s="1">
        <v>1</v>
      </c>
      <c r="K219" s="1">
        <v>120</v>
      </c>
      <c r="L219" s="1">
        <v>0</v>
      </c>
      <c r="M219" s="1"/>
      <c r="N219" s="1"/>
      <c r="O219" s="1"/>
      <c r="P219" s="1">
        <v>0</v>
      </c>
      <c r="Q219" s="1"/>
      <c r="R219" s="1" t="s">
        <v>24</v>
      </c>
      <c r="S219" s="1"/>
    </row>
    <row r="220">
      <c r="A220" s="1">
        <v>925363</v>
      </c>
      <c r="B220" s="1" t="s">
        <v>622</v>
      </c>
      <c r="C220" s="1" t="s">
        <v>20</v>
      </c>
      <c r="D220" s="1"/>
      <c r="E220" s="1" t="b">
        <v>0</v>
      </c>
      <c r="F220" s="1"/>
      <c r="G220" s="1" t="s">
        <v>622</v>
      </c>
      <c r="H220" s="1" t="b">
        <v>1</v>
      </c>
      <c r="I220" s="1">
        <v>0</v>
      </c>
      <c r="J220" s="1">
        <v>1</v>
      </c>
      <c r="K220" s="1">
        <v>85</v>
      </c>
      <c r="L220" s="1">
        <v>0</v>
      </c>
      <c r="M220" s="1"/>
      <c r="N220" s="1"/>
      <c r="O220" s="1"/>
      <c r="P220" s="1">
        <v>0</v>
      </c>
      <c r="Q220" s="1"/>
      <c r="R220" s="1" t="s">
        <v>24</v>
      </c>
      <c r="S220" s="1"/>
    </row>
    <row r="221">
      <c r="A221" s="1">
        <v>925366</v>
      </c>
      <c r="B221" s="1" t="s">
        <v>623</v>
      </c>
      <c r="C221" s="1" t="s">
        <v>20</v>
      </c>
      <c r="D221" s="1"/>
      <c r="E221" s="1" t="b">
        <v>0</v>
      </c>
      <c r="F221" s="1"/>
      <c r="G221" s="1" t="s">
        <v>623</v>
      </c>
      <c r="H221" s="1" t="b">
        <v>1</v>
      </c>
      <c r="I221" s="1">
        <v>0</v>
      </c>
      <c r="J221" s="1">
        <v>1</v>
      </c>
      <c r="K221" s="1">
        <v>70</v>
      </c>
      <c r="L221" s="1">
        <v>0</v>
      </c>
      <c r="M221" s="1"/>
      <c r="N221" s="1"/>
      <c r="O221" s="1"/>
      <c r="P221" s="1">
        <v>0</v>
      </c>
      <c r="Q221" s="1"/>
      <c r="R221" s="1" t="s">
        <v>24</v>
      </c>
      <c r="S221" s="1"/>
    </row>
    <row r="222">
      <c r="A222" s="1">
        <v>925367</v>
      </c>
      <c r="B222" s="1" t="s">
        <v>624</v>
      </c>
      <c r="C222" s="1" t="s">
        <v>20</v>
      </c>
      <c r="D222" s="1"/>
      <c r="E222" s="1" t="b">
        <v>0</v>
      </c>
      <c r="F222" s="1"/>
      <c r="G222" s="1" t="s">
        <v>624</v>
      </c>
      <c r="H222" s="1" t="b">
        <v>1</v>
      </c>
      <c r="I222" s="1">
        <v>0</v>
      </c>
      <c r="J222" s="1">
        <v>1</v>
      </c>
      <c r="K222" s="1">
        <v>40</v>
      </c>
      <c r="L222" s="1">
        <v>0</v>
      </c>
      <c r="M222" s="1"/>
      <c r="N222" s="1"/>
      <c r="O222" s="1"/>
      <c r="P222" s="1">
        <v>0</v>
      </c>
      <c r="Q222" s="1"/>
      <c r="R222" s="1" t="s">
        <v>24</v>
      </c>
      <c r="S222" s="1"/>
    </row>
    <row r="223">
      <c r="A223" s="1">
        <v>925371</v>
      </c>
      <c r="B223" s="1" t="s">
        <v>625</v>
      </c>
      <c r="C223" s="1" t="s">
        <v>20</v>
      </c>
      <c r="D223" s="1"/>
      <c r="E223" s="1" t="b">
        <v>0</v>
      </c>
      <c r="F223" s="1"/>
      <c r="G223" s="1" t="s">
        <v>625</v>
      </c>
      <c r="H223" s="1" t="b">
        <v>1</v>
      </c>
      <c r="I223" s="1">
        <v>0</v>
      </c>
      <c r="J223" s="1">
        <v>0</v>
      </c>
      <c r="K223" s="1">
        <v>75</v>
      </c>
      <c r="L223" s="1">
        <v>0</v>
      </c>
      <c r="M223" s="1"/>
      <c r="N223" s="1"/>
      <c r="O223" s="1"/>
      <c r="P223" s="1">
        <v>0</v>
      </c>
      <c r="Q223" s="1"/>
      <c r="R223" s="1" t="s">
        <v>24</v>
      </c>
      <c r="S223" s="1"/>
    </row>
    <row r="224">
      <c r="A224" s="1">
        <v>925383</v>
      </c>
      <c r="B224" s="1" t="s">
        <v>626</v>
      </c>
      <c r="C224" s="1" t="s">
        <v>20</v>
      </c>
      <c r="D224" s="1"/>
      <c r="E224" s="1" t="b">
        <v>0</v>
      </c>
      <c r="F224" s="1"/>
      <c r="G224" s="1" t="s">
        <v>626</v>
      </c>
      <c r="H224" s="1" t="b">
        <v>1</v>
      </c>
      <c r="I224" s="1">
        <v>0</v>
      </c>
      <c r="J224" s="1">
        <v>3</v>
      </c>
      <c r="K224" s="1">
        <v>0.7</v>
      </c>
      <c r="L224" s="1">
        <v>0</v>
      </c>
      <c r="M224" s="1"/>
      <c r="N224" s="1"/>
      <c r="O224" s="1"/>
      <c r="P224" s="1">
        <v>0</v>
      </c>
      <c r="Q224" s="1"/>
      <c r="R224" s="1" t="s">
        <v>24</v>
      </c>
      <c r="S224" s="1"/>
    </row>
    <row r="225">
      <c r="A225" s="1">
        <v>925384</v>
      </c>
      <c r="B225" s="1" t="s">
        <v>627</v>
      </c>
      <c r="C225" s="1" t="s">
        <v>20</v>
      </c>
      <c r="D225" s="1"/>
      <c r="E225" s="1" t="b">
        <v>0</v>
      </c>
      <c r="F225" s="1"/>
      <c r="G225" s="1" t="s">
        <v>627</v>
      </c>
      <c r="H225" s="1" t="b">
        <v>1</v>
      </c>
      <c r="I225" s="1">
        <v>0</v>
      </c>
      <c r="J225" s="1">
        <v>7</v>
      </c>
      <c r="K225" s="1">
        <v>1</v>
      </c>
      <c r="L225" s="1">
        <v>0</v>
      </c>
      <c r="M225" s="1"/>
      <c r="N225" s="1"/>
      <c r="O225" s="1"/>
      <c r="P225" s="1">
        <v>0</v>
      </c>
      <c r="Q225" s="1"/>
      <c r="R225" s="1" t="s">
        <v>24</v>
      </c>
      <c r="S225" s="1"/>
    </row>
    <row r="226">
      <c r="A226" s="1">
        <v>925390</v>
      </c>
      <c r="B226" s="1" t="s">
        <v>628</v>
      </c>
      <c r="C226" s="1" t="s">
        <v>20</v>
      </c>
      <c r="D226" s="1"/>
      <c r="E226" s="1" t="b">
        <v>0</v>
      </c>
      <c r="F226" s="1"/>
      <c r="G226" s="1" t="s">
        <v>628</v>
      </c>
      <c r="H226" s="1" t="b">
        <v>1</v>
      </c>
      <c r="I226" s="1">
        <v>0</v>
      </c>
      <c r="J226" s="1">
        <v>0</v>
      </c>
      <c r="K226" s="1">
        <v>2.98</v>
      </c>
      <c r="L226" s="1">
        <v>0</v>
      </c>
      <c r="M226" s="1"/>
      <c r="N226" s="1"/>
      <c r="O226" s="1"/>
      <c r="P226" s="1">
        <v>0</v>
      </c>
      <c r="Q226" s="1"/>
      <c r="R226" s="1" t="s">
        <v>24</v>
      </c>
      <c r="S226" s="1"/>
    </row>
    <row r="227">
      <c r="A227" s="1">
        <v>925394</v>
      </c>
      <c r="B227" s="1" t="s">
        <v>629</v>
      </c>
      <c r="C227" s="1" t="s">
        <v>20</v>
      </c>
      <c r="D227" s="1"/>
      <c r="E227" s="1" t="b">
        <v>0</v>
      </c>
      <c r="F227" s="1"/>
      <c r="G227" s="1" t="s">
        <v>629</v>
      </c>
      <c r="H227" s="1" t="b">
        <v>1</v>
      </c>
      <c r="I227" s="1">
        <v>0</v>
      </c>
      <c r="J227" s="1">
        <v>0</v>
      </c>
      <c r="K227" s="1">
        <v>2.8</v>
      </c>
      <c r="L227" s="1">
        <v>0</v>
      </c>
      <c r="M227" s="1"/>
      <c r="N227" s="1"/>
      <c r="O227" s="1"/>
      <c r="P227" s="1">
        <v>0</v>
      </c>
      <c r="Q227" s="1"/>
      <c r="R227" s="1" t="s">
        <v>24</v>
      </c>
      <c r="S227" s="1"/>
    </row>
    <row r="228">
      <c r="A228" s="1">
        <v>925408</v>
      </c>
      <c r="B228" s="1" t="s">
        <v>630</v>
      </c>
      <c r="C228" s="1" t="s">
        <v>20</v>
      </c>
      <c r="D228" s="1"/>
      <c r="E228" s="1" t="b">
        <v>0</v>
      </c>
      <c r="F228" s="1"/>
      <c r="G228" s="1" t="s">
        <v>630</v>
      </c>
      <c r="H228" s="1" t="b">
        <v>1</v>
      </c>
      <c r="I228" s="1">
        <v>0</v>
      </c>
      <c r="J228" s="1">
        <v>5</v>
      </c>
      <c r="K228" s="1">
        <v>78.99</v>
      </c>
      <c r="L228" s="1">
        <v>0</v>
      </c>
      <c r="M228" s="1"/>
      <c r="N228" s="1"/>
      <c r="O228" s="1"/>
      <c r="P228" s="1">
        <v>0</v>
      </c>
      <c r="Q228" s="1"/>
      <c r="R228" s="1" t="s">
        <v>24</v>
      </c>
      <c r="S228" s="1"/>
    </row>
    <row r="229">
      <c r="A229" s="1">
        <v>925417</v>
      </c>
      <c r="B229" s="1" t="s">
        <v>631</v>
      </c>
      <c r="C229" s="1" t="s">
        <v>20</v>
      </c>
      <c r="D229" s="1"/>
      <c r="E229" s="1" t="b">
        <v>0</v>
      </c>
      <c r="F229" s="1"/>
      <c r="G229" s="1" t="s">
        <v>631</v>
      </c>
      <c r="H229" s="1" t="b">
        <v>1</v>
      </c>
      <c r="I229" s="1">
        <v>0</v>
      </c>
      <c r="J229" s="1">
        <v>10</v>
      </c>
      <c r="K229" s="1">
        <v>9.02</v>
      </c>
      <c r="L229" s="1">
        <v>0</v>
      </c>
      <c r="M229" s="1"/>
      <c r="N229" s="1"/>
      <c r="O229" s="1"/>
      <c r="P229" s="1">
        <v>0</v>
      </c>
      <c r="Q229" s="1"/>
      <c r="R229" s="1" t="s">
        <v>24</v>
      </c>
      <c r="S229" s="1"/>
    </row>
    <row r="230">
      <c r="A230" s="1">
        <v>925418</v>
      </c>
      <c r="B230" s="1" t="s">
        <v>632</v>
      </c>
      <c r="C230" s="1" t="s">
        <v>20</v>
      </c>
      <c r="D230" s="1"/>
      <c r="E230" s="1" t="b">
        <v>0</v>
      </c>
      <c r="F230" s="1"/>
      <c r="G230" s="1" t="s">
        <v>632</v>
      </c>
      <c r="H230" s="1" t="b">
        <v>1</v>
      </c>
      <c r="I230" s="1">
        <v>0</v>
      </c>
      <c r="J230" s="1">
        <v>10</v>
      </c>
      <c r="K230" s="1">
        <v>37.38</v>
      </c>
      <c r="L230" s="1">
        <v>0</v>
      </c>
      <c r="M230" s="1"/>
      <c r="N230" s="1"/>
      <c r="O230" s="1"/>
      <c r="P230" s="1">
        <v>0</v>
      </c>
      <c r="Q230" s="1"/>
      <c r="R230" s="1" t="s">
        <v>24</v>
      </c>
      <c r="S230" s="1"/>
    </row>
    <row r="231">
      <c r="A231" s="1">
        <v>925419</v>
      </c>
      <c r="B231" s="1" t="s">
        <v>633</v>
      </c>
      <c r="C231" s="1" t="s">
        <v>20</v>
      </c>
      <c r="D231" s="1"/>
      <c r="E231" s="1" t="b">
        <v>0</v>
      </c>
      <c r="F231" s="1"/>
      <c r="G231" s="1" t="s">
        <v>633</v>
      </c>
      <c r="H231" s="1" t="b">
        <v>1</v>
      </c>
      <c r="I231" s="1">
        <v>0</v>
      </c>
      <c r="J231" s="1">
        <v>10</v>
      </c>
      <c r="K231" s="1">
        <v>9.79</v>
      </c>
      <c r="L231" s="1">
        <v>0</v>
      </c>
      <c r="M231" s="1"/>
      <c r="N231" s="1"/>
      <c r="O231" s="1"/>
      <c r="P231" s="1">
        <v>0</v>
      </c>
      <c r="Q231" s="1"/>
      <c r="R231" s="1" t="s">
        <v>24</v>
      </c>
      <c r="S231" s="1"/>
    </row>
    <row r="232">
      <c r="A232" s="1">
        <v>925420</v>
      </c>
      <c r="B232" s="1" t="s">
        <v>634</v>
      </c>
      <c r="C232" s="1" t="s">
        <v>20</v>
      </c>
      <c r="D232" s="1"/>
      <c r="E232" s="1" t="b">
        <v>0</v>
      </c>
      <c r="F232" s="1"/>
      <c r="G232" s="1" t="s">
        <v>634</v>
      </c>
      <c r="H232" s="1" t="b">
        <v>1</v>
      </c>
      <c r="I232" s="1">
        <v>0</v>
      </c>
      <c r="J232" s="1">
        <v>7</v>
      </c>
      <c r="K232" s="1">
        <v>6.94</v>
      </c>
      <c r="L232" s="1">
        <v>0</v>
      </c>
      <c r="M232" s="1"/>
      <c r="N232" s="1"/>
      <c r="O232" s="1"/>
      <c r="P232" s="1">
        <v>0</v>
      </c>
      <c r="Q232" s="1"/>
      <c r="R232" s="1" t="s">
        <v>24</v>
      </c>
      <c r="S232" s="1"/>
    </row>
    <row r="233">
      <c r="A233" s="1">
        <v>925421</v>
      </c>
      <c r="B233" s="1" t="s">
        <v>635</v>
      </c>
      <c r="C233" s="1" t="s">
        <v>20</v>
      </c>
      <c r="D233" s="1"/>
      <c r="E233" s="1" t="b">
        <v>0</v>
      </c>
      <c r="F233" s="1"/>
      <c r="G233" s="1" t="s">
        <v>635</v>
      </c>
      <c r="H233" s="1" t="b">
        <v>1</v>
      </c>
      <c r="I233" s="1">
        <v>0</v>
      </c>
      <c r="J233" s="1">
        <v>10</v>
      </c>
      <c r="K233" s="1">
        <v>36.26</v>
      </c>
      <c r="L233" s="1">
        <v>0</v>
      </c>
      <c r="M233" s="1"/>
      <c r="N233" s="1"/>
      <c r="O233" s="1"/>
      <c r="P233" s="1">
        <v>0</v>
      </c>
      <c r="Q233" s="1"/>
      <c r="R233" s="1" t="s">
        <v>24</v>
      </c>
      <c r="S233" s="1"/>
    </row>
    <row r="234">
      <c r="A234" s="1">
        <v>925422</v>
      </c>
      <c r="B234" s="1" t="s">
        <v>636</v>
      </c>
      <c r="C234" s="1" t="s">
        <v>20</v>
      </c>
      <c r="D234" s="1"/>
      <c r="E234" s="1" t="b">
        <v>0</v>
      </c>
      <c r="F234" s="1"/>
      <c r="G234" s="1" t="s">
        <v>636</v>
      </c>
      <c r="H234" s="1" t="b">
        <v>1</v>
      </c>
      <c r="I234" s="1">
        <v>0</v>
      </c>
      <c r="J234" s="1">
        <v>10</v>
      </c>
      <c r="K234" s="1">
        <v>121.66</v>
      </c>
      <c r="L234" s="1">
        <v>0</v>
      </c>
      <c r="M234" s="1"/>
      <c r="N234" s="1"/>
      <c r="O234" s="1"/>
      <c r="P234" s="1">
        <v>0</v>
      </c>
      <c r="Q234" s="1"/>
      <c r="R234" s="1" t="s">
        <v>24</v>
      </c>
      <c r="S234" s="1"/>
    </row>
    <row r="235">
      <c r="A235" s="1">
        <v>925435</v>
      </c>
      <c r="B235" s="1" t="s">
        <v>637</v>
      </c>
      <c r="C235" s="1" t="s">
        <v>20</v>
      </c>
      <c r="D235" s="1"/>
      <c r="E235" s="1" t="b">
        <v>0</v>
      </c>
      <c r="F235" s="1"/>
      <c r="G235" s="1" t="s">
        <v>637</v>
      </c>
      <c r="H235" s="1" t="b">
        <v>1</v>
      </c>
      <c r="I235" s="1">
        <v>0</v>
      </c>
      <c r="J235" s="1">
        <v>2</v>
      </c>
      <c r="K235" s="1">
        <v>0.01</v>
      </c>
      <c r="L235" s="1">
        <v>0</v>
      </c>
      <c r="M235" s="1"/>
      <c r="N235" s="1"/>
      <c r="O235" s="1"/>
      <c r="P235" s="1">
        <v>0</v>
      </c>
      <c r="Q235" s="1"/>
      <c r="R235" s="1" t="s">
        <v>24</v>
      </c>
      <c r="S235" s="1"/>
    </row>
    <row r="236">
      <c r="A236" s="1">
        <v>925436</v>
      </c>
      <c r="B236" s="1" t="s">
        <v>638</v>
      </c>
      <c r="C236" s="1" t="s">
        <v>20</v>
      </c>
      <c r="D236" s="1"/>
      <c r="E236" s="1" t="b">
        <v>0</v>
      </c>
      <c r="F236" s="1"/>
      <c r="G236" s="1" t="s">
        <v>638</v>
      </c>
      <c r="H236" s="1" t="b">
        <v>1</v>
      </c>
      <c r="I236" s="1">
        <v>0</v>
      </c>
      <c r="J236" s="1">
        <v>2</v>
      </c>
      <c r="K236" s="1">
        <v>0.01</v>
      </c>
      <c r="L236" s="1">
        <v>0</v>
      </c>
      <c r="M236" s="1"/>
      <c r="N236" s="1"/>
      <c r="O236" s="1"/>
      <c r="P236" s="1">
        <v>0</v>
      </c>
      <c r="Q236" s="1"/>
      <c r="R236" s="1" t="s">
        <v>24</v>
      </c>
      <c r="S236" s="1"/>
    </row>
    <row r="237">
      <c r="A237" s="1">
        <v>925438</v>
      </c>
      <c r="B237" s="1" t="s">
        <v>639</v>
      </c>
      <c r="C237" s="1" t="s">
        <v>20</v>
      </c>
      <c r="D237" s="1"/>
      <c r="E237" s="1" t="b">
        <v>0</v>
      </c>
      <c r="F237" s="1"/>
      <c r="G237" s="1" t="s">
        <v>639</v>
      </c>
      <c r="H237" s="1" t="b">
        <v>1</v>
      </c>
      <c r="I237" s="1">
        <v>0</v>
      </c>
      <c r="J237" s="1">
        <v>2</v>
      </c>
      <c r="K237" s="1">
        <v>0.01</v>
      </c>
      <c r="L237" s="1">
        <v>0</v>
      </c>
      <c r="M237" s="1"/>
      <c r="N237" s="1"/>
      <c r="O237" s="1"/>
      <c r="P237" s="1">
        <v>0</v>
      </c>
      <c r="Q237" s="1"/>
      <c r="R237" s="1" t="s">
        <v>24</v>
      </c>
      <c r="S237" s="1"/>
    </row>
    <row r="238">
      <c r="A238" s="1">
        <v>925439</v>
      </c>
      <c r="B238" s="1" t="s">
        <v>640</v>
      </c>
      <c r="C238" s="1" t="s">
        <v>20</v>
      </c>
      <c r="D238" s="1"/>
      <c r="E238" s="1" t="b">
        <v>0</v>
      </c>
      <c r="F238" s="1"/>
      <c r="G238" s="1" t="s">
        <v>640</v>
      </c>
      <c r="H238" s="1" t="b">
        <v>1</v>
      </c>
      <c r="I238" s="1">
        <v>0</v>
      </c>
      <c r="J238" s="1">
        <v>2</v>
      </c>
      <c r="K238" s="1">
        <v>0.01</v>
      </c>
      <c r="L238" s="1">
        <v>0</v>
      </c>
      <c r="M238" s="1"/>
      <c r="N238" s="1"/>
      <c r="O238" s="1"/>
      <c r="P238" s="1">
        <v>0</v>
      </c>
      <c r="Q238" s="1"/>
      <c r="R238" s="1" t="s">
        <v>24</v>
      </c>
      <c r="S238" s="1"/>
    </row>
    <row r="239">
      <c r="A239" s="1">
        <v>925440</v>
      </c>
      <c r="B239" s="1" t="s">
        <v>641</v>
      </c>
      <c r="C239" s="1" t="s">
        <v>20</v>
      </c>
      <c r="D239" s="1"/>
      <c r="E239" s="1" t="b">
        <v>0</v>
      </c>
      <c r="F239" s="1"/>
      <c r="G239" s="1" t="s">
        <v>641</v>
      </c>
      <c r="H239" s="1" t="b">
        <v>1</v>
      </c>
      <c r="I239" s="1">
        <v>0</v>
      </c>
      <c r="J239" s="1">
        <v>2</v>
      </c>
      <c r="K239" s="1">
        <v>0.01</v>
      </c>
      <c r="L239" s="1">
        <v>0</v>
      </c>
      <c r="M239" s="1"/>
      <c r="N239" s="1"/>
      <c r="O239" s="1"/>
      <c r="P239" s="1">
        <v>0</v>
      </c>
      <c r="Q239" s="1"/>
      <c r="R239" s="1" t="s">
        <v>24</v>
      </c>
      <c r="S239" s="1"/>
    </row>
    <row r="240">
      <c r="A240" s="1">
        <v>925441</v>
      </c>
      <c r="B240" s="1" t="s">
        <v>642</v>
      </c>
      <c r="C240" s="1" t="s">
        <v>20</v>
      </c>
      <c r="D240" s="1"/>
      <c r="E240" s="1" t="b">
        <v>0</v>
      </c>
      <c r="F240" s="1"/>
      <c r="G240" s="1" t="s">
        <v>642</v>
      </c>
      <c r="H240" s="1" t="b">
        <v>1</v>
      </c>
      <c r="I240" s="1">
        <v>0</v>
      </c>
      <c r="J240" s="1">
        <v>2</v>
      </c>
      <c r="K240" s="1">
        <v>0.01</v>
      </c>
      <c r="L240" s="1">
        <v>0</v>
      </c>
      <c r="M240" s="1"/>
      <c r="N240" s="1"/>
      <c r="O240" s="1"/>
      <c r="P240" s="1">
        <v>0</v>
      </c>
      <c r="Q240" s="1"/>
      <c r="R240" s="1" t="s">
        <v>24</v>
      </c>
      <c r="S240" s="1"/>
    </row>
    <row r="241">
      <c r="A241" s="1">
        <v>925445</v>
      </c>
      <c r="B241" s="1" t="s">
        <v>643</v>
      </c>
      <c r="C241" s="1" t="s">
        <v>20</v>
      </c>
      <c r="D241" s="1"/>
      <c r="E241" s="1" t="b">
        <v>0</v>
      </c>
      <c r="F241" s="1"/>
      <c r="G241" s="1" t="s">
        <v>643</v>
      </c>
      <c r="H241" s="1" t="b">
        <v>1</v>
      </c>
      <c r="I241" s="1">
        <v>0</v>
      </c>
      <c r="J241" s="1">
        <v>2</v>
      </c>
      <c r="K241" s="1">
        <v>0.01</v>
      </c>
      <c r="L241" s="1">
        <v>0</v>
      </c>
      <c r="M241" s="1"/>
      <c r="N241" s="1"/>
      <c r="O241" s="1"/>
      <c r="P241" s="1">
        <v>0</v>
      </c>
      <c r="Q241" s="1"/>
      <c r="R241" s="1" t="s">
        <v>24</v>
      </c>
      <c r="S241" s="1"/>
    </row>
    <row r="242">
      <c r="A242" s="1">
        <v>925446</v>
      </c>
      <c r="B242" s="1" t="s">
        <v>644</v>
      </c>
      <c r="C242" s="1" t="s">
        <v>20</v>
      </c>
      <c r="D242" s="1"/>
      <c r="E242" s="1" t="b">
        <v>0</v>
      </c>
      <c r="F242" s="1"/>
      <c r="G242" s="1" t="s">
        <v>644</v>
      </c>
      <c r="H242" s="1" t="b">
        <v>1</v>
      </c>
      <c r="I242" s="1">
        <v>0</v>
      </c>
      <c r="J242" s="1">
        <v>2</v>
      </c>
      <c r="K242" s="1">
        <v>0.01</v>
      </c>
      <c r="L242" s="1">
        <v>0</v>
      </c>
      <c r="M242" s="1"/>
      <c r="N242" s="1"/>
      <c r="O242" s="1"/>
      <c r="P242" s="1">
        <v>0</v>
      </c>
      <c r="Q242" s="1"/>
      <c r="R242" s="1" t="s">
        <v>24</v>
      </c>
      <c r="S242" s="1"/>
    </row>
    <row r="243">
      <c r="A243" s="1">
        <v>925447</v>
      </c>
      <c r="B243" s="1" t="s">
        <v>645</v>
      </c>
      <c r="C243" s="1" t="s">
        <v>20</v>
      </c>
      <c r="D243" s="1"/>
      <c r="E243" s="1" t="b">
        <v>0</v>
      </c>
      <c r="F243" s="1"/>
      <c r="G243" s="1" t="s">
        <v>645</v>
      </c>
      <c r="H243" s="1" t="b">
        <v>1</v>
      </c>
      <c r="I243" s="1">
        <v>0</v>
      </c>
      <c r="J243" s="1">
        <v>1</v>
      </c>
      <c r="K243" s="1">
        <v>2</v>
      </c>
      <c r="L243" s="1">
        <v>0</v>
      </c>
      <c r="M243" s="1"/>
      <c r="N243" s="1"/>
      <c r="O243" s="1"/>
      <c r="P243" s="1">
        <v>0</v>
      </c>
      <c r="Q243" s="1"/>
      <c r="R243" s="1" t="s">
        <v>24</v>
      </c>
      <c r="S243" s="1"/>
    </row>
    <row r="244">
      <c r="A244" s="1">
        <v>925450</v>
      </c>
      <c r="B244" s="1" t="s">
        <v>646</v>
      </c>
      <c r="C244" s="1" t="s">
        <v>20</v>
      </c>
      <c r="D244" s="1"/>
      <c r="E244" s="1" t="b">
        <v>0</v>
      </c>
      <c r="F244" s="1"/>
      <c r="G244" s="1" t="s">
        <v>646</v>
      </c>
      <c r="H244" s="1" t="b">
        <v>1</v>
      </c>
      <c r="I244" s="1">
        <v>0</v>
      </c>
      <c r="J244" s="1">
        <v>2</v>
      </c>
      <c r="K244" s="1">
        <v>0.01</v>
      </c>
      <c r="L244" s="1">
        <v>0</v>
      </c>
      <c r="M244" s="1"/>
      <c r="N244" s="1"/>
      <c r="O244" s="1"/>
      <c r="P244" s="1">
        <v>0</v>
      </c>
      <c r="Q244" s="1"/>
      <c r="R244" s="1" t="s">
        <v>24</v>
      </c>
      <c r="S244" s="1"/>
    </row>
    <row r="245">
      <c r="A245" s="1">
        <v>925451</v>
      </c>
      <c r="B245" s="1" t="s">
        <v>647</v>
      </c>
      <c r="C245" s="1" t="s">
        <v>20</v>
      </c>
      <c r="D245" s="1"/>
      <c r="E245" s="1" t="b">
        <v>0</v>
      </c>
      <c r="F245" s="1"/>
      <c r="G245" s="1" t="s">
        <v>647</v>
      </c>
      <c r="H245" s="1" t="b">
        <v>1</v>
      </c>
      <c r="I245" s="1">
        <v>0</v>
      </c>
      <c r="J245" s="1">
        <v>2</v>
      </c>
      <c r="K245" s="1">
        <v>0.01</v>
      </c>
      <c r="L245" s="1">
        <v>0</v>
      </c>
      <c r="M245" s="1"/>
      <c r="N245" s="1"/>
      <c r="O245" s="1"/>
      <c r="P245" s="1">
        <v>0</v>
      </c>
      <c r="Q245" s="1"/>
      <c r="R245" s="1" t="s">
        <v>24</v>
      </c>
      <c r="S245" s="1"/>
    </row>
    <row r="246">
      <c r="A246" s="1">
        <v>925454</v>
      </c>
      <c r="B246" s="1" t="s">
        <v>648</v>
      </c>
      <c r="C246" s="1" t="s">
        <v>20</v>
      </c>
      <c r="D246" s="1"/>
      <c r="E246" s="1" t="b">
        <v>0</v>
      </c>
      <c r="F246" s="1"/>
      <c r="G246" s="1" t="s">
        <v>648</v>
      </c>
      <c r="H246" s="1" t="b">
        <v>1</v>
      </c>
      <c r="I246" s="1">
        <v>0</v>
      </c>
      <c r="J246" s="1">
        <v>2</v>
      </c>
      <c r="K246" s="1">
        <v>0.01</v>
      </c>
      <c r="L246" s="1">
        <v>0</v>
      </c>
      <c r="M246" s="1"/>
      <c r="N246" s="1"/>
      <c r="O246" s="1"/>
      <c r="P246" s="1">
        <v>0</v>
      </c>
      <c r="Q246" s="1"/>
      <c r="R246" s="1" t="s">
        <v>24</v>
      </c>
      <c r="S246" s="1"/>
    </row>
    <row r="247">
      <c r="A247" s="1">
        <v>925455</v>
      </c>
      <c r="B247" s="1" t="s">
        <v>649</v>
      </c>
      <c r="C247" s="1" t="s">
        <v>20</v>
      </c>
      <c r="D247" s="1"/>
      <c r="E247" s="1" t="b">
        <v>0</v>
      </c>
      <c r="F247" s="1"/>
      <c r="G247" s="1" t="s">
        <v>649</v>
      </c>
      <c r="H247" s="1" t="b">
        <v>1</v>
      </c>
      <c r="I247" s="1">
        <v>0</v>
      </c>
      <c r="J247" s="1">
        <v>2</v>
      </c>
      <c r="K247" s="1">
        <v>0.01</v>
      </c>
      <c r="L247" s="1">
        <v>0</v>
      </c>
      <c r="M247" s="1"/>
      <c r="N247" s="1"/>
      <c r="O247" s="1"/>
      <c r="P247" s="1">
        <v>0</v>
      </c>
      <c r="Q247" s="1"/>
      <c r="R247" s="1" t="s">
        <v>24</v>
      </c>
      <c r="S247" s="1"/>
    </row>
    <row r="248">
      <c r="A248" s="1">
        <v>925457</v>
      </c>
      <c r="B248" s="1" t="s">
        <v>650</v>
      </c>
      <c r="C248" s="1" t="s">
        <v>20</v>
      </c>
      <c r="D248" s="1"/>
      <c r="E248" s="1" t="b">
        <v>0</v>
      </c>
      <c r="F248" s="1"/>
      <c r="G248" s="1" t="s">
        <v>650</v>
      </c>
      <c r="H248" s="1" t="b">
        <v>1</v>
      </c>
      <c r="I248" s="1">
        <v>0</v>
      </c>
      <c r="J248" s="1">
        <v>2</v>
      </c>
      <c r="K248" s="1">
        <v>0.01</v>
      </c>
      <c r="L248" s="1">
        <v>0</v>
      </c>
      <c r="M248" s="1"/>
      <c r="N248" s="1"/>
      <c r="O248" s="1"/>
      <c r="P248" s="1">
        <v>0</v>
      </c>
      <c r="Q248" s="1"/>
      <c r="R248" s="1" t="s">
        <v>24</v>
      </c>
      <c r="S248" s="1"/>
    </row>
    <row r="249">
      <c r="A249" s="1">
        <v>925463</v>
      </c>
      <c r="B249" s="1" t="s">
        <v>651</v>
      </c>
      <c r="C249" s="1" t="s">
        <v>20</v>
      </c>
      <c r="D249" s="1"/>
      <c r="E249" s="1" t="b">
        <v>0</v>
      </c>
      <c r="F249" s="1"/>
      <c r="G249" s="1" t="s">
        <v>651</v>
      </c>
      <c r="H249" s="1" t="b">
        <v>1</v>
      </c>
      <c r="I249" s="1">
        <v>0</v>
      </c>
      <c r="J249" s="1">
        <v>2</v>
      </c>
      <c r="K249" s="1">
        <v>0.01</v>
      </c>
      <c r="L249" s="1">
        <v>0</v>
      </c>
      <c r="M249" s="1"/>
      <c r="N249" s="1"/>
      <c r="O249" s="1"/>
      <c r="P249" s="1">
        <v>0</v>
      </c>
      <c r="Q249" s="1"/>
      <c r="R249" s="1" t="s">
        <v>24</v>
      </c>
      <c r="S249" s="1"/>
    </row>
    <row r="250">
      <c r="A250" s="1">
        <v>925466</v>
      </c>
      <c r="B250" s="1" t="s">
        <v>652</v>
      </c>
      <c r="C250" s="1" t="s">
        <v>20</v>
      </c>
      <c r="D250" s="1"/>
      <c r="E250" s="1" t="b">
        <v>0</v>
      </c>
      <c r="F250" s="1"/>
      <c r="G250" s="1" t="s">
        <v>652</v>
      </c>
      <c r="H250" s="1" t="b">
        <v>1</v>
      </c>
      <c r="I250" s="1">
        <v>0</v>
      </c>
      <c r="J250" s="1">
        <v>1</v>
      </c>
      <c r="K250" s="1">
        <v>3</v>
      </c>
      <c r="L250" s="1">
        <v>0</v>
      </c>
      <c r="M250" s="1"/>
      <c r="N250" s="1"/>
      <c r="O250" s="1"/>
      <c r="P250" s="1">
        <v>0</v>
      </c>
      <c r="Q250" s="1"/>
      <c r="R250" s="1" t="s">
        <v>24</v>
      </c>
      <c r="S250" s="1"/>
    </row>
    <row r="251">
      <c r="A251" s="1">
        <v>925473</v>
      </c>
      <c r="B251" s="1" t="s">
        <v>653</v>
      </c>
      <c r="C251" s="1" t="s">
        <v>20</v>
      </c>
      <c r="D251" s="1"/>
      <c r="E251" s="1" t="b">
        <v>0</v>
      </c>
      <c r="F251" s="1"/>
      <c r="G251" s="1" t="s">
        <v>653</v>
      </c>
      <c r="H251" s="1" t="b">
        <v>1</v>
      </c>
      <c r="I251" s="1">
        <v>0</v>
      </c>
      <c r="J251" s="1">
        <v>2</v>
      </c>
      <c r="K251" s="1">
        <v>0.01</v>
      </c>
      <c r="L251" s="1">
        <v>0</v>
      </c>
      <c r="M251" s="1"/>
      <c r="N251" s="1"/>
      <c r="O251" s="1"/>
      <c r="P251" s="1">
        <v>0</v>
      </c>
      <c r="Q251" s="1"/>
      <c r="R251" s="1" t="s">
        <v>24</v>
      </c>
      <c r="S251" s="1"/>
    </row>
    <row r="252">
      <c r="A252" s="1">
        <v>925474</v>
      </c>
      <c r="B252" s="1" t="s">
        <v>654</v>
      </c>
      <c r="C252" s="1" t="s">
        <v>20</v>
      </c>
      <c r="D252" s="1"/>
      <c r="E252" s="1" t="b">
        <v>0</v>
      </c>
      <c r="F252" s="1"/>
      <c r="G252" s="1" t="s">
        <v>654</v>
      </c>
      <c r="H252" s="1" t="b">
        <v>1</v>
      </c>
      <c r="I252" s="1">
        <v>0</v>
      </c>
      <c r="J252" s="1">
        <v>2</v>
      </c>
      <c r="K252" s="1">
        <v>0.01</v>
      </c>
      <c r="L252" s="1">
        <v>0</v>
      </c>
      <c r="M252" s="1"/>
      <c r="N252" s="1"/>
      <c r="O252" s="1"/>
      <c r="P252" s="1">
        <v>0</v>
      </c>
      <c r="Q252" s="1"/>
      <c r="R252" s="1" t="s">
        <v>24</v>
      </c>
      <c r="S252" s="1"/>
    </row>
    <row r="253">
      <c r="A253" s="1">
        <v>925477</v>
      </c>
      <c r="B253" s="1" t="s">
        <v>655</v>
      </c>
      <c r="C253" s="1" t="s">
        <v>20</v>
      </c>
      <c r="D253" s="1"/>
      <c r="E253" s="1" t="b">
        <v>0</v>
      </c>
      <c r="F253" s="1"/>
      <c r="G253" s="1" t="s">
        <v>655</v>
      </c>
      <c r="H253" s="1" t="b">
        <v>1</v>
      </c>
      <c r="I253" s="1">
        <v>0</v>
      </c>
      <c r="J253" s="1">
        <v>2</v>
      </c>
      <c r="K253" s="1">
        <v>0.01</v>
      </c>
      <c r="L253" s="1">
        <v>0</v>
      </c>
      <c r="M253" s="1"/>
      <c r="N253" s="1"/>
      <c r="O253" s="1"/>
      <c r="P253" s="1">
        <v>0</v>
      </c>
      <c r="Q253" s="1"/>
      <c r="R253" s="1" t="s">
        <v>24</v>
      </c>
      <c r="S253" s="1"/>
    </row>
    <row r="254">
      <c r="A254" s="1">
        <v>925478</v>
      </c>
      <c r="B254" s="1" t="s">
        <v>656</v>
      </c>
      <c r="C254" s="1" t="s">
        <v>20</v>
      </c>
      <c r="D254" s="1"/>
      <c r="E254" s="1" t="b">
        <v>0</v>
      </c>
      <c r="F254" s="1"/>
      <c r="G254" s="1" t="s">
        <v>656</v>
      </c>
      <c r="H254" s="1" t="b">
        <v>1</v>
      </c>
      <c r="I254" s="1">
        <v>0</v>
      </c>
      <c r="J254" s="1">
        <v>2</v>
      </c>
      <c r="K254" s="1">
        <v>0.01</v>
      </c>
      <c r="L254" s="1">
        <v>0</v>
      </c>
      <c r="M254" s="1"/>
      <c r="N254" s="1"/>
      <c r="O254" s="1"/>
      <c r="P254" s="1">
        <v>0</v>
      </c>
      <c r="Q254" s="1"/>
      <c r="R254" s="1" t="s">
        <v>24</v>
      </c>
      <c r="S254" s="1"/>
    </row>
    <row r="255">
      <c r="A255" s="1">
        <v>925479</v>
      </c>
      <c r="B255" s="1" t="s">
        <v>657</v>
      </c>
      <c r="C255" s="1" t="s">
        <v>20</v>
      </c>
      <c r="D255" s="1"/>
      <c r="E255" s="1" t="b">
        <v>0</v>
      </c>
      <c r="F255" s="1"/>
      <c r="G255" s="1" t="s">
        <v>657</v>
      </c>
      <c r="H255" s="1" t="b">
        <v>1</v>
      </c>
      <c r="I255" s="1">
        <v>0</v>
      </c>
      <c r="J255" s="1">
        <v>2</v>
      </c>
      <c r="K255" s="1">
        <v>0.01</v>
      </c>
      <c r="L255" s="1">
        <v>0</v>
      </c>
      <c r="M255" s="1"/>
      <c r="N255" s="1"/>
      <c r="O255" s="1"/>
      <c r="P255" s="1">
        <v>0</v>
      </c>
      <c r="Q255" s="1"/>
      <c r="R255" s="1" t="s">
        <v>24</v>
      </c>
      <c r="S255" s="1"/>
    </row>
    <row r="256">
      <c r="A256" s="1">
        <v>925480</v>
      </c>
      <c r="B256" s="1" t="s">
        <v>658</v>
      </c>
      <c r="C256" s="1" t="s">
        <v>20</v>
      </c>
      <c r="D256" s="1"/>
      <c r="E256" s="1" t="b">
        <v>0</v>
      </c>
      <c r="F256" s="1"/>
      <c r="G256" s="1" t="s">
        <v>658</v>
      </c>
      <c r="H256" s="1" t="b">
        <v>1</v>
      </c>
      <c r="I256" s="1">
        <v>0</v>
      </c>
      <c r="J256" s="1">
        <v>2</v>
      </c>
      <c r="K256" s="1">
        <v>0.01</v>
      </c>
      <c r="L256" s="1">
        <v>0</v>
      </c>
      <c r="M256" s="1"/>
      <c r="N256" s="1"/>
      <c r="O256" s="1"/>
      <c r="P256" s="1">
        <v>0</v>
      </c>
      <c r="Q256" s="1"/>
      <c r="R256" s="1" t="s">
        <v>24</v>
      </c>
      <c r="S256" s="1"/>
    </row>
    <row r="257">
      <c r="A257" s="1">
        <v>925481</v>
      </c>
      <c r="B257" s="1" t="s">
        <v>659</v>
      </c>
      <c r="C257" s="1" t="s">
        <v>20</v>
      </c>
      <c r="D257" s="1"/>
      <c r="E257" s="1" t="b">
        <v>0</v>
      </c>
      <c r="F257" s="1"/>
      <c r="G257" s="1" t="s">
        <v>659</v>
      </c>
      <c r="H257" s="1" t="b">
        <v>1</v>
      </c>
      <c r="I257" s="1">
        <v>0</v>
      </c>
      <c r="J257" s="1">
        <v>2</v>
      </c>
      <c r="K257" s="1">
        <v>0.01</v>
      </c>
      <c r="L257" s="1">
        <v>0</v>
      </c>
      <c r="M257" s="1"/>
      <c r="N257" s="1"/>
      <c r="O257" s="1"/>
      <c r="P257" s="1">
        <v>0</v>
      </c>
      <c r="Q257" s="1"/>
      <c r="R257" s="1" t="s">
        <v>24</v>
      </c>
      <c r="S257" s="1"/>
    </row>
    <row r="258">
      <c r="A258" s="1">
        <v>925482</v>
      </c>
      <c r="B258" s="1" t="s">
        <v>660</v>
      </c>
      <c r="C258" s="1" t="s">
        <v>20</v>
      </c>
      <c r="D258" s="1"/>
      <c r="E258" s="1" t="b">
        <v>0</v>
      </c>
      <c r="F258" s="1"/>
      <c r="G258" s="1" t="s">
        <v>660</v>
      </c>
      <c r="H258" s="1" t="b">
        <v>1</v>
      </c>
      <c r="I258" s="1">
        <v>0</v>
      </c>
      <c r="J258" s="1">
        <v>2</v>
      </c>
      <c r="K258" s="1">
        <v>0.01</v>
      </c>
      <c r="L258" s="1">
        <v>0</v>
      </c>
      <c r="M258" s="1"/>
      <c r="N258" s="1"/>
      <c r="O258" s="1"/>
      <c r="P258" s="1">
        <v>0</v>
      </c>
      <c r="Q258" s="1"/>
      <c r="R258" s="1" t="s">
        <v>24</v>
      </c>
      <c r="S258" s="1"/>
    </row>
    <row r="259">
      <c r="A259" s="1">
        <v>925484</v>
      </c>
      <c r="B259" s="1" t="s">
        <v>661</v>
      </c>
      <c r="C259" s="1" t="s">
        <v>20</v>
      </c>
      <c r="D259" s="1"/>
      <c r="E259" s="1" t="b">
        <v>0</v>
      </c>
      <c r="F259" s="1"/>
      <c r="G259" s="1" t="s">
        <v>661</v>
      </c>
      <c r="H259" s="1" t="b">
        <v>1</v>
      </c>
      <c r="I259" s="1">
        <v>0</v>
      </c>
      <c r="J259" s="1">
        <v>2</v>
      </c>
      <c r="K259" s="1">
        <v>0.01</v>
      </c>
      <c r="L259" s="1">
        <v>0</v>
      </c>
      <c r="M259" s="1"/>
      <c r="N259" s="1"/>
      <c r="O259" s="1"/>
      <c r="P259" s="1">
        <v>0</v>
      </c>
      <c r="Q259" s="1"/>
      <c r="R259" s="1" t="s">
        <v>24</v>
      </c>
      <c r="S259" s="1"/>
    </row>
    <row r="260">
      <c r="A260" s="1">
        <v>925485</v>
      </c>
      <c r="B260" s="1" t="s">
        <v>662</v>
      </c>
      <c r="C260" s="1" t="s">
        <v>20</v>
      </c>
      <c r="D260" s="1"/>
      <c r="E260" s="1" t="b">
        <v>0</v>
      </c>
      <c r="F260" s="1"/>
      <c r="G260" s="1" t="s">
        <v>662</v>
      </c>
      <c r="H260" s="1" t="b">
        <v>1</v>
      </c>
      <c r="I260" s="1">
        <v>0</v>
      </c>
      <c r="J260" s="1">
        <v>2</v>
      </c>
      <c r="K260" s="1">
        <v>0.01</v>
      </c>
      <c r="L260" s="1">
        <v>0</v>
      </c>
      <c r="M260" s="1"/>
      <c r="N260" s="1"/>
      <c r="O260" s="1"/>
      <c r="P260" s="1">
        <v>0</v>
      </c>
      <c r="Q260" s="1"/>
      <c r="R260" s="1" t="s">
        <v>24</v>
      </c>
      <c r="S260" s="1"/>
    </row>
    <row r="261">
      <c r="A261" s="1">
        <v>925486</v>
      </c>
      <c r="B261" s="1" t="s">
        <v>663</v>
      </c>
      <c r="C261" s="1" t="s">
        <v>20</v>
      </c>
      <c r="D261" s="1"/>
      <c r="E261" s="1" t="b">
        <v>0</v>
      </c>
      <c r="F261" s="1"/>
      <c r="G261" s="1" t="s">
        <v>663</v>
      </c>
      <c r="H261" s="1" t="b">
        <v>1</v>
      </c>
      <c r="I261" s="1">
        <v>0</v>
      </c>
      <c r="J261" s="1">
        <v>2</v>
      </c>
      <c r="K261" s="1">
        <v>0.01</v>
      </c>
      <c r="L261" s="1">
        <v>0</v>
      </c>
      <c r="M261" s="1"/>
      <c r="N261" s="1"/>
      <c r="O261" s="1"/>
      <c r="P261" s="1">
        <v>0</v>
      </c>
      <c r="Q261" s="1"/>
      <c r="R261" s="1" t="s">
        <v>24</v>
      </c>
      <c r="S261" s="1"/>
    </row>
    <row r="262">
      <c r="A262" s="1">
        <v>925487</v>
      </c>
      <c r="B262" s="1" t="s">
        <v>664</v>
      </c>
      <c r="C262" s="1" t="s">
        <v>20</v>
      </c>
      <c r="D262" s="1"/>
      <c r="E262" s="1" t="b">
        <v>0</v>
      </c>
      <c r="F262" s="1"/>
      <c r="G262" s="1" t="s">
        <v>664</v>
      </c>
      <c r="H262" s="1" t="b">
        <v>1</v>
      </c>
      <c r="I262" s="1">
        <v>0</v>
      </c>
      <c r="J262" s="1">
        <v>2</v>
      </c>
      <c r="K262" s="1">
        <v>0.01</v>
      </c>
      <c r="L262" s="1">
        <v>0</v>
      </c>
      <c r="M262" s="1"/>
      <c r="N262" s="1"/>
      <c r="O262" s="1"/>
      <c r="P262" s="1">
        <v>0</v>
      </c>
      <c r="Q262" s="1"/>
      <c r="R262" s="1" t="s">
        <v>24</v>
      </c>
      <c r="S262" s="1"/>
    </row>
    <row r="263">
      <c r="A263" s="1">
        <v>925488</v>
      </c>
      <c r="B263" s="1" t="s">
        <v>665</v>
      </c>
      <c r="C263" s="1" t="s">
        <v>20</v>
      </c>
      <c r="D263" s="1"/>
      <c r="E263" s="1" t="b">
        <v>0</v>
      </c>
      <c r="F263" s="1"/>
      <c r="G263" s="1" t="s">
        <v>665</v>
      </c>
      <c r="H263" s="1" t="b">
        <v>1</v>
      </c>
      <c r="I263" s="1">
        <v>0</v>
      </c>
      <c r="J263" s="1">
        <v>2</v>
      </c>
      <c r="K263" s="1">
        <v>0.01</v>
      </c>
      <c r="L263" s="1">
        <v>0</v>
      </c>
      <c r="M263" s="1"/>
      <c r="N263" s="1"/>
      <c r="O263" s="1"/>
      <c r="P263" s="1">
        <v>0</v>
      </c>
      <c r="Q263" s="1"/>
      <c r="R263" s="1" t="s">
        <v>24</v>
      </c>
      <c r="S263" s="1"/>
    </row>
    <row r="264">
      <c r="A264" s="1">
        <v>925489</v>
      </c>
      <c r="B264" s="1" t="s">
        <v>666</v>
      </c>
      <c r="C264" s="1" t="s">
        <v>20</v>
      </c>
      <c r="D264" s="1"/>
      <c r="E264" s="1" t="b">
        <v>0</v>
      </c>
      <c r="F264" s="1"/>
      <c r="G264" s="1" t="s">
        <v>666</v>
      </c>
      <c r="H264" s="1" t="b">
        <v>1</v>
      </c>
      <c r="I264" s="1">
        <v>0</v>
      </c>
      <c r="J264" s="1">
        <v>2</v>
      </c>
      <c r="K264" s="1">
        <v>0.01</v>
      </c>
      <c r="L264" s="1">
        <v>0</v>
      </c>
      <c r="M264" s="1"/>
      <c r="N264" s="1"/>
      <c r="O264" s="1"/>
      <c r="P264" s="1">
        <v>0</v>
      </c>
      <c r="Q264" s="1"/>
      <c r="R264" s="1" t="s">
        <v>24</v>
      </c>
      <c r="S264" s="1"/>
    </row>
    <row r="265">
      <c r="A265" s="1">
        <v>925490</v>
      </c>
      <c r="B265" s="1" t="s">
        <v>667</v>
      </c>
      <c r="C265" s="1" t="s">
        <v>20</v>
      </c>
      <c r="D265" s="1"/>
      <c r="E265" s="1" t="b">
        <v>0</v>
      </c>
      <c r="F265" s="1"/>
      <c r="G265" s="1" t="s">
        <v>667</v>
      </c>
      <c r="H265" s="1" t="b">
        <v>1</v>
      </c>
      <c r="I265" s="1">
        <v>0</v>
      </c>
      <c r="J265" s="1">
        <v>1</v>
      </c>
      <c r="K265" s="1">
        <v>0.01</v>
      </c>
      <c r="L265" s="1">
        <v>0</v>
      </c>
      <c r="M265" s="1"/>
      <c r="N265" s="1"/>
      <c r="O265" s="1"/>
      <c r="P265" s="1">
        <v>0</v>
      </c>
      <c r="Q265" s="1"/>
      <c r="R265" s="1" t="s">
        <v>24</v>
      </c>
      <c r="S265" s="1"/>
    </row>
    <row r="266">
      <c r="A266" s="1">
        <v>925491</v>
      </c>
      <c r="B266" s="1" t="s">
        <v>668</v>
      </c>
      <c r="C266" s="1" t="s">
        <v>20</v>
      </c>
      <c r="D266" s="1"/>
      <c r="E266" s="1" t="b">
        <v>0</v>
      </c>
      <c r="F266" s="1"/>
      <c r="G266" s="1" t="s">
        <v>668</v>
      </c>
      <c r="H266" s="1" t="b">
        <v>1</v>
      </c>
      <c r="I266" s="1">
        <v>0</v>
      </c>
      <c r="J266" s="1">
        <v>6</v>
      </c>
      <c r="K266" s="1">
        <v>1.69</v>
      </c>
      <c r="L266" s="1">
        <v>0</v>
      </c>
      <c r="M266" s="1"/>
      <c r="N266" s="1"/>
      <c r="O266" s="1"/>
      <c r="P266" s="1">
        <v>0</v>
      </c>
      <c r="Q266" s="1"/>
      <c r="R266" s="1" t="s">
        <v>24</v>
      </c>
      <c r="S266" s="1"/>
    </row>
    <row r="267">
      <c r="A267" s="1">
        <v>925492</v>
      </c>
      <c r="B267" s="1" t="s">
        <v>669</v>
      </c>
      <c r="C267" s="1" t="s">
        <v>20</v>
      </c>
      <c r="D267" s="1"/>
      <c r="E267" s="1" t="b">
        <v>0</v>
      </c>
      <c r="F267" s="1"/>
      <c r="G267" s="1" t="s">
        <v>669</v>
      </c>
      <c r="H267" s="1" t="b">
        <v>1</v>
      </c>
      <c r="I267" s="1">
        <v>0</v>
      </c>
      <c r="J267" s="1">
        <v>1</v>
      </c>
      <c r="K267" s="1">
        <v>1.69</v>
      </c>
      <c r="L267" s="1">
        <v>0</v>
      </c>
      <c r="M267" s="1"/>
      <c r="N267" s="1"/>
      <c r="O267" s="1"/>
      <c r="P267" s="1">
        <v>0</v>
      </c>
      <c r="Q267" s="1"/>
      <c r="R267" s="1" t="s">
        <v>24</v>
      </c>
      <c r="S267" s="1"/>
    </row>
    <row r="268">
      <c r="A268" s="1">
        <v>925493</v>
      </c>
      <c r="B268" s="1" t="s">
        <v>670</v>
      </c>
      <c r="C268" s="1" t="s">
        <v>20</v>
      </c>
      <c r="D268" s="1"/>
      <c r="E268" s="1" t="b">
        <v>0</v>
      </c>
      <c r="F268" s="1"/>
      <c r="G268" s="1" t="s">
        <v>670</v>
      </c>
      <c r="H268" s="1" t="b">
        <v>1</v>
      </c>
      <c r="I268" s="1">
        <v>0</v>
      </c>
      <c r="J268" s="1">
        <v>3</v>
      </c>
      <c r="K268" s="1">
        <v>1.96</v>
      </c>
      <c r="L268" s="1">
        <v>0</v>
      </c>
      <c r="M268" s="1"/>
      <c r="N268" s="1"/>
      <c r="O268" s="1"/>
      <c r="P268" s="1">
        <v>0</v>
      </c>
      <c r="Q268" s="1"/>
      <c r="R268" s="1" t="s">
        <v>24</v>
      </c>
      <c r="S268" s="1"/>
    </row>
    <row r="269">
      <c r="A269" s="1">
        <v>925494</v>
      </c>
      <c r="B269" s="1" t="s">
        <v>671</v>
      </c>
      <c r="C269" s="1" t="s">
        <v>20</v>
      </c>
      <c r="D269" s="1"/>
      <c r="E269" s="1" t="b">
        <v>0</v>
      </c>
      <c r="F269" s="1"/>
      <c r="G269" s="1" t="s">
        <v>671</v>
      </c>
      <c r="H269" s="1" t="b">
        <v>1</v>
      </c>
      <c r="I269" s="1">
        <v>0</v>
      </c>
      <c r="J269" s="1">
        <v>2</v>
      </c>
      <c r="K269" s="1">
        <v>1.96</v>
      </c>
      <c r="L269" s="1">
        <v>0</v>
      </c>
      <c r="M269" s="1"/>
      <c r="N269" s="1"/>
      <c r="O269" s="1"/>
      <c r="P269" s="1">
        <v>0</v>
      </c>
      <c r="Q269" s="1"/>
      <c r="R269" s="1" t="s">
        <v>24</v>
      </c>
      <c r="S269" s="1"/>
    </row>
    <row r="270">
      <c r="A270" s="1">
        <v>925495</v>
      </c>
      <c r="B270" s="1" t="s">
        <v>672</v>
      </c>
      <c r="C270" s="1" t="s">
        <v>20</v>
      </c>
      <c r="D270" s="1"/>
      <c r="E270" s="1" t="b">
        <v>0</v>
      </c>
      <c r="F270" s="1"/>
      <c r="G270" s="1" t="s">
        <v>672</v>
      </c>
      <c r="H270" s="1" t="b">
        <v>1</v>
      </c>
      <c r="I270" s="1">
        <v>0</v>
      </c>
      <c r="J270" s="1">
        <v>11</v>
      </c>
      <c r="K270" s="1">
        <v>22.99</v>
      </c>
      <c r="L270" s="1">
        <v>0</v>
      </c>
      <c r="M270" s="1"/>
      <c r="N270" s="1"/>
      <c r="O270" s="1"/>
      <c r="P270" s="1">
        <v>0</v>
      </c>
      <c r="Q270" s="1"/>
      <c r="R270" s="1" t="s">
        <v>24</v>
      </c>
      <c r="S270" s="1"/>
    </row>
    <row r="271">
      <c r="A271" s="1">
        <v>925496</v>
      </c>
      <c r="B271" s="1" t="s">
        <v>673</v>
      </c>
      <c r="C271" s="1" t="s">
        <v>20</v>
      </c>
      <c r="D271" s="1"/>
      <c r="E271" s="1" t="b">
        <v>0</v>
      </c>
      <c r="F271" s="1"/>
      <c r="G271" s="1" t="s">
        <v>673</v>
      </c>
      <c r="H271" s="1" t="b">
        <v>1</v>
      </c>
      <c r="I271" s="1">
        <v>0</v>
      </c>
      <c r="J271" s="1">
        <v>12</v>
      </c>
      <c r="K271" s="1">
        <v>22.99</v>
      </c>
      <c r="L271" s="1">
        <v>0</v>
      </c>
      <c r="M271" s="1"/>
      <c r="N271" s="1"/>
      <c r="O271" s="1"/>
      <c r="P271" s="1">
        <v>0</v>
      </c>
      <c r="Q271" s="1"/>
      <c r="R271" s="1" t="s">
        <v>24</v>
      </c>
      <c r="S271" s="1"/>
    </row>
    <row r="272">
      <c r="A272" s="1">
        <v>925497</v>
      </c>
      <c r="B272" s="1" t="s">
        <v>674</v>
      </c>
      <c r="C272" s="1" t="s">
        <v>20</v>
      </c>
      <c r="D272" s="1"/>
      <c r="E272" s="1" t="b">
        <v>0</v>
      </c>
      <c r="F272" s="1"/>
      <c r="G272" s="1" t="s">
        <v>674</v>
      </c>
      <c r="H272" s="1" t="b">
        <v>1</v>
      </c>
      <c r="I272" s="1">
        <v>0</v>
      </c>
      <c r="J272" s="1">
        <v>12</v>
      </c>
      <c r="K272" s="1">
        <v>22.99</v>
      </c>
      <c r="L272" s="1">
        <v>0</v>
      </c>
      <c r="M272" s="1"/>
      <c r="N272" s="1"/>
      <c r="O272" s="1"/>
      <c r="P272" s="1">
        <v>0</v>
      </c>
      <c r="Q272" s="1"/>
      <c r="R272" s="1" t="s">
        <v>24</v>
      </c>
      <c r="S272" s="1"/>
    </row>
    <row r="273">
      <c r="A273" s="1">
        <v>925505</v>
      </c>
      <c r="B273" s="1" t="s">
        <v>675</v>
      </c>
      <c r="C273" s="1" t="s">
        <v>20</v>
      </c>
      <c r="D273" s="1"/>
      <c r="E273" s="1" t="b">
        <v>0</v>
      </c>
      <c r="F273" s="1"/>
      <c r="G273" s="1" t="s">
        <v>675</v>
      </c>
      <c r="H273" s="1" t="b">
        <v>1</v>
      </c>
      <c r="I273" s="1">
        <v>0</v>
      </c>
      <c r="J273" s="1">
        <v>16</v>
      </c>
      <c r="K273" s="1">
        <v>2.36</v>
      </c>
      <c r="L273" s="1">
        <v>0</v>
      </c>
      <c r="M273" s="1"/>
      <c r="N273" s="1"/>
      <c r="O273" s="1"/>
      <c r="P273" s="1">
        <v>0</v>
      </c>
      <c r="Q273" s="1"/>
      <c r="R273" s="1" t="s">
        <v>24</v>
      </c>
      <c r="S273" s="1"/>
    </row>
    <row r="274">
      <c r="A274" s="1">
        <v>925516</v>
      </c>
      <c r="B274" s="1" t="s">
        <v>676</v>
      </c>
      <c r="C274" s="1" t="s">
        <v>20</v>
      </c>
      <c r="D274" s="1"/>
      <c r="E274" s="1" t="b">
        <v>0</v>
      </c>
      <c r="F274" s="1"/>
      <c r="G274" s="1" t="s">
        <v>676</v>
      </c>
      <c r="H274" s="1" t="b">
        <v>1</v>
      </c>
      <c r="I274" s="1">
        <v>0</v>
      </c>
      <c r="J274" s="1">
        <v>0</v>
      </c>
      <c r="K274" s="1">
        <v>77.55</v>
      </c>
      <c r="L274" s="1">
        <v>0</v>
      </c>
      <c r="M274" s="1"/>
      <c r="N274" s="1"/>
      <c r="O274" s="1"/>
      <c r="P274" s="1">
        <v>0</v>
      </c>
      <c r="Q274" s="1"/>
      <c r="R274" s="1" t="s">
        <v>24</v>
      </c>
      <c r="S274" s="1"/>
    </row>
    <row r="275">
      <c r="A275" s="1">
        <v>925517</v>
      </c>
      <c r="B275" s="1" t="s">
        <v>677</v>
      </c>
      <c r="C275" s="1" t="s">
        <v>20</v>
      </c>
      <c r="D275" s="1"/>
      <c r="E275" s="1" t="b">
        <v>0</v>
      </c>
      <c r="F275" s="1"/>
      <c r="G275" s="1" t="s">
        <v>677</v>
      </c>
      <c r="H275" s="1" t="b">
        <v>1</v>
      </c>
      <c r="I275" s="1">
        <v>0</v>
      </c>
      <c r="J275" s="1">
        <v>0</v>
      </c>
      <c r="K275" s="1">
        <v>118.8</v>
      </c>
      <c r="L275" s="1">
        <v>0</v>
      </c>
      <c r="M275" s="1"/>
      <c r="N275" s="1"/>
      <c r="O275" s="1"/>
      <c r="P275" s="1">
        <v>0</v>
      </c>
      <c r="Q275" s="1"/>
      <c r="R275" s="1" t="s">
        <v>24</v>
      </c>
      <c r="S275" s="1"/>
    </row>
    <row r="276">
      <c r="A276" s="1">
        <v>925518</v>
      </c>
      <c r="B276" s="1" t="s">
        <v>678</v>
      </c>
      <c r="C276" s="1" t="s">
        <v>20</v>
      </c>
      <c r="D276" s="1"/>
      <c r="E276" s="1" t="b">
        <v>0</v>
      </c>
      <c r="F276" s="1"/>
      <c r="G276" s="1" t="s">
        <v>678</v>
      </c>
      <c r="H276" s="1" t="b">
        <v>1</v>
      </c>
      <c r="I276" s="1">
        <v>0</v>
      </c>
      <c r="J276" s="1">
        <v>0</v>
      </c>
      <c r="K276" s="1">
        <v>191</v>
      </c>
      <c r="L276" s="1">
        <v>0</v>
      </c>
      <c r="M276" s="1"/>
      <c r="N276" s="1"/>
      <c r="O276" s="1"/>
      <c r="P276" s="1">
        <v>0</v>
      </c>
      <c r="Q276" s="1"/>
      <c r="R276" s="1" t="s">
        <v>24</v>
      </c>
      <c r="S276" s="1"/>
    </row>
    <row r="277">
      <c r="A277" s="1">
        <v>925519</v>
      </c>
      <c r="B277" s="1" t="s">
        <v>679</v>
      </c>
      <c r="C277" s="1" t="s">
        <v>20</v>
      </c>
      <c r="D277" s="1"/>
      <c r="E277" s="1" t="b">
        <v>0</v>
      </c>
      <c r="F277" s="1"/>
      <c r="G277" s="1" t="s">
        <v>679</v>
      </c>
      <c r="H277" s="1" t="b">
        <v>1</v>
      </c>
      <c r="I277" s="1">
        <v>0</v>
      </c>
      <c r="J277" s="1">
        <v>0</v>
      </c>
      <c r="K277" s="1">
        <v>121.5</v>
      </c>
      <c r="L277" s="1">
        <v>0</v>
      </c>
      <c r="M277" s="1"/>
      <c r="N277" s="1"/>
      <c r="O277" s="1"/>
      <c r="P277" s="1">
        <v>0</v>
      </c>
      <c r="Q277" s="1"/>
      <c r="R277" s="1" t="s">
        <v>24</v>
      </c>
      <c r="S277" s="1"/>
    </row>
    <row r="278">
      <c r="A278" s="1">
        <v>925520</v>
      </c>
      <c r="B278" s="1" t="s">
        <v>680</v>
      </c>
      <c r="C278" s="1" t="s">
        <v>20</v>
      </c>
      <c r="D278" s="1"/>
      <c r="E278" s="1" t="b">
        <v>0</v>
      </c>
      <c r="F278" s="1"/>
      <c r="G278" s="1" t="s">
        <v>680</v>
      </c>
      <c r="H278" s="1" t="b">
        <v>1</v>
      </c>
      <c r="I278" s="1">
        <v>0</v>
      </c>
      <c r="J278" s="1">
        <v>0</v>
      </c>
      <c r="K278" s="1">
        <v>192.35</v>
      </c>
      <c r="L278" s="1">
        <v>0</v>
      </c>
      <c r="M278" s="1"/>
      <c r="N278" s="1"/>
      <c r="O278" s="1"/>
      <c r="P278" s="1">
        <v>0</v>
      </c>
      <c r="Q278" s="1"/>
      <c r="R278" s="1" t="s">
        <v>24</v>
      </c>
      <c r="S278" s="1"/>
    </row>
    <row r="279">
      <c r="A279" s="1">
        <v>925521</v>
      </c>
      <c r="B279" s="1" t="s">
        <v>681</v>
      </c>
      <c r="C279" s="1" t="s">
        <v>20</v>
      </c>
      <c r="D279" s="1"/>
      <c r="E279" s="1" t="b">
        <v>0</v>
      </c>
      <c r="F279" s="1"/>
      <c r="G279" s="1" t="s">
        <v>681</v>
      </c>
      <c r="H279" s="1" t="b">
        <v>1</v>
      </c>
      <c r="I279" s="1">
        <v>0</v>
      </c>
      <c r="J279" s="1">
        <v>0</v>
      </c>
      <c r="K279" s="1">
        <v>57.6</v>
      </c>
      <c r="L279" s="1">
        <v>0</v>
      </c>
      <c r="M279" s="1"/>
      <c r="N279" s="1"/>
      <c r="O279" s="1"/>
      <c r="P279" s="1">
        <v>0</v>
      </c>
      <c r="Q279" s="1"/>
      <c r="R279" s="1" t="s">
        <v>24</v>
      </c>
      <c r="S279" s="1"/>
    </row>
    <row r="280">
      <c r="A280" s="1">
        <v>925522</v>
      </c>
      <c r="B280" s="1" t="s">
        <v>682</v>
      </c>
      <c r="C280" s="1" t="s">
        <v>20</v>
      </c>
      <c r="D280" s="1"/>
      <c r="E280" s="1" t="b">
        <v>0</v>
      </c>
      <c r="F280" s="1"/>
      <c r="G280" s="1" t="s">
        <v>682</v>
      </c>
      <c r="H280" s="1" t="b">
        <v>1</v>
      </c>
      <c r="I280" s="1">
        <v>0</v>
      </c>
      <c r="J280" s="1">
        <v>0</v>
      </c>
      <c r="K280" s="1">
        <v>81.9</v>
      </c>
      <c r="L280" s="1">
        <v>0</v>
      </c>
      <c r="M280" s="1"/>
      <c r="N280" s="1"/>
      <c r="O280" s="1"/>
      <c r="P280" s="1">
        <v>0</v>
      </c>
      <c r="Q280" s="1"/>
      <c r="R280" s="1" t="s">
        <v>24</v>
      </c>
      <c r="S280" s="1"/>
    </row>
    <row r="281">
      <c r="A281" s="1">
        <v>925523</v>
      </c>
      <c r="B281" s="1" t="s">
        <v>683</v>
      </c>
      <c r="C281" s="1" t="s">
        <v>20</v>
      </c>
      <c r="D281" s="1"/>
      <c r="E281" s="1" t="b">
        <v>0</v>
      </c>
      <c r="F281" s="1"/>
      <c r="G281" s="1" t="s">
        <v>683</v>
      </c>
      <c r="H281" s="1" t="b">
        <v>1</v>
      </c>
      <c r="I281" s="1">
        <v>0</v>
      </c>
      <c r="J281" s="1">
        <v>0</v>
      </c>
      <c r="K281" s="1">
        <v>135.8</v>
      </c>
      <c r="L281" s="1">
        <v>0</v>
      </c>
      <c r="M281" s="1"/>
      <c r="N281" s="1"/>
      <c r="O281" s="1"/>
      <c r="P281" s="1">
        <v>0</v>
      </c>
      <c r="Q281" s="1"/>
      <c r="R281" s="1" t="s">
        <v>24</v>
      </c>
      <c r="S281" s="1"/>
    </row>
    <row r="282">
      <c r="A282" s="1">
        <v>860378</v>
      </c>
      <c r="B282" s="1" t="s">
        <v>684</v>
      </c>
      <c r="C282" s="1" t="s">
        <v>684</v>
      </c>
      <c r="D282" s="1" t="s">
        <v>20</v>
      </c>
      <c r="E282" s="1" t="b">
        <v>0</v>
      </c>
      <c r="F282" s="1" t="s">
        <v>684</v>
      </c>
      <c r="G282" s="1" t="s">
        <v>684</v>
      </c>
      <c r="H282" s="1" t="b">
        <v>1</v>
      </c>
      <c r="I282" s="1">
        <v>0</v>
      </c>
      <c r="J282" s="1">
        <v>0</v>
      </c>
      <c r="K282" s="1">
        <v>0</v>
      </c>
      <c r="L282" s="1">
        <v>0</v>
      </c>
      <c r="M282" s="1"/>
      <c r="N282" s="1"/>
      <c r="O282" s="1"/>
      <c r="P282" s="1">
        <v>0</v>
      </c>
      <c r="Q282" s="1" t="s">
        <v>549</v>
      </c>
      <c r="R282" s="1" t="s">
        <v>24</v>
      </c>
      <c r="S282" s="1" t="s">
        <v>685</v>
      </c>
    </row>
    <row r="283">
      <c r="A283" s="1">
        <v>925526</v>
      </c>
      <c r="B283" s="1" t="s">
        <v>686</v>
      </c>
      <c r="C283" s="1" t="s">
        <v>20</v>
      </c>
      <c r="D283" s="1"/>
      <c r="E283" s="1" t="b">
        <v>0</v>
      </c>
      <c r="F283" s="1"/>
      <c r="G283" s="1" t="s">
        <v>686</v>
      </c>
      <c r="H283" s="1" t="b">
        <v>1</v>
      </c>
      <c r="I283" s="1">
        <v>0</v>
      </c>
      <c r="J283" s="1">
        <v>1</v>
      </c>
      <c r="K283" s="1">
        <v>6.49</v>
      </c>
      <c r="L283" s="1">
        <v>0</v>
      </c>
      <c r="M283" s="1"/>
      <c r="N283" s="1"/>
      <c r="O283" s="1"/>
      <c r="P283" s="1">
        <v>0</v>
      </c>
      <c r="Q283" s="1"/>
      <c r="R283" s="1" t="s">
        <v>24</v>
      </c>
      <c r="S283" s="1"/>
    </row>
    <row r="284">
      <c r="A284" s="1">
        <v>926397</v>
      </c>
      <c r="B284" s="1" t="s">
        <v>687</v>
      </c>
      <c r="C284" s="1" t="s">
        <v>688</v>
      </c>
      <c r="D284" s="1" t="s">
        <v>20</v>
      </c>
      <c r="E284" s="1" t="b">
        <v>0</v>
      </c>
      <c r="F284" s="1" t="s">
        <v>689</v>
      </c>
      <c r="G284" s="1" t="s">
        <v>690</v>
      </c>
      <c r="H284" s="1" t="b">
        <v>1</v>
      </c>
      <c r="I284" s="1">
        <v>0</v>
      </c>
      <c r="J284" s="1">
        <v>0</v>
      </c>
      <c r="K284" s="1">
        <v>3.26</v>
      </c>
      <c r="L284" s="1">
        <v>0</v>
      </c>
      <c r="M284" s="1"/>
      <c r="N284" s="1"/>
      <c r="O284" s="1"/>
      <c r="P284" s="1">
        <v>0</v>
      </c>
      <c r="Q284" s="1" t="s">
        <v>691</v>
      </c>
      <c r="R284" s="1" t="s">
        <v>24</v>
      </c>
      <c r="S284" s="1" t="s">
        <v>692</v>
      </c>
    </row>
    <row r="285">
      <c r="A285" s="1">
        <v>925534</v>
      </c>
      <c r="B285" s="1" t="s">
        <v>693</v>
      </c>
      <c r="C285" s="1" t="s">
        <v>20</v>
      </c>
      <c r="D285" s="1"/>
      <c r="E285" s="1" t="b">
        <v>0</v>
      </c>
      <c r="F285" s="1"/>
      <c r="G285" s="1" t="s">
        <v>693</v>
      </c>
      <c r="H285" s="1" t="b">
        <v>1</v>
      </c>
      <c r="I285" s="1">
        <v>0</v>
      </c>
      <c r="J285" s="1">
        <v>0</v>
      </c>
      <c r="K285" s="1">
        <v>49.35</v>
      </c>
      <c r="L285" s="1">
        <v>0</v>
      </c>
      <c r="M285" s="1"/>
      <c r="N285" s="1"/>
      <c r="O285" s="1"/>
      <c r="P285" s="1">
        <v>0</v>
      </c>
      <c r="Q285" s="1"/>
      <c r="R285" s="1" t="s">
        <v>24</v>
      </c>
      <c r="S285" s="1"/>
    </row>
    <row r="286">
      <c r="A286" s="1">
        <v>925542</v>
      </c>
      <c r="B286" s="1" t="s">
        <v>694</v>
      </c>
      <c r="C286" s="1" t="s">
        <v>20</v>
      </c>
      <c r="D286" s="1"/>
      <c r="E286" s="1" t="b">
        <v>0</v>
      </c>
      <c r="F286" s="1"/>
      <c r="G286" s="1" t="s">
        <v>694</v>
      </c>
      <c r="H286" s="1" t="b">
        <v>1</v>
      </c>
      <c r="I286" s="1">
        <v>0</v>
      </c>
      <c r="J286" s="1">
        <v>5</v>
      </c>
      <c r="K286" s="1">
        <v>0.3</v>
      </c>
      <c r="L286" s="1">
        <v>0</v>
      </c>
      <c r="M286" s="1"/>
      <c r="N286" s="1"/>
      <c r="O286" s="1"/>
      <c r="P286" s="1">
        <v>0</v>
      </c>
      <c r="Q286" s="1"/>
      <c r="R286" s="1" t="s">
        <v>24</v>
      </c>
      <c r="S286" s="1"/>
    </row>
    <row r="287">
      <c r="A287" s="1">
        <v>925543</v>
      </c>
      <c r="B287" s="1" t="s">
        <v>695</v>
      </c>
      <c r="C287" s="1" t="s">
        <v>20</v>
      </c>
      <c r="D287" s="1"/>
      <c r="E287" s="1" t="b">
        <v>0</v>
      </c>
      <c r="F287" s="1"/>
      <c r="G287" s="1" t="s">
        <v>695</v>
      </c>
      <c r="H287" s="1" t="b">
        <v>1</v>
      </c>
      <c r="I287" s="1">
        <v>0</v>
      </c>
      <c r="J287" s="1">
        <v>6</v>
      </c>
      <c r="K287" s="1">
        <v>35</v>
      </c>
      <c r="L287" s="1">
        <v>0</v>
      </c>
      <c r="M287" s="1"/>
      <c r="N287" s="1"/>
      <c r="O287" s="1"/>
      <c r="P287" s="1">
        <v>0</v>
      </c>
      <c r="Q287" s="1"/>
      <c r="R287" s="1" t="s">
        <v>24</v>
      </c>
      <c r="S287" s="1"/>
    </row>
    <row r="288">
      <c r="A288" s="1">
        <v>925545</v>
      </c>
      <c r="B288" s="1" t="s">
        <v>696</v>
      </c>
      <c r="C288" s="1" t="s">
        <v>20</v>
      </c>
      <c r="D288" s="1"/>
      <c r="E288" s="1" t="b">
        <v>0</v>
      </c>
      <c r="F288" s="1"/>
      <c r="G288" s="1" t="s">
        <v>696</v>
      </c>
      <c r="H288" s="1" t="b">
        <v>1</v>
      </c>
      <c r="I288" s="1">
        <v>0</v>
      </c>
      <c r="J288" s="1">
        <v>29</v>
      </c>
      <c r="K288" s="1">
        <v>24.99</v>
      </c>
      <c r="L288" s="1">
        <v>0</v>
      </c>
      <c r="M288" s="1"/>
      <c r="N288" s="1"/>
      <c r="O288" s="1"/>
      <c r="P288" s="1">
        <v>0</v>
      </c>
      <c r="Q288" s="1"/>
      <c r="R288" s="1" t="s">
        <v>24</v>
      </c>
      <c r="S288" s="1"/>
    </row>
    <row r="289">
      <c r="A289" s="1">
        <v>925547</v>
      </c>
      <c r="B289" s="1" t="s">
        <v>697</v>
      </c>
      <c r="C289" s="1" t="s">
        <v>20</v>
      </c>
      <c r="D289" s="1"/>
      <c r="E289" s="1" t="b">
        <v>0</v>
      </c>
      <c r="F289" s="1"/>
      <c r="G289" s="1" t="s">
        <v>697</v>
      </c>
      <c r="H289" s="1" t="b">
        <v>1</v>
      </c>
      <c r="I289" s="1">
        <v>0</v>
      </c>
      <c r="J289" s="1">
        <v>4</v>
      </c>
      <c r="K289" s="1">
        <v>35</v>
      </c>
      <c r="L289" s="1">
        <v>0</v>
      </c>
      <c r="M289" s="1"/>
      <c r="N289" s="1"/>
      <c r="O289" s="1"/>
      <c r="P289" s="1">
        <v>0</v>
      </c>
      <c r="Q289" s="1"/>
      <c r="R289" s="1" t="s">
        <v>24</v>
      </c>
      <c r="S289" s="1"/>
    </row>
    <row r="290">
      <c r="A290" s="1">
        <v>925548</v>
      </c>
      <c r="B290" s="1" t="s">
        <v>698</v>
      </c>
      <c r="C290" s="1" t="s">
        <v>20</v>
      </c>
      <c r="D290" s="1"/>
      <c r="E290" s="1" t="b">
        <v>0</v>
      </c>
      <c r="F290" s="1"/>
      <c r="G290" s="1" t="s">
        <v>698</v>
      </c>
      <c r="H290" s="1" t="b">
        <v>1</v>
      </c>
      <c r="I290" s="1">
        <v>0</v>
      </c>
      <c r="J290" s="1">
        <v>10</v>
      </c>
      <c r="K290" s="1">
        <v>35</v>
      </c>
      <c r="L290" s="1">
        <v>0</v>
      </c>
      <c r="M290" s="1"/>
      <c r="N290" s="1"/>
      <c r="O290" s="1"/>
      <c r="P290" s="1">
        <v>0</v>
      </c>
      <c r="Q290" s="1"/>
      <c r="R290" s="1" t="s">
        <v>24</v>
      </c>
      <c r="S290" s="1"/>
    </row>
    <row r="291">
      <c r="A291" s="1">
        <v>925549</v>
      </c>
      <c r="B291" s="1" t="s">
        <v>699</v>
      </c>
      <c r="C291" s="1" t="s">
        <v>20</v>
      </c>
      <c r="D291" s="1"/>
      <c r="E291" s="1" t="b">
        <v>0</v>
      </c>
      <c r="F291" s="1"/>
      <c r="G291" s="1" t="s">
        <v>699</v>
      </c>
      <c r="H291" s="1" t="b">
        <v>1</v>
      </c>
      <c r="I291" s="1">
        <v>0</v>
      </c>
      <c r="J291" s="1">
        <v>8</v>
      </c>
      <c r="K291" s="1">
        <v>0.3</v>
      </c>
      <c r="L291" s="1">
        <v>0</v>
      </c>
      <c r="M291" s="1"/>
      <c r="N291" s="1"/>
      <c r="O291" s="1"/>
      <c r="P291" s="1">
        <v>0</v>
      </c>
      <c r="Q291" s="1"/>
      <c r="R291" s="1" t="s">
        <v>24</v>
      </c>
      <c r="S291" s="1"/>
    </row>
    <row r="292">
      <c r="A292" s="1">
        <v>925550</v>
      </c>
      <c r="B292" s="1" t="s">
        <v>700</v>
      </c>
      <c r="C292" s="1" t="s">
        <v>20</v>
      </c>
      <c r="D292" s="1"/>
      <c r="E292" s="1" t="b">
        <v>0</v>
      </c>
      <c r="F292" s="1"/>
      <c r="G292" s="1" t="s">
        <v>700</v>
      </c>
      <c r="H292" s="1" t="b">
        <v>1</v>
      </c>
      <c r="I292" s="1">
        <v>0</v>
      </c>
      <c r="J292" s="1">
        <v>5</v>
      </c>
      <c r="K292" s="1">
        <v>0.3</v>
      </c>
      <c r="L292" s="1">
        <v>0</v>
      </c>
      <c r="M292" s="1"/>
      <c r="N292" s="1"/>
      <c r="O292" s="1"/>
      <c r="P292" s="1">
        <v>0</v>
      </c>
      <c r="Q292" s="1"/>
      <c r="R292" s="1" t="s">
        <v>24</v>
      </c>
      <c r="S292" s="1"/>
    </row>
    <row r="293">
      <c r="A293" s="1">
        <v>925551</v>
      </c>
      <c r="B293" s="1" t="s">
        <v>701</v>
      </c>
      <c r="C293" s="1" t="s">
        <v>20</v>
      </c>
      <c r="D293" s="1"/>
      <c r="E293" s="1" t="b">
        <v>0</v>
      </c>
      <c r="F293" s="1"/>
      <c r="G293" s="1" t="s">
        <v>701</v>
      </c>
      <c r="H293" s="1" t="b">
        <v>1</v>
      </c>
      <c r="I293" s="1">
        <v>0</v>
      </c>
      <c r="J293" s="1">
        <v>24</v>
      </c>
      <c r="K293" s="1">
        <v>24.99</v>
      </c>
      <c r="L293" s="1">
        <v>0</v>
      </c>
      <c r="M293" s="1"/>
      <c r="N293" s="1"/>
      <c r="O293" s="1"/>
      <c r="P293" s="1">
        <v>0</v>
      </c>
      <c r="Q293" s="1"/>
      <c r="R293" s="1" t="s">
        <v>24</v>
      </c>
      <c r="S293" s="1"/>
    </row>
    <row r="294">
      <c r="A294" s="1">
        <v>925553</v>
      </c>
      <c r="B294" s="1" t="s">
        <v>702</v>
      </c>
      <c r="C294" s="1" t="s">
        <v>20</v>
      </c>
      <c r="D294" s="1"/>
      <c r="E294" s="1" t="b">
        <v>0</v>
      </c>
      <c r="F294" s="1"/>
      <c r="G294" s="1" t="s">
        <v>702</v>
      </c>
      <c r="H294" s="1" t="b">
        <v>1</v>
      </c>
      <c r="I294" s="1">
        <v>0</v>
      </c>
      <c r="J294" s="1">
        <v>1</v>
      </c>
      <c r="K294" s="1">
        <v>35</v>
      </c>
      <c r="L294" s="1">
        <v>0</v>
      </c>
      <c r="M294" s="1"/>
      <c r="N294" s="1"/>
      <c r="O294" s="1"/>
      <c r="P294" s="1">
        <v>0</v>
      </c>
      <c r="Q294" s="1"/>
      <c r="R294" s="1" t="s">
        <v>24</v>
      </c>
      <c r="S294" s="1"/>
    </row>
    <row r="295">
      <c r="A295" s="1">
        <v>925582</v>
      </c>
      <c r="B295" s="1" t="s">
        <v>703</v>
      </c>
      <c r="C295" s="1" t="s">
        <v>20</v>
      </c>
      <c r="D295" s="1"/>
      <c r="E295" s="1" t="b">
        <v>0</v>
      </c>
      <c r="F295" s="1"/>
      <c r="G295" s="1" t="s">
        <v>703</v>
      </c>
      <c r="H295" s="1" t="b">
        <v>1</v>
      </c>
      <c r="I295" s="1">
        <v>0</v>
      </c>
      <c r="J295" s="1">
        <v>9</v>
      </c>
      <c r="K295" s="1">
        <v>0.3</v>
      </c>
      <c r="L295" s="1">
        <v>0</v>
      </c>
      <c r="M295" s="1"/>
      <c r="N295" s="1"/>
      <c r="O295" s="1"/>
      <c r="P295" s="1">
        <v>0</v>
      </c>
      <c r="Q295" s="1"/>
      <c r="R295" s="1" t="s">
        <v>24</v>
      </c>
      <c r="S295" s="1"/>
    </row>
    <row r="296">
      <c r="A296" s="1">
        <v>925625</v>
      </c>
      <c r="B296" s="1" t="s">
        <v>704</v>
      </c>
      <c r="C296" s="1" t="s">
        <v>20</v>
      </c>
      <c r="D296" s="1"/>
      <c r="E296" s="1" t="b">
        <v>0</v>
      </c>
      <c r="F296" s="1"/>
      <c r="G296" s="1" t="s">
        <v>704</v>
      </c>
      <c r="H296" s="1" t="b">
        <v>1</v>
      </c>
      <c r="I296" s="1">
        <v>0</v>
      </c>
      <c r="J296" s="1">
        <v>1</v>
      </c>
      <c r="K296" s="1">
        <v>9.18</v>
      </c>
      <c r="L296" s="1">
        <v>0</v>
      </c>
      <c r="M296" s="1"/>
      <c r="N296" s="1"/>
      <c r="O296" s="1"/>
      <c r="P296" s="1">
        <v>0</v>
      </c>
      <c r="Q296" s="1"/>
      <c r="R296" s="1" t="s">
        <v>24</v>
      </c>
      <c r="S296" s="1"/>
    </row>
    <row r="297">
      <c r="A297" s="1">
        <v>925647</v>
      </c>
      <c r="B297" s="1" t="s">
        <v>705</v>
      </c>
      <c r="C297" s="1" t="s">
        <v>20</v>
      </c>
      <c r="D297" s="1"/>
      <c r="E297" s="1" t="b">
        <v>0</v>
      </c>
      <c r="F297" s="1"/>
      <c r="G297" s="1" t="s">
        <v>705</v>
      </c>
      <c r="H297" s="1" t="b">
        <v>1</v>
      </c>
      <c r="I297" s="1">
        <v>0</v>
      </c>
      <c r="J297" s="1">
        <v>0</v>
      </c>
      <c r="K297" s="1">
        <v>15</v>
      </c>
      <c r="L297" s="1">
        <v>0</v>
      </c>
      <c r="M297" s="1"/>
      <c r="N297" s="1"/>
      <c r="O297" s="1"/>
      <c r="P297" s="1">
        <v>0</v>
      </c>
      <c r="Q297" s="1"/>
      <c r="R297" s="1" t="s">
        <v>24</v>
      </c>
      <c r="S297" s="1"/>
    </row>
    <row r="298">
      <c r="A298" s="1">
        <v>925648</v>
      </c>
      <c r="B298" s="1" t="s">
        <v>706</v>
      </c>
      <c r="C298" s="1" t="s">
        <v>20</v>
      </c>
      <c r="D298" s="1"/>
      <c r="E298" s="1" t="b">
        <v>0</v>
      </c>
      <c r="F298" s="1"/>
      <c r="G298" s="1" t="s">
        <v>706</v>
      </c>
      <c r="H298" s="1" t="b">
        <v>1</v>
      </c>
      <c r="I298" s="1">
        <v>0</v>
      </c>
      <c r="J298" s="1">
        <v>0</v>
      </c>
      <c r="K298" s="1">
        <v>10.5</v>
      </c>
      <c r="L298" s="1">
        <v>0</v>
      </c>
      <c r="M298" s="1"/>
      <c r="N298" s="1"/>
      <c r="O298" s="1"/>
      <c r="P298" s="1">
        <v>0</v>
      </c>
      <c r="Q298" s="1"/>
      <c r="R298" s="1" t="s">
        <v>24</v>
      </c>
      <c r="S298" s="1"/>
    </row>
    <row r="299">
      <c r="A299" s="1">
        <v>925649</v>
      </c>
      <c r="B299" s="1" t="s">
        <v>707</v>
      </c>
      <c r="C299" s="1" t="s">
        <v>20</v>
      </c>
      <c r="D299" s="1"/>
      <c r="E299" s="1" t="b">
        <v>0</v>
      </c>
      <c r="F299" s="1"/>
      <c r="G299" s="1" t="s">
        <v>707</v>
      </c>
      <c r="H299" s="1" t="b">
        <v>1</v>
      </c>
      <c r="I299" s="1">
        <v>0</v>
      </c>
      <c r="J299" s="1">
        <v>0</v>
      </c>
      <c r="K299" s="1">
        <v>7.5</v>
      </c>
      <c r="L299" s="1">
        <v>0</v>
      </c>
      <c r="M299" s="1"/>
      <c r="N299" s="1"/>
      <c r="O299" s="1"/>
      <c r="P299" s="1">
        <v>0</v>
      </c>
      <c r="Q299" s="1"/>
      <c r="R299" s="1" t="s">
        <v>24</v>
      </c>
      <c r="S299" s="1"/>
    </row>
    <row r="300">
      <c r="A300" s="1">
        <v>925650</v>
      </c>
      <c r="B300" s="1" t="s">
        <v>708</v>
      </c>
      <c r="C300" s="1" t="s">
        <v>20</v>
      </c>
      <c r="D300" s="1"/>
      <c r="E300" s="1" t="b">
        <v>0</v>
      </c>
      <c r="F300" s="1"/>
      <c r="G300" s="1" t="s">
        <v>708</v>
      </c>
      <c r="H300" s="1" t="b">
        <v>1</v>
      </c>
      <c r="I300" s="1">
        <v>0</v>
      </c>
      <c r="J300" s="1">
        <v>0</v>
      </c>
      <c r="K300" s="1">
        <v>4.5</v>
      </c>
      <c r="L300" s="1">
        <v>0</v>
      </c>
      <c r="M300" s="1"/>
      <c r="N300" s="1"/>
      <c r="O300" s="1"/>
      <c r="P300" s="1">
        <v>0</v>
      </c>
      <c r="Q300" s="1"/>
      <c r="R300" s="1" t="s">
        <v>24</v>
      </c>
      <c r="S300" s="1"/>
    </row>
    <row r="301">
      <c r="A301" s="1">
        <v>925651</v>
      </c>
      <c r="B301" s="1" t="s">
        <v>709</v>
      </c>
      <c r="C301" s="1" t="s">
        <v>20</v>
      </c>
      <c r="D301" s="1"/>
      <c r="E301" s="1" t="b">
        <v>0</v>
      </c>
      <c r="F301" s="1"/>
      <c r="G301" s="1" t="s">
        <v>709</v>
      </c>
      <c r="H301" s="1" t="b">
        <v>1</v>
      </c>
      <c r="I301" s="1">
        <v>0</v>
      </c>
      <c r="J301" s="1">
        <v>0</v>
      </c>
      <c r="K301" s="1">
        <v>15</v>
      </c>
      <c r="L301" s="1">
        <v>0</v>
      </c>
      <c r="M301" s="1"/>
      <c r="N301" s="1"/>
      <c r="O301" s="1"/>
      <c r="P301" s="1">
        <v>0</v>
      </c>
      <c r="Q301" s="1"/>
      <c r="R301" s="1" t="s">
        <v>24</v>
      </c>
      <c r="S301" s="1"/>
    </row>
    <row r="302">
      <c r="A302" s="1">
        <v>925652</v>
      </c>
      <c r="B302" s="1" t="s">
        <v>710</v>
      </c>
      <c r="C302" s="1" t="s">
        <v>20</v>
      </c>
      <c r="D302" s="1"/>
      <c r="E302" s="1" t="b">
        <v>0</v>
      </c>
      <c r="F302" s="1"/>
      <c r="G302" s="1" t="s">
        <v>710</v>
      </c>
      <c r="H302" s="1" t="b">
        <v>1</v>
      </c>
      <c r="I302" s="1">
        <v>0</v>
      </c>
      <c r="J302" s="1">
        <v>0</v>
      </c>
      <c r="K302" s="1">
        <v>10.5</v>
      </c>
      <c r="L302" s="1">
        <v>0</v>
      </c>
      <c r="M302" s="1"/>
      <c r="N302" s="1"/>
      <c r="O302" s="1"/>
      <c r="P302" s="1">
        <v>0</v>
      </c>
      <c r="Q302" s="1"/>
      <c r="R302" s="1" t="s">
        <v>24</v>
      </c>
      <c r="S302" s="1"/>
    </row>
    <row r="303">
      <c r="A303" s="1">
        <v>925653</v>
      </c>
      <c r="B303" s="1" t="s">
        <v>711</v>
      </c>
      <c r="C303" s="1" t="s">
        <v>20</v>
      </c>
      <c r="D303" s="1"/>
      <c r="E303" s="1" t="b">
        <v>0</v>
      </c>
      <c r="F303" s="1"/>
      <c r="G303" s="1" t="s">
        <v>711</v>
      </c>
      <c r="H303" s="1" t="b">
        <v>1</v>
      </c>
      <c r="I303" s="1">
        <v>0</v>
      </c>
      <c r="J303" s="1">
        <v>0</v>
      </c>
      <c r="K303" s="1">
        <v>7.5</v>
      </c>
      <c r="L303" s="1">
        <v>0</v>
      </c>
      <c r="M303" s="1"/>
      <c r="N303" s="1"/>
      <c r="O303" s="1"/>
      <c r="P303" s="1">
        <v>0</v>
      </c>
      <c r="Q303" s="1"/>
      <c r="R303" s="1" t="s">
        <v>24</v>
      </c>
      <c r="S303" s="1"/>
    </row>
    <row r="304">
      <c r="A304" s="1">
        <v>925654</v>
      </c>
      <c r="B304" s="1" t="s">
        <v>712</v>
      </c>
      <c r="C304" s="1" t="s">
        <v>20</v>
      </c>
      <c r="D304" s="1"/>
      <c r="E304" s="1" t="b">
        <v>0</v>
      </c>
      <c r="F304" s="1"/>
      <c r="G304" s="1" t="s">
        <v>712</v>
      </c>
      <c r="H304" s="1" t="b">
        <v>1</v>
      </c>
      <c r="I304" s="1">
        <v>0</v>
      </c>
      <c r="J304" s="1">
        <v>0</v>
      </c>
      <c r="K304" s="1">
        <v>4.5</v>
      </c>
      <c r="L304" s="1">
        <v>0</v>
      </c>
      <c r="M304" s="1"/>
      <c r="N304" s="1"/>
      <c r="O304" s="1"/>
      <c r="P304" s="1">
        <v>0</v>
      </c>
      <c r="Q304" s="1"/>
      <c r="R304" s="1" t="s">
        <v>24</v>
      </c>
      <c r="S304" s="1"/>
    </row>
    <row r="305">
      <c r="A305" s="1">
        <v>925655</v>
      </c>
      <c r="B305" s="1" t="s">
        <v>713</v>
      </c>
      <c r="C305" s="1" t="s">
        <v>20</v>
      </c>
      <c r="D305" s="1"/>
      <c r="E305" s="1" t="b">
        <v>0</v>
      </c>
      <c r="F305" s="1"/>
      <c r="G305" s="1" t="s">
        <v>713</v>
      </c>
      <c r="H305" s="1" t="b">
        <v>1</v>
      </c>
      <c r="I305" s="1">
        <v>0</v>
      </c>
      <c r="J305" s="1">
        <v>0</v>
      </c>
      <c r="K305" s="1">
        <v>14</v>
      </c>
      <c r="L305" s="1">
        <v>0</v>
      </c>
      <c r="M305" s="1"/>
      <c r="N305" s="1"/>
      <c r="O305" s="1"/>
      <c r="P305" s="1">
        <v>0</v>
      </c>
      <c r="Q305" s="1"/>
      <c r="R305" s="1" t="s">
        <v>24</v>
      </c>
      <c r="S305" s="1"/>
    </row>
    <row r="306">
      <c r="A306" s="1">
        <v>925656</v>
      </c>
      <c r="B306" s="1" t="s">
        <v>714</v>
      </c>
      <c r="C306" s="1" t="s">
        <v>20</v>
      </c>
      <c r="D306" s="1"/>
      <c r="E306" s="1" t="b">
        <v>0</v>
      </c>
      <c r="F306" s="1"/>
      <c r="G306" s="1" t="s">
        <v>714</v>
      </c>
      <c r="H306" s="1" t="b">
        <v>1</v>
      </c>
      <c r="I306" s="1">
        <v>0</v>
      </c>
      <c r="J306" s="1">
        <v>0</v>
      </c>
      <c r="K306" s="1">
        <v>9.8</v>
      </c>
      <c r="L306" s="1">
        <v>0</v>
      </c>
      <c r="M306" s="1"/>
      <c r="N306" s="1"/>
      <c r="O306" s="1"/>
      <c r="P306" s="1">
        <v>0</v>
      </c>
      <c r="Q306" s="1"/>
      <c r="R306" s="1" t="s">
        <v>24</v>
      </c>
      <c r="S306" s="1"/>
    </row>
    <row r="307">
      <c r="A307" s="1">
        <v>925657</v>
      </c>
      <c r="B307" s="1" t="s">
        <v>715</v>
      </c>
      <c r="C307" s="1" t="s">
        <v>20</v>
      </c>
      <c r="D307" s="1"/>
      <c r="E307" s="1" t="b">
        <v>0</v>
      </c>
      <c r="F307" s="1"/>
      <c r="G307" s="1" t="s">
        <v>715</v>
      </c>
      <c r="H307" s="1" t="b">
        <v>1</v>
      </c>
      <c r="I307" s="1">
        <v>0</v>
      </c>
      <c r="J307" s="1">
        <v>0</v>
      </c>
      <c r="K307" s="1">
        <v>7</v>
      </c>
      <c r="L307" s="1">
        <v>0</v>
      </c>
      <c r="M307" s="1"/>
      <c r="N307" s="1"/>
      <c r="O307" s="1"/>
      <c r="P307" s="1">
        <v>0</v>
      </c>
      <c r="Q307" s="1"/>
      <c r="R307" s="1" t="s">
        <v>24</v>
      </c>
      <c r="S307" s="1"/>
    </row>
    <row r="308">
      <c r="A308" s="1">
        <v>925658</v>
      </c>
      <c r="B308" s="1" t="s">
        <v>716</v>
      </c>
      <c r="C308" s="1" t="s">
        <v>20</v>
      </c>
      <c r="D308" s="1"/>
      <c r="E308" s="1" t="b">
        <v>0</v>
      </c>
      <c r="F308" s="1"/>
      <c r="G308" s="1" t="s">
        <v>716</v>
      </c>
      <c r="H308" s="1" t="b">
        <v>1</v>
      </c>
      <c r="I308" s="1">
        <v>0</v>
      </c>
      <c r="J308" s="1">
        <v>0</v>
      </c>
      <c r="K308" s="1">
        <v>4.5</v>
      </c>
      <c r="L308" s="1">
        <v>0</v>
      </c>
      <c r="M308" s="1"/>
      <c r="N308" s="1"/>
      <c r="O308" s="1"/>
      <c r="P308" s="1">
        <v>0</v>
      </c>
      <c r="Q308" s="1"/>
      <c r="R308" s="1" t="s">
        <v>24</v>
      </c>
      <c r="S308" s="1"/>
    </row>
    <row r="309">
      <c r="A309" s="1">
        <v>925659</v>
      </c>
      <c r="B309" s="1" t="s">
        <v>717</v>
      </c>
      <c r="C309" s="1" t="s">
        <v>20</v>
      </c>
      <c r="D309" s="1"/>
      <c r="E309" s="1" t="b">
        <v>0</v>
      </c>
      <c r="F309" s="1"/>
      <c r="G309" s="1" t="s">
        <v>717</v>
      </c>
      <c r="H309" s="1" t="b">
        <v>1</v>
      </c>
      <c r="I309" s="1">
        <v>0</v>
      </c>
      <c r="J309" s="1">
        <v>0</v>
      </c>
      <c r="K309" s="1">
        <v>5</v>
      </c>
      <c r="L309" s="1">
        <v>0</v>
      </c>
      <c r="M309" s="1"/>
      <c r="N309" s="1"/>
      <c r="O309" s="1"/>
      <c r="P309" s="1">
        <v>0</v>
      </c>
      <c r="Q309" s="1"/>
      <c r="R309" s="1" t="s">
        <v>24</v>
      </c>
      <c r="S309" s="1"/>
    </row>
    <row r="310">
      <c r="A310" s="1">
        <v>925660</v>
      </c>
      <c r="B310" s="1" t="s">
        <v>718</v>
      </c>
      <c r="C310" s="1" t="s">
        <v>20</v>
      </c>
      <c r="D310" s="1"/>
      <c r="E310" s="1" t="b">
        <v>0</v>
      </c>
      <c r="F310" s="1"/>
      <c r="G310" s="1" t="s">
        <v>718</v>
      </c>
      <c r="H310" s="1" t="b">
        <v>1</v>
      </c>
      <c r="I310" s="1">
        <v>0</v>
      </c>
      <c r="J310" s="1">
        <v>0</v>
      </c>
      <c r="K310" s="1">
        <v>12.5</v>
      </c>
      <c r="L310" s="1">
        <v>0</v>
      </c>
      <c r="M310" s="1"/>
      <c r="N310" s="1"/>
      <c r="O310" s="1"/>
      <c r="P310" s="1">
        <v>0</v>
      </c>
      <c r="Q310" s="1"/>
      <c r="R310" s="1" t="s">
        <v>24</v>
      </c>
      <c r="S310" s="1"/>
    </row>
    <row r="311">
      <c r="A311" s="1">
        <v>925661</v>
      </c>
      <c r="B311" s="1" t="s">
        <v>719</v>
      </c>
      <c r="C311" s="1" t="s">
        <v>20</v>
      </c>
      <c r="D311" s="1"/>
      <c r="E311" s="1" t="b">
        <v>0</v>
      </c>
      <c r="F311" s="1"/>
      <c r="G311" s="1" t="s">
        <v>719</v>
      </c>
      <c r="H311" s="1" t="b">
        <v>1</v>
      </c>
      <c r="I311" s="1">
        <v>0</v>
      </c>
      <c r="J311" s="1">
        <v>0</v>
      </c>
      <c r="K311" s="1">
        <v>13.2</v>
      </c>
      <c r="L311" s="1">
        <v>0</v>
      </c>
      <c r="M311" s="1"/>
      <c r="N311" s="1"/>
      <c r="O311" s="1"/>
      <c r="P311" s="1">
        <v>0</v>
      </c>
      <c r="Q311" s="1"/>
      <c r="R311" s="1" t="s">
        <v>24</v>
      </c>
      <c r="S311" s="1"/>
    </row>
    <row r="312">
      <c r="A312" s="1">
        <v>925662</v>
      </c>
      <c r="B312" s="1" t="s">
        <v>720</v>
      </c>
      <c r="C312" s="1" t="s">
        <v>20</v>
      </c>
      <c r="D312" s="1"/>
      <c r="E312" s="1" t="b">
        <v>0</v>
      </c>
      <c r="F312" s="1"/>
      <c r="G312" s="1" t="s">
        <v>720</v>
      </c>
      <c r="H312" s="1" t="b">
        <v>1</v>
      </c>
      <c r="I312" s="1">
        <v>0</v>
      </c>
      <c r="J312" s="1">
        <v>0</v>
      </c>
      <c r="K312" s="1">
        <v>45.66</v>
      </c>
      <c r="L312" s="1">
        <v>0</v>
      </c>
      <c r="M312" s="1"/>
      <c r="N312" s="1"/>
      <c r="O312" s="1"/>
      <c r="P312" s="1">
        <v>0</v>
      </c>
      <c r="Q312" s="1"/>
      <c r="R312" s="1" t="s">
        <v>24</v>
      </c>
      <c r="S312" s="1"/>
    </row>
    <row r="313">
      <c r="A313" s="1">
        <v>925664</v>
      </c>
      <c r="B313" s="1" t="s">
        <v>721</v>
      </c>
      <c r="C313" s="1" t="s">
        <v>20</v>
      </c>
      <c r="D313" s="1"/>
      <c r="E313" s="1" t="b">
        <v>0</v>
      </c>
      <c r="F313" s="1"/>
      <c r="G313" s="1" t="s">
        <v>721</v>
      </c>
      <c r="H313" s="1" t="b">
        <v>1</v>
      </c>
      <c r="I313" s="1">
        <v>0</v>
      </c>
      <c r="J313" s="1">
        <v>0</v>
      </c>
      <c r="K313" s="1">
        <v>22.9</v>
      </c>
      <c r="L313" s="1">
        <v>0</v>
      </c>
      <c r="M313" s="1"/>
      <c r="N313" s="1"/>
      <c r="O313" s="1"/>
      <c r="P313" s="1">
        <v>0</v>
      </c>
      <c r="Q313" s="1"/>
      <c r="R313" s="1" t="s">
        <v>24</v>
      </c>
      <c r="S313" s="1"/>
    </row>
    <row r="314">
      <c r="A314" s="1">
        <v>925665</v>
      </c>
      <c r="B314" s="1" t="s">
        <v>722</v>
      </c>
      <c r="C314" s="1" t="s">
        <v>20</v>
      </c>
      <c r="D314" s="1"/>
      <c r="E314" s="1" t="b">
        <v>0</v>
      </c>
      <c r="F314" s="1"/>
      <c r="G314" s="1" t="s">
        <v>722</v>
      </c>
      <c r="H314" s="1" t="b">
        <v>1</v>
      </c>
      <c r="I314" s="1">
        <v>0</v>
      </c>
      <c r="J314" s="1">
        <v>0</v>
      </c>
      <c r="K314" s="1">
        <v>70.98</v>
      </c>
      <c r="L314" s="1">
        <v>0</v>
      </c>
      <c r="M314" s="1"/>
      <c r="N314" s="1"/>
      <c r="O314" s="1"/>
      <c r="P314" s="1">
        <v>0</v>
      </c>
      <c r="Q314" s="1"/>
      <c r="R314" s="1" t="s">
        <v>24</v>
      </c>
      <c r="S314" s="1"/>
    </row>
    <row r="315">
      <c r="A315" s="1">
        <v>925668</v>
      </c>
      <c r="B315" s="1" t="s">
        <v>723</v>
      </c>
      <c r="C315" s="1" t="s">
        <v>20</v>
      </c>
      <c r="D315" s="1"/>
      <c r="E315" s="1" t="b">
        <v>0</v>
      </c>
      <c r="F315" s="1"/>
      <c r="G315" s="1" t="s">
        <v>723</v>
      </c>
      <c r="H315" s="1" t="b">
        <v>1</v>
      </c>
      <c r="I315" s="1">
        <v>0</v>
      </c>
      <c r="J315" s="1">
        <v>19</v>
      </c>
      <c r="K315" s="1">
        <v>1</v>
      </c>
      <c r="L315" s="1">
        <v>0</v>
      </c>
      <c r="M315" s="1"/>
      <c r="N315" s="1"/>
      <c r="O315" s="1"/>
      <c r="P315" s="1">
        <v>0</v>
      </c>
      <c r="Q315" s="1"/>
      <c r="R315" s="1" t="s">
        <v>24</v>
      </c>
      <c r="S315" s="1"/>
    </row>
    <row r="316">
      <c r="A316" s="1">
        <v>925133</v>
      </c>
      <c r="B316" s="1" t="s">
        <v>724</v>
      </c>
      <c r="C316" s="1" t="s">
        <v>20</v>
      </c>
      <c r="D316" s="1"/>
      <c r="E316" s="1" t="b">
        <v>0</v>
      </c>
      <c r="F316" s="1"/>
      <c r="G316" s="1" t="s">
        <v>724</v>
      </c>
      <c r="H316" s="1" t="b">
        <v>1</v>
      </c>
      <c r="I316" s="1">
        <v>0</v>
      </c>
      <c r="J316" s="1">
        <v>0</v>
      </c>
      <c r="K316" s="1">
        <v>1.59</v>
      </c>
      <c r="L316" s="1">
        <v>0</v>
      </c>
      <c r="M316" s="1"/>
      <c r="N316" s="1"/>
      <c r="O316" s="1"/>
      <c r="P316" s="1">
        <v>0</v>
      </c>
      <c r="Q316" s="1"/>
      <c r="R316" s="1" t="s">
        <v>24</v>
      </c>
      <c r="S316" s="1"/>
    </row>
    <row r="317">
      <c r="A317" s="1">
        <v>925134</v>
      </c>
      <c r="B317" s="1" t="s">
        <v>725</v>
      </c>
      <c r="C317" s="1" t="s">
        <v>20</v>
      </c>
      <c r="D317" s="1"/>
      <c r="E317" s="1" t="b">
        <v>0</v>
      </c>
      <c r="F317" s="1"/>
      <c r="G317" s="1" t="s">
        <v>725</v>
      </c>
      <c r="H317" s="1" t="b">
        <v>1</v>
      </c>
      <c r="I317" s="1">
        <v>0</v>
      </c>
      <c r="J317" s="1">
        <v>0</v>
      </c>
      <c r="K317" s="1">
        <v>1.59</v>
      </c>
      <c r="L317" s="1">
        <v>0</v>
      </c>
      <c r="M317" s="1"/>
      <c r="N317" s="1"/>
      <c r="O317" s="1"/>
      <c r="P317" s="1">
        <v>0</v>
      </c>
      <c r="Q317" s="1"/>
      <c r="R317" s="1" t="s">
        <v>24</v>
      </c>
      <c r="S317" s="1"/>
    </row>
    <row r="318">
      <c r="A318" s="1">
        <v>925135</v>
      </c>
      <c r="B318" s="1" t="s">
        <v>726</v>
      </c>
      <c r="C318" s="1" t="s">
        <v>20</v>
      </c>
      <c r="D318" s="1"/>
      <c r="E318" s="1" t="b">
        <v>0</v>
      </c>
      <c r="F318" s="1"/>
      <c r="G318" s="1" t="s">
        <v>726</v>
      </c>
      <c r="H318" s="1" t="b">
        <v>1</v>
      </c>
      <c r="I318" s="1">
        <v>0</v>
      </c>
      <c r="J318" s="1">
        <v>0</v>
      </c>
      <c r="K318" s="1">
        <v>1.59</v>
      </c>
      <c r="L318" s="1">
        <v>0</v>
      </c>
      <c r="M318" s="1"/>
      <c r="N318" s="1"/>
      <c r="O318" s="1"/>
      <c r="P318" s="1">
        <v>0</v>
      </c>
      <c r="Q318" s="1"/>
      <c r="R318" s="1" t="s">
        <v>24</v>
      </c>
      <c r="S318" s="1"/>
    </row>
    <row r="319">
      <c r="A319" s="1">
        <v>925136</v>
      </c>
      <c r="B319" s="1" t="s">
        <v>727</v>
      </c>
      <c r="C319" s="1" t="s">
        <v>20</v>
      </c>
      <c r="D319" s="1"/>
      <c r="E319" s="1" t="b">
        <v>0</v>
      </c>
      <c r="F319" s="1"/>
      <c r="G319" s="1" t="s">
        <v>727</v>
      </c>
      <c r="H319" s="1" t="b">
        <v>1</v>
      </c>
      <c r="I319" s="1">
        <v>0</v>
      </c>
      <c r="J319" s="1">
        <v>0</v>
      </c>
      <c r="K319" s="1">
        <v>1.59</v>
      </c>
      <c r="L319" s="1">
        <v>0</v>
      </c>
      <c r="M319" s="1"/>
      <c r="N319" s="1"/>
      <c r="O319" s="1"/>
      <c r="P319" s="1">
        <v>0</v>
      </c>
      <c r="Q319" s="1"/>
      <c r="R319" s="1" t="s">
        <v>24</v>
      </c>
      <c r="S319" s="1"/>
    </row>
    <row r="320">
      <c r="A320" s="1">
        <v>925137</v>
      </c>
      <c r="B320" s="1" t="s">
        <v>728</v>
      </c>
      <c r="C320" s="1" t="s">
        <v>20</v>
      </c>
      <c r="D320" s="1"/>
      <c r="E320" s="1" t="b">
        <v>0</v>
      </c>
      <c r="F320" s="1"/>
      <c r="G320" s="1" t="s">
        <v>728</v>
      </c>
      <c r="H320" s="1" t="b">
        <v>1</v>
      </c>
      <c r="I320" s="1">
        <v>0</v>
      </c>
      <c r="J320" s="1">
        <v>0</v>
      </c>
      <c r="K320" s="1">
        <v>1.59</v>
      </c>
      <c r="L320" s="1">
        <v>0</v>
      </c>
      <c r="M320" s="1"/>
      <c r="N320" s="1"/>
      <c r="O320" s="1"/>
      <c r="P320" s="1">
        <v>0</v>
      </c>
      <c r="Q320" s="1"/>
      <c r="R320" s="1" t="s">
        <v>24</v>
      </c>
      <c r="S320" s="1"/>
    </row>
    <row r="321">
      <c r="A321" s="1">
        <v>925767</v>
      </c>
      <c r="B321" s="1" t="s">
        <v>729</v>
      </c>
      <c r="C321" s="1" t="s">
        <v>20</v>
      </c>
      <c r="D321" s="1"/>
      <c r="E321" s="1" t="b">
        <v>0</v>
      </c>
      <c r="F321" s="1"/>
      <c r="G321" s="1" t="s">
        <v>729</v>
      </c>
      <c r="H321" s="1" t="b">
        <v>1</v>
      </c>
      <c r="I321" s="1">
        <v>0</v>
      </c>
      <c r="J321" s="1">
        <v>0</v>
      </c>
      <c r="K321" s="1">
        <v>46.73</v>
      </c>
      <c r="L321" s="1">
        <v>0</v>
      </c>
      <c r="M321" s="1"/>
      <c r="N321" s="1"/>
      <c r="O321" s="1"/>
      <c r="P321" s="1">
        <v>0</v>
      </c>
      <c r="Q321" s="1"/>
      <c r="R321" s="1" t="s">
        <v>24</v>
      </c>
      <c r="S321" s="1"/>
    </row>
    <row r="322">
      <c r="A322" s="1">
        <v>925778</v>
      </c>
      <c r="B322" s="1" t="s">
        <v>730</v>
      </c>
      <c r="C322" s="1" t="s">
        <v>20</v>
      </c>
      <c r="D322" s="1"/>
      <c r="E322" s="1" t="b">
        <v>0</v>
      </c>
      <c r="F322" s="1"/>
      <c r="G322" s="1" t="s">
        <v>730</v>
      </c>
      <c r="H322" s="1" t="b">
        <v>1</v>
      </c>
      <c r="I322" s="1">
        <v>0</v>
      </c>
      <c r="J322" s="1">
        <v>0</v>
      </c>
      <c r="K322" s="1">
        <v>4.17</v>
      </c>
      <c r="L322" s="1">
        <v>0</v>
      </c>
      <c r="M322" s="1"/>
      <c r="N322" s="1"/>
      <c r="O322" s="1"/>
      <c r="P322" s="1">
        <v>0</v>
      </c>
      <c r="Q322" s="1"/>
      <c r="R322" s="1" t="s">
        <v>24</v>
      </c>
      <c r="S322" s="1"/>
    </row>
    <row r="323">
      <c r="A323" s="1">
        <v>925785</v>
      </c>
      <c r="B323" s="1" t="s">
        <v>731</v>
      </c>
      <c r="C323" s="1" t="s">
        <v>20</v>
      </c>
      <c r="D323" s="1"/>
      <c r="E323" s="1" t="b">
        <v>0</v>
      </c>
      <c r="F323" s="1"/>
      <c r="G323" s="1" t="s">
        <v>731</v>
      </c>
      <c r="H323" s="1" t="b">
        <v>1</v>
      </c>
      <c r="I323" s="1">
        <v>0</v>
      </c>
      <c r="J323" s="1">
        <v>0</v>
      </c>
      <c r="K323" s="1">
        <v>3.5</v>
      </c>
      <c r="L323" s="1">
        <v>0</v>
      </c>
      <c r="M323" s="1"/>
      <c r="N323" s="1"/>
      <c r="O323" s="1"/>
      <c r="P323" s="1">
        <v>0</v>
      </c>
      <c r="Q323" s="1"/>
      <c r="R323" s="1" t="s">
        <v>24</v>
      </c>
      <c r="S323" s="1"/>
    </row>
    <row r="324">
      <c r="A324" s="1">
        <v>925786</v>
      </c>
      <c r="B324" s="1" t="s">
        <v>732</v>
      </c>
      <c r="C324" s="1" t="s">
        <v>20</v>
      </c>
      <c r="D324" s="1"/>
      <c r="E324" s="1" t="b">
        <v>0</v>
      </c>
      <c r="F324" s="1"/>
      <c r="G324" s="1" t="s">
        <v>732</v>
      </c>
      <c r="H324" s="1" t="b">
        <v>1</v>
      </c>
      <c r="I324" s="1">
        <v>0</v>
      </c>
      <c r="J324" s="1">
        <v>0</v>
      </c>
      <c r="K324" s="1">
        <v>4.14</v>
      </c>
      <c r="L324" s="1">
        <v>0</v>
      </c>
      <c r="M324" s="1"/>
      <c r="N324" s="1"/>
      <c r="O324" s="1"/>
      <c r="P324" s="1">
        <v>0</v>
      </c>
      <c r="Q324" s="1"/>
      <c r="R324" s="1" t="s">
        <v>24</v>
      </c>
      <c r="S324" s="1"/>
    </row>
    <row r="325">
      <c r="A325" s="1">
        <v>925795</v>
      </c>
      <c r="B325" s="1" t="s">
        <v>733</v>
      </c>
      <c r="C325" s="1" t="s">
        <v>20</v>
      </c>
      <c r="D325" s="1"/>
      <c r="E325" s="1" t="b">
        <v>0</v>
      </c>
      <c r="F325" s="1"/>
      <c r="G325" s="1" t="s">
        <v>733</v>
      </c>
      <c r="H325" s="1" t="b">
        <v>1</v>
      </c>
      <c r="I325" s="1">
        <v>0</v>
      </c>
      <c r="J325" s="1">
        <v>0</v>
      </c>
      <c r="K325" s="1">
        <v>5.5</v>
      </c>
      <c r="L325" s="1">
        <v>0</v>
      </c>
      <c r="M325" s="1"/>
      <c r="N325" s="1"/>
      <c r="O325" s="1"/>
      <c r="P325" s="1">
        <v>0</v>
      </c>
      <c r="Q325" s="1"/>
      <c r="R325" s="1" t="s">
        <v>24</v>
      </c>
      <c r="S325" s="1"/>
    </row>
    <row r="326">
      <c r="A326" s="1">
        <v>925813</v>
      </c>
      <c r="B326" s="1" t="s">
        <v>734</v>
      </c>
      <c r="C326" s="1" t="s">
        <v>20</v>
      </c>
      <c r="D326" s="1"/>
      <c r="E326" s="1" t="b">
        <v>0</v>
      </c>
      <c r="F326" s="1"/>
      <c r="G326" s="1" t="s">
        <v>734</v>
      </c>
      <c r="H326" s="1" t="b">
        <v>1</v>
      </c>
      <c r="I326" s="1">
        <v>0</v>
      </c>
      <c r="J326" s="1">
        <v>0</v>
      </c>
      <c r="K326" s="1">
        <v>3.9</v>
      </c>
      <c r="L326" s="1">
        <v>0</v>
      </c>
      <c r="M326" s="1"/>
      <c r="N326" s="1"/>
      <c r="O326" s="1"/>
      <c r="P326" s="1">
        <v>0</v>
      </c>
      <c r="Q326" s="1"/>
      <c r="R326" s="1" t="s">
        <v>24</v>
      </c>
      <c r="S326" s="1"/>
    </row>
    <row r="327">
      <c r="A327" s="1">
        <v>925815</v>
      </c>
      <c r="B327" s="1" t="s">
        <v>735</v>
      </c>
      <c r="C327" s="1" t="s">
        <v>20</v>
      </c>
      <c r="D327" s="1"/>
      <c r="E327" s="1" t="b">
        <v>0</v>
      </c>
      <c r="F327" s="1"/>
      <c r="G327" s="1" t="s">
        <v>735</v>
      </c>
      <c r="H327" s="1" t="b">
        <v>1</v>
      </c>
      <c r="I327" s="1">
        <v>0</v>
      </c>
      <c r="J327" s="1">
        <v>0</v>
      </c>
      <c r="K327" s="1">
        <v>3.9</v>
      </c>
      <c r="L327" s="1">
        <v>0</v>
      </c>
      <c r="M327" s="1"/>
      <c r="N327" s="1"/>
      <c r="O327" s="1"/>
      <c r="P327" s="1">
        <v>0</v>
      </c>
      <c r="Q327" s="1"/>
      <c r="R327" s="1" t="s">
        <v>24</v>
      </c>
      <c r="S327" s="1"/>
    </row>
    <row r="328">
      <c r="A328" s="1">
        <v>925823</v>
      </c>
      <c r="B328" s="1" t="s">
        <v>736</v>
      </c>
      <c r="C328" s="1" t="s">
        <v>20</v>
      </c>
      <c r="D328" s="1"/>
      <c r="E328" s="1" t="b">
        <v>0</v>
      </c>
      <c r="F328" s="1"/>
      <c r="G328" s="1" t="s">
        <v>736</v>
      </c>
      <c r="H328" s="1" t="b">
        <v>1</v>
      </c>
      <c r="I328" s="1">
        <v>0</v>
      </c>
      <c r="J328" s="1">
        <v>0</v>
      </c>
      <c r="K328" s="1">
        <v>1.65</v>
      </c>
      <c r="L328" s="1">
        <v>0</v>
      </c>
      <c r="M328" s="1"/>
      <c r="N328" s="1"/>
      <c r="O328" s="1"/>
      <c r="P328" s="1">
        <v>0</v>
      </c>
      <c r="Q328" s="1"/>
      <c r="R328" s="1" t="s">
        <v>24</v>
      </c>
      <c r="S328" s="1"/>
    </row>
    <row r="329">
      <c r="A329" s="1">
        <v>925849</v>
      </c>
      <c r="B329" s="1" t="s">
        <v>737</v>
      </c>
      <c r="C329" s="1" t="s">
        <v>20</v>
      </c>
      <c r="D329" s="1"/>
      <c r="E329" s="1" t="b">
        <v>0</v>
      </c>
      <c r="F329" s="1"/>
      <c r="G329" s="1" t="s">
        <v>737</v>
      </c>
      <c r="H329" s="1" t="b">
        <v>1</v>
      </c>
      <c r="I329" s="1">
        <v>0</v>
      </c>
      <c r="J329" s="1">
        <v>0</v>
      </c>
      <c r="K329" s="1">
        <v>5.9</v>
      </c>
      <c r="L329" s="1">
        <v>0</v>
      </c>
      <c r="M329" s="1"/>
      <c r="N329" s="1"/>
      <c r="O329" s="1"/>
      <c r="P329" s="1">
        <v>0</v>
      </c>
      <c r="Q329" s="1"/>
      <c r="R329" s="1" t="s">
        <v>24</v>
      </c>
      <c r="S329" s="1"/>
    </row>
    <row r="330">
      <c r="A330" s="1">
        <v>925850</v>
      </c>
      <c r="B330" s="1" t="s">
        <v>738</v>
      </c>
      <c r="C330" s="1" t="s">
        <v>20</v>
      </c>
      <c r="D330" s="1"/>
      <c r="E330" s="1" t="b">
        <v>0</v>
      </c>
      <c r="F330" s="1"/>
      <c r="G330" s="1" t="s">
        <v>738</v>
      </c>
      <c r="H330" s="1" t="b">
        <v>1</v>
      </c>
      <c r="I330" s="1">
        <v>0</v>
      </c>
      <c r="J330" s="1">
        <v>0</v>
      </c>
      <c r="K330" s="1">
        <v>5.9</v>
      </c>
      <c r="L330" s="1">
        <v>0</v>
      </c>
      <c r="M330" s="1"/>
      <c r="N330" s="1"/>
      <c r="O330" s="1"/>
      <c r="P330" s="1">
        <v>0</v>
      </c>
      <c r="Q330" s="1"/>
      <c r="R330" s="1" t="s">
        <v>24</v>
      </c>
      <c r="S330" s="1"/>
    </row>
    <row r="331">
      <c r="A331" s="1">
        <v>925864</v>
      </c>
      <c r="B331" s="1" t="s">
        <v>739</v>
      </c>
      <c r="C331" s="1" t="s">
        <v>20</v>
      </c>
      <c r="D331" s="1"/>
      <c r="E331" s="1" t="b">
        <v>0</v>
      </c>
      <c r="F331" s="1"/>
      <c r="G331" s="1" t="s">
        <v>739</v>
      </c>
      <c r="H331" s="1" t="b">
        <v>1</v>
      </c>
      <c r="I331" s="1">
        <v>0</v>
      </c>
      <c r="J331" s="1">
        <v>0</v>
      </c>
      <c r="K331" s="1">
        <v>3.5</v>
      </c>
      <c r="L331" s="1">
        <v>0</v>
      </c>
      <c r="M331" s="1"/>
      <c r="N331" s="1"/>
      <c r="O331" s="1"/>
      <c r="P331" s="1">
        <v>0</v>
      </c>
      <c r="Q331" s="1"/>
      <c r="R331" s="1" t="s">
        <v>24</v>
      </c>
      <c r="S331" s="1"/>
    </row>
    <row r="332">
      <c r="A332" s="1">
        <v>925896</v>
      </c>
      <c r="B332" s="1" t="s">
        <v>740</v>
      </c>
      <c r="C332" s="1" t="s">
        <v>20</v>
      </c>
      <c r="D332" s="1"/>
      <c r="E332" s="1" t="b">
        <v>0</v>
      </c>
      <c r="F332" s="1"/>
      <c r="G332" s="1" t="s">
        <v>740</v>
      </c>
      <c r="H332" s="1" t="b">
        <v>1</v>
      </c>
      <c r="I332" s="1">
        <v>0</v>
      </c>
      <c r="J332" s="1">
        <v>0</v>
      </c>
      <c r="K332" s="1">
        <v>17.46</v>
      </c>
      <c r="L332" s="1">
        <v>0</v>
      </c>
      <c r="M332" s="1"/>
      <c r="N332" s="1"/>
      <c r="O332" s="1"/>
      <c r="P332" s="1">
        <v>0</v>
      </c>
      <c r="Q332" s="1"/>
      <c r="R332" s="1" t="s">
        <v>24</v>
      </c>
      <c r="S332" s="1"/>
    </row>
    <row r="333">
      <c r="A333" s="1">
        <v>925897</v>
      </c>
      <c r="B333" s="1" t="s">
        <v>741</v>
      </c>
      <c r="C333" s="1" t="s">
        <v>20</v>
      </c>
      <c r="D333" s="1"/>
      <c r="E333" s="1" t="b">
        <v>0</v>
      </c>
      <c r="F333" s="1"/>
      <c r="G333" s="1" t="s">
        <v>741</v>
      </c>
      <c r="H333" s="1" t="b">
        <v>1</v>
      </c>
      <c r="I333" s="1">
        <v>0</v>
      </c>
      <c r="J333" s="1">
        <v>0</v>
      </c>
      <c r="K333" s="1">
        <v>17.46</v>
      </c>
      <c r="L333" s="1">
        <v>0</v>
      </c>
      <c r="M333" s="1"/>
      <c r="N333" s="1"/>
      <c r="O333" s="1"/>
      <c r="P333" s="1">
        <v>0</v>
      </c>
      <c r="Q333" s="1"/>
      <c r="R333" s="1" t="s">
        <v>24</v>
      </c>
      <c r="S333" s="1"/>
    </row>
    <row r="334">
      <c r="A334" s="1">
        <v>925898</v>
      </c>
      <c r="B334" s="1" t="s">
        <v>742</v>
      </c>
      <c r="C334" s="1" t="s">
        <v>20</v>
      </c>
      <c r="D334" s="1"/>
      <c r="E334" s="1" t="b">
        <v>0</v>
      </c>
      <c r="F334" s="1"/>
      <c r="G334" s="1" t="s">
        <v>742</v>
      </c>
      <c r="H334" s="1" t="b">
        <v>1</v>
      </c>
      <c r="I334" s="1">
        <v>0</v>
      </c>
      <c r="J334" s="1">
        <v>0</v>
      </c>
      <c r="K334" s="1">
        <v>17.46</v>
      </c>
      <c r="L334" s="1">
        <v>0</v>
      </c>
      <c r="M334" s="1"/>
      <c r="N334" s="1"/>
      <c r="O334" s="1"/>
      <c r="P334" s="1">
        <v>0</v>
      </c>
      <c r="Q334" s="1"/>
      <c r="R334" s="1" t="s">
        <v>24</v>
      </c>
      <c r="S334" s="1"/>
    </row>
    <row r="335">
      <c r="A335" s="1">
        <v>925899</v>
      </c>
      <c r="B335" s="1" t="s">
        <v>743</v>
      </c>
      <c r="C335" s="1" t="s">
        <v>20</v>
      </c>
      <c r="D335" s="1"/>
      <c r="E335" s="1" t="b">
        <v>0</v>
      </c>
      <c r="F335" s="1"/>
      <c r="G335" s="1" t="s">
        <v>743</v>
      </c>
      <c r="H335" s="1" t="b">
        <v>1</v>
      </c>
      <c r="I335" s="1">
        <v>0</v>
      </c>
      <c r="J335" s="1">
        <v>0</v>
      </c>
      <c r="K335" s="1">
        <v>23.6</v>
      </c>
      <c r="L335" s="1">
        <v>0</v>
      </c>
      <c r="M335" s="1"/>
      <c r="N335" s="1"/>
      <c r="O335" s="1"/>
      <c r="P335" s="1">
        <v>0</v>
      </c>
      <c r="Q335" s="1"/>
      <c r="R335" s="1" t="s">
        <v>24</v>
      </c>
      <c r="S335" s="1"/>
    </row>
    <row r="336">
      <c r="A336" s="1">
        <v>925900</v>
      </c>
      <c r="B336" s="1" t="s">
        <v>744</v>
      </c>
      <c r="C336" s="1" t="s">
        <v>20</v>
      </c>
      <c r="D336" s="1"/>
      <c r="E336" s="1" t="b">
        <v>0</v>
      </c>
      <c r="F336" s="1"/>
      <c r="G336" s="1" t="s">
        <v>744</v>
      </c>
      <c r="H336" s="1" t="b">
        <v>1</v>
      </c>
      <c r="I336" s="1">
        <v>0</v>
      </c>
      <c r="J336" s="1">
        <v>0</v>
      </c>
      <c r="K336" s="1">
        <v>23.6</v>
      </c>
      <c r="L336" s="1">
        <v>0</v>
      </c>
      <c r="M336" s="1"/>
      <c r="N336" s="1"/>
      <c r="O336" s="1"/>
      <c r="P336" s="1">
        <v>0</v>
      </c>
      <c r="Q336" s="1"/>
      <c r="R336" s="1" t="s">
        <v>24</v>
      </c>
      <c r="S336" s="1"/>
    </row>
    <row r="337">
      <c r="A337" s="1">
        <v>925901</v>
      </c>
      <c r="B337" s="1" t="s">
        <v>745</v>
      </c>
      <c r="C337" s="1" t="s">
        <v>20</v>
      </c>
      <c r="D337" s="1"/>
      <c r="E337" s="1" t="b">
        <v>0</v>
      </c>
      <c r="F337" s="1"/>
      <c r="G337" s="1" t="s">
        <v>745</v>
      </c>
      <c r="H337" s="1" t="b">
        <v>1</v>
      </c>
      <c r="I337" s="1">
        <v>0</v>
      </c>
      <c r="J337" s="1">
        <v>0</v>
      </c>
      <c r="K337" s="1">
        <v>23.6</v>
      </c>
      <c r="L337" s="1">
        <v>0</v>
      </c>
      <c r="M337" s="1"/>
      <c r="N337" s="1"/>
      <c r="O337" s="1"/>
      <c r="P337" s="1">
        <v>0</v>
      </c>
      <c r="Q337" s="1"/>
      <c r="R337" s="1" t="s">
        <v>24</v>
      </c>
      <c r="S337" s="1"/>
    </row>
    <row r="338">
      <c r="A338" s="1">
        <v>925902</v>
      </c>
      <c r="B338" s="1" t="s">
        <v>746</v>
      </c>
      <c r="C338" s="1" t="s">
        <v>20</v>
      </c>
      <c r="D338" s="1"/>
      <c r="E338" s="1" t="b">
        <v>0</v>
      </c>
      <c r="F338" s="1"/>
      <c r="G338" s="1" t="s">
        <v>746</v>
      </c>
      <c r="H338" s="1" t="b">
        <v>1</v>
      </c>
      <c r="I338" s="1">
        <v>0</v>
      </c>
      <c r="J338" s="1">
        <v>0</v>
      </c>
      <c r="K338" s="1">
        <v>17.46</v>
      </c>
      <c r="L338" s="1">
        <v>0</v>
      </c>
      <c r="M338" s="1"/>
      <c r="N338" s="1"/>
      <c r="O338" s="1"/>
      <c r="P338" s="1">
        <v>0</v>
      </c>
      <c r="Q338" s="1"/>
      <c r="R338" s="1" t="s">
        <v>24</v>
      </c>
      <c r="S338" s="1"/>
    </row>
    <row r="339">
      <c r="A339" s="1">
        <v>925903</v>
      </c>
      <c r="B339" s="1" t="s">
        <v>747</v>
      </c>
      <c r="C339" s="1" t="s">
        <v>20</v>
      </c>
      <c r="D339" s="1"/>
      <c r="E339" s="1" t="b">
        <v>0</v>
      </c>
      <c r="F339" s="1"/>
      <c r="G339" s="1" t="s">
        <v>747</v>
      </c>
      <c r="H339" s="1" t="b">
        <v>1</v>
      </c>
      <c r="I339" s="1">
        <v>0</v>
      </c>
      <c r="J339" s="1">
        <v>0</v>
      </c>
      <c r="K339" s="1">
        <v>17.46</v>
      </c>
      <c r="L339" s="1">
        <v>0</v>
      </c>
      <c r="M339" s="1"/>
      <c r="N339" s="1"/>
      <c r="O339" s="1"/>
      <c r="P339" s="1">
        <v>0</v>
      </c>
      <c r="Q339" s="1"/>
      <c r="R339" s="1" t="s">
        <v>24</v>
      </c>
      <c r="S339" s="1"/>
    </row>
    <row r="340">
      <c r="A340" s="1">
        <v>925904</v>
      </c>
      <c r="B340" s="1" t="s">
        <v>748</v>
      </c>
      <c r="C340" s="1" t="s">
        <v>20</v>
      </c>
      <c r="D340" s="1"/>
      <c r="E340" s="1" t="b">
        <v>0</v>
      </c>
      <c r="F340" s="1"/>
      <c r="G340" s="1" t="s">
        <v>748</v>
      </c>
      <c r="H340" s="1" t="b">
        <v>1</v>
      </c>
      <c r="I340" s="1">
        <v>0</v>
      </c>
      <c r="J340" s="1">
        <v>0</v>
      </c>
      <c r="K340" s="1">
        <v>8.68</v>
      </c>
      <c r="L340" s="1">
        <v>0</v>
      </c>
      <c r="M340" s="1"/>
      <c r="N340" s="1"/>
      <c r="O340" s="1"/>
      <c r="P340" s="1">
        <v>0</v>
      </c>
      <c r="Q340" s="1"/>
      <c r="R340" s="1" t="s">
        <v>24</v>
      </c>
      <c r="S340" s="1"/>
    </row>
    <row r="341">
      <c r="A341" s="1">
        <v>925905</v>
      </c>
      <c r="B341" s="1" t="s">
        <v>749</v>
      </c>
      <c r="C341" s="1" t="s">
        <v>20</v>
      </c>
      <c r="D341" s="1"/>
      <c r="E341" s="1" t="b">
        <v>0</v>
      </c>
      <c r="F341" s="1"/>
      <c r="G341" s="1" t="s">
        <v>749</v>
      </c>
      <c r="H341" s="1" t="b">
        <v>1</v>
      </c>
      <c r="I341" s="1">
        <v>0</v>
      </c>
      <c r="J341" s="1">
        <v>0</v>
      </c>
      <c r="K341" s="1">
        <v>8.68</v>
      </c>
      <c r="L341" s="1">
        <v>0</v>
      </c>
      <c r="M341" s="1"/>
      <c r="N341" s="1"/>
      <c r="O341" s="1"/>
      <c r="P341" s="1">
        <v>0</v>
      </c>
      <c r="Q341" s="1"/>
      <c r="R341" s="1" t="s">
        <v>24</v>
      </c>
      <c r="S341" s="1"/>
    </row>
    <row r="342">
      <c r="A342" s="1">
        <v>925906</v>
      </c>
      <c r="B342" s="1" t="s">
        <v>750</v>
      </c>
      <c r="C342" s="1" t="s">
        <v>20</v>
      </c>
      <c r="D342" s="1"/>
      <c r="E342" s="1" t="b">
        <v>0</v>
      </c>
      <c r="F342" s="1"/>
      <c r="G342" s="1" t="s">
        <v>750</v>
      </c>
      <c r="H342" s="1" t="b">
        <v>1</v>
      </c>
      <c r="I342" s="1">
        <v>0</v>
      </c>
      <c r="J342" s="1">
        <v>0</v>
      </c>
      <c r="K342" s="1">
        <v>8.68</v>
      </c>
      <c r="L342" s="1">
        <v>0</v>
      </c>
      <c r="M342" s="1"/>
      <c r="N342" s="1"/>
      <c r="O342" s="1"/>
      <c r="P342" s="1">
        <v>0</v>
      </c>
      <c r="Q342" s="1"/>
      <c r="R342" s="1" t="s">
        <v>24</v>
      </c>
      <c r="S342" s="1"/>
    </row>
    <row r="343">
      <c r="A343" s="1">
        <v>925907</v>
      </c>
      <c r="B343" s="1" t="s">
        <v>751</v>
      </c>
      <c r="C343" s="1" t="s">
        <v>20</v>
      </c>
      <c r="D343" s="1"/>
      <c r="E343" s="1" t="b">
        <v>0</v>
      </c>
      <c r="F343" s="1"/>
      <c r="G343" s="1" t="s">
        <v>751</v>
      </c>
      <c r="H343" s="1" t="b">
        <v>1</v>
      </c>
      <c r="I343" s="1">
        <v>0</v>
      </c>
      <c r="J343" s="1">
        <v>0</v>
      </c>
      <c r="K343" s="1">
        <v>8.68</v>
      </c>
      <c r="L343" s="1">
        <v>0</v>
      </c>
      <c r="M343" s="1"/>
      <c r="N343" s="1"/>
      <c r="O343" s="1"/>
      <c r="P343" s="1">
        <v>0</v>
      </c>
      <c r="Q343" s="1"/>
      <c r="R343" s="1" t="s">
        <v>24</v>
      </c>
      <c r="S343" s="1"/>
    </row>
    <row r="344">
      <c r="A344" s="1">
        <v>925908</v>
      </c>
      <c r="B344" s="1" t="s">
        <v>752</v>
      </c>
      <c r="C344" s="1" t="s">
        <v>20</v>
      </c>
      <c r="D344" s="1"/>
      <c r="E344" s="1" t="b">
        <v>0</v>
      </c>
      <c r="F344" s="1"/>
      <c r="G344" s="1" t="s">
        <v>752</v>
      </c>
      <c r="H344" s="1" t="b">
        <v>1</v>
      </c>
      <c r="I344" s="1">
        <v>0</v>
      </c>
      <c r="J344" s="1">
        <v>0</v>
      </c>
      <c r="K344" s="1">
        <v>8.68</v>
      </c>
      <c r="L344" s="1">
        <v>0</v>
      </c>
      <c r="M344" s="1"/>
      <c r="N344" s="1"/>
      <c r="O344" s="1"/>
      <c r="P344" s="1">
        <v>0</v>
      </c>
      <c r="Q344" s="1"/>
      <c r="R344" s="1" t="s">
        <v>24</v>
      </c>
      <c r="S344" s="1"/>
    </row>
    <row r="345">
      <c r="A345" s="1">
        <v>925909</v>
      </c>
      <c r="B345" s="1" t="s">
        <v>753</v>
      </c>
      <c r="C345" s="1" t="s">
        <v>20</v>
      </c>
      <c r="D345" s="1"/>
      <c r="E345" s="1" t="b">
        <v>0</v>
      </c>
      <c r="F345" s="1"/>
      <c r="G345" s="1" t="s">
        <v>753</v>
      </c>
      <c r="H345" s="1" t="b">
        <v>1</v>
      </c>
      <c r="I345" s="1">
        <v>0</v>
      </c>
      <c r="J345" s="1">
        <v>0</v>
      </c>
      <c r="K345" s="1">
        <v>9.56</v>
      </c>
      <c r="L345" s="1">
        <v>0</v>
      </c>
      <c r="M345" s="1"/>
      <c r="N345" s="1"/>
      <c r="O345" s="1"/>
      <c r="P345" s="1">
        <v>0</v>
      </c>
      <c r="Q345" s="1"/>
      <c r="R345" s="1" t="s">
        <v>24</v>
      </c>
      <c r="S345" s="1"/>
    </row>
    <row r="346">
      <c r="A346" s="1">
        <v>925910</v>
      </c>
      <c r="B346" s="1" t="s">
        <v>754</v>
      </c>
      <c r="C346" s="1" t="s">
        <v>20</v>
      </c>
      <c r="D346" s="1"/>
      <c r="E346" s="1" t="b">
        <v>0</v>
      </c>
      <c r="F346" s="1"/>
      <c r="G346" s="1" t="s">
        <v>754</v>
      </c>
      <c r="H346" s="1" t="b">
        <v>1</v>
      </c>
      <c r="I346" s="1">
        <v>0</v>
      </c>
      <c r="J346" s="1">
        <v>0</v>
      </c>
      <c r="K346" s="1">
        <v>10</v>
      </c>
      <c r="L346" s="1">
        <v>0</v>
      </c>
      <c r="M346" s="1"/>
      <c r="N346" s="1"/>
      <c r="O346" s="1"/>
      <c r="P346" s="1">
        <v>0</v>
      </c>
      <c r="Q346" s="1"/>
      <c r="R346" s="1" t="s">
        <v>24</v>
      </c>
      <c r="S346" s="1"/>
    </row>
    <row r="347">
      <c r="A347" s="1">
        <v>925911</v>
      </c>
      <c r="B347" s="1" t="s">
        <v>755</v>
      </c>
      <c r="C347" s="1" t="s">
        <v>20</v>
      </c>
      <c r="D347" s="1"/>
      <c r="E347" s="1" t="b">
        <v>0</v>
      </c>
      <c r="F347" s="1"/>
      <c r="G347" s="1" t="s">
        <v>755</v>
      </c>
      <c r="H347" s="1" t="b">
        <v>1</v>
      </c>
      <c r="I347" s="1">
        <v>0</v>
      </c>
      <c r="J347" s="1">
        <v>0</v>
      </c>
      <c r="K347" s="1">
        <v>42.98</v>
      </c>
      <c r="L347" s="1">
        <v>0</v>
      </c>
      <c r="M347" s="1"/>
      <c r="N347" s="1"/>
      <c r="O347" s="1"/>
      <c r="P347" s="1">
        <v>0</v>
      </c>
      <c r="Q347" s="1"/>
      <c r="R347" s="1" t="s">
        <v>24</v>
      </c>
      <c r="S347" s="1"/>
    </row>
    <row r="348">
      <c r="A348" s="1">
        <v>925912</v>
      </c>
      <c r="B348" s="1" t="s">
        <v>756</v>
      </c>
      <c r="C348" s="1" t="s">
        <v>20</v>
      </c>
      <c r="D348" s="1"/>
      <c r="E348" s="1" t="b">
        <v>0</v>
      </c>
      <c r="F348" s="1"/>
      <c r="G348" s="1" t="s">
        <v>756</v>
      </c>
      <c r="H348" s="1" t="b">
        <v>1</v>
      </c>
      <c r="I348" s="1">
        <v>0</v>
      </c>
      <c r="J348" s="1">
        <v>0</v>
      </c>
      <c r="K348" s="1">
        <v>7.5</v>
      </c>
      <c r="L348" s="1">
        <v>0</v>
      </c>
      <c r="M348" s="1"/>
      <c r="N348" s="1"/>
      <c r="O348" s="1"/>
      <c r="P348" s="1">
        <v>0</v>
      </c>
      <c r="Q348" s="1"/>
      <c r="R348" s="1" t="s">
        <v>24</v>
      </c>
      <c r="S348" s="1"/>
    </row>
    <row r="349">
      <c r="A349" s="1">
        <v>925913</v>
      </c>
      <c r="B349" s="1" t="s">
        <v>757</v>
      </c>
      <c r="C349" s="1" t="s">
        <v>20</v>
      </c>
      <c r="D349" s="1"/>
      <c r="E349" s="1" t="b">
        <v>0</v>
      </c>
      <c r="F349" s="1"/>
      <c r="G349" s="1" t="s">
        <v>757</v>
      </c>
      <c r="H349" s="1" t="b">
        <v>1</v>
      </c>
      <c r="I349" s="1">
        <v>0</v>
      </c>
      <c r="J349" s="1">
        <v>0</v>
      </c>
      <c r="K349" s="1">
        <v>7.5</v>
      </c>
      <c r="L349" s="1">
        <v>0</v>
      </c>
      <c r="M349" s="1"/>
      <c r="N349" s="1"/>
      <c r="O349" s="1"/>
      <c r="P349" s="1">
        <v>0</v>
      </c>
      <c r="Q349" s="1"/>
      <c r="R349" s="1" t="s">
        <v>24</v>
      </c>
      <c r="S349" s="1"/>
    </row>
    <row r="350">
      <c r="A350" s="1">
        <v>925914</v>
      </c>
      <c r="B350" s="1" t="s">
        <v>758</v>
      </c>
      <c r="C350" s="1" t="s">
        <v>20</v>
      </c>
      <c r="D350" s="1"/>
      <c r="E350" s="1" t="b">
        <v>0</v>
      </c>
      <c r="F350" s="1"/>
      <c r="G350" s="1" t="s">
        <v>758</v>
      </c>
      <c r="H350" s="1" t="b">
        <v>1</v>
      </c>
      <c r="I350" s="1">
        <v>0</v>
      </c>
      <c r="J350" s="1">
        <v>0</v>
      </c>
      <c r="K350" s="1">
        <v>7.5</v>
      </c>
      <c r="L350" s="1">
        <v>0</v>
      </c>
      <c r="M350" s="1"/>
      <c r="N350" s="1"/>
      <c r="O350" s="1"/>
      <c r="P350" s="1">
        <v>0</v>
      </c>
      <c r="Q350" s="1"/>
      <c r="R350" s="1" t="s">
        <v>24</v>
      </c>
      <c r="S350" s="1"/>
    </row>
    <row r="351">
      <c r="A351" s="1">
        <v>925915</v>
      </c>
      <c r="B351" s="1" t="s">
        <v>759</v>
      </c>
      <c r="C351" s="1" t="s">
        <v>20</v>
      </c>
      <c r="D351" s="1"/>
      <c r="E351" s="1" t="b">
        <v>0</v>
      </c>
      <c r="F351" s="1"/>
      <c r="G351" s="1" t="s">
        <v>759</v>
      </c>
      <c r="H351" s="1" t="b">
        <v>1</v>
      </c>
      <c r="I351" s="1">
        <v>0</v>
      </c>
      <c r="J351" s="1">
        <v>0</v>
      </c>
      <c r="K351" s="1">
        <v>7.5</v>
      </c>
      <c r="L351" s="1">
        <v>0</v>
      </c>
      <c r="M351" s="1"/>
      <c r="N351" s="1"/>
      <c r="O351" s="1"/>
      <c r="P351" s="1">
        <v>0</v>
      </c>
      <c r="Q351" s="1"/>
      <c r="R351" s="1" t="s">
        <v>24</v>
      </c>
      <c r="S351" s="1"/>
    </row>
    <row r="352">
      <c r="A352" s="1">
        <v>925916</v>
      </c>
      <c r="B352" s="1" t="s">
        <v>760</v>
      </c>
      <c r="C352" s="1" t="s">
        <v>20</v>
      </c>
      <c r="D352" s="1"/>
      <c r="E352" s="1" t="b">
        <v>0</v>
      </c>
      <c r="F352" s="1"/>
      <c r="G352" s="1" t="s">
        <v>760</v>
      </c>
      <c r="H352" s="1" t="b">
        <v>1</v>
      </c>
      <c r="I352" s="1">
        <v>0</v>
      </c>
      <c r="J352" s="1">
        <v>0</v>
      </c>
      <c r="K352" s="1">
        <v>10.5</v>
      </c>
      <c r="L352" s="1">
        <v>0</v>
      </c>
      <c r="M352" s="1"/>
      <c r="N352" s="1"/>
      <c r="O352" s="1"/>
      <c r="P352" s="1">
        <v>0</v>
      </c>
      <c r="Q352" s="1"/>
      <c r="R352" s="1" t="s">
        <v>24</v>
      </c>
      <c r="S352" s="1"/>
    </row>
    <row r="353">
      <c r="A353" s="1">
        <v>925917</v>
      </c>
      <c r="B353" s="1" t="s">
        <v>761</v>
      </c>
      <c r="C353" s="1" t="s">
        <v>20</v>
      </c>
      <c r="D353" s="1"/>
      <c r="E353" s="1" t="b">
        <v>0</v>
      </c>
      <c r="F353" s="1"/>
      <c r="G353" s="1" t="s">
        <v>761</v>
      </c>
      <c r="H353" s="1" t="b">
        <v>1</v>
      </c>
      <c r="I353" s="1">
        <v>0</v>
      </c>
      <c r="J353" s="1">
        <v>0</v>
      </c>
      <c r="K353" s="1">
        <v>9</v>
      </c>
      <c r="L353" s="1">
        <v>0</v>
      </c>
      <c r="M353" s="1"/>
      <c r="N353" s="1"/>
      <c r="O353" s="1"/>
      <c r="P353" s="1">
        <v>0</v>
      </c>
      <c r="Q353" s="1"/>
      <c r="R353" s="1" t="s">
        <v>24</v>
      </c>
      <c r="S353" s="1"/>
    </row>
    <row r="354">
      <c r="A354" s="1">
        <v>925918</v>
      </c>
      <c r="B354" s="1" t="s">
        <v>762</v>
      </c>
      <c r="C354" s="1" t="s">
        <v>20</v>
      </c>
      <c r="D354" s="1"/>
      <c r="E354" s="1" t="b">
        <v>0</v>
      </c>
      <c r="F354" s="1"/>
      <c r="G354" s="1" t="s">
        <v>762</v>
      </c>
      <c r="H354" s="1" t="b">
        <v>1</v>
      </c>
      <c r="I354" s="1">
        <v>0</v>
      </c>
      <c r="J354" s="1">
        <v>0</v>
      </c>
      <c r="K354" s="1">
        <v>9</v>
      </c>
      <c r="L354" s="1">
        <v>0</v>
      </c>
      <c r="M354" s="1"/>
      <c r="N354" s="1"/>
      <c r="O354" s="1"/>
      <c r="P354" s="1">
        <v>0</v>
      </c>
      <c r="Q354" s="1"/>
      <c r="R354" s="1" t="s">
        <v>24</v>
      </c>
      <c r="S354" s="1"/>
    </row>
    <row r="355">
      <c r="A355" s="1">
        <v>925919</v>
      </c>
      <c r="B355" s="1" t="s">
        <v>763</v>
      </c>
      <c r="C355" s="1" t="s">
        <v>20</v>
      </c>
      <c r="D355" s="1"/>
      <c r="E355" s="1" t="b">
        <v>0</v>
      </c>
      <c r="F355" s="1"/>
      <c r="G355" s="1" t="s">
        <v>763</v>
      </c>
      <c r="H355" s="1" t="b">
        <v>1</v>
      </c>
      <c r="I355" s="1">
        <v>0</v>
      </c>
      <c r="J355" s="1">
        <v>0</v>
      </c>
      <c r="K355" s="1">
        <v>9</v>
      </c>
      <c r="L355" s="1">
        <v>0</v>
      </c>
      <c r="M355" s="1"/>
      <c r="N355" s="1"/>
      <c r="O355" s="1"/>
      <c r="P355" s="1">
        <v>0</v>
      </c>
      <c r="Q355" s="1"/>
      <c r="R355" s="1" t="s">
        <v>24</v>
      </c>
      <c r="S355" s="1"/>
    </row>
    <row r="356">
      <c r="A356" s="1">
        <v>925921</v>
      </c>
      <c r="B356" s="1" t="s">
        <v>764</v>
      </c>
      <c r="C356" s="1" t="s">
        <v>20</v>
      </c>
      <c r="D356" s="1"/>
      <c r="E356" s="1" t="b">
        <v>0</v>
      </c>
      <c r="F356" s="1"/>
      <c r="G356" s="1" t="s">
        <v>764</v>
      </c>
      <c r="H356" s="1" t="b">
        <v>1</v>
      </c>
      <c r="I356" s="1">
        <v>0</v>
      </c>
      <c r="J356" s="1">
        <v>0</v>
      </c>
      <c r="K356" s="1">
        <v>9.9</v>
      </c>
      <c r="L356" s="1">
        <v>0</v>
      </c>
      <c r="M356" s="1"/>
      <c r="N356" s="1"/>
      <c r="O356" s="1"/>
      <c r="P356" s="1">
        <v>0</v>
      </c>
      <c r="Q356" s="1"/>
      <c r="R356" s="1" t="s">
        <v>24</v>
      </c>
      <c r="S356" s="1"/>
    </row>
    <row r="357">
      <c r="A357" s="1">
        <v>925926</v>
      </c>
      <c r="B357" s="1" t="s">
        <v>765</v>
      </c>
      <c r="C357" s="1" t="s">
        <v>20</v>
      </c>
      <c r="D357" s="1"/>
      <c r="E357" s="1" t="b">
        <v>0</v>
      </c>
      <c r="F357" s="1"/>
      <c r="G357" s="1" t="s">
        <v>765</v>
      </c>
      <c r="H357" s="1" t="b">
        <v>1</v>
      </c>
      <c r="I357" s="1">
        <v>0</v>
      </c>
      <c r="J357" s="1">
        <v>0</v>
      </c>
      <c r="K357" s="1">
        <v>49</v>
      </c>
      <c r="L357" s="1">
        <v>0</v>
      </c>
      <c r="M357" s="1"/>
      <c r="N357" s="1"/>
      <c r="O357" s="1"/>
      <c r="P357" s="1">
        <v>0</v>
      </c>
      <c r="Q357" s="1"/>
      <c r="R357" s="1" t="s">
        <v>24</v>
      </c>
      <c r="S357" s="1"/>
    </row>
    <row r="358">
      <c r="A358" s="1">
        <v>925927</v>
      </c>
      <c r="B358" s="1" t="s">
        <v>766</v>
      </c>
      <c r="C358" s="1" t="s">
        <v>20</v>
      </c>
      <c r="D358" s="1"/>
      <c r="E358" s="1" t="b">
        <v>0</v>
      </c>
      <c r="F358" s="1"/>
      <c r="G358" s="1" t="s">
        <v>766</v>
      </c>
      <c r="H358" s="1" t="b">
        <v>1</v>
      </c>
      <c r="I358" s="1">
        <v>0</v>
      </c>
      <c r="J358" s="1">
        <v>0</v>
      </c>
      <c r="K358" s="1">
        <v>17.54</v>
      </c>
      <c r="L358" s="1">
        <v>0</v>
      </c>
      <c r="M358" s="1"/>
      <c r="N358" s="1"/>
      <c r="O358" s="1"/>
      <c r="P358" s="1">
        <v>0</v>
      </c>
      <c r="Q358" s="1"/>
      <c r="R358" s="1" t="s">
        <v>24</v>
      </c>
      <c r="S358" s="1"/>
    </row>
    <row r="359">
      <c r="A359" s="1">
        <v>925928</v>
      </c>
      <c r="B359" s="1" t="s">
        <v>767</v>
      </c>
      <c r="C359" s="1" t="s">
        <v>20</v>
      </c>
      <c r="D359" s="1"/>
      <c r="E359" s="1" t="b">
        <v>0</v>
      </c>
      <c r="F359" s="1"/>
      <c r="G359" s="1" t="s">
        <v>767</v>
      </c>
      <c r="H359" s="1" t="b">
        <v>1</v>
      </c>
      <c r="I359" s="1">
        <v>0</v>
      </c>
      <c r="J359" s="1">
        <v>0</v>
      </c>
      <c r="K359" s="1">
        <v>17.54</v>
      </c>
      <c r="L359" s="1">
        <v>0</v>
      </c>
      <c r="M359" s="1"/>
      <c r="N359" s="1"/>
      <c r="O359" s="1"/>
      <c r="P359" s="1">
        <v>0</v>
      </c>
      <c r="Q359" s="1"/>
      <c r="R359" s="1" t="s">
        <v>24</v>
      </c>
      <c r="S359" s="1"/>
    </row>
    <row r="360">
      <c r="A360" s="1">
        <v>925929</v>
      </c>
      <c r="B360" s="1" t="s">
        <v>768</v>
      </c>
      <c r="C360" s="1" t="s">
        <v>20</v>
      </c>
      <c r="D360" s="1"/>
      <c r="E360" s="1" t="b">
        <v>0</v>
      </c>
      <c r="F360" s="1"/>
      <c r="G360" s="1" t="s">
        <v>768</v>
      </c>
      <c r="H360" s="1" t="b">
        <v>1</v>
      </c>
      <c r="I360" s="1">
        <v>0</v>
      </c>
      <c r="J360" s="1">
        <v>0</v>
      </c>
      <c r="K360" s="1">
        <v>9.5</v>
      </c>
      <c r="L360" s="1">
        <v>0</v>
      </c>
      <c r="M360" s="1"/>
      <c r="N360" s="1"/>
      <c r="O360" s="1"/>
      <c r="P360" s="1">
        <v>0</v>
      </c>
      <c r="Q360" s="1"/>
      <c r="R360" s="1" t="s">
        <v>24</v>
      </c>
      <c r="S360" s="1"/>
    </row>
    <row r="361">
      <c r="A361" s="1">
        <v>925930</v>
      </c>
      <c r="B361" s="1" t="s">
        <v>769</v>
      </c>
      <c r="C361" s="1" t="s">
        <v>20</v>
      </c>
      <c r="D361" s="1"/>
      <c r="E361" s="1" t="b">
        <v>0</v>
      </c>
      <c r="F361" s="1"/>
      <c r="G361" s="1" t="s">
        <v>769</v>
      </c>
      <c r="H361" s="1" t="b">
        <v>1</v>
      </c>
      <c r="I361" s="1">
        <v>0</v>
      </c>
      <c r="J361" s="1">
        <v>0</v>
      </c>
      <c r="K361" s="1">
        <v>7.95</v>
      </c>
      <c r="L361" s="1">
        <v>0</v>
      </c>
      <c r="M361" s="1"/>
      <c r="N361" s="1"/>
      <c r="O361" s="1"/>
      <c r="P361" s="1">
        <v>0</v>
      </c>
      <c r="Q361" s="1"/>
      <c r="R361" s="1" t="s">
        <v>24</v>
      </c>
      <c r="S361" s="1"/>
    </row>
    <row r="362">
      <c r="A362" s="1">
        <v>925934</v>
      </c>
      <c r="B362" s="1" t="s">
        <v>770</v>
      </c>
      <c r="C362" s="1" t="s">
        <v>20</v>
      </c>
      <c r="D362" s="1"/>
      <c r="E362" s="1" t="b">
        <v>0</v>
      </c>
      <c r="F362" s="1"/>
      <c r="G362" s="1" t="s">
        <v>770</v>
      </c>
      <c r="H362" s="1" t="b">
        <v>1</v>
      </c>
      <c r="I362" s="1">
        <v>0</v>
      </c>
      <c r="J362" s="1">
        <v>0</v>
      </c>
      <c r="K362" s="1">
        <v>99.81</v>
      </c>
      <c r="L362" s="1">
        <v>0</v>
      </c>
      <c r="M362" s="1"/>
      <c r="N362" s="1"/>
      <c r="O362" s="1"/>
      <c r="P362" s="1">
        <v>0</v>
      </c>
      <c r="Q362" s="1"/>
      <c r="R362" s="1" t="s">
        <v>24</v>
      </c>
      <c r="S362" s="1"/>
    </row>
    <row r="363">
      <c r="A363" s="1">
        <v>925935</v>
      </c>
      <c r="B363" s="1" t="s">
        <v>771</v>
      </c>
      <c r="C363" s="1" t="s">
        <v>20</v>
      </c>
      <c r="D363" s="1"/>
      <c r="E363" s="1" t="b">
        <v>0</v>
      </c>
      <c r="F363" s="1"/>
      <c r="G363" s="1" t="s">
        <v>771</v>
      </c>
      <c r="H363" s="1" t="b">
        <v>1</v>
      </c>
      <c r="I363" s="1">
        <v>0</v>
      </c>
      <c r="J363" s="1">
        <v>0</v>
      </c>
      <c r="K363" s="1">
        <v>138.21</v>
      </c>
      <c r="L363" s="1">
        <v>0</v>
      </c>
      <c r="M363" s="1"/>
      <c r="N363" s="1"/>
      <c r="O363" s="1"/>
      <c r="P363" s="1">
        <v>0</v>
      </c>
      <c r="Q363" s="1"/>
      <c r="R363" s="1" t="s">
        <v>24</v>
      </c>
      <c r="S363" s="1"/>
    </row>
    <row r="364">
      <c r="A364" s="1">
        <v>925936</v>
      </c>
      <c r="B364" s="1" t="s">
        <v>772</v>
      </c>
      <c r="C364" s="1" t="s">
        <v>20</v>
      </c>
      <c r="D364" s="1"/>
      <c r="E364" s="1" t="b">
        <v>0</v>
      </c>
      <c r="F364" s="1"/>
      <c r="G364" s="1" t="s">
        <v>772</v>
      </c>
      <c r="H364" s="1" t="b">
        <v>1</v>
      </c>
      <c r="I364" s="1">
        <v>0</v>
      </c>
      <c r="J364" s="1">
        <v>0</v>
      </c>
      <c r="K364" s="1">
        <v>91</v>
      </c>
      <c r="L364" s="1">
        <v>0</v>
      </c>
      <c r="M364" s="1"/>
      <c r="N364" s="1"/>
      <c r="O364" s="1"/>
      <c r="P364" s="1">
        <v>0</v>
      </c>
      <c r="Q364" s="1"/>
      <c r="R364" s="1" t="s">
        <v>24</v>
      </c>
      <c r="S364" s="1"/>
    </row>
    <row r="365">
      <c r="A365" s="1">
        <v>925937</v>
      </c>
      <c r="B365" s="1" t="s">
        <v>773</v>
      </c>
      <c r="C365" s="1" t="s">
        <v>20</v>
      </c>
      <c r="D365" s="1"/>
      <c r="E365" s="1" t="b">
        <v>0</v>
      </c>
      <c r="F365" s="1"/>
      <c r="G365" s="1" t="s">
        <v>773</v>
      </c>
      <c r="H365" s="1" t="b">
        <v>1</v>
      </c>
      <c r="I365" s="1">
        <v>0</v>
      </c>
      <c r="J365" s="1">
        <v>0</v>
      </c>
      <c r="K365" s="1">
        <v>94.8</v>
      </c>
      <c r="L365" s="1">
        <v>0</v>
      </c>
      <c r="M365" s="1"/>
      <c r="N365" s="1"/>
      <c r="O365" s="1"/>
      <c r="P365" s="1">
        <v>0</v>
      </c>
      <c r="Q365" s="1"/>
      <c r="R365" s="1" t="s">
        <v>24</v>
      </c>
      <c r="S365" s="1"/>
    </row>
    <row r="366">
      <c r="A366" s="1">
        <v>925938</v>
      </c>
      <c r="B366" s="1" t="s">
        <v>774</v>
      </c>
      <c r="C366" s="1" t="s">
        <v>20</v>
      </c>
      <c r="D366" s="1"/>
      <c r="E366" s="1" t="b">
        <v>0</v>
      </c>
      <c r="F366" s="1"/>
      <c r="G366" s="1" t="s">
        <v>774</v>
      </c>
      <c r="H366" s="1" t="b">
        <v>1</v>
      </c>
      <c r="I366" s="1">
        <v>0</v>
      </c>
      <c r="J366" s="1">
        <v>0</v>
      </c>
      <c r="K366" s="1">
        <v>79.59</v>
      </c>
      <c r="L366" s="1">
        <v>0</v>
      </c>
      <c r="M366" s="1"/>
      <c r="N366" s="1"/>
      <c r="O366" s="1"/>
      <c r="P366" s="1">
        <v>0</v>
      </c>
      <c r="Q366" s="1"/>
      <c r="R366" s="1" t="s">
        <v>24</v>
      </c>
      <c r="S366" s="1"/>
    </row>
    <row r="367">
      <c r="A367" s="1">
        <v>925939</v>
      </c>
      <c r="B367" s="1" t="s">
        <v>775</v>
      </c>
      <c r="C367" s="1" t="s">
        <v>20</v>
      </c>
      <c r="D367" s="1"/>
      <c r="E367" s="1" t="b">
        <v>0</v>
      </c>
      <c r="F367" s="1"/>
      <c r="G367" s="1" t="s">
        <v>775</v>
      </c>
      <c r="H367" s="1" t="b">
        <v>1</v>
      </c>
      <c r="I367" s="1">
        <v>0</v>
      </c>
      <c r="J367" s="1">
        <v>0</v>
      </c>
      <c r="K367" s="1">
        <v>53.41</v>
      </c>
      <c r="L367" s="1">
        <v>0</v>
      </c>
      <c r="M367" s="1"/>
      <c r="N367" s="1"/>
      <c r="O367" s="1"/>
      <c r="P367" s="1">
        <v>0</v>
      </c>
      <c r="Q367" s="1"/>
      <c r="R367" s="1" t="s">
        <v>24</v>
      </c>
      <c r="S367" s="1"/>
    </row>
    <row r="368">
      <c r="A368" s="1">
        <v>925940</v>
      </c>
      <c r="B368" s="1" t="s">
        <v>776</v>
      </c>
      <c r="C368" s="1" t="s">
        <v>20</v>
      </c>
      <c r="D368" s="1"/>
      <c r="E368" s="1" t="b">
        <v>0</v>
      </c>
      <c r="F368" s="1"/>
      <c r="G368" s="1" t="s">
        <v>776</v>
      </c>
      <c r="H368" s="1" t="b">
        <v>1</v>
      </c>
      <c r="I368" s="1">
        <v>0</v>
      </c>
      <c r="J368" s="1">
        <v>0</v>
      </c>
      <c r="K368" s="1">
        <v>76.36</v>
      </c>
      <c r="L368" s="1">
        <v>0</v>
      </c>
      <c r="M368" s="1"/>
      <c r="N368" s="1"/>
      <c r="O368" s="1"/>
      <c r="P368" s="1">
        <v>0</v>
      </c>
      <c r="Q368" s="1"/>
      <c r="R368" s="1" t="s">
        <v>24</v>
      </c>
      <c r="S368" s="1"/>
    </row>
    <row r="369">
      <c r="A369" s="1">
        <v>925941</v>
      </c>
      <c r="B369" s="1" t="s">
        <v>777</v>
      </c>
      <c r="C369" s="1" t="s">
        <v>20</v>
      </c>
      <c r="D369" s="1"/>
      <c r="E369" s="1" t="b">
        <v>0</v>
      </c>
      <c r="F369" s="1"/>
      <c r="G369" s="1" t="s">
        <v>777</v>
      </c>
      <c r="H369" s="1" t="b">
        <v>1</v>
      </c>
      <c r="I369" s="1">
        <v>0</v>
      </c>
      <c r="J369" s="1">
        <v>0</v>
      </c>
      <c r="K369" s="1">
        <v>118.41</v>
      </c>
      <c r="L369" s="1">
        <v>0</v>
      </c>
      <c r="M369" s="1"/>
      <c r="N369" s="1"/>
      <c r="O369" s="1"/>
      <c r="P369" s="1">
        <v>0</v>
      </c>
      <c r="Q369" s="1"/>
      <c r="R369" s="1" t="s">
        <v>24</v>
      </c>
      <c r="S369" s="1"/>
    </row>
    <row r="370">
      <c r="A370" s="1">
        <v>925942</v>
      </c>
      <c r="B370" s="1" t="s">
        <v>778</v>
      </c>
      <c r="C370" s="1" t="s">
        <v>20</v>
      </c>
      <c r="D370" s="1"/>
      <c r="E370" s="1" t="b">
        <v>0</v>
      </c>
      <c r="F370" s="1"/>
      <c r="G370" s="1" t="s">
        <v>778</v>
      </c>
      <c r="H370" s="1" t="b">
        <v>1</v>
      </c>
      <c r="I370" s="1">
        <v>0</v>
      </c>
      <c r="J370" s="1">
        <v>0</v>
      </c>
      <c r="K370" s="1">
        <v>3</v>
      </c>
      <c r="L370" s="1">
        <v>0</v>
      </c>
      <c r="M370" s="1"/>
      <c r="N370" s="1"/>
      <c r="O370" s="1"/>
      <c r="P370" s="1">
        <v>0</v>
      </c>
      <c r="Q370" s="1"/>
      <c r="R370" s="1" t="s">
        <v>24</v>
      </c>
      <c r="S370" s="1"/>
    </row>
    <row r="371">
      <c r="A371" s="1">
        <v>925943</v>
      </c>
      <c r="B371" s="1" t="s">
        <v>779</v>
      </c>
      <c r="C371" s="1" t="s">
        <v>20</v>
      </c>
      <c r="D371" s="1"/>
      <c r="E371" s="1" t="b">
        <v>0</v>
      </c>
      <c r="F371" s="1"/>
      <c r="G371" s="1" t="s">
        <v>779</v>
      </c>
      <c r="H371" s="1" t="b">
        <v>1</v>
      </c>
      <c r="I371" s="1">
        <v>0</v>
      </c>
      <c r="J371" s="1">
        <v>1</v>
      </c>
      <c r="K371" s="1">
        <v>6.73</v>
      </c>
      <c r="L371" s="1">
        <v>0</v>
      </c>
      <c r="M371" s="1"/>
      <c r="N371" s="1"/>
      <c r="O371" s="1"/>
      <c r="P371" s="1">
        <v>0</v>
      </c>
      <c r="Q371" s="1"/>
      <c r="R371" s="1" t="s">
        <v>24</v>
      </c>
      <c r="S371" s="1"/>
    </row>
    <row r="372">
      <c r="A372" s="1">
        <v>925944</v>
      </c>
      <c r="B372" s="1" t="s">
        <v>780</v>
      </c>
      <c r="C372" s="1" t="s">
        <v>20</v>
      </c>
      <c r="D372" s="1"/>
      <c r="E372" s="1" t="b">
        <v>0</v>
      </c>
      <c r="F372" s="1"/>
      <c r="G372" s="1" t="s">
        <v>780</v>
      </c>
      <c r="H372" s="1" t="b">
        <v>1</v>
      </c>
      <c r="I372" s="1">
        <v>0</v>
      </c>
      <c r="J372" s="1">
        <v>0</v>
      </c>
      <c r="K372" s="1">
        <v>5.11</v>
      </c>
      <c r="L372" s="1">
        <v>0</v>
      </c>
      <c r="M372" s="1"/>
      <c r="N372" s="1"/>
      <c r="O372" s="1"/>
      <c r="P372" s="1">
        <v>0</v>
      </c>
      <c r="Q372" s="1"/>
      <c r="R372" s="1" t="s">
        <v>24</v>
      </c>
      <c r="S372" s="1"/>
    </row>
    <row r="373">
      <c r="A373" s="1">
        <v>925945</v>
      </c>
      <c r="B373" s="1" t="s">
        <v>781</v>
      </c>
      <c r="C373" s="1" t="s">
        <v>20</v>
      </c>
      <c r="D373" s="1"/>
      <c r="E373" s="1" t="b">
        <v>0</v>
      </c>
      <c r="F373" s="1"/>
      <c r="G373" s="1" t="s">
        <v>781</v>
      </c>
      <c r="H373" s="1" t="b">
        <v>1</v>
      </c>
      <c r="I373" s="1">
        <v>0</v>
      </c>
      <c r="J373" s="1">
        <v>0</v>
      </c>
      <c r="K373" s="1">
        <v>20</v>
      </c>
      <c r="L373" s="1">
        <v>0</v>
      </c>
      <c r="M373" s="1"/>
      <c r="N373" s="1"/>
      <c r="O373" s="1"/>
      <c r="P373" s="1">
        <v>0</v>
      </c>
      <c r="Q373" s="1"/>
      <c r="R373" s="1" t="s">
        <v>24</v>
      </c>
      <c r="S373" s="1"/>
    </row>
    <row r="374">
      <c r="A374" s="1">
        <v>925946</v>
      </c>
      <c r="B374" s="1" t="s">
        <v>782</v>
      </c>
      <c r="C374" s="1" t="s">
        <v>20</v>
      </c>
      <c r="D374" s="1"/>
      <c r="E374" s="1" t="b">
        <v>0</v>
      </c>
      <c r="F374" s="1"/>
      <c r="G374" s="1" t="s">
        <v>782</v>
      </c>
      <c r="H374" s="1" t="b">
        <v>1</v>
      </c>
      <c r="I374" s="1">
        <v>0</v>
      </c>
      <c r="J374" s="1">
        <v>0</v>
      </c>
      <c r="K374" s="1">
        <v>14.16</v>
      </c>
      <c r="L374" s="1">
        <v>0</v>
      </c>
      <c r="M374" s="1"/>
      <c r="N374" s="1"/>
      <c r="O374" s="1"/>
      <c r="P374" s="1">
        <v>0</v>
      </c>
      <c r="Q374" s="1"/>
      <c r="R374" s="1" t="s">
        <v>24</v>
      </c>
      <c r="S374" s="1"/>
    </row>
    <row r="375">
      <c r="A375" s="1">
        <v>925947</v>
      </c>
      <c r="B375" s="1" t="s">
        <v>783</v>
      </c>
      <c r="C375" s="1" t="s">
        <v>20</v>
      </c>
      <c r="D375" s="1"/>
      <c r="E375" s="1" t="b">
        <v>0</v>
      </c>
      <c r="F375" s="1"/>
      <c r="G375" s="1" t="s">
        <v>783</v>
      </c>
      <c r="H375" s="1" t="b">
        <v>1</v>
      </c>
      <c r="I375" s="1">
        <v>0</v>
      </c>
      <c r="J375" s="1">
        <v>0</v>
      </c>
      <c r="K375" s="1">
        <v>49.84</v>
      </c>
      <c r="L375" s="1">
        <v>0</v>
      </c>
      <c r="M375" s="1"/>
      <c r="N375" s="1"/>
      <c r="O375" s="1"/>
      <c r="P375" s="1">
        <v>0</v>
      </c>
      <c r="Q375" s="1"/>
      <c r="R375" s="1" t="s">
        <v>24</v>
      </c>
      <c r="S375" s="1"/>
    </row>
    <row r="376">
      <c r="A376" s="1">
        <v>925950</v>
      </c>
      <c r="B376" s="1" t="s">
        <v>784</v>
      </c>
      <c r="C376" s="1" t="s">
        <v>20</v>
      </c>
      <c r="D376" s="1"/>
      <c r="E376" s="1" t="b">
        <v>0</v>
      </c>
      <c r="F376" s="1"/>
      <c r="G376" s="1" t="s">
        <v>784</v>
      </c>
      <c r="H376" s="1" t="b">
        <v>1</v>
      </c>
      <c r="I376" s="1">
        <v>0</v>
      </c>
      <c r="J376" s="1">
        <v>0</v>
      </c>
      <c r="K376" s="1">
        <v>15.33</v>
      </c>
      <c r="L376" s="1">
        <v>0</v>
      </c>
      <c r="M376" s="1"/>
      <c r="N376" s="1"/>
      <c r="O376" s="1"/>
      <c r="P376" s="1">
        <v>0</v>
      </c>
      <c r="Q376" s="1"/>
      <c r="R376" s="1" t="s">
        <v>24</v>
      </c>
      <c r="S376" s="1"/>
    </row>
    <row r="377">
      <c r="A377" s="1">
        <v>925951</v>
      </c>
      <c r="B377" s="1" t="s">
        <v>785</v>
      </c>
      <c r="C377" s="1" t="s">
        <v>20</v>
      </c>
      <c r="D377" s="1"/>
      <c r="E377" s="1" t="b">
        <v>0</v>
      </c>
      <c r="F377" s="1"/>
      <c r="G377" s="1" t="s">
        <v>785</v>
      </c>
      <c r="H377" s="1" t="b">
        <v>1</v>
      </c>
      <c r="I377" s="1">
        <v>0</v>
      </c>
      <c r="J377" s="1">
        <v>0</v>
      </c>
      <c r="K377" s="1">
        <v>77.43</v>
      </c>
      <c r="L377" s="1">
        <v>0</v>
      </c>
      <c r="M377" s="1"/>
      <c r="N377" s="1"/>
      <c r="O377" s="1"/>
      <c r="P377" s="1">
        <v>0</v>
      </c>
      <c r="Q377" s="1"/>
      <c r="R377" s="1" t="s">
        <v>24</v>
      </c>
      <c r="S377" s="1"/>
    </row>
    <row r="378">
      <c r="A378" s="1">
        <v>925952</v>
      </c>
      <c r="B378" s="1" t="s">
        <v>786</v>
      </c>
      <c r="C378" s="1" t="s">
        <v>20</v>
      </c>
      <c r="D378" s="1"/>
      <c r="E378" s="1" t="b">
        <v>0</v>
      </c>
      <c r="F378" s="1"/>
      <c r="G378" s="1" t="s">
        <v>786</v>
      </c>
      <c r="H378" s="1" t="b">
        <v>1</v>
      </c>
      <c r="I378" s="1">
        <v>0</v>
      </c>
      <c r="J378" s="1">
        <v>0</v>
      </c>
      <c r="K378" s="1">
        <v>4.98</v>
      </c>
      <c r="L378" s="1">
        <v>0</v>
      </c>
      <c r="M378" s="1"/>
      <c r="N378" s="1"/>
      <c r="O378" s="1"/>
      <c r="P378" s="1">
        <v>0</v>
      </c>
      <c r="Q378" s="1"/>
      <c r="R378" s="1" t="s">
        <v>24</v>
      </c>
      <c r="S378" s="1"/>
    </row>
    <row r="379">
      <c r="A379" s="1">
        <v>925953</v>
      </c>
      <c r="B379" s="1" t="s">
        <v>787</v>
      </c>
      <c r="C379" s="1" t="s">
        <v>20</v>
      </c>
      <c r="D379" s="1"/>
      <c r="E379" s="1" t="b">
        <v>0</v>
      </c>
      <c r="F379" s="1"/>
      <c r="G379" s="1" t="s">
        <v>787</v>
      </c>
      <c r="H379" s="1" t="b">
        <v>1</v>
      </c>
      <c r="I379" s="1">
        <v>0</v>
      </c>
      <c r="J379" s="1">
        <v>0</v>
      </c>
      <c r="K379" s="1">
        <v>55</v>
      </c>
      <c r="L379" s="1">
        <v>0</v>
      </c>
      <c r="M379" s="1"/>
      <c r="N379" s="1"/>
      <c r="O379" s="1"/>
      <c r="P379" s="1">
        <v>0</v>
      </c>
      <c r="Q379" s="1"/>
      <c r="R379" s="1" t="s">
        <v>24</v>
      </c>
      <c r="S379" s="1"/>
    </row>
    <row r="380">
      <c r="A380" s="1">
        <v>925954</v>
      </c>
      <c r="B380" s="1" t="s">
        <v>788</v>
      </c>
      <c r="C380" s="1" t="s">
        <v>20</v>
      </c>
      <c r="D380" s="1"/>
      <c r="E380" s="1" t="b">
        <v>0</v>
      </c>
      <c r="F380" s="1"/>
      <c r="G380" s="1" t="s">
        <v>788</v>
      </c>
      <c r="H380" s="1" t="b">
        <v>1</v>
      </c>
      <c r="I380" s="1">
        <v>0</v>
      </c>
      <c r="J380" s="1">
        <v>0</v>
      </c>
      <c r="K380" s="1">
        <v>9.5</v>
      </c>
      <c r="L380" s="1">
        <v>0</v>
      </c>
      <c r="M380" s="1"/>
      <c r="N380" s="1"/>
      <c r="O380" s="1"/>
      <c r="P380" s="1">
        <v>0</v>
      </c>
      <c r="Q380" s="1"/>
      <c r="R380" s="1" t="s">
        <v>24</v>
      </c>
      <c r="S380" s="1"/>
    </row>
    <row r="381">
      <c r="A381" s="1">
        <v>925955</v>
      </c>
      <c r="B381" s="1" t="s">
        <v>789</v>
      </c>
      <c r="C381" s="1" t="s">
        <v>20</v>
      </c>
      <c r="D381" s="1"/>
      <c r="E381" s="1" t="b">
        <v>0</v>
      </c>
      <c r="F381" s="1"/>
      <c r="G381" s="1" t="s">
        <v>789</v>
      </c>
      <c r="H381" s="1" t="b">
        <v>1</v>
      </c>
      <c r="I381" s="1">
        <v>0</v>
      </c>
      <c r="J381" s="1">
        <v>0</v>
      </c>
      <c r="K381" s="1">
        <v>14.12</v>
      </c>
      <c r="L381" s="1">
        <v>0</v>
      </c>
      <c r="M381" s="1"/>
      <c r="N381" s="1"/>
      <c r="O381" s="1"/>
      <c r="P381" s="1">
        <v>0</v>
      </c>
      <c r="Q381" s="1"/>
      <c r="R381" s="1" t="s">
        <v>24</v>
      </c>
      <c r="S381" s="1"/>
    </row>
    <row r="382">
      <c r="A382" s="1">
        <v>925956</v>
      </c>
      <c r="B382" s="1" t="s">
        <v>790</v>
      </c>
      <c r="C382" s="1" t="s">
        <v>20</v>
      </c>
      <c r="D382" s="1"/>
      <c r="E382" s="1" t="b">
        <v>0</v>
      </c>
      <c r="F382" s="1"/>
      <c r="G382" s="1" t="s">
        <v>790</v>
      </c>
      <c r="H382" s="1" t="b">
        <v>1</v>
      </c>
      <c r="I382" s="1">
        <v>0</v>
      </c>
      <c r="J382" s="1">
        <v>0</v>
      </c>
      <c r="K382" s="1">
        <v>6.9</v>
      </c>
      <c r="L382" s="1">
        <v>0</v>
      </c>
      <c r="M382" s="1"/>
      <c r="N382" s="1"/>
      <c r="O382" s="1"/>
      <c r="P382" s="1">
        <v>0</v>
      </c>
      <c r="Q382" s="1"/>
      <c r="R382" s="1" t="s">
        <v>24</v>
      </c>
      <c r="S382" s="1"/>
    </row>
    <row r="383">
      <c r="A383" s="1">
        <v>925957</v>
      </c>
      <c r="B383" s="1" t="s">
        <v>791</v>
      </c>
      <c r="C383" s="1" t="s">
        <v>20</v>
      </c>
      <c r="D383" s="1"/>
      <c r="E383" s="1" t="b">
        <v>0</v>
      </c>
      <c r="F383" s="1"/>
      <c r="G383" s="1" t="s">
        <v>791</v>
      </c>
      <c r="H383" s="1" t="b">
        <v>1</v>
      </c>
      <c r="I383" s="1">
        <v>0</v>
      </c>
      <c r="J383" s="1">
        <v>0</v>
      </c>
      <c r="K383" s="1">
        <v>6.9</v>
      </c>
      <c r="L383" s="1">
        <v>0</v>
      </c>
      <c r="M383" s="1"/>
      <c r="N383" s="1"/>
      <c r="O383" s="1"/>
      <c r="P383" s="1">
        <v>0</v>
      </c>
      <c r="Q383" s="1"/>
      <c r="R383" s="1" t="s">
        <v>24</v>
      </c>
      <c r="S383" s="1"/>
    </row>
    <row r="384">
      <c r="A384" s="1">
        <v>925958</v>
      </c>
      <c r="B384" s="1" t="s">
        <v>792</v>
      </c>
      <c r="C384" s="1" t="s">
        <v>20</v>
      </c>
      <c r="D384" s="1"/>
      <c r="E384" s="1" t="b">
        <v>0</v>
      </c>
      <c r="F384" s="1"/>
      <c r="G384" s="1" t="s">
        <v>792</v>
      </c>
      <c r="H384" s="1" t="b">
        <v>1</v>
      </c>
      <c r="I384" s="1">
        <v>0</v>
      </c>
      <c r="J384" s="1">
        <v>0</v>
      </c>
      <c r="K384" s="1">
        <v>4</v>
      </c>
      <c r="L384" s="1">
        <v>0</v>
      </c>
      <c r="M384" s="1"/>
      <c r="N384" s="1"/>
      <c r="O384" s="1"/>
      <c r="P384" s="1">
        <v>0</v>
      </c>
      <c r="Q384" s="1"/>
      <c r="R384" s="1" t="s">
        <v>24</v>
      </c>
      <c r="S384" s="1"/>
    </row>
    <row r="385">
      <c r="A385" s="1">
        <v>925959</v>
      </c>
      <c r="B385" s="1" t="s">
        <v>793</v>
      </c>
      <c r="C385" s="1" t="s">
        <v>20</v>
      </c>
      <c r="D385" s="1"/>
      <c r="E385" s="1" t="b">
        <v>0</v>
      </c>
      <c r="F385" s="1"/>
      <c r="G385" s="1" t="s">
        <v>793</v>
      </c>
      <c r="H385" s="1" t="b">
        <v>1</v>
      </c>
      <c r="I385" s="1">
        <v>0</v>
      </c>
      <c r="J385" s="1">
        <v>0</v>
      </c>
      <c r="K385" s="1">
        <v>5.5</v>
      </c>
      <c r="L385" s="1">
        <v>0</v>
      </c>
      <c r="M385" s="1"/>
      <c r="N385" s="1"/>
      <c r="O385" s="1"/>
      <c r="P385" s="1">
        <v>0</v>
      </c>
      <c r="Q385" s="1"/>
      <c r="R385" s="1" t="s">
        <v>24</v>
      </c>
      <c r="S385" s="1"/>
    </row>
    <row r="386">
      <c r="A386" s="1">
        <v>925965</v>
      </c>
      <c r="B386" s="1" t="s">
        <v>794</v>
      </c>
      <c r="C386" s="1"/>
      <c r="D386" s="1"/>
      <c r="E386" s="1" t="b">
        <v>0</v>
      </c>
      <c r="F386" s="1"/>
      <c r="G386" s="1" t="s">
        <v>794</v>
      </c>
      <c r="H386" s="1" t="b">
        <v>1</v>
      </c>
      <c r="I386" s="1">
        <v>0</v>
      </c>
      <c r="J386" s="1">
        <v>3</v>
      </c>
      <c r="K386" s="1">
        <v>34.9</v>
      </c>
      <c r="L386" s="1">
        <v>0</v>
      </c>
      <c r="M386" s="1"/>
      <c r="N386" s="1"/>
      <c r="O386" s="1"/>
      <c r="P386" s="1">
        <v>0</v>
      </c>
      <c r="Q386" s="1"/>
      <c r="R386" s="1" t="s">
        <v>24</v>
      </c>
      <c r="S386" s="1"/>
    </row>
    <row r="387">
      <c r="A387" s="1">
        <v>925973</v>
      </c>
      <c r="B387" s="1" t="s">
        <v>795</v>
      </c>
      <c r="C387" s="1" t="s">
        <v>20</v>
      </c>
      <c r="D387" s="1"/>
      <c r="E387" s="1" t="b">
        <v>0</v>
      </c>
      <c r="F387" s="1"/>
      <c r="G387" s="1" t="s">
        <v>795</v>
      </c>
      <c r="H387" s="1" t="b">
        <v>1</v>
      </c>
      <c r="I387" s="1">
        <v>0</v>
      </c>
      <c r="J387" s="1">
        <v>0</v>
      </c>
      <c r="K387" s="1">
        <v>105.91</v>
      </c>
      <c r="L387" s="1">
        <v>0</v>
      </c>
      <c r="M387" s="1"/>
      <c r="N387" s="1"/>
      <c r="O387" s="1"/>
      <c r="P387" s="1">
        <v>0</v>
      </c>
      <c r="Q387" s="1"/>
      <c r="R387" s="1" t="s">
        <v>24</v>
      </c>
      <c r="S387" s="1"/>
    </row>
    <row r="388">
      <c r="A388" s="1">
        <v>925974</v>
      </c>
      <c r="B388" s="1" t="s">
        <v>796</v>
      </c>
      <c r="C388" s="1" t="s">
        <v>20</v>
      </c>
      <c r="D388" s="1"/>
      <c r="E388" s="1" t="b">
        <v>0</v>
      </c>
      <c r="F388" s="1"/>
      <c r="G388" s="1" t="s">
        <v>796</v>
      </c>
      <c r="H388" s="1" t="b">
        <v>1</v>
      </c>
      <c r="I388" s="1">
        <v>0</v>
      </c>
      <c r="J388" s="1">
        <v>1</v>
      </c>
      <c r="K388" s="1">
        <v>70</v>
      </c>
      <c r="L388" s="1">
        <v>0</v>
      </c>
      <c r="M388" s="1"/>
      <c r="N388" s="1"/>
      <c r="O388" s="1"/>
      <c r="P388" s="1">
        <v>0</v>
      </c>
      <c r="Q388" s="1"/>
      <c r="R388" s="1" t="s">
        <v>24</v>
      </c>
      <c r="S388" s="1"/>
    </row>
    <row r="389">
      <c r="A389" s="1">
        <v>925975</v>
      </c>
      <c r="B389" s="1" t="s">
        <v>797</v>
      </c>
      <c r="C389" s="1" t="s">
        <v>20</v>
      </c>
      <c r="D389" s="1"/>
      <c r="E389" s="1" t="b">
        <v>0</v>
      </c>
      <c r="F389" s="1"/>
      <c r="G389" s="1" t="s">
        <v>797</v>
      </c>
      <c r="H389" s="1" t="b">
        <v>1</v>
      </c>
      <c r="I389" s="1">
        <v>0</v>
      </c>
      <c r="J389" s="1">
        <v>0</v>
      </c>
      <c r="K389" s="1">
        <v>310.22</v>
      </c>
      <c r="L389" s="1">
        <v>0</v>
      </c>
      <c r="M389" s="1"/>
      <c r="N389" s="1"/>
      <c r="O389" s="1"/>
      <c r="P389" s="1">
        <v>0</v>
      </c>
      <c r="Q389" s="1"/>
      <c r="R389" s="1" t="s">
        <v>24</v>
      </c>
      <c r="S389" s="1"/>
    </row>
    <row r="390">
      <c r="A390" s="1">
        <v>925976</v>
      </c>
      <c r="B390" s="1" t="s">
        <v>798</v>
      </c>
      <c r="C390" s="1" t="s">
        <v>20</v>
      </c>
      <c r="D390" s="1"/>
      <c r="E390" s="1" t="b">
        <v>0</v>
      </c>
      <c r="F390" s="1"/>
      <c r="G390" s="1" t="s">
        <v>798</v>
      </c>
      <c r="H390" s="1" t="b">
        <v>1</v>
      </c>
      <c r="I390" s="1">
        <v>0</v>
      </c>
      <c r="J390" s="1">
        <v>0</v>
      </c>
      <c r="K390" s="1">
        <v>11.9</v>
      </c>
      <c r="L390" s="1">
        <v>0</v>
      </c>
      <c r="M390" s="1"/>
      <c r="N390" s="1"/>
      <c r="O390" s="1"/>
      <c r="P390" s="1">
        <v>0</v>
      </c>
      <c r="Q390" s="1"/>
      <c r="R390" s="1" t="s">
        <v>24</v>
      </c>
      <c r="S390" s="1"/>
    </row>
    <row r="391">
      <c r="A391" s="1">
        <v>925977</v>
      </c>
      <c r="B391" s="1" t="s">
        <v>799</v>
      </c>
      <c r="C391" s="1" t="s">
        <v>20</v>
      </c>
      <c r="D391" s="1"/>
      <c r="E391" s="1" t="b">
        <v>0</v>
      </c>
      <c r="F391" s="1"/>
      <c r="G391" s="1" t="s">
        <v>799</v>
      </c>
      <c r="H391" s="1" t="b">
        <v>1</v>
      </c>
      <c r="I391" s="1">
        <v>0</v>
      </c>
      <c r="J391" s="1">
        <v>1</v>
      </c>
      <c r="K391" s="1">
        <v>1</v>
      </c>
      <c r="L391" s="1">
        <v>0</v>
      </c>
      <c r="M391" s="1"/>
      <c r="N391" s="1"/>
      <c r="O391" s="1"/>
      <c r="P391" s="1">
        <v>0</v>
      </c>
      <c r="Q391" s="1"/>
      <c r="R391" s="1" t="s">
        <v>24</v>
      </c>
      <c r="S391" s="1"/>
    </row>
    <row r="392">
      <c r="A392" s="1">
        <v>925978</v>
      </c>
      <c r="B392" s="1" t="s">
        <v>800</v>
      </c>
      <c r="C392" s="1" t="s">
        <v>20</v>
      </c>
      <c r="D392" s="1"/>
      <c r="E392" s="1" t="b">
        <v>0</v>
      </c>
      <c r="F392" s="1"/>
      <c r="G392" s="1" t="s">
        <v>800</v>
      </c>
      <c r="H392" s="1" t="b">
        <v>1</v>
      </c>
      <c r="I392" s="1">
        <v>0</v>
      </c>
      <c r="J392" s="1">
        <v>0</v>
      </c>
      <c r="K392" s="1">
        <v>45</v>
      </c>
      <c r="L392" s="1">
        <v>0</v>
      </c>
      <c r="M392" s="1"/>
      <c r="N392" s="1"/>
      <c r="O392" s="1"/>
      <c r="P392" s="1">
        <v>0</v>
      </c>
      <c r="Q392" s="1"/>
      <c r="R392" s="1" t="s">
        <v>24</v>
      </c>
      <c r="S392" s="1"/>
    </row>
    <row r="393">
      <c r="A393" s="1">
        <v>925979</v>
      </c>
      <c r="B393" s="1" t="s">
        <v>801</v>
      </c>
      <c r="C393" s="1" t="s">
        <v>20</v>
      </c>
      <c r="D393" s="1"/>
      <c r="E393" s="1" t="b">
        <v>0</v>
      </c>
      <c r="F393" s="1"/>
      <c r="G393" s="1" t="s">
        <v>801</v>
      </c>
      <c r="H393" s="1" t="b">
        <v>1</v>
      </c>
      <c r="I393" s="1">
        <v>0</v>
      </c>
      <c r="J393" s="1">
        <v>0</v>
      </c>
      <c r="K393" s="1">
        <v>35</v>
      </c>
      <c r="L393" s="1">
        <v>0</v>
      </c>
      <c r="M393" s="1"/>
      <c r="N393" s="1"/>
      <c r="O393" s="1"/>
      <c r="P393" s="1">
        <v>0</v>
      </c>
      <c r="Q393" s="1"/>
      <c r="R393" s="1" t="s">
        <v>24</v>
      </c>
      <c r="S393" s="1"/>
    </row>
    <row r="394">
      <c r="A394" s="1">
        <v>925980</v>
      </c>
      <c r="B394" s="1" t="s">
        <v>802</v>
      </c>
      <c r="C394" s="1" t="s">
        <v>20</v>
      </c>
      <c r="D394" s="1"/>
      <c r="E394" s="1" t="b">
        <v>0</v>
      </c>
      <c r="F394" s="1"/>
      <c r="G394" s="1" t="s">
        <v>802</v>
      </c>
      <c r="H394" s="1" t="b">
        <v>1</v>
      </c>
      <c r="I394" s="1">
        <v>0</v>
      </c>
      <c r="J394" s="1">
        <v>0</v>
      </c>
      <c r="K394" s="1">
        <v>4.91</v>
      </c>
      <c r="L394" s="1">
        <v>0</v>
      </c>
      <c r="M394" s="1"/>
      <c r="N394" s="1"/>
      <c r="O394" s="1"/>
      <c r="P394" s="1">
        <v>0</v>
      </c>
      <c r="Q394" s="1"/>
      <c r="R394" s="1" t="s">
        <v>24</v>
      </c>
      <c r="S394" s="1"/>
    </row>
    <row r="395">
      <c r="A395" s="1">
        <v>925981</v>
      </c>
      <c r="B395" s="1" t="s">
        <v>803</v>
      </c>
      <c r="C395" s="1" t="s">
        <v>20</v>
      </c>
      <c r="D395" s="1"/>
      <c r="E395" s="1" t="b">
        <v>0</v>
      </c>
      <c r="F395" s="1"/>
      <c r="G395" s="1" t="s">
        <v>803</v>
      </c>
      <c r="H395" s="1" t="b">
        <v>1</v>
      </c>
      <c r="I395" s="1">
        <v>0</v>
      </c>
      <c r="J395" s="1">
        <v>0</v>
      </c>
      <c r="K395" s="1">
        <v>14.9</v>
      </c>
      <c r="L395" s="1">
        <v>0</v>
      </c>
      <c r="M395" s="1"/>
      <c r="N395" s="1"/>
      <c r="O395" s="1"/>
      <c r="P395" s="1">
        <v>0</v>
      </c>
      <c r="Q395" s="1"/>
      <c r="R395" s="1" t="s">
        <v>24</v>
      </c>
      <c r="S395" s="1"/>
    </row>
    <row r="396">
      <c r="A396" s="1">
        <v>925982</v>
      </c>
      <c r="B396" s="1" t="s">
        <v>804</v>
      </c>
      <c r="C396" s="1" t="s">
        <v>20</v>
      </c>
      <c r="D396" s="1"/>
      <c r="E396" s="1" t="b">
        <v>0</v>
      </c>
      <c r="F396" s="1"/>
      <c r="G396" s="1" t="s">
        <v>804</v>
      </c>
      <c r="H396" s="1" t="b">
        <v>1</v>
      </c>
      <c r="I396" s="1">
        <v>0</v>
      </c>
      <c r="J396" s="1">
        <v>0</v>
      </c>
      <c r="K396" s="1">
        <v>12.9</v>
      </c>
      <c r="L396" s="1">
        <v>0</v>
      </c>
      <c r="M396" s="1"/>
      <c r="N396" s="1"/>
      <c r="O396" s="1"/>
      <c r="P396" s="1">
        <v>0</v>
      </c>
      <c r="Q396" s="1"/>
      <c r="R396" s="1" t="s">
        <v>24</v>
      </c>
      <c r="S396" s="1"/>
    </row>
    <row r="397">
      <c r="A397" s="1">
        <v>925983</v>
      </c>
      <c r="B397" s="1" t="s">
        <v>805</v>
      </c>
      <c r="C397" s="1" t="s">
        <v>20</v>
      </c>
      <c r="D397" s="1"/>
      <c r="E397" s="1" t="b">
        <v>0</v>
      </c>
      <c r="F397" s="1"/>
      <c r="G397" s="1" t="s">
        <v>805</v>
      </c>
      <c r="H397" s="1" t="b">
        <v>1</v>
      </c>
      <c r="I397" s="1">
        <v>0</v>
      </c>
      <c r="J397" s="1">
        <v>0</v>
      </c>
      <c r="K397" s="1">
        <v>12.9</v>
      </c>
      <c r="L397" s="1">
        <v>0</v>
      </c>
      <c r="M397" s="1"/>
      <c r="N397" s="1"/>
      <c r="O397" s="1"/>
      <c r="P397" s="1">
        <v>0</v>
      </c>
      <c r="Q397" s="1"/>
      <c r="R397" s="1" t="s">
        <v>24</v>
      </c>
      <c r="S397" s="1"/>
    </row>
    <row r="398">
      <c r="A398" s="1">
        <v>925984</v>
      </c>
      <c r="B398" s="1" t="s">
        <v>806</v>
      </c>
      <c r="C398" s="1" t="s">
        <v>20</v>
      </c>
      <c r="D398" s="1"/>
      <c r="E398" s="1" t="b">
        <v>0</v>
      </c>
      <c r="F398" s="1"/>
      <c r="G398" s="1" t="s">
        <v>806</v>
      </c>
      <c r="H398" s="1" t="b">
        <v>1</v>
      </c>
      <c r="I398" s="1">
        <v>0</v>
      </c>
      <c r="J398" s="1">
        <v>0</v>
      </c>
      <c r="K398" s="1">
        <v>10.9</v>
      </c>
      <c r="L398" s="1">
        <v>0</v>
      </c>
      <c r="M398" s="1"/>
      <c r="N398" s="1"/>
      <c r="O398" s="1"/>
      <c r="P398" s="1">
        <v>0</v>
      </c>
      <c r="Q398" s="1"/>
      <c r="R398" s="1" t="s">
        <v>24</v>
      </c>
      <c r="S398" s="1"/>
    </row>
    <row r="399">
      <c r="A399" s="1">
        <v>925985</v>
      </c>
      <c r="B399" s="1" t="s">
        <v>807</v>
      </c>
      <c r="C399" s="1" t="s">
        <v>20</v>
      </c>
      <c r="D399" s="1"/>
      <c r="E399" s="1" t="b">
        <v>0</v>
      </c>
      <c r="F399" s="1"/>
      <c r="G399" s="1" t="s">
        <v>807</v>
      </c>
      <c r="H399" s="1" t="b">
        <v>1</v>
      </c>
      <c r="I399" s="1">
        <v>0</v>
      </c>
      <c r="J399" s="1">
        <v>0</v>
      </c>
      <c r="K399" s="1">
        <v>10.92</v>
      </c>
      <c r="L399" s="1">
        <v>0</v>
      </c>
      <c r="M399" s="1"/>
      <c r="N399" s="1"/>
      <c r="O399" s="1"/>
      <c r="P399" s="1">
        <v>0</v>
      </c>
      <c r="Q399" s="1"/>
      <c r="R399" s="1" t="s">
        <v>24</v>
      </c>
      <c r="S399" s="1"/>
    </row>
    <row r="400">
      <c r="A400" s="1">
        <v>925986</v>
      </c>
      <c r="B400" s="1" t="s">
        <v>808</v>
      </c>
      <c r="C400" s="1" t="s">
        <v>20</v>
      </c>
      <c r="D400" s="1"/>
      <c r="E400" s="1" t="b">
        <v>0</v>
      </c>
      <c r="F400" s="1"/>
      <c r="G400" s="1" t="s">
        <v>808</v>
      </c>
      <c r="H400" s="1" t="b">
        <v>1</v>
      </c>
      <c r="I400" s="1">
        <v>0</v>
      </c>
      <c r="J400" s="1">
        <v>0</v>
      </c>
      <c r="K400" s="1">
        <v>13.9</v>
      </c>
      <c r="L400" s="1">
        <v>0</v>
      </c>
      <c r="M400" s="1"/>
      <c r="N400" s="1"/>
      <c r="O400" s="1"/>
      <c r="P400" s="1">
        <v>0</v>
      </c>
      <c r="Q400" s="1"/>
      <c r="R400" s="1" t="s">
        <v>24</v>
      </c>
      <c r="S400" s="1"/>
    </row>
    <row r="401">
      <c r="A401" s="1">
        <v>925988</v>
      </c>
      <c r="B401" s="1" t="s">
        <v>809</v>
      </c>
      <c r="C401" s="1" t="s">
        <v>20</v>
      </c>
      <c r="D401" s="1"/>
      <c r="E401" s="1" t="b">
        <v>0</v>
      </c>
      <c r="F401" s="1"/>
      <c r="G401" s="1" t="s">
        <v>809</v>
      </c>
      <c r="H401" s="1" t="b">
        <v>1</v>
      </c>
      <c r="I401" s="1">
        <v>0</v>
      </c>
      <c r="J401" s="1">
        <v>0</v>
      </c>
      <c r="K401" s="1">
        <v>45</v>
      </c>
      <c r="L401" s="1">
        <v>0</v>
      </c>
      <c r="M401" s="1"/>
      <c r="N401" s="1"/>
      <c r="O401" s="1"/>
      <c r="P401" s="1">
        <v>0</v>
      </c>
      <c r="Q401" s="1"/>
      <c r="R401" s="1" t="s">
        <v>24</v>
      </c>
      <c r="S401" s="1"/>
    </row>
    <row r="402">
      <c r="A402" s="1">
        <v>925991</v>
      </c>
      <c r="B402" s="1" t="s">
        <v>810</v>
      </c>
      <c r="C402" s="1" t="s">
        <v>20</v>
      </c>
      <c r="D402" s="1"/>
      <c r="E402" s="1" t="b">
        <v>0</v>
      </c>
      <c r="F402" s="1"/>
      <c r="G402" s="1" t="s">
        <v>810</v>
      </c>
      <c r="H402" s="1" t="b">
        <v>1</v>
      </c>
      <c r="I402" s="1">
        <v>0</v>
      </c>
      <c r="J402" s="1">
        <v>0</v>
      </c>
      <c r="K402" s="1">
        <v>12</v>
      </c>
      <c r="L402" s="1">
        <v>0</v>
      </c>
      <c r="M402" s="1"/>
      <c r="N402" s="1"/>
      <c r="O402" s="1"/>
      <c r="P402" s="1">
        <v>0</v>
      </c>
      <c r="Q402" s="1"/>
      <c r="R402" s="1" t="s">
        <v>24</v>
      </c>
      <c r="S402" s="1"/>
    </row>
    <row r="403">
      <c r="A403" s="1">
        <v>925992</v>
      </c>
      <c r="B403" s="1" t="s">
        <v>811</v>
      </c>
      <c r="C403" s="1" t="s">
        <v>20</v>
      </c>
      <c r="D403" s="1"/>
      <c r="E403" s="1" t="b">
        <v>0</v>
      </c>
      <c r="F403" s="1"/>
      <c r="G403" s="1" t="s">
        <v>811</v>
      </c>
      <c r="H403" s="1" t="b">
        <v>1</v>
      </c>
      <c r="I403" s="1">
        <v>0</v>
      </c>
      <c r="J403" s="1">
        <v>0</v>
      </c>
      <c r="K403" s="1">
        <v>97.88</v>
      </c>
      <c r="L403" s="1">
        <v>0</v>
      </c>
      <c r="M403" s="1"/>
      <c r="N403" s="1"/>
      <c r="O403" s="1"/>
      <c r="P403" s="1">
        <v>0</v>
      </c>
      <c r="Q403" s="1"/>
      <c r="R403" s="1" t="s">
        <v>24</v>
      </c>
      <c r="S403" s="1"/>
    </row>
    <row r="404">
      <c r="A404" s="1">
        <v>925993</v>
      </c>
      <c r="B404" s="1" t="s">
        <v>812</v>
      </c>
      <c r="C404" s="1" t="s">
        <v>20</v>
      </c>
      <c r="D404" s="1"/>
      <c r="E404" s="1" t="b">
        <v>0</v>
      </c>
      <c r="F404" s="1"/>
      <c r="G404" s="1" t="s">
        <v>812</v>
      </c>
      <c r="H404" s="1" t="b">
        <v>1</v>
      </c>
      <c r="I404" s="1">
        <v>0</v>
      </c>
      <c r="J404" s="1">
        <v>0</v>
      </c>
      <c r="K404" s="1">
        <v>61.9</v>
      </c>
      <c r="L404" s="1">
        <v>0</v>
      </c>
      <c r="M404" s="1"/>
      <c r="N404" s="1"/>
      <c r="O404" s="1"/>
      <c r="P404" s="1">
        <v>0</v>
      </c>
      <c r="Q404" s="1"/>
      <c r="R404" s="1" t="s">
        <v>24</v>
      </c>
      <c r="S404" s="1"/>
    </row>
    <row r="405">
      <c r="A405" s="1">
        <v>925994</v>
      </c>
      <c r="B405" s="1" t="s">
        <v>813</v>
      </c>
      <c r="C405" s="1" t="s">
        <v>20</v>
      </c>
      <c r="D405" s="1"/>
      <c r="E405" s="1" t="b">
        <v>0</v>
      </c>
      <c r="F405" s="1"/>
      <c r="G405" s="1" t="s">
        <v>813</v>
      </c>
      <c r="H405" s="1" t="b">
        <v>1</v>
      </c>
      <c r="I405" s="1">
        <v>0</v>
      </c>
      <c r="J405" s="1">
        <v>1</v>
      </c>
      <c r="K405" s="1">
        <v>10</v>
      </c>
      <c r="L405" s="1">
        <v>0</v>
      </c>
      <c r="M405" s="1"/>
      <c r="N405" s="1"/>
      <c r="O405" s="1"/>
      <c r="P405" s="1">
        <v>0</v>
      </c>
      <c r="Q405" s="1"/>
      <c r="R405" s="1" t="s">
        <v>24</v>
      </c>
      <c r="S405" s="1"/>
    </row>
    <row r="406">
      <c r="A406" s="1">
        <v>925995</v>
      </c>
      <c r="B406" s="1" t="s">
        <v>814</v>
      </c>
      <c r="C406" s="1" t="s">
        <v>20</v>
      </c>
      <c r="D406" s="1"/>
      <c r="E406" s="1" t="b">
        <v>0</v>
      </c>
      <c r="F406" s="1"/>
      <c r="G406" s="1" t="s">
        <v>814</v>
      </c>
      <c r="H406" s="1" t="b">
        <v>1</v>
      </c>
      <c r="I406" s="1">
        <v>0</v>
      </c>
      <c r="J406" s="1">
        <v>10</v>
      </c>
      <c r="K406" s="1">
        <v>1</v>
      </c>
      <c r="L406" s="1">
        <v>0</v>
      </c>
      <c r="M406" s="1"/>
      <c r="N406" s="1"/>
      <c r="O406" s="1"/>
      <c r="P406" s="1">
        <v>0</v>
      </c>
      <c r="Q406" s="1"/>
      <c r="R406" s="1" t="s">
        <v>24</v>
      </c>
      <c r="S406" s="1"/>
    </row>
    <row r="407">
      <c r="A407" s="1">
        <v>925996</v>
      </c>
      <c r="B407" s="1" t="s">
        <v>815</v>
      </c>
      <c r="C407" s="1" t="s">
        <v>20</v>
      </c>
      <c r="D407" s="1"/>
      <c r="E407" s="1" t="b">
        <v>0</v>
      </c>
      <c r="F407" s="1"/>
      <c r="G407" s="1" t="s">
        <v>815</v>
      </c>
      <c r="H407" s="1" t="b">
        <v>1</v>
      </c>
      <c r="I407" s="1">
        <v>0</v>
      </c>
      <c r="J407" s="1">
        <v>0</v>
      </c>
      <c r="K407" s="1">
        <v>15.9</v>
      </c>
      <c r="L407" s="1">
        <v>0</v>
      </c>
      <c r="M407" s="1"/>
      <c r="N407" s="1"/>
      <c r="O407" s="1"/>
      <c r="P407" s="1">
        <v>0</v>
      </c>
      <c r="Q407" s="1"/>
      <c r="R407" s="1" t="s">
        <v>24</v>
      </c>
      <c r="S407" s="1"/>
    </row>
    <row r="408">
      <c r="A408" s="1">
        <v>925997</v>
      </c>
      <c r="B408" s="1" t="s">
        <v>816</v>
      </c>
      <c r="C408" s="1" t="s">
        <v>20</v>
      </c>
      <c r="D408" s="1"/>
      <c r="E408" s="1" t="b">
        <v>0</v>
      </c>
      <c r="F408" s="1"/>
      <c r="G408" s="1" t="s">
        <v>816</v>
      </c>
      <c r="H408" s="1" t="b">
        <v>1</v>
      </c>
      <c r="I408" s="1">
        <v>0</v>
      </c>
      <c r="J408" s="1">
        <v>0</v>
      </c>
      <c r="K408" s="1">
        <v>15</v>
      </c>
      <c r="L408" s="1">
        <v>0</v>
      </c>
      <c r="M408" s="1"/>
      <c r="N408" s="1"/>
      <c r="O408" s="1"/>
      <c r="P408" s="1">
        <v>0</v>
      </c>
      <c r="Q408" s="1"/>
      <c r="R408" s="1" t="s">
        <v>24</v>
      </c>
      <c r="S408" s="1"/>
    </row>
    <row r="409">
      <c r="A409" s="1">
        <v>925999</v>
      </c>
      <c r="B409" s="1" t="s">
        <v>817</v>
      </c>
      <c r="C409" s="1" t="s">
        <v>20</v>
      </c>
      <c r="D409" s="1"/>
      <c r="E409" s="1" t="b">
        <v>0</v>
      </c>
      <c r="F409" s="1"/>
      <c r="G409" s="1" t="s">
        <v>817</v>
      </c>
      <c r="H409" s="1" t="b">
        <v>1</v>
      </c>
      <c r="I409" s="1">
        <v>0</v>
      </c>
      <c r="J409" s="1">
        <v>0</v>
      </c>
      <c r="K409" s="1">
        <v>66.9</v>
      </c>
      <c r="L409" s="1">
        <v>0</v>
      </c>
      <c r="M409" s="1"/>
      <c r="N409" s="1"/>
      <c r="O409" s="1"/>
      <c r="P409" s="1">
        <v>0</v>
      </c>
      <c r="Q409" s="1"/>
      <c r="R409" s="1" t="s">
        <v>24</v>
      </c>
      <c r="S409" s="1"/>
    </row>
    <row r="410">
      <c r="A410" s="1">
        <v>926000</v>
      </c>
      <c r="B410" s="1" t="s">
        <v>818</v>
      </c>
      <c r="C410" s="1" t="s">
        <v>20</v>
      </c>
      <c r="D410" s="1"/>
      <c r="E410" s="1" t="b">
        <v>0</v>
      </c>
      <c r="F410" s="1"/>
      <c r="G410" s="1" t="s">
        <v>818</v>
      </c>
      <c r="H410" s="1" t="b">
        <v>1</v>
      </c>
      <c r="I410" s="1">
        <v>0</v>
      </c>
      <c r="J410" s="1">
        <v>0</v>
      </c>
      <c r="K410" s="1">
        <v>66.9</v>
      </c>
      <c r="L410" s="1">
        <v>0</v>
      </c>
      <c r="M410" s="1"/>
      <c r="N410" s="1"/>
      <c r="O410" s="1"/>
      <c r="P410" s="1">
        <v>0</v>
      </c>
      <c r="Q410" s="1"/>
      <c r="R410" s="1" t="s">
        <v>24</v>
      </c>
      <c r="S410" s="1"/>
    </row>
    <row r="411">
      <c r="A411" s="1">
        <v>926001</v>
      </c>
      <c r="B411" s="1" t="s">
        <v>819</v>
      </c>
      <c r="C411" s="1" t="s">
        <v>20</v>
      </c>
      <c r="D411" s="1"/>
      <c r="E411" s="1" t="b">
        <v>0</v>
      </c>
      <c r="F411" s="1"/>
      <c r="G411" s="1" t="s">
        <v>819</v>
      </c>
      <c r="H411" s="1" t="b">
        <v>1</v>
      </c>
      <c r="I411" s="1">
        <v>0</v>
      </c>
      <c r="J411" s="1">
        <v>0</v>
      </c>
      <c r="K411" s="1">
        <v>66.9</v>
      </c>
      <c r="L411" s="1">
        <v>0</v>
      </c>
      <c r="M411" s="1"/>
      <c r="N411" s="1"/>
      <c r="O411" s="1"/>
      <c r="P411" s="1">
        <v>0</v>
      </c>
      <c r="Q411" s="1"/>
      <c r="R411" s="1" t="s">
        <v>24</v>
      </c>
      <c r="S411" s="1"/>
    </row>
    <row r="412">
      <c r="A412" s="1">
        <v>926002</v>
      </c>
      <c r="B412" s="1" t="s">
        <v>820</v>
      </c>
      <c r="C412" s="1" t="s">
        <v>20</v>
      </c>
      <c r="D412" s="1"/>
      <c r="E412" s="1" t="b">
        <v>0</v>
      </c>
      <c r="F412" s="1"/>
      <c r="G412" s="1" t="s">
        <v>820</v>
      </c>
      <c r="H412" s="1" t="b">
        <v>1</v>
      </c>
      <c r="I412" s="1">
        <v>0</v>
      </c>
      <c r="J412" s="1">
        <v>0</v>
      </c>
      <c r="K412" s="1">
        <v>66.9</v>
      </c>
      <c r="L412" s="1">
        <v>0</v>
      </c>
      <c r="M412" s="1"/>
      <c r="N412" s="1"/>
      <c r="O412" s="1"/>
      <c r="P412" s="1">
        <v>0</v>
      </c>
      <c r="Q412" s="1"/>
      <c r="R412" s="1" t="s">
        <v>24</v>
      </c>
      <c r="S412" s="1"/>
    </row>
    <row r="413">
      <c r="A413" s="1">
        <v>926003</v>
      </c>
      <c r="B413" s="1" t="s">
        <v>821</v>
      </c>
      <c r="C413" s="1" t="s">
        <v>20</v>
      </c>
      <c r="D413" s="1"/>
      <c r="E413" s="1" t="b">
        <v>0</v>
      </c>
      <c r="F413" s="1"/>
      <c r="G413" s="1" t="s">
        <v>821</v>
      </c>
      <c r="H413" s="1" t="b">
        <v>1</v>
      </c>
      <c r="I413" s="1">
        <v>0</v>
      </c>
      <c r="J413" s="1">
        <v>0</v>
      </c>
      <c r="K413" s="1">
        <v>66.9</v>
      </c>
      <c r="L413" s="1">
        <v>0</v>
      </c>
      <c r="M413" s="1"/>
      <c r="N413" s="1"/>
      <c r="O413" s="1"/>
      <c r="P413" s="1">
        <v>0</v>
      </c>
      <c r="Q413" s="1"/>
      <c r="R413" s="1" t="s">
        <v>24</v>
      </c>
      <c r="S413" s="1"/>
    </row>
    <row r="414">
      <c r="A414" s="1">
        <v>926004</v>
      </c>
      <c r="B414" s="1" t="s">
        <v>822</v>
      </c>
      <c r="C414" s="1" t="s">
        <v>20</v>
      </c>
      <c r="D414" s="1"/>
      <c r="E414" s="1" t="b">
        <v>0</v>
      </c>
      <c r="F414" s="1"/>
      <c r="G414" s="1" t="s">
        <v>822</v>
      </c>
      <c r="H414" s="1" t="b">
        <v>1</v>
      </c>
      <c r="I414" s="1">
        <v>0</v>
      </c>
      <c r="J414" s="1">
        <v>0</v>
      </c>
      <c r="K414" s="1">
        <v>66.9</v>
      </c>
      <c r="L414" s="1">
        <v>0</v>
      </c>
      <c r="M414" s="1"/>
      <c r="N414" s="1"/>
      <c r="O414" s="1"/>
      <c r="P414" s="1">
        <v>0</v>
      </c>
      <c r="Q414" s="1"/>
      <c r="R414" s="1" t="s">
        <v>24</v>
      </c>
      <c r="S414" s="1"/>
    </row>
    <row r="415">
      <c r="A415" s="1">
        <v>926005</v>
      </c>
      <c r="B415" s="1" t="s">
        <v>823</v>
      </c>
      <c r="C415" s="1" t="s">
        <v>20</v>
      </c>
      <c r="D415" s="1"/>
      <c r="E415" s="1" t="b">
        <v>0</v>
      </c>
      <c r="F415" s="1"/>
      <c r="G415" s="1" t="s">
        <v>823</v>
      </c>
      <c r="H415" s="1" t="b">
        <v>1</v>
      </c>
      <c r="I415" s="1">
        <v>0</v>
      </c>
      <c r="J415" s="1">
        <v>0</v>
      </c>
      <c r="K415" s="1">
        <v>11.9</v>
      </c>
      <c r="L415" s="1">
        <v>0</v>
      </c>
      <c r="M415" s="1"/>
      <c r="N415" s="1"/>
      <c r="O415" s="1"/>
      <c r="P415" s="1">
        <v>0</v>
      </c>
      <c r="Q415" s="1"/>
      <c r="R415" s="1" t="s">
        <v>24</v>
      </c>
      <c r="S415" s="1"/>
    </row>
    <row r="416">
      <c r="A416" s="1">
        <v>926006</v>
      </c>
      <c r="B416" s="1" t="s">
        <v>824</v>
      </c>
      <c r="C416" s="1" t="s">
        <v>20</v>
      </c>
      <c r="D416" s="1"/>
      <c r="E416" s="1" t="b">
        <v>0</v>
      </c>
      <c r="F416" s="1"/>
      <c r="G416" s="1" t="s">
        <v>824</v>
      </c>
      <c r="H416" s="1" t="b">
        <v>1</v>
      </c>
      <c r="I416" s="1">
        <v>0</v>
      </c>
      <c r="J416" s="1">
        <v>0</v>
      </c>
      <c r="K416" s="1">
        <v>11.9</v>
      </c>
      <c r="L416" s="1">
        <v>0</v>
      </c>
      <c r="M416" s="1"/>
      <c r="N416" s="1"/>
      <c r="O416" s="1"/>
      <c r="P416" s="1">
        <v>0</v>
      </c>
      <c r="Q416" s="1"/>
      <c r="R416" s="1" t="s">
        <v>24</v>
      </c>
      <c r="S416" s="1"/>
    </row>
    <row r="417">
      <c r="A417" s="1">
        <v>926007</v>
      </c>
      <c r="B417" s="1" t="s">
        <v>825</v>
      </c>
      <c r="C417" s="1" t="s">
        <v>20</v>
      </c>
      <c r="D417" s="1"/>
      <c r="E417" s="1" t="b">
        <v>0</v>
      </c>
      <c r="F417" s="1"/>
      <c r="G417" s="1" t="s">
        <v>825</v>
      </c>
      <c r="H417" s="1" t="b">
        <v>1</v>
      </c>
      <c r="I417" s="1">
        <v>0</v>
      </c>
      <c r="J417" s="1">
        <v>0</v>
      </c>
      <c r="K417" s="1">
        <v>11.9</v>
      </c>
      <c r="L417" s="1">
        <v>0</v>
      </c>
      <c r="M417" s="1"/>
      <c r="N417" s="1"/>
      <c r="O417" s="1"/>
      <c r="P417" s="1">
        <v>0</v>
      </c>
      <c r="Q417" s="1"/>
      <c r="R417" s="1" t="s">
        <v>24</v>
      </c>
      <c r="S417" s="1"/>
    </row>
    <row r="418">
      <c r="A418" s="1">
        <v>926008</v>
      </c>
      <c r="B418" s="1" t="s">
        <v>826</v>
      </c>
      <c r="C418" s="1" t="s">
        <v>20</v>
      </c>
      <c r="D418" s="1"/>
      <c r="E418" s="1" t="b">
        <v>0</v>
      </c>
      <c r="F418" s="1"/>
      <c r="G418" s="1" t="s">
        <v>826</v>
      </c>
      <c r="H418" s="1" t="b">
        <v>1</v>
      </c>
      <c r="I418" s="1">
        <v>0</v>
      </c>
      <c r="J418" s="1">
        <v>0</v>
      </c>
      <c r="K418" s="1">
        <v>66.9</v>
      </c>
      <c r="L418" s="1">
        <v>0</v>
      </c>
      <c r="M418" s="1"/>
      <c r="N418" s="1"/>
      <c r="O418" s="1"/>
      <c r="P418" s="1">
        <v>0</v>
      </c>
      <c r="Q418" s="1"/>
      <c r="R418" s="1" t="s">
        <v>24</v>
      </c>
      <c r="S418" s="1"/>
    </row>
    <row r="419">
      <c r="A419" s="1">
        <v>926009</v>
      </c>
      <c r="B419" s="1" t="s">
        <v>827</v>
      </c>
      <c r="C419" s="1" t="s">
        <v>20</v>
      </c>
      <c r="D419" s="1"/>
      <c r="E419" s="1" t="b">
        <v>0</v>
      </c>
      <c r="F419" s="1"/>
      <c r="G419" s="1" t="s">
        <v>827</v>
      </c>
      <c r="H419" s="1" t="b">
        <v>1</v>
      </c>
      <c r="I419" s="1">
        <v>0</v>
      </c>
      <c r="J419" s="1">
        <v>0</v>
      </c>
      <c r="K419" s="1">
        <v>19.9</v>
      </c>
      <c r="L419" s="1">
        <v>0</v>
      </c>
      <c r="M419" s="1"/>
      <c r="N419" s="1"/>
      <c r="O419" s="1"/>
      <c r="P419" s="1">
        <v>0</v>
      </c>
      <c r="Q419" s="1"/>
      <c r="R419" s="1" t="s">
        <v>24</v>
      </c>
      <c r="S419" s="1"/>
    </row>
    <row r="420">
      <c r="A420" s="1">
        <v>926010</v>
      </c>
      <c r="B420" s="1" t="s">
        <v>828</v>
      </c>
      <c r="C420" s="1" t="s">
        <v>20</v>
      </c>
      <c r="D420" s="1"/>
      <c r="E420" s="1" t="b">
        <v>0</v>
      </c>
      <c r="F420" s="1"/>
      <c r="G420" s="1" t="s">
        <v>828</v>
      </c>
      <c r="H420" s="1" t="b">
        <v>1</v>
      </c>
      <c r="I420" s="1">
        <v>0</v>
      </c>
      <c r="J420" s="1">
        <v>0</v>
      </c>
      <c r="K420" s="1">
        <v>27.9</v>
      </c>
      <c r="L420" s="1">
        <v>0</v>
      </c>
      <c r="M420" s="1"/>
      <c r="N420" s="1"/>
      <c r="O420" s="1"/>
      <c r="P420" s="1">
        <v>0</v>
      </c>
      <c r="Q420" s="1"/>
      <c r="R420" s="1" t="s">
        <v>24</v>
      </c>
      <c r="S420" s="1"/>
    </row>
    <row r="421">
      <c r="A421" s="1">
        <v>926011</v>
      </c>
      <c r="B421" s="1" t="s">
        <v>829</v>
      </c>
      <c r="C421" s="1" t="s">
        <v>20</v>
      </c>
      <c r="D421" s="1"/>
      <c r="E421" s="1" t="b">
        <v>0</v>
      </c>
      <c r="F421" s="1"/>
      <c r="G421" s="1" t="s">
        <v>829</v>
      </c>
      <c r="H421" s="1" t="b">
        <v>1</v>
      </c>
      <c r="I421" s="1">
        <v>0</v>
      </c>
      <c r="J421" s="1">
        <v>0</v>
      </c>
      <c r="K421" s="1">
        <v>19.75</v>
      </c>
      <c r="L421" s="1">
        <v>0</v>
      </c>
      <c r="M421" s="1"/>
      <c r="N421" s="1"/>
      <c r="O421" s="1"/>
      <c r="P421" s="1">
        <v>0</v>
      </c>
      <c r="Q421" s="1"/>
      <c r="R421" s="1" t="s">
        <v>24</v>
      </c>
      <c r="S421" s="1"/>
    </row>
    <row r="422">
      <c r="A422" s="1">
        <v>926013</v>
      </c>
      <c r="B422" s="1" t="s">
        <v>830</v>
      </c>
      <c r="C422" s="1" t="s">
        <v>20</v>
      </c>
      <c r="D422" s="1"/>
      <c r="E422" s="1" t="b">
        <v>0</v>
      </c>
      <c r="F422" s="1"/>
      <c r="G422" s="1" t="s">
        <v>830</v>
      </c>
      <c r="H422" s="1" t="b">
        <v>1</v>
      </c>
      <c r="I422" s="1">
        <v>0</v>
      </c>
      <c r="J422" s="1">
        <v>0</v>
      </c>
      <c r="K422" s="1">
        <v>41.9</v>
      </c>
      <c r="L422" s="1">
        <v>0</v>
      </c>
      <c r="M422" s="1"/>
      <c r="N422" s="1"/>
      <c r="O422" s="1"/>
      <c r="P422" s="1">
        <v>0</v>
      </c>
      <c r="Q422" s="1"/>
      <c r="R422" s="1" t="s">
        <v>24</v>
      </c>
      <c r="S422" s="1"/>
    </row>
    <row r="423">
      <c r="A423" s="1">
        <v>926014</v>
      </c>
      <c r="B423" s="1" t="s">
        <v>831</v>
      </c>
      <c r="C423" s="1" t="s">
        <v>20</v>
      </c>
      <c r="D423" s="1"/>
      <c r="E423" s="1" t="b">
        <v>0</v>
      </c>
      <c r="F423" s="1"/>
      <c r="G423" s="1" t="s">
        <v>831</v>
      </c>
      <c r="H423" s="1" t="b">
        <v>1</v>
      </c>
      <c r="I423" s="1">
        <v>0</v>
      </c>
      <c r="J423" s="1">
        <v>0</v>
      </c>
      <c r="K423" s="1">
        <v>6.9</v>
      </c>
      <c r="L423" s="1">
        <v>0</v>
      </c>
      <c r="M423" s="1"/>
      <c r="N423" s="1"/>
      <c r="O423" s="1"/>
      <c r="P423" s="1">
        <v>0</v>
      </c>
      <c r="Q423" s="1"/>
      <c r="R423" s="1" t="s">
        <v>24</v>
      </c>
      <c r="S423" s="1"/>
    </row>
    <row r="424">
      <c r="A424" s="1">
        <v>926015</v>
      </c>
      <c r="B424" s="1" t="s">
        <v>832</v>
      </c>
      <c r="C424" s="1" t="s">
        <v>20</v>
      </c>
      <c r="D424" s="1"/>
      <c r="E424" s="1" t="b">
        <v>0</v>
      </c>
      <c r="F424" s="1"/>
      <c r="G424" s="1" t="s">
        <v>832</v>
      </c>
      <c r="H424" s="1" t="b">
        <v>1</v>
      </c>
      <c r="I424" s="1">
        <v>0</v>
      </c>
      <c r="J424" s="1">
        <v>0</v>
      </c>
      <c r="K424" s="1">
        <v>11.9</v>
      </c>
      <c r="L424" s="1">
        <v>0</v>
      </c>
      <c r="M424" s="1"/>
      <c r="N424" s="1"/>
      <c r="O424" s="1"/>
      <c r="P424" s="1">
        <v>0</v>
      </c>
      <c r="Q424" s="1"/>
      <c r="R424" s="1" t="s">
        <v>24</v>
      </c>
      <c r="S424" s="1"/>
    </row>
    <row r="425">
      <c r="A425" s="1">
        <v>926016</v>
      </c>
      <c r="B425" s="1" t="s">
        <v>833</v>
      </c>
      <c r="C425" s="1" t="s">
        <v>20</v>
      </c>
      <c r="D425" s="1"/>
      <c r="E425" s="1" t="b">
        <v>0</v>
      </c>
      <c r="F425" s="1"/>
      <c r="G425" s="1" t="s">
        <v>833</v>
      </c>
      <c r="H425" s="1" t="b">
        <v>1</v>
      </c>
      <c r="I425" s="1">
        <v>0</v>
      </c>
      <c r="J425" s="1">
        <v>0</v>
      </c>
      <c r="K425" s="1">
        <v>11.9</v>
      </c>
      <c r="L425" s="1">
        <v>0</v>
      </c>
      <c r="M425" s="1"/>
      <c r="N425" s="1"/>
      <c r="O425" s="1"/>
      <c r="P425" s="1">
        <v>0</v>
      </c>
      <c r="Q425" s="1"/>
      <c r="R425" s="1" t="s">
        <v>24</v>
      </c>
      <c r="S425" s="1"/>
    </row>
    <row r="426">
      <c r="A426" s="1">
        <v>926017</v>
      </c>
      <c r="B426" s="1" t="s">
        <v>834</v>
      </c>
      <c r="C426" s="1" t="s">
        <v>20</v>
      </c>
      <c r="D426" s="1"/>
      <c r="E426" s="1" t="b">
        <v>0</v>
      </c>
      <c r="F426" s="1"/>
      <c r="G426" s="1" t="s">
        <v>834</v>
      </c>
      <c r="H426" s="1" t="b">
        <v>1</v>
      </c>
      <c r="I426" s="1">
        <v>0</v>
      </c>
      <c r="J426" s="1">
        <v>0</v>
      </c>
      <c r="K426" s="1">
        <v>11.9</v>
      </c>
      <c r="L426" s="1">
        <v>0</v>
      </c>
      <c r="M426" s="1"/>
      <c r="N426" s="1"/>
      <c r="O426" s="1"/>
      <c r="P426" s="1">
        <v>0</v>
      </c>
      <c r="Q426" s="1"/>
      <c r="R426" s="1" t="s">
        <v>24</v>
      </c>
      <c r="S426" s="1"/>
    </row>
    <row r="427">
      <c r="A427" s="1">
        <v>926018</v>
      </c>
      <c r="B427" s="1" t="s">
        <v>835</v>
      </c>
      <c r="C427" s="1" t="s">
        <v>20</v>
      </c>
      <c r="D427" s="1"/>
      <c r="E427" s="1" t="b">
        <v>0</v>
      </c>
      <c r="F427" s="1"/>
      <c r="G427" s="1" t="s">
        <v>835</v>
      </c>
      <c r="H427" s="1" t="b">
        <v>1</v>
      </c>
      <c r="I427" s="1">
        <v>0</v>
      </c>
      <c r="J427" s="1">
        <v>0</v>
      </c>
      <c r="K427" s="1">
        <v>11.9</v>
      </c>
      <c r="L427" s="1">
        <v>0</v>
      </c>
      <c r="M427" s="1"/>
      <c r="N427" s="1"/>
      <c r="O427" s="1"/>
      <c r="P427" s="1">
        <v>0</v>
      </c>
      <c r="Q427" s="1"/>
      <c r="R427" s="1" t="s">
        <v>24</v>
      </c>
      <c r="S427" s="1"/>
    </row>
    <row r="428">
      <c r="A428" s="1">
        <v>926019</v>
      </c>
      <c r="B428" s="1" t="s">
        <v>836</v>
      </c>
      <c r="C428" s="1" t="s">
        <v>20</v>
      </c>
      <c r="D428" s="1"/>
      <c r="E428" s="1" t="b">
        <v>0</v>
      </c>
      <c r="F428" s="1"/>
      <c r="G428" s="1" t="s">
        <v>836</v>
      </c>
      <c r="H428" s="1" t="b">
        <v>1</v>
      </c>
      <c r="I428" s="1">
        <v>0</v>
      </c>
      <c r="J428" s="1">
        <v>0</v>
      </c>
      <c r="K428" s="1">
        <v>11.9</v>
      </c>
      <c r="L428" s="1">
        <v>0</v>
      </c>
      <c r="M428" s="1"/>
      <c r="N428" s="1"/>
      <c r="O428" s="1"/>
      <c r="P428" s="1">
        <v>0</v>
      </c>
      <c r="Q428" s="1"/>
      <c r="R428" s="1" t="s">
        <v>24</v>
      </c>
      <c r="S428" s="1"/>
    </row>
    <row r="429">
      <c r="A429" s="1">
        <v>926020</v>
      </c>
      <c r="B429" s="1" t="s">
        <v>837</v>
      </c>
      <c r="C429" s="1" t="s">
        <v>20</v>
      </c>
      <c r="D429" s="1"/>
      <c r="E429" s="1" t="b">
        <v>0</v>
      </c>
      <c r="F429" s="1"/>
      <c r="G429" s="1" t="s">
        <v>837</v>
      </c>
      <c r="H429" s="1" t="b">
        <v>1</v>
      </c>
      <c r="I429" s="1">
        <v>0</v>
      </c>
      <c r="J429" s="1">
        <v>0</v>
      </c>
      <c r="K429" s="1">
        <v>11.9</v>
      </c>
      <c r="L429" s="1">
        <v>0</v>
      </c>
      <c r="M429" s="1"/>
      <c r="N429" s="1"/>
      <c r="O429" s="1"/>
      <c r="P429" s="1">
        <v>0</v>
      </c>
      <c r="Q429" s="1"/>
      <c r="R429" s="1" t="s">
        <v>24</v>
      </c>
      <c r="S429" s="1"/>
    </row>
    <row r="430">
      <c r="A430" s="1">
        <v>926021</v>
      </c>
      <c r="B430" s="1" t="s">
        <v>838</v>
      </c>
      <c r="C430" s="1" t="s">
        <v>20</v>
      </c>
      <c r="D430" s="1"/>
      <c r="E430" s="1" t="b">
        <v>0</v>
      </c>
      <c r="F430" s="1"/>
      <c r="G430" s="1" t="s">
        <v>838</v>
      </c>
      <c r="H430" s="1" t="b">
        <v>1</v>
      </c>
      <c r="I430" s="1">
        <v>0</v>
      </c>
      <c r="J430" s="1">
        <v>0</v>
      </c>
      <c r="K430" s="1">
        <v>11.9</v>
      </c>
      <c r="L430" s="1">
        <v>0</v>
      </c>
      <c r="M430" s="1"/>
      <c r="N430" s="1"/>
      <c r="O430" s="1"/>
      <c r="P430" s="1">
        <v>0</v>
      </c>
      <c r="Q430" s="1"/>
      <c r="R430" s="1" t="s">
        <v>24</v>
      </c>
      <c r="S430" s="1"/>
    </row>
    <row r="431">
      <c r="A431" s="1">
        <v>926022</v>
      </c>
      <c r="B431" s="1" t="s">
        <v>839</v>
      </c>
      <c r="C431" s="1" t="s">
        <v>20</v>
      </c>
      <c r="D431" s="1"/>
      <c r="E431" s="1" t="b">
        <v>0</v>
      </c>
      <c r="F431" s="1"/>
      <c r="G431" s="1" t="s">
        <v>839</v>
      </c>
      <c r="H431" s="1" t="b">
        <v>1</v>
      </c>
      <c r="I431" s="1">
        <v>0</v>
      </c>
      <c r="J431" s="1">
        <v>0</v>
      </c>
      <c r="K431" s="1">
        <v>11.9</v>
      </c>
      <c r="L431" s="1">
        <v>0</v>
      </c>
      <c r="M431" s="1"/>
      <c r="N431" s="1"/>
      <c r="O431" s="1"/>
      <c r="P431" s="1">
        <v>0</v>
      </c>
      <c r="Q431" s="1"/>
      <c r="R431" s="1" t="s">
        <v>24</v>
      </c>
      <c r="S431" s="1"/>
    </row>
    <row r="432">
      <c r="A432" s="1">
        <v>926023</v>
      </c>
      <c r="B432" s="1" t="s">
        <v>840</v>
      </c>
      <c r="C432" s="1" t="s">
        <v>20</v>
      </c>
      <c r="D432" s="1"/>
      <c r="E432" s="1" t="b">
        <v>0</v>
      </c>
      <c r="F432" s="1"/>
      <c r="G432" s="1" t="s">
        <v>840</v>
      </c>
      <c r="H432" s="1" t="b">
        <v>1</v>
      </c>
      <c r="I432" s="1">
        <v>0</v>
      </c>
      <c r="J432" s="1">
        <v>0</v>
      </c>
      <c r="K432" s="1">
        <v>11.9</v>
      </c>
      <c r="L432" s="1">
        <v>0</v>
      </c>
      <c r="M432" s="1"/>
      <c r="N432" s="1"/>
      <c r="O432" s="1"/>
      <c r="P432" s="1">
        <v>0</v>
      </c>
      <c r="Q432" s="1"/>
      <c r="R432" s="1" t="s">
        <v>24</v>
      </c>
      <c r="S432" s="1"/>
    </row>
    <row r="433">
      <c r="A433" s="1">
        <v>926024</v>
      </c>
      <c r="B433" s="1" t="s">
        <v>841</v>
      </c>
      <c r="C433" s="1" t="s">
        <v>20</v>
      </c>
      <c r="D433" s="1"/>
      <c r="E433" s="1" t="b">
        <v>0</v>
      </c>
      <c r="F433" s="1"/>
      <c r="G433" s="1" t="s">
        <v>841</v>
      </c>
      <c r="H433" s="1" t="b">
        <v>1</v>
      </c>
      <c r="I433" s="1">
        <v>0</v>
      </c>
      <c r="J433" s="1">
        <v>0</v>
      </c>
      <c r="K433" s="1">
        <v>11.9</v>
      </c>
      <c r="L433" s="1">
        <v>0</v>
      </c>
      <c r="M433" s="1"/>
      <c r="N433" s="1"/>
      <c r="O433" s="1"/>
      <c r="P433" s="1">
        <v>0</v>
      </c>
      <c r="Q433" s="1"/>
      <c r="R433" s="1" t="s">
        <v>24</v>
      </c>
      <c r="S433" s="1"/>
    </row>
    <row r="434">
      <c r="A434" s="1">
        <v>926025</v>
      </c>
      <c r="B434" s="1" t="s">
        <v>842</v>
      </c>
      <c r="C434" s="1" t="s">
        <v>20</v>
      </c>
      <c r="D434" s="1"/>
      <c r="E434" s="1" t="b">
        <v>0</v>
      </c>
      <c r="F434" s="1"/>
      <c r="G434" s="1" t="s">
        <v>842</v>
      </c>
      <c r="H434" s="1" t="b">
        <v>1</v>
      </c>
      <c r="I434" s="1">
        <v>0</v>
      </c>
      <c r="J434" s="1">
        <v>0</v>
      </c>
      <c r="K434" s="1">
        <v>6.9</v>
      </c>
      <c r="L434" s="1">
        <v>0</v>
      </c>
      <c r="M434" s="1"/>
      <c r="N434" s="1"/>
      <c r="O434" s="1"/>
      <c r="P434" s="1">
        <v>0</v>
      </c>
      <c r="Q434" s="1"/>
      <c r="R434" s="1" t="s">
        <v>24</v>
      </c>
      <c r="S434" s="1"/>
    </row>
    <row r="435">
      <c r="A435" s="1">
        <v>926026</v>
      </c>
      <c r="B435" s="1" t="s">
        <v>843</v>
      </c>
      <c r="C435" s="1" t="s">
        <v>20</v>
      </c>
      <c r="D435" s="1"/>
      <c r="E435" s="1" t="b">
        <v>0</v>
      </c>
      <c r="F435" s="1"/>
      <c r="G435" s="1" t="s">
        <v>843</v>
      </c>
      <c r="H435" s="1" t="b">
        <v>1</v>
      </c>
      <c r="I435" s="1">
        <v>0</v>
      </c>
      <c r="J435" s="1">
        <v>0</v>
      </c>
      <c r="K435" s="1">
        <v>15</v>
      </c>
      <c r="L435" s="1">
        <v>0</v>
      </c>
      <c r="M435" s="1"/>
      <c r="N435" s="1"/>
      <c r="O435" s="1"/>
      <c r="P435" s="1">
        <v>0</v>
      </c>
      <c r="Q435" s="1"/>
      <c r="R435" s="1" t="s">
        <v>24</v>
      </c>
      <c r="S435" s="1"/>
    </row>
    <row r="436">
      <c r="A436" s="1">
        <v>926027</v>
      </c>
      <c r="B436" s="1" t="s">
        <v>844</v>
      </c>
      <c r="C436" s="1" t="s">
        <v>20</v>
      </c>
      <c r="D436" s="1"/>
      <c r="E436" s="1" t="b">
        <v>0</v>
      </c>
      <c r="F436" s="1"/>
      <c r="G436" s="1" t="s">
        <v>844</v>
      </c>
      <c r="H436" s="1" t="b">
        <v>1</v>
      </c>
      <c r="I436" s="1">
        <v>0</v>
      </c>
      <c r="J436" s="1">
        <v>0</v>
      </c>
      <c r="K436" s="1">
        <v>65.9</v>
      </c>
      <c r="L436" s="1">
        <v>0</v>
      </c>
      <c r="M436" s="1"/>
      <c r="N436" s="1"/>
      <c r="O436" s="1"/>
      <c r="P436" s="1">
        <v>0</v>
      </c>
      <c r="Q436" s="1"/>
      <c r="R436" s="1" t="s">
        <v>24</v>
      </c>
      <c r="S436" s="1"/>
    </row>
    <row r="437">
      <c r="A437" s="1">
        <v>926028</v>
      </c>
      <c r="B437" s="1" t="s">
        <v>845</v>
      </c>
      <c r="C437" s="1" t="s">
        <v>20</v>
      </c>
      <c r="D437" s="1"/>
      <c r="E437" s="1" t="b">
        <v>0</v>
      </c>
      <c r="F437" s="1"/>
      <c r="G437" s="1" t="s">
        <v>845</v>
      </c>
      <c r="H437" s="1" t="b">
        <v>1</v>
      </c>
      <c r="I437" s="1">
        <v>0</v>
      </c>
      <c r="J437" s="1">
        <v>0</v>
      </c>
      <c r="K437" s="1">
        <v>11.9</v>
      </c>
      <c r="L437" s="1">
        <v>0</v>
      </c>
      <c r="M437" s="1"/>
      <c r="N437" s="1"/>
      <c r="O437" s="1"/>
      <c r="P437" s="1">
        <v>0</v>
      </c>
      <c r="Q437" s="1"/>
      <c r="R437" s="1" t="s">
        <v>24</v>
      </c>
      <c r="S437" s="1"/>
    </row>
    <row r="438">
      <c r="A438" s="1">
        <v>926029</v>
      </c>
      <c r="B438" s="1" t="s">
        <v>846</v>
      </c>
      <c r="C438" s="1" t="s">
        <v>20</v>
      </c>
      <c r="D438" s="1"/>
      <c r="E438" s="1" t="b">
        <v>0</v>
      </c>
      <c r="F438" s="1"/>
      <c r="G438" s="1" t="s">
        <v>846</v>
      </c>
      <c r="H438" s="1" t="b">
        <v>1</v>
      </c>
      <c r="I438" s="1">
        <v>0</v>
      </c>
      <c r="J438" s="1">
        <v>0</v>
      </c>
      <c r="K438" s="1">
        <v>11.9</v>
      </c>
      <c r="L438" s="1">
        <v>0</v>
      </c>
      <c r="M438" s="1"/>
      <c r="N438" s="1"/>
      <c r="O438" s="1"/>
      <c r="P438" s="1">
        <v>0</v>
      </c>
      <c r="Q438" s="1"/>
      <c r="R438" s="1" t="s">
        <v>24</v>
      </c>
      <c r="S438" s="1"/>
    </row>
    <row r="439">
      <c r="A439" s="1">
        <v>926030</v>
      </c>
      <c r="B439" s="1" t="s">
        <v>847</v>
      </c>
      <c r="C439" s="1" t="s">
        <v>20</v>
      </c>
      <c r="D439" s="1"/>
      <c r="E439" s="1" t="b">
        <v>0</v>
      </c>
      <c r="F439" s="1"/>
      <c r="G439" s="1" t="s">
        <v>847</v>
      </c>
      <c r="H439" s="1" t="b">
        <v>1</v>
      </c>
      <c r="I439" s="1">
        <v>0</v>
      </c>
      <c r="J439" s="1">
        <v>0</v>
      </c>
      <c r="K439" s="1">
        <v>11.9</v>
      </c>
      <c r="L439" s="1">
        <v>0</v>
      </c>
      <c r="M439" s="1"/>
      <c r="N439" s="1"/>
      <c r="O439" s="1"/>
      <c r="P439" s="1">
        <v>0</v>
      </c>
      <c r="Q439" s="1"/>
      <c r="R439" s="1" t="s">
        <v>24</v>
      </c>
      <c r="S439" s="1"/>
    </row>
    <row r="440">
      <c r="A440" s="1">
        <v>926031</v>
      </c>
      <c r="B440" s="1" t="s">
        <v>848</v>
      </c>
      <c r="C440" s="1" t="s">
        <v>20</v>
      </c>
      <c r="D440" s="1"/>
      <c r="E440" s="1" t="b">
        <v>0</v>
      </c>
      <c r="F440" s="1"/>
      <c r="G440" s="1" t="s">
        <v>848</v>
      </c>
      <c r="H440" s="1" t="b">
        <v>1</v>
      </c>
      <c r="I440" s="1">
        <v>0</v>
      </c>
      <c r="J440" s="1">
        <v>0</v>
      </c>
      <c r="K440" s="1">
        <v>11.25</v>
      </c>
      <c r="L440" s="1">
        <v>0</v>
      </c>
      <c r="M440" s="1"/>
      <c r="N440" s="1"/>
      <c r="O440" s="1"/>
      <c r="P440" s="1">
        <v>0</v>
      </c>
      <c r="Q440" s="1"/>
      <c r="R440" s="1" t="s">
        <v>24</v>
      </c>
      <c r="S440" s="1"/>
    </row>
    <row r="441">
      <c r="A441" s="1">
        <v>926032</v>
      </c>
      <c r="B441" s="1" t="s">
        <v>849</v>
      </c>
      <c r="C441" s="1" t="s">
        <v>20</v>
      </c>
      <c r="D441" s="1"/>
      <c r="E441" s="1" t="b">
        <v>0</v>
      </c>
      <c r="F441" s="1"/>
      <c r="G441" s="1" t="s">
        <v>849</v>
      </c>
      <c r="H441" s="1" t="b">
        <v>1</v>
      </c>
      <c r="I441" s="1">
        <v>0</v>
      </c>
      <c r="J441" s="1">
        <v>0</v>
      </c>
      <c r="K441" s="1">
        <v>11.9</v>
      </c>
      <c r="L441" s="1">
        <v>0</v>
      </c>
      <c r="M441" s="1"/>
      <c r="N441" s="1"/>
      <c r="O441" s="1"/>
      <c r="P441" s="1">
        <v>0</v>
      </c>
      <c r="Q441" s="1"/>
      <c r="R441" s="1" t="s">
        <v>24</v>
      </c>
      <c r="S441" s="1"/>
    </row>
    <row r="442">
      <c r="A442" s="1">
        <v>926033</v>
      </c>
      <c r="B442" s="1" t="s">
        <v>850</v>
      </c>
      <c r="C442" s="1" t="s">
        <v>20</v>
      </c>
      <c r="D442" s="1"/>
      <c r="E442" s="1" t="b">
        <v>0</v>
      </c>
      <c r="F442" s="1"/>
      <c r="G442" s="1" t="s">
        <v>850</v>
      </c>
      <c r="H442" s="1" t="b">
        <v>1</v>
      </c>
      <c r="I442" s="1">
        <v>0</v>
      </c>
      <c r="J442" s="1">
        <v>0</v>
      </c>
      <c r="K442" s="1">
        <v>11.9</v>
      </c>
      <c r="L442" s="1">
        <v>0</v>
      </c>
      <c r="M442" s="1"/>
      <c r="N442" s="1"/>
      <c r="O442" s="1"/>
      <c r="P442" s="1">
        <v>0</v>
      </c>
      <c r="Q442" s="1"/>
      <c r="R442" s="1" t="s">
        <v>24</v>
      </c>
      <c r="S442" s="1"/>
    </row>
    <row r="443">
      <c r="A443" s="1">
        <v>926034</v>
      </c>
      <c r="B443" s="1" t="s">
        <v>851</v>
      </c>
      <c r="C443" s="1" t="s">
        <v>20</v>
      </c>
      <c r="D443" s="1"/>
      <c r="E443" s="1" t="b">
        <v>0</v>
      </c>
      <c r="F443" s="1"/>
      <c r="G443" s="1" t="s">
        <v>851</v>
      </c>
      <c r="H443" s="1" t="b">
        <v>1</v>
      </c>
      <c r="I443" s="1">
        <v>0</v>
      </c>
      <c r="J443" s="1">
        <v>0</v>
      </c>
      <c r="K443" s="1">
        <v>11.9</v>
      </c>
      <c r="L443" s="1">
        <v>0</v>
      </c>
      <c r="M443" s="1"/>
      <c r="N443" s="1"/>
      <c r="O443" s="1"/>
      <c r="P443" s="1">
        <v>0</v>
      </c>
      <c r="Q443" s="1"/>
      <c r="R443" s="1" t="s">
        <v>24</v>
      </c>
      <c r="S443" s="1"/>
    </row>
    <row r="444">
      <c r="A444" s="1">
        <v>926035</v>
      </c>
      <c r="B444" s="1" t="s">
        <v>852</v>
      </c>
      <c r="C444" s="1" t="s">
        <v>20</v>
      </c>
      <c r="D444" s="1"/>
      <c r="E444" s="1" t="b">
        <v>0</v>
      </c>
      <c r="F444" s="1"/>
      <c r="G444" s="1" t="s">
        <v>852</v>
      </c>
      <c r="H444" s="1" t="b">
        <v>1</v>
      </c>
      <c r="I444" s="1">
        <v>0</v>
      </c>
      <c r="J444" s="1">
        <v>0</v>
      </c>
      <c r="K444" s="1">
        <v>6.9</v>
      </c>
      <c r="L444" s="1">
        <v>0</v>
      </c>
      <c r="M444" s="1"/>
      <c r="N444" s="1"/>
      <c r="O444" s="1"/>
      <c r="P444" s="1">
        <v>0</v>
      </c>
      <c r="Q444" s="1"/>
      <c r="R444" s="1" t="s">
        <v>24</v>
      </c>
      <c r="S444" s="1"/>
    </row>
    <row r="445">
      <c r="A445" s="1">
        <v>926036</v>
      </c>
      <c r="B445" s="1" t="s">
        <v>853</v>
      </c>
      <c r="C445" s="1" t="s">
        <v>20</v>
      </c>
      <c r="D445" s="1"/>
      <c r="E445" s="1" t="b">
        <v>0</v>
      </c>
      <c r="F445" s="1"/>
      <c r="G445" s="1" t="s">
        <v>853</v>
      </c>
      <c r="H445" s="1" t="b">
        <v>1</v>
      </c>
      <c r="I445" s="1">
        <v>0</v>
      </c>
      <c r="J445" s="1">
        <v>0</v>
      </c>
      <c r="K445" s="1">
        <v>12.9</v>
      </c>
      <c r="L445" s="1">
        <v>0</v>
      </c>
      <c r="M445" s="1"/>
      <c r="N445" s="1"/>
      <c r="O445" s="1"/>
      <c r="P445" s="1">
        <v>0</v>
      </c>
      <c r="Q445" s="1"/>
      <c r="R445" s="1" t="s">
        <v>24</v>
      </c>
      <c r="S445" s="1"/>
    </row>
    <row r="446">
      <c r="A446" s="1">
        <v>926037</v>
      </c>
      <c r="B446" s="1" t="s">
        <v>854</v>
      </c>
      <c r="C446" s="1" t="s">
        <v>20</v>
      </c>
      <c r="D446" s="1"/>
      <c r="E446" s="1" t="b">
        <v>0</v>
      </c>
      <c r="F446" s="1"/>
      <c r="G446" s="1" t="s">
        <v>854</v>
      </c>
      <c r="H446" s="1" t="b">
        <v>1</v>
      </c>
      <c r="I446" s="1">
        <v>0</v>
      </c>
      <c r="J446" s="1">
        <v>0</v>
      </c>
      <c r="K446" s="1">
        <v>6.9</v>
      </c>
      <c r="L446" s="1">
        <v>0</v>
      </c>
      <c r="M446" s="1"/>
      <c r="N446" s="1"/>
      <c r="O446" s="1"/>
      <c r="P446" s="1">
        <v>0</v>
      </c>
      <c r="Q446" s="1"/>
      <c r="R446" s="1" t="s">
        <v>24</v>
      </c>
      <c r="S446" s="1"/>
    </row>
    <row r="447">
      <c r="A447" s="1">
        <v>926038</v>
      </c>
      <c r="B447" s="1" t="s">
        <v>855</v>
      </c>
      <c r="C447" s="1" t="s">
        <v>20</v>
      </c>
      <c r="D447" s="1"/>
      <c r="E447" s="1" t="b">
        <v>0</v>
      </c>
      <c r="F447" s="1"/>
      <c r="G447" s="1" t="s">
        <v>855</v>
      </c>
      <c r="H447" s="1" t="b">
        <v>1</v>
      </c>
      <c r="I447" s="1">
        <v>0</v>
      </c>
      <c r="J447" s="1">
        <v>0</v>
      </c>
      <c r="K447" s="1">
        <v>7.5</v>
      </c>
      <c r="L447" s="1">
        <v>0</v>
      </c>
      <c r="M447" s="1"/>
      <c r="N447" s="1"/>
      <c r="O447" s="1"/>
      <c r="P447" s="1">
        <v>0</v>
      </c>
      <c r="Q447" s="1"/>
      <c r="R447" s="1" t="s">
        <v>24</v>
      </c>
      <c r="S447" s="1"/>
    </row>
    <row r="448">
      <c r="A448" s="1">
        <v>926039</v>
      </c>
      <c r="B448" s="1" t="s">
        <v>856</v>
      </c>
      <c r="C448" s="1" t="s">
        <v>20</v>
      </c>
      <c r="D448" s="1"/>
      <c r="E448" s="1" t="b">
        <v>0</v>
      </c>
      <c r="F448" s="1"/>
      <c r="G448" s="1" t="s">
        <v>856</v>
      </c>
      <c r="H448" s="1" t="b">
        <v>1</v>
      </c>
      <c r="I448" s="1">
        <v>0</v>
      </c>
      <c r="J448" s="1">
        <v>0</v>
      </c>
      <c r="K448" s="1">
        <v>7.5</v>
      </c>
      <c r="L448" s="1">
        <v>0</v>
      </c>
      <c r="M448" s="1"/>
      <c r="N448" s="1"/>
      <c r="O448" s="1"/>
      <c r="P448" s="1">
        <v>0</v>
      </c>
      <c r="Q448" s="1"/>
      <c r="R448" s="1" t="s">
        <v>24</v>
      </c>
      <c r="S448" s="1"/>
    </row>
    <row r="449">
      <c r="A449" s="1">
        <v>926040</v>
      </c>
      <c r="B449" s="1" t="s">
        <v>857</v>
      </c>
      <c r="C449" s="1" t="s">
        <v>20</v>
      </c>
      <c r="D449" s="1"/>
      <c r="E449" s="1" t="b">
        <v>0</v>
      </c>
      <c r="F449" s="1"/>
      <c r="G449" s="1" t="s">
        <v>857</v>
      </c>
      <c r="H449" s="1" t="b">
        <v>1</v>
      </c>
      <c r="I449" s="1">
        <v>0</v>
      </c>
      <c r="J449" s="1">
        <v>0</v>
      </c>
      <c r="K449" s="1">
        <v>7.5</v>
      </c>
      <c r="L449" s="1">
        <v>0</v>
      </c>
      <c r="M449" s="1"/>
      <c r="N449" s="1"/>
      <c r="O449" s="1"/>
      <c r="P449" s="1">
        <v>0</v>
      </c>
      <c r="Q449" s="1"/>
      <c r="R449" s="1" t="s">
        <v>24</v>
      </c>
      <c r="S449" s="1"/>
    </row>
    <row r="450">
      <c r="A450" s="1">
        <v>926041</v>
      </c>
      <c r="B450" s="1" t="s">
        <v>858</v>
      </c>
      <c r="C450" s="1" t="s">
        <v>20</v>
      </c>
      <c r="D450" s="1"/>
      <c r="E450" s="1" t="b">
        <v>0</v>
      </c>
      <c r="F450" s="1"/>
      <c r="G450" s="1" t="s">
        <v>858</v>
      </c>
      <c r="H450" s="1" t="b">
        <v>1</v>
      </c>
      <c r="I450" s="1">
        <v>0</v>
      </c>
      <c r="J450" s="1">
        <v>0</v>
      </c>
      <c r="K450" s="1">
        <v>7.5</v>
      </c>
      <c r="L450" s="1">
        <v>0</v>
      </c>
      <c r="M450" s="1"/>
      <c r="N450" s="1"/>
      <c r="O450" s="1"/>
      <c r="P450" s="1">
        <v>0</v>
      </c>
      <c r="Q450" s="1"/>
      <c r="R450" s="1" t="s">
        <v>24</v>
      </c>
      <c r="S450" s="1"/>
    </row>
    <row r="451">
      <c r="A451" s="1">
        <v>926042</v>
      </c>
      <c r="B451" s="1" t="s">
        <v>859</v>
      </c>
      <c r="C451" s="1" t="s">
        <v>20</v>
      </c>
      <c r="D451" s="1"/>
      <c r="E451" s="1" t="b">
        <v>0</v>
      </c>
      <c r="F451" s="1"/>
      <c r="G451" s="1" t="s">
        <v>859</v>
      </c>
      <c r="H451" s="1" t="b">
        <v>1</v>
      </c>
      <c r="I451" s="1">
        <v>0</v>
      </c>
      <c r="J451" s="1">
        <v>0</v>
      </c>
      <c r="K451" s="1">
        <v>7.5</v>
      </c>
      <c r="L451" s="1">
        <v>0</v>
      </c>
      <c r="M451" s="1"/>
      <c r="N451" s="1"/>
      <c r="O451" s="1"/>
      <c r="P451" s="1">
        <v>0</v>
      </c>
      <c r="Q451" s="1"/>
      <c r="R451" s="1" t="s">
        <v>24</v>
      </c>
      <c r="S451" s="1"/>
    </row>
    <row r="452">
      <c r="A452" s="1">
        <v>926043</v>
      </c>
      <c r="B452" s="1" t="s">
        <v>860</v>
      </c>
      <c r="C452" s="1" t="s">
        <v>20</v>
      </c>
      <c r="D452" s="1"/>
      <c r="E452" s="1" t="b">
        <v>0</v>
      </c>
      <c r="F452" s="1"/>
      <c r="G452" s="1" t="s">
        <v>860</v>
      </c>
      <c r="H452" s="1" t="b">
        <v>1</v>
      </c>
      <c r="I452" s="1">
        <v>0</v>
      </c>
      <c r="J452" s="1">
        <v>0</v>
      </c>
      <c r="K452" s="1">
        <v>7.5</v>
      </c>
      <c r="L452" s="1">
        <v>0</v>
      </c>
      <c r="M452" s="1"/>
      <c r="N452" s="1"/>
      <c r="O452" s="1"/>
      <c r="P452" s="1">
        <v>0</v>
      </c>
      <c r="Q452" s="1"/>
      <c r="R452" s="1" t="s">
        <v>24</v>
      </c>
      <c r="S452" s="1"/>
    </row>
    <row r="453">
      <c r="A453" s="1">
        <v>926044</v>
      </c>
      <c r="B453" s="1" t="s">
        <v>861</v>
      </c>
      <c r="C453" s="1" t="s">
        <v>20</v>
      </c>
      <c r="D453" s="1"/>
      <c r="E453" s="1" t="b">
        <v>0</v>
      </c>
      <c r="F453" s="1"/>
      <c r="G453" s="1" t="s">
        <v>861</v>
      </c>
      <c r="H453" s="1" t="b">
        <v>1</v>
      </c>
      <c r="I453" s="1">
        <v>0</v>
      </c>
      <c r="J453" s="1">
        <v>0</v>
      </c>
      <c r="K453" s="1">
        <v>7.5</v>
      </c>
      <c r="L453" s="1">
        <v>0</v>
      </c>
      <c r="M453" s="1"/>
      <c r="N453" s="1"/>
      <c r="O453" s="1"/>
      <c r="P453" s="1">
        <v>0</v>
      </c>
      <c r="Q453" s="1"/>
      <c r="R453" s="1" t="s">
        <v>24</v>
      </c>
      <c r="S453" s="1"/>
    </row>
    <row r="454">
      <c r="A454" s="1">
        <v>926045</v>
      </c>
      <c r="B454" s="1" t="s">
        <v>862</v>
      </c>
      <c r="C454" s="1" t="s">
        <v>20</v>
      </c>
      <c r="D454" s="1"/>
      <c r="E454" s="1" t="b">
        <v>0</v>
      </c>
      <c r="F454" s="1"/>
      <c r="G454" s="1" t="s">
        <v>862</v>
      </c>
      <c r="H454" s="1" t="b">
        <v>1</v>
      </c>
      <c r="I454" s="1">
        <v>0</v>
      </c>
      <c r="J454" s="1">
        <v>0</v>
      </c>
      <c r="K454" s="1">
        <v>7.5</v>
      </c>
      <c r="L454" s="1">
        <v>0</v>
      </c>
      <c r="M454" s="1"/>
      <c r="N454" s="1"/>
      <c r="O454" s="1"/>
      <c r="P454" s="1">
        <v>0</v>
      </c>
      <c r="Q454" s="1"/>
      <c r="R454" s="1" t="s">
        <v>24</v>
      </c>
      <c r="S454" s="1"/>
    </row>
    <row r="455">
      <c r="A455" s="1">
        <v>926046</v>
      </c>
      <c r="B455" s="1" t="s">
        <v>863</v>
      </c>
      <c r="C455" s="1" t="s">
        <v>20</v>
      </c>
      <c r="D455" s="1"/>
      <c r="E455" s="1" t="b">
        <v>0</v>
      </c>
      <c r="F455" s="1"/>
      <c r="G455" s="1" t="s">
        <v>863</v>
      </c>
      <c r="H455" s="1" t="b">
        <v>1</v>
      </c>
      <c r="I455" s="1">
        <v>0</v>
      </c>
      <c r="J455" s="1">
        <v>0</v>
      </c>
      <c r="K455" s="1">
        <v>7.5</v>
      </c>
      <c r="L455" s="1">
        <v>0</v>
      </c>
      <c r="M455" s="1"/>
      <c r="N455" s="1"/>
      <c r="O455" s="1"/>
      <c r="P455" s="1">
        <v>0</v>
      </c>
      <c r="Q455" s="1"/>
      <c r="R455" s="1" t="s">
        <v>24</v>
      </c>
      <c r="S455" s="1"/>
    </row>
    <row r="456">
      <c r="A456" s="1">
        <v>926047</v>
      </c>
      <c r="B456" s="1" t="s">
        <v>864</v>
      </c>
      <c r="C456" s="1" t="s">
        <v>20</v>
      </c>
      <c r="D456" s="1"/>
      <c r="E456" s="1" t="b">
        <v>0</v>
      </c>
      <c r="F456" s="1"/>
      <c r="G456" s="1" t="s">
        <v>864</v>
      </c>
      <c r="H456" s="1" t="b">
        <v>1</v>
      </c>
      <c r="I456" s="1">
        <v>0</v>
      </c>
      <c r="J456" s="1">
        <v>0</v>
      </c>
      <c r="K456" s="1">
        <v>7.5</v>
      </c>
      <c r="L456" s="1">
        <v>0</v>
      </c>
      <c r="M456" s="1"/>
      <c r="N456" s="1"/>
      <c r="O456" s="1"/>
      <c r="P456" s="1">
        <v>0</v>
      </c>
      <c r="Q456" s="1"/>
      <c r="R456" s="1" t="s">
        <v>24</v>
      </c>
      <c r="S456" s="1"/>
    </row>
    <row r="457">
      <c r="A457" s="1">
        <v>926048</v>
      </c>
      <c r="B457" s="1" t="s">
        <v>865</v>
      </c>
      <c r="C457" s="1" t="s">
        <v>20</v>
      </c>
      <c r="D457" s="1"/>
      <c r="E457" s="1" t="b">
        <v>0</v>
      </c>
      <c r="F457" s="1"/>
      <c r="G457" s="1" t="s">
        <v>865</v>
      </c>
      <c r="H457" s="1" t="b">
        <v>1</v>
      </c>
      <c r="I457" s="1">
        <v>0</v>
      </c>
      <c r="J457" s="1">
        <v>0</v>
      </c>
      <c r="K457" s="1">
        <v>7.5</v>
      </c>
      <c r="L457" s="1">
        <v>0</v>
      </c>
      <c r="M457" s="1"/>
      <c r="N457" s="1"/>
      <c r="O457" s="1"/>
      <c r="P457" s="1">
        <v>0</v>
      </c>
      <c r="Q457" s="1"/>
      <c r="R457" s="1" t="s">
        <v>24</v>
      </c>
      <c r="S457" s="1"/>
    </row>
    <row r="458">
      <c r="A458" s="1">
        <v>926049</v>
      </c>
      <c r="B458" s="1" t="s">
        <v>866</v>
      </c>
      <c r="C458" s="1" t="s">
        <v>20</v>
      </c>
      <c r="D458" s="1"/>
      <c r="E458" s="1" t="b">
        <v>0</v>
      </c>
      <c r="F458" s="1"/>
      <c r="G458" s="1" t="s">
        <v>866</v>
      </c>
      <c r="H458" s="1" t="b">
        <v>1</v>
      </c>
      <c r="I458" s="1">
        <v>0</v>
      </c>
      <c r="J458" s="1">
        <v>0</v>
      </c>
      <c r="K458" s="1">
        <v>7.5</v>
      </c>
      <c r="L458" s="1">
        <v>0</v>
      </c>
      <c r="M458" s="1"/>
      <c r="N458" s="1"/>
      <c r="O458" s="1"/>
      <c r="P458" s="1">
        <v>0</v>
      </c>
      <c r="Q458" s="1"/>
      <c r="R458" s="1" t="s">
        <v>24</v>
      </c>
      <c r="S458" s="1"/>
    </row>
    <row r="459">
      <c r="A459" s="1">
        <v>926051</v>
      </c>
      <c r="B459" s="1" t="s">
        <v>867</v>
      </c>
      <c r="C459" s="1" t="s">
        <v>20</v>
      </c>
      <c r="D459" s="1"/>
      <c r="E459" s="1" t="b">
        <v>0</v>
      </c>
      <c r="F459" s="1"/>
      <c r="G459" s="1" t="s">
        <v>867</v>
      </c>
      <c r="H459" s="1" t="b">
        <v>1</v>
      </c>
      <c r="I459" s="1">
        <v>0</v>
      </c>
      <c r="J459" s="1">
        <v>0</v>
      </c>
      <c r="K459" s="1">
        <v>19.6</v>
      </c>
      <c r="L459" s="1">
        <v>0</v>
      </c>
      <c r="M459" s="1"/>
      <c r="N459" s="1"/>
      <c r="O459" s="1"/>
      <c r="P459" s="1">
        <v>0</v>
      </c>
      <c r="Q459" s="1"/>
      <c r="R459" s="1" t="s">
        <v>24</v>
      </c>
      <c r="S459" s="1"/>
    </row>
    <row r="460">
      <c r="A460" s="1">
        <v>926052</v>
      </c>
      <c r="B460" s="1" t="s">
        <v>868</v>
      </c>
      <c r="C460" s="1" t="s">
        <v>20</v>
      </c>
      <c r="D460" s="1"/>
      <c r="E460" s="1" t="b">
        <v>0</v>
      </c>
      <c r="F460" s="1"/>
      <c r="G460" s="1" t="s">
        <v>868</v>
      </c>
      <c r="H460" s="1" t="b">
        <v>1</v>
      </c>
      <c r="I460" s="1">
        <v>0</v>
      </c>
      <c r="J460" s="1">
        <v>0</v>
      </c>
      <c r="K460" s="1">
        <v>120</v>
      </c>
      <c r="L460" s="1">
        <v>0</v>
      </c>
      <c r="M460" s="1"/>
      <c r="N460" s="1"/>
      <c r="O460" s="1"/>
      <c r="P460" s="1">
        <v>0</v>
      </c>
      <c r="Q460" s="1"/>
      <c r="R460" s="1" t="s">
        <v>24</v>
      </c>
      <c r="S460" s="1"/>
    </row>
    <row r="461">
      <c r="A461" s="1">
        <v>926053</v>
      </c>
      <c r="B461" s="1" t="s">
        <v>869</v>
      </c>
      <c r="C461" s="1" t="s">
        <v>20</v>
      </c>
      <c r="D461" s="1"/>
      <c r="E461" s="1" t="b">
        <v>0</v>
      </c>
      <c r="F461" s="1"/>
      <c r="G461" s="1" t="s">
        <v>869</v>
      </c>
      <c r="H461" s="1" t="b">
        <v>1</v>
      </c>
      <c r="I461" s="1">
        <v>0</v>
      </c>
      <c r="J461" s="1">
        <v>0</v>
      </c>
      <c r="K461" s="1">
        <v>90.86</v>
      </c>
      <c r="L461" s="1">
        <v>0</v>
      </c>
      <c r="M461" s="1"/>
      <c r="N461" s="1"/>
      <c r="O461" s="1"/>
      <c r="P461" s="1">
        <v>0</v>
      </c>
      <c r="Q461" s="1"/>
      <c r="R461" s="1" t="s">
        <v>24</v>
      </c>
      <c r="S461" s="1"/>
    </row>
    <row r="462">
      <c r="A462" s="1">
        <v>926054</v>
      </c>
      <c r="B462" s="1" t="s">
        <v>870</v>
      </c>
      <c r="C462" s="1" t="s">
        <v>20</v>
      </c>
      <c r="D462" s="1"/>
      <c r="E462" s="1" t="b">
        <v>0</v>
      </c>
      <c r="F462" s="1"/>
      <c r="G462" s="1" t="s">
        <v>870</v>
      </c>
      <c r="H462" s="1" t="b">
        <v>1</v>
      </c>
      <c r="I462" s="1">
        <v>0</v>
      </c>
      <c r="J462" s="1">
        <v>0</v>
      </c>
      <c r="K462" s="1">
        <v>62.37</v>
      </c>
      <c r="L462" s="1">
        <v>0</v>
      </c>
      <c r="M462" s="1"/>
      <c r="N462" s="1"/>
      <c r="O462" s="1"/>
      <c r="P462" s="1">
        <v>0</v>
      </c>
      <c r="Q462" s="1"/>
      <c r="R462" s="1" t="s">
        <v>24</v>
      </c>
      <c r="S462" s="1"/>
    </row>
    <row r="463">
      <c r="A463" s="1">
        <v>926055</v>
      </c>
      <c r="B463" s="1" t="s">
        <v>871</v>
      </c>
      <c r="C463" s="1" t="s">
        <v>20</v>
      </c>
      <c r="D463" s="1"/>
      <c r="E463" s="1" t="b">
        <v>0</v>
      </c>
      <c r="F463" s="1"/>
      <c r="G463" s="1" t="s">
        <v>871</v>
      </c>
      <c r="H463" s="1" t="b">
        <v>1</v>
      </c>
      <c r="I463" s="1">
        <v>0</v>
      </c>
      <c r="J463" s="1">
        <v>0</v>
      </c>
      <c r="K463" s="1">
        <v>101.88</v>
      </c>
      <c r="L463" s="1">
        <v>0</v>
      </c>
      <c r="M463" s="1"/>
      <c r="N463" s="1"/>
      <c r="O463" s="1"/>
      <c r="P463" s="1">
        <v>0</v>
      </c>
      <c r="Q463" s="1"/>
      <c r="R463" s="1" t="s">
        <v>24</v>
      </c>
      <c r="S463" s="1"/>
    </row>
    <row r="464">
      <c r="A464" s="1">
        <v>926057</v>
      </c>
      <c r="B464" s="1" t="s">
        <v>872</v>
      </c>
      <c r="C464" s="1" t="s">
        <v>20</v>
      </c>
      <c r="D464" s="1"/>
      <c r="E464" s="1" t="b">
        <v>0</v>
      </c>
      <c r="F464" s="1"/>
      <c r="G464" s="1" t="s">
        <v>872</v>
      </c>
      <c r="H464" s="1" t="b">
        <v>1</v>
      </c>
      <c r="I464" s="1">
        <v>0</v>
      </c>
      <c r="J464" s="1">
        <v>0</v>
      </c>
      <c r="K464" s="1">
        <v>164.2</v>
      </c>
      <c r="L464" s="1">
        <v>0</v>
      </c>
      <c r="M464" s="1"/>
      <c r="N464" s="1"/>
      <c r="O464" s="1"/>
      <c r="P464" s="1">
        <v>0</v>
      </c>
      <c r="Q464" s="1"/>
      <c r="R464" s="1" t="s">
        <v>24</v>
      </c>
      <c r="S464" s="1"/>
    </row>
    <row r="465">
      <c r="A465" s="1">
        <v>926058</v>
      </c>
      <c r="B465" s="1" t="s">
        <v>873</v>
      </c>
      <c r="C465" s="1" t="s">
        <v>20</v>
      </c>
      <c r="D465" s="1"/>
      <c r="E465" s="1" t="b">
        <v>0</v>
      </c>
      <c r="F465" s="1"/>
      <c r="G465" s="1" t="s">
        <v>873</v>
      </c>
      <c r="H465" s="1" t="b">
        <v>1</v>
      </c>
      <c r="I465" s="1">
        <v>0</v>
      </c>
      <c r="J465" s="1">
        <v>0</v>
      </c>
      <c r="K465" s="1">
        <v>94.59</v>
      </c>
      <c r="L465" s="1">
        <v>0</v>
      </c>
      <c r="M465" s="1"/>
      <c r="N465" s="1"/>
      <c r="O465" s="1"/>
      <c r="P465" s="1">
        <v>0</v>
      </c>
      <c r="Q465" s="1"/>
      <c r="R465" s="1" t="s">
        <v>24</v>
      </c>
      <c r="S465" s="1"/>
    </row>
    <row r="466">
      <c r="A466" s="1">
        <v>926059</v>
      </c>
      <c r="B466" s="1" t="s">
        <v>874</v>
      </c>
      <c r="C466" s="1" t="s">
        <v>20</v>
      </c>
      <c r="D466" s="1"/>
      <c r="E466" s="1" t="b">
        <v>0</v>
      </c>
      <c r="F466" s="1"/>
      <c r="G466" s="1" t="s">
        <v>874</v>
      </c>
      <c r="H466" s="1" t="b">
        <v>1</v>
      </c>
      <c r="I466" s="1">
        <v>0</v>
      </c>
      <c r="J466" s="1">
        <v>0</v>
      </c>
      <c r="K466" s="1">
        <v>156.71</v>
      </c>
      <c r="L466" s="1">
        <v>0</v>
      </c>
      <c r="M466" s="1"/>
      <c r="N466" s="1"/>
      <c r="O466" s="1"/>
      <c r="P466" s="1">
        <v>0</v>
      </c>
      <c r="Q466" s="1"/>
      <c r="R466" s="1" t="s">
        <v>24</v>
      </c>
      <c r="S466" s="1"/>
    </row>
    <row r="467">
      <c r="A467" s="1">
        <v>926060</v>
      </c>
      <c r="B467" s="1" t="s">
        <v>875</v>
      </c>
      <c r="C467" s="1" t="s">
        <v>20</v>
      </c>
      <c r="D467" s="1"/>
      <c r="E467" s="1" t="b">
        <v>0</v>
      </c>
      <c r="F467" s="1"/>
      <c r="G467" s="1" t="s">
        <v>875</v>
      </c>
      <c r="H467" s="1" t="b">
        <v>1</v>
      </c>
      <c r="I467" s="1">
        <v>0</v>
      </c>
      <c r="J467" s="1">
        <v>0</v>
      </c>
      <c r="K467" s="1">
        <v>101.88</v>
      </c>
      <c r="L467" s="1">
        <v>0</v>
      </c>
      <c r="M467" s="1"/>
      <c r="N467" s="1"/>
      <c r="O467" s="1"/>
      <c r="P467" s="1">
        <v>0</v>
      </c>
      <c r="Q467" s="1"/>
      <c r="R467" s="1" t="s">
        <v>24</v>
      </c>
      <c r="S467" s="1"/>
    </row>
    <row r="468">
      <c r="A468" s="1">
        <v>926063</v>
      </c>
      <c r="B468" s="1" t="s">
        <v>876</v>
      </c>
      <c r="C468" s="1" t="s">
        <v>20</v>
      </c>
      <c r="D468" s="1"/>
      <c r="E468" s="1" t="b">
        <v>0</v>
      </c>
      <c r="F468" s="1"/>
      <c r="G468" s="1" t="s">
        <v>876</v>
      </c>
      <c r="H468" s="1" t="b">
        <v>1</v>
      </c>
      <c r="I468" s="1">
        <v>0</v>
      </c>
      <c r="J468" s="1">
        <v>0</v>
      </c>
      <c r="K468" s="1">
        <v>99.87</v>
      </c>
      <c r="L468" s="1">
        <v>0</v>
      </c>
      <c r="M468" s="1"/>
      <c r="N468" s="1"/>
      <c r="O468" s="1"/>
      <c r="P468" s="1">
        <v>0</v>
      </c>
      <c r="Q468" s="1"/>
      <c r="R468" s="1" t="s">
        <v>24</v>
      </c>
      <c r="S468" s="1"/>
    </row>
    <row r="469">
      <c r="A469" s="1">
        <v>926064</v>
      </c>
      <c r="B469" s="1" t="s">
        <v>877</v>
      </c>
      <c r="C469" s="1" t="s">
        <v>20</v>
      </c>
      <c r="D469" s="1"/>
      <c r="E469" s="1" t="b">
        <v>0</v>
      </c>
      <c r="F469" s="1"/>
      <c r="G469" s="1" t="s">
        <v>877</v>
      </c>
      <c r="H469" s="1" t="b">
        <v>1</v>
      </c>
      <c r="I469" s="1">
        <v>0</v>
      </c>
      <c r="J469" s="1">
        <v>0</v>
      </c>
      <c r="K469" s="1">
        <v>45.02</v>
      </c>
      <c r="L469" s="1">
        <v>0</v>
      </c>
      <c r="M469" s="1"/>
      <c r="N469" s="1"/>
      <c r="O469" s="1"/>
      <c r="P469" s="1">
        <v>0</v>
      </c>
      <c r="Q469" s="1"/>
      <c r="R469" s="1" t="s">
        <v>24</v>
      </c>
      <c r="S469" s="1"/>
    </row>
    <row r="470">
      <c r="A470" s="1">
        <v>926065</v>
      </c>
      <c r="B470" s="1" t="s">
        <v>878</v>
      </c>
      <c r="C470" s="1" t="s">
        <v>20</v>
      </c>
      <c r="D470" s="1"/>
      <c r="E470" s="1" t="b">
        <v>0</v>
      </c>
      <c r="F470" s="1"/>
      <c r="G470" s="1" t="s">
        <v>878</v>
      </c>
      <c r="H470" s="1" t="b">
        <v>1</v>
      </c>
      <c r="I470" s="1">
        <v>0</v>
      </c>
      <c r="J470" s="1">
        <v>0</v>
      </c>
      <c r="K470" s="1">
        <v>34</v>
      </c>
      <c r="L470" s="1">
        <v>0</v>
      </c>
      <c r="M470" s="1"/>
      <c r="N470" s="1"/>
      <c r="O470" s="1"/>
      <c r="P470" s="1">
        <v>0</v>
      </c>
      <c r="Q470" s="1"/>
      <c r="R470" s="1" t="s">
        <v>24</v>
      </c>
      <c r="S470" s="1"/>
    </row>
    <row r="471">
      <c r="A471" s="1">
        <v>926066</v>
      </c>
      <c r="B471" s="1" t="s">
        <v>879</v>
      </c>
      <c r="C471" s="1" t="s">
        <v>20</v>
      </c>
      <c r="D471" s="1"/>
      <c r="E471" s="1" t="b">
        <v>0</v>
      </c>
      <c r="F471" s="1"/>
      <c r="G471" s="1" t="s">
        <v>879</v>
      </c>
      <c r="H471" s="1" t="b">
        <v>1</v>
      </c>
      <c r="I471" s="1">
        <v>0</v>
      </c>
      <c r="J471" s="1">
        <v>0</v>
      </c>
      <c r="K471" s="1">
        <v>45.02</v>
      </c>
      <c r="L471" s="1">
        <v>0</v>
      </c>
      <c r="M471" s="1"/>
      <c r="N471" s="1"/>
      <c r="O471" s="1"/>
      <c r="P471" s="1">
        <v>0</v>
      </c>
      <c r="Q471" s="1"/>
      <c r="R471" s="1" t="s">
        <v>24</v>
      </c>
      <c r="S471" s="1"/>
    </row>
    <row r="472">
      <c r="A472" s="1">
        <v>926067</v>
      </c>
      <c r="B472" s="1" t="s">
        <v>880</v>
      </c>
      <c r="C472" s="1" t="s">
        <v>20</v>
      </c>
      <c r="D472" s="1"/>
      <c r="E472" s="1" t="b">
        <v>0</v>
      </c>
      <c r="F472" s="1"/>
      <c r="G472" s="1" t="s">
        <v>880</v>
      </c>
      <c r="H472" s="1" t="b">
        <v>1</v>
      </c>
      <c r="I472" s="1">
        <v>0</v>
      </c>
      <c r="J472" s="1">
        <v>0</v>
      </c>
      <c r="K472" s="1">
        <v>45.02</v>
      </c>
      <c r="L472" s="1">
        <v>0</v>
      </c>
      <c r="M472" s="1"/>
      <c r="N472" s="1"/>
      <c r="O472" s="1"/>
      <c r="P472" s="1">
        <v>0</v>
      </c>
      <c r="Q472" s="1"/>
      <c r="R472" s="1" t="s">
        <v>24</v>
      </c>
      <c r="S472" s="1"/>
    </row>
    <row r="473">
      <c r="A473" s="1">
        <v>926068</v>
      </c>
      <c r="B473" s="1" t="s">
        <v>881</v>
      </c>
      <c r="C473" s="1" t="s">
        <v>20</v>
      </c>
      <c r="D473" s="1"/>
      <c r="E473" s="1" t="b">
        <v>0</v>
      </c>
      <c r="F473" s="1"/>
      <c r="G473" s="1" t="s">
        <v>881</v>
      </c>
      <c r="H473" s="1" t="b">
        <v>1</v>
      </c>
      <c r="I473" s="1">
        <v>0</v>
      </c>
      <c r="J473" s="1">
        <v>0</v>
      </c>
      <c r="K473" s="1">
        <v>45.02</v>
      </c>
      <c r="L473" s="1">
        <v>0</v>
      </c>
      <c r="M473" s="1"/>
      <c r="N473" s="1"/>
      <c r="O473" s="1"/>
      <c r="P473" s="1">
        <v>0</v>
      </c>
      <c r="Q473" s="1"/>
      <c r="R473" s="1" t="s">
        <v>24</v>
      </c>
      <c r="S473" s="1"/>
    </row>
    <row r="474">
      <c r="A474" s="1">
        <v>926069</v>
      </c>
      <c r="B474" s="1" t="s">
        <v>882</v>
      </c>
      <c r="C474" s="1" t="s">
        <v>20</v>
      </c>
      <c r="D474" s="1"/>
      <c r="E474" s="1" t="b">
        <v>0</v>
      </c>
      <c r="F474" s="1"/>
      <c r="G474" s="1" t="s">
        <v>882</v>
      </c>
      <c r="H474" s="1" t="b">
        <v>1</v>
      </c>
      <c r="I474" s="1">
        <v>0</v>
      </c>
      <c r="J474" s="1">
        <v>0</v>
      </c>
      <c r="K474" s="1">
        <v>230.07</v>
      </c>
      <c r="L474" s="1">
        <v>0</v>
      </c>
      <c r="M474" s="1"/>
      <c r="N474" s="1"/>
      <c r="O474" s="1"/>
      <c r="P474" s="1">
        <v>0</v>
      </c>
      <c r="Q474" s="1"/>
      <c r="R474" s="1" t="s">
        <v>24</v>
      </c>
      <c r="S474" s="1"/>
    </row>
    <row r="475">
      <c r="A475" s="1">
        <v>926070</v>
      </c>
      <c r="B475" s="1" t="s">
        <v>883</v>
      </c>
      <c r="C475" s="1" t="s">
        <v>20</v>
      </c>
      <c r="D475" s="1"/>
      <c r="E475" s="1" t="b">
        <v>0</v>
      </c>
      <c r="F475" s="1"/>
      <c r="G475" s="1" t="s">
        <v>883</v>
      </c>
      <c r="H475" s="1" t="b">
        <v>1</v>
      </c>
      <c r="I475" s="1">
        <v>0</v>
      </c>
      <c r="J475" s="1">
        <v>0</v>
      </c>
      <c r="K475" s="1">
        <v>60.84</v>
      </c>
      <c r="L475" s="1">
        <v>0</v>
      </c>
      <c r="M475" s="1"/>
      <c r="N475" s="1"/>
      <c r="O475" s="1"/>
      <c r="P475" s="1">
        <v>0</v>
      </c>
      <c r="Q475" s="1"/>
      <c r="R475" s="1" t="s">
        <v>24</v>
      </c>
      <c r="S475" s="1"/>
    </row>
    <row r="476">
      <c r="A476" s="1">
        <v>926071</v>
      </c>
      <c r="B476" s="1" t="s">
        <v>884</v>
      </c>
      <c r="C476" s="1" t="s">
        <v>20</v>
      </c>
      <c r="D476" s="1"/>
      <c r="E476" s="1" t="b">
        <v>0</v>
      </c>
      <c r="F476" s="1"/>
      <c r="G476" s="1" t="s">
        <v>884</v>
      </c>
      <c r="H476" s="1" t="b">
        <v>1</v>
      </c>
      <c r="I476" s="1">
        <v>0</v>
      </c>
      <c r="J476" s="1">
        <v>0</v>
      </c>
      <c r="K476" s="1">
        <v>19.01</v>
      </c>
      <c r="L476" s="1">
        <v>0</v>
      </c>
      <c r="M476" s="1"/>
      <c r="N476" s="1"/>
      <c r="O476" s="1"/>
      <c r="P476" s="1">
        <v>0</v>
      </c>
      <c r="Q476" s="1"/>
      <c r="R476" s="1" t="s">
        <v>24</v>
      </c>
      <c r="S476" s="1"/>
    </row>
    <row r="477">
      <c r="A477" s="1">
        <v>926072</v>
      </c>
      <c r="B477" s="1" t="s">
        <v>885</v>
      </c>
      <c r="C477" s="1" t="s">
        <v>20</v>
      </c>
      <c r="D477" s="1"/>
      <c r="E477" s="1" t="b">
        <v>0</v>
      </c>
      <c r="F477" s="1"/>
      <c r="G477" s="1" t="s">
        <v>885</v>
      </c>
      <c r="H477" s="1" t="b">
        <v>1</v>
      </c>
      <c r="I477" s="1">
        <v>0</v>
      </c>
      <c r="J477" s="1">
        <v>0</v>
      </c>
      <c r="K477" s="1">
        <v>117.79</v>
      </c>
      <c r="L477" s="1">
        <v>0</v>
      </c>
      <c r="M477" s="1"/>
      <c r="N477" s="1"/>
      <c r="O477" s="1"/>
      <c r="P477" s="1">
        <v>0</v>
      </c>
      <c r="Q477" s="1"/>
      <c r="R477" s="1" t="s">
        <v>24</v>
      </c>
      <c r="S477" s="1"/>
    </row>
    <row r="478">
      <c r="A478" s="1">
        <v>926073</v>
      </c>
      <c r="B478" s="1" t="s">
        <v>886</v>
      </c>
      <c r="C478" s="1" t="s">
        <v>20</v>
      </c>
      <c r="D478" s="1"/>
      <c r="E478" s="1" t="b">
        <v>0</v>
      </c>
      <c r="F478" s="1"/>
      <c r="G478" s="1" t="s">
        <v>886</v>
      </c>
      <c r="H478" s="1" t="b">
        <v>1</v>
      </c>
      <c r="I478" s="1">
        <v>0</v>
      </c>
      <c r="J478" s="1">
        <v>0</v>
      </c>
      <c r="K478" s="1">
        <v>6.91</v>
      </c>
      <c r="L478" s="1">
        <v>0</v>
      </c>
      <c r="M478" s="1"/>
      <c r="N478" s="1"/>
      <c r="O478" s="1"/>
      <c r="P478" s="1">
        <v>0</v>
      </c>
      <c r="Q478" s="1"/>
      <c r="R478" s="1" t="s">
        <v>24</v>
      </c>
      <c r="S478" s="1"/>
    </row>
    <row r="479">
      <c r="A479" s="1">
        <v>926074</v>
      </c>
      <c r="B479" s="1" t="s">
        <v>887</v>
      </c>
      <c r="C479" s="1" t="s">
        <v>20</v>
      </c>
      <c r="D479" s="1"/>
      <c r="E479" s="1" t="b">
        <v>0</v>
      </c>
      <c r="F479" s="1"/>
      <c r="G479" s="1" t="s">
        <v>887</v>
      </c>
      <c r="H479" s="1" t="b">
        <v>1</v>
      </c>
      <c r="I479" s="1">
        <v>0</v>
      </c>
      <c r="J479" s="1">
        <v>0</v>
      </c>
      <c r="K479" s="1">
        <v>6.91</v>
      </c>
      <c r="L479" s="1">
        <v>0</v>
      </c>
      <c r="M479" s="1"/>
      <c r="N479" s="1"/>
      <c r="O479" s="1"/>
      <c r="P479" s="1">
        <v>0</v>
      </c>
      <c r="Q479" s="1"/>
      <c r="R479" s="1" t="s">
        <v>24</v>
      </c>
      <c r="S479" s="1"/>
    </row>
    <row r="480">
      <c r="A480" s="1">
        <v>926075</v>
      </c>
      <c r="B480" s="1" t="s">
        <v>888</v>
      </c>
      <c r="C480" s="1" t="s">
        <v>20</v>
      </c>
      <c r="D480" s="1"/>
      <c r="E480" s="1" t="b">
        <v>0</v>
      </c>
      <c r="F480" s="1"/>
      <c r="G480" s="1" t="s">
        <v>888</v>
      </c>
      <c r="H480" s="1" t="b">
        <v>1</v>
      </c>
      <c r="I480" s="1">
        <v>0</v>
      </c>
      <c r="J480" s="1">
        <v>0</v>
      </c>
      <c r="K480" s="1">
        <v>6.89</v>
      </c>
      <c r="L480" s="1">
        <v>0</v>
      </c>
      <c r="M480" s="1"/>
      <c r="N480" s="1"/>
      <c r="O480" s="1"/>
      <c r="P480" s="1">
        <v>0</v>
      </c>
      <c r="Q480" s="1"/>
      <c r="R480" s="1" t="s">
        <v>24</v>
      </c>
      <c r="S480" s="1"/>
    </row>
    <row r="481">
      <c r="A481" s="1">
        <v>926076</v>
      </c>
      <c r="B481" s="1" t="s">
        <v>889</v>
      </c>
      <c r="C481" s="1" t="s">
        <v>20</v>
      </c>
      <c r="D481" s="1"/>
      <c r="E481" s="1" t="b">
        <v>0</v>
      </c>
      <c r="F481" s="1"/>
      <c r="G481" s="1" t="s">
        <v>889</v>
      </c>
      <c r="H481" s="1" t="b">
        <v>1</v>
      </c>
      <c r="I481" s="1">
        <v>0</v>
      </c>
      <c r="J481" s="1">
        <v>0</v>
      </c>
      <c r="K481" s="1">
        <v>5.5</v>
      </c>
      <c r="L481" s="1">
        <v>0</v>
      </c>
      <c r="M481" s="1"/>
      <c r="N481" s="1"/>
      <c r="O481" s="1"/>
      <c r="P481" s="1">
        <v>0</v>
      </c>
      <c r="Q481" s="1"/>
      <c r="R481" s="1" t="s">
        <v>24</v>
      </c>
      <c r="S481" s="1"/>
    </row>
    <row r="482">
      <c r="A482" s="1">
        <v>926078</v>
      </c>
      <c r="B482" s="1" t="s">
        <v>890</v>
      </c>
      <c r="C482" s="1" t="s">
        <v>20</v>
      </c>
      <c r="D482" s="1"/>
      <c r="E482" s="1" t="b">
        <v>0</v>
      </c>
      <c r="F482" s="1"/>
      <c r="G482" s="1" t="s">
        <v>890</v>
      </c>
      <c r="H482" s="1" t="b">
        <v>1</v>
      </c>
      <c r="I482" s="1">
        <v>0</v>
      </c>
      <c r="J482" s="1">
        <v>15</v>
      </c>
      <c r="K482" s="1">
        <v>1.59</v>
      </c>
      <c r="L482" s="1">
        <v>0</v>
      </c>
      <c r="M482" s="1"/>
      <c r="N482" s="1"/>
      <c r="O482" s="1"/>
      <c r="P482" s="1">
        <v>0</v>
      </c>
      <c r="Q482" s="1"/>
      <c r="R482" s="1" t="s">
        <v>24</v>
      </c>
      <c r="S482" s="1"/>
    </row>
    <row r="483">
      <c r="A483" s="1">
        <v>926081</v>
      </c>
      <c r="B483" s="1" t="s">
        <v>891</v>
      </c>
      <c r="C483" s="1" t="s">
        <v>20</v>
      </c>
      <c r="D483" s="1"/>
      <c r="E483" s="1" t="b">
        <v>0</v>
      </c>
      <c r="F483" s="1"/>
      <c r="G483" s="1" t="s">
        <v>891</v>
      </c>
      <c r="H483" s="1" t="b">
        <v>1</v>
      </c>
      <c r="I483" s="1">
        <v>0</v>
      </c>
      <c r="J483" s="1">
        <v>4</v>
      </c>
      <c r="K483" s="1">
        <v>35</v>
      </c>
      <c r="L483" s="1">
        <v>0</v>
      </c>
      <c r="M483" s="1"/>
      <c r="N483" s="1"/>
      <c r="O483" s="1"/>
      <c r="P483" s="1">
        <v>0</v>
      </c>
      <c r="Q483" s="1"/>
      <c r="R483" s="1" t="s">
        <v>24</v>
      </c>
      <c r="S483" s="1"/>
    </row>
    <row r="484">
      <c r="A484" s="1">
        <v>926082</v>
      </c>
      <c r="B484" s="1" t="s">
        <v>892</v>
      </c>
      <c r="C484" s="1" t="s">
        <v>20</v>
      </c>
      <c r="D484" s="1"/>
      <c r="E484" s="1" t="b">
        <v>0</v>
      </c>
      <c r="F484" s="1"/>
      <c r="G484" s="1" t="s">
        <v>892</v>
      </c>
      <c r="H484" s="1" t="b">
        <v>1</v>
      </c>
      <c r="I484" s="1">
        <v>0</v>
      </c>
      <c r="J484" s="1">
        <v>1</v>
      </c>
      <c r="K484" s="1">
        <v>40</v>
      </c>
      <c r="L484" s="1">
        <v>0</v>
      </c>
      <c r="M484" s="1"/>
      <c r="N484" s="1"/>
      <c r="O484" s="1"/>
      <c r="P484" s="1">
        <v>0</v>
      </c>
      <c r="Q484" s="1"/>
      <c r="R484" s="1" t="s">
        <v>24</v>
      </c>
      <c r="S484" s="1"/>
    </row>
    <row r="485">
      <c r="A485" s="1">
        <v>926083</v>
      </c>
      <c r="B485" s="1" t="s">
        <v>893</v>
      </c>
      <c r="C485" s="1" t="s">
        <v>20</v>
      </c>
      <c r="D485" s="1"/>
      <c r="E485" s="1" t="b">
        <v>0</v>
      </c>
      <c r="F485" s="1"/>
      <c r="G485" s="1" t="s">
        <v>893</v>
      </c>
      <c r="H485" s="1" t="b">
        <v>1</v>
      </c>
      <c r="I485" s="1">
        <v>0</v>
      </c>
      <c r="J485" s="1">
        <v>1</v>
      </c>
      <c r="K485" s="1">
        <v>45</v>
      </c>
      <c r="L485" s="1">
        <v>0</v>
      </c>
      <c r="M485" s="1"/>
      <c r="N485" s="1"/>
      <c r="O485" s="1"/>
      <c r="P485" s="1">
        <v>0</v>
      </c>
      <c r="Q485" s="1"/>
      <c r="R485" s="1" t="s">
        <v>24</v>
      </c>
      <c r="S485" s="1"/>
    </row>
    <row r="486">
      <c r="A486" s="1">
        <v>926084</v>
      </c>
      <c r="B486" s="1" t="s">
        <v>894</v>
      </c>
      <c r="C486" s="1" t="s">
        <v>20</v>
      </c>
      <c r="D486" s="1"/>
      <c r="E486" s="1" t="b">
        <v>0</v>
      </c>
      <c r="F486" s="1"/>
      <c r="G486" s="1" t="s">
        <v>894</v>
      </c>
      <c r="H486" s="1" t="b">
        <v>1</v>
      </c>
      <c r="I486" s="1">
        <v>0</v>
      </c>
      <c r="J486" s="1">
        <v>0</v>
      </c>
      <c r="K486" s="1">
        <v>35</v>
      </c>
      <c r="L486" s="1">
        <v>0</v>
      </c>
      <c r="M486" s="1"/>
      <c r="N486" s="1"/>
      <c r="O486" s="1"/>
      <c r="P486" s="1">
        <v>0</v>
      </c>
      <c r="Q486" s="1"/>
      <c r="R486" s="1" t="s">
        <v>24</v>
      </c>
      <c r="S486" s="1"/>
    </row>
    <row r="487">
      <c r="A487" s="1">
        <v>926086</v>
      </c>
      <c r="B487" s="1" t="s">
        <v>895</v>
      </c>
      <c r="C487" s="1" t="s">
        <v>20</v>
      </c>
      <c r="D487" s="1"/>
      <c r="E487" s="1" t="b">
        <v>0</v>
      </c>
      <c r="F487" s="1"/>
      <c r="G487" s="1" t="s">
        <v>895</v>
      </c>
      <c r="H487" s="1" t="b">
        <v>1</v>
      </c>
      <c r="I487" s="1">
        <v>0</v>
      </c>
      <c r="J487" s="1">
        <v>1</v>
      </c>
      <c r="K487" s="1">
        <v>15.22</v>
      </c>
      <c r="L487" s="1">
        <v>15.23</v>
      </c>
      <c r="M487" s="1"/>
      <c r="N487" s="1"/>
      <c r="O487" s="1"/>
      <c r="P487" s="1">
        <v>0</v>
      </c>
      <c r="Q487" s="1"/>
      <c r="R487" s="1" t="s">
        <v>24</v>
      </c>
      <c r="S487" s="1"/>
    </row>
    <row r="488">
      <c r="A488" s="1">
        <v>875980</v>
      </c>
      <c r="B488" s="1" t="s">
        <v>896</v>
      </c>
      <c r="C488" s="1" t="s">
        <v>896</v>
      </c>
      <c r="D488" s="1" t="s">
        <v>897</v>
      </c>
      <c r="E488" s="1" t="b">
        <v>0</v>
      </c>
      <c r="F488" s="1" t="s">
        <v>896</v>
      </c>
      <c r="G488" s="1" t="s">
        <v>896</v>
      </c>
      <c r="H488" s="1" t="b">
        <v>1</v>
      </c>
      <c r="I488" s="1">
        <v>0</v>
      </c>
      <c r="J488" s="1">
        <v>0</v>
      </c>
      <c r="K488" s="1">
        <v>50.77</v>
      </c>
      <c r="L488" s="1">
        <v>50.77</v>
      </c>
      <c r="M488" s="1">
        <v>47.22</v>
      </c>
      <c r="N488" s="1">
        <v>44221.9583340625</v>
      </c>
      <c r="O488" s="1">
        <v>44249.9999884259</v>
      </c>
      <c r="P488" s="1">
        <v>0</v>
      </c>
      <c r="Q488" s="1" t="s">
        <v>898</v>
      </c>
      <c r="R488" s="1" t="s">
        <v>24</v>
      </c>
      <c r="S488" s="1" t="s">
        <v>899</v>
      </c>
    </row>
    <row r="489">
      <c r="A489" s="1">
        <v>926419</v>
      </c>
      <c r="B489" s="1" t="s">
        <v>900</v>
      </c>
      <c r="C489" s="1" t="s">
        <v>20</v>
      </c>
      <c r="D489" s="1" t="s">
        <v>20</v>
      </c>
      <c r="E489" s="1" t="b">
        <v>0</v>
      </c>
      <c r="F489" s="1"/>
      <c r="G489" s="1" t="s">
        <v>901</v>
      </c>
      <c r="H489" s="1" t="b">
        <v>1</v>
      </c>
      <c r="I489" s="1">
        <v>0</v>
      </c>
      <c r="J489" s="1">
        <v>0</v>
      </c>
      <c r="K489" s="1">
        <v>4.14</v>
      </c>
      <c r="L489" s="1">
        <v>0</v>
      </c>
      <c r="M489" s="1"/>
      <c r="N489" s="1"/>
      <c r="O489" s="1"/>
      <c r="P489" s="1">
        <v>0</v>
      </c>
      <c r="Q489" s="1"/>
      <c r="R489" s="1" t="s">
        <v>24</v>
      </c>
      <c r="S489" s="1"/>
    </row>
    <row r="490">
      <c r="A490" s="1">
        <v>926092</v>
      </c>
      <c r="B490" s="1" t="s">
        <v>902</v>
      </c>
      <c r="C490" s="1" t="s">
        <v>20</v>
      </c>
      <c r="D490" s="1"/>
      <c r="E490" s="1" t="b">
        <v>0</v>
      </c>
      <c r="F490" s="1"/>
      <c r="G490" s="1" t="s">
        <v>902</v>
      </c>
      <c r="H490" s="1" t="b">
        <v>1</v>
      </c>
      <c r="I490" s="1">
        <v>0</v>
      </c>
      <c r="J490" s="1">
        <v>1</v>
      </c>
      <c r="K490" s="1">
        <v>70</v>
      </c>
      <c r="L490" s="1">
        <v>0</v>
      </c>
      <c r="M490" s="1"/>
      <c r="N490" s="1"/>
      <c r="O490" s="1"/>
      <c r="P490" s="1">
        <v>0</v>
      </c>
      <c r="Q490" s="1"/>
      <c r="R490" s="1" t="s">
        <v>24</v>
      </c>
      <c r="S490" s="1"/>
    </row>
    <row r="491">
      <c r="A491" s="1">
        <v>926093</v>
      </c>
      <c r="B491" s="1" t="s">
        <v>903</v>
      </c>
      <c r="C491" s="1" t="s">
        <v>20</v>
      </c>
      <c r="D491" s="1"/>
      <c r="E491" s="1" t="b">
        <v>0</v>
      </c>
      <c r="F491" s="1"/>
      <c r="G491" s="1" t="s">
        <v>903</v>
      </c>
      <c r="H491" s="1" t="b">
        <v>1</v>
      </c>
      <c r="I491" s="1">
        <v>0</v>
      </c>
      <c r="J491" s="1">
        <v>2</v>
      </c>
      <c r="K491" s="1">
        <v>50</v>
      </c>
      <c r="L491" s="1">
        <v>0</v>
      </c>
      <c r="M491" s="1"/>
      <c r="N491" s="1"/>
      <c r="O491" s="1"/>
      <c r="P491" s="1">
        <v>0</v>
      </c>
      <c r="Q491" s="1"/>
      <c r="R491" s="1" t="s">
        <v>24</v>
      </c>
      <c r="S491" s="1"/>
    </row>
    <row r="492">
      <c r="A492" s="1">
        <v>926209</v>
      </c>
      <c r="B492" s="1" t="s">
        <v>904</v>
      </c>
      <c r="C492" s="1" t="s">
        <v>20</v>
      </c>
      <c r="D492" s="1"/>
      <c r="E492" s="1" t="b">
        <v>0</v>
      </c>
      <c r="F492" s="1"/>
      <c r="G492" s="1" t="s">
        <v>904</v>
      </c>
      <c r="H492" s="1" t="b">
        <v>1</v>
      </c>
      <c r="I492" s="1">
        <v>0</v>
      </c>
      <c r="J492" s="1">
        <v>1</v>
      </c>
      <c r="K492" s="1">
        <v>60</v>
      </c>
      <c r="L492" s="1">
        <v>0</v>
      </c>
      <c r="M492" s="1"/>
      <c r="N492" s="1"/>
      <c r="O492" s="1"/>
      <c r="P492" s="1">
        <v>0</v>
      </c>
      <c r="Q492" s="1"/>
      <c r="R492" s="1" t="s">
        <v>24</v>
      </c>
      <c r="S492" s="1"/>
    </row>
    <row r="493">
      <c r="A493" s="1">
        <v>926211</v>
      </c>
      <c r="B493" s="1" t="s">
        <v>905</v>
      </c>
      <c r="C493" s="1" t="s">
        <v>20</v>
      </c>
      <c r="D493" s="1"/>
      <c r="E493" s="1" t="b">
        <v>0</v>
      </c>
      <c r="F493" s="1"/>
      <c r="G493" s="1" t="s">
        <v>905</v>
      </c>
      <c r="H493" s="1" t="b">
        <v>1</v>
      </c>
      <c r="I493" s="1">
        <v>0</v>
      </c>
      <c r="J493" s="1">
        <v>1</v>
      </c>
      <c r="K493" s="1">
        <v>60</v>
      </c>
      <c r="L493" s="1">
        <v>0</v>
      </c>
      <c r="M493" s="1"/>
      <c r="N493" s="1"/>
      <c r="O493" s="1"/>
      <c r="P493" s="1">
        <v>0</v>
      </c>
      <c r="Q493" s="1"/>
      <c r="R493" s="1" t="s">
        <v>24</v>
      </c>
      <c r="S493" s="1"/>
    </row>
    <row r="494">
      <c r="A494" s="1">
        <v>926212</v>
      </c>
      <c r="B494" s="1" t="s">
        <v>906</v>
      </c>
      <c r="C494" s="1" t="s">
        <v>20</v>
      </c>
      <c r="D494" s="1"/>
      <c r="E494" s="1" t="b">
        <v>0</v>
      </c>
      <c r="F494" s="1"/>
      <c r="G494" s="1" t="s">
        <v>906</v>
      </c>
      <c r="H494" s="1" t="b">
        <v>1</v>
      </c>
      <c r="I494" s="1">
        <v>0</v>
      </c>
      <c r="J494" s="1">
        <v>2</v>
      </c>
      <c r="K494" s="1">
        <v>65</v>
      </c>
      <c r="L494" s="1">
        <v>0</v>
      </c>
      <c r="M494" s="1"/>
      <c r="N494" s="1"/>
      <c r="O494" s="1"/>
      <c r="P494" s="1">
        <v>0</v>
      </c>
      <c r="Q494" s="1"/>
      <c r="R494" s="1" t="s">
        <v>24</v>
      </c>
      <c r="S494" s="1"/>
    </row>
    <row r="495">
      <c r="A495" s="1">
        <v>926213</v>
      </c>
      <c r="B495" s="1" t="s">
        <v>907</v>
      </c>
      <c r="C495" s="1" t="s">
        <v>20</v>
      </c>
      <c r="D495" s="1"/>
      <c r="E495" s="1" t="b">
        <v>0</v>
      </c>
      <c r="F495" s="1"/>
      <c r="G495" s="1" t="s">
        <v>907</v>
      </c>
      <c r="H495" s="1" t="b">
        <v>1</v>
      </c>
      <c r="I495" s="1">
        <v>0</v>
      </c>
      <c r="J495" s="1">
        <v>2</v>
      </c>
      <c r="K495" s="1">
        <v>65</v>
      </c>
      <c r="L495" s="1">
        <v>67</v>
      </c>
      <c r="M495" s="1"/>
      <c r="N495" s="1"/>
      <c r="O495" s="1"/>
      <c r="P495" s="1">
        <v>0</v>
      </c>
      <c r="Q495" s="1"/>
      <c r="R495" s="1" t="s">
        <v>24</v>
      </c>
      <c r="S495" s="1"/>
    </row>
    <row r="496">
      <c r="A496" s="1">
        <v>926214</v>
      </c>
      <c r="B496" s="1" t="s">
        <v>908</v>
      </c>
      <c r="C496" s="1" t="s">
        <v>20</v>
      </c>
      <c r="D496" s="1"/>
      <c r="E496" s="1" t="b">
        <v>0</v>
      </c>
      <c r="F496" s="1"/>
      <c r="G496" s="1" t="s">
        <v>908</v>
      </c>
      <c r="H496" s="1" t="b">
        <v>1</v>
      </c>
      <c r="I496" s="1">
        <v>0</v>
      </c>
      <c r="J496" s="1">
        <v>1</v>
      </c>
      <c r="K496" s="1">
        <v>55</v>
      </c>
      <c r="L496" s="1">
        <v>0</v>
      </c>
      <c r="M496" s="1"/>
      <c r="N496" s="1"/>
      <c r="O496" s="1"/>
      <c r="P496" s="1">
        <v>0</v>
      </c>
      <c r="Q496" s="1"/>
      <c r="R496" s="1" t="s">
        <v>24</v>
      </c>
      <c r="S496" s="1"/>
    </row>
    <row r="497">
      <c r="A497" s="1">
        <v>926216</v>
      </c>
      <c r="B497" s="1" t="s">
        <v>909</v>
      </c>
      <c r="C497" s="1" t="s">
        <v>20</v>
      </c>
      <c r="D497" s="1"/>
      <c r="E497" s="1" t="b">
        <v>0</v>
      </c>
      <c r="F497" s="1"/>
      <c r="G497" s="1" t="s">
        <v>909</v>
      </c>
      <c r="H497" s="1" t="b">
        <v>1</v>
      </c>
      <c r="I497" s="1">
        <v>0</v>
      </c>
      <c r="J497" s="1">
        <v>1</v>
      </c>
      <c r="K497" s="1">
        <v>55</v>
      </c>
      <c r="L497" s="1">
        <v>0</v>
      </c>
      <c r="M497" s="1"/>
      <c r="N497" s="1"/>
      <c r="O497" s="1"/>
      <c r="P497" s="1">
        <v>0</v>
      </c>
      <c r="Q497" s="1"/>
      <c r="R497" s="1" t="s">
        <v>24</v>
      </c>
      <c r="S497" s="1"/>
    </row>
    <row r="498">
      <c r="A498" s="1">
        <v>926217</v>
      </c>
      <c r="B498" s="1" t="s">
        <v>910</v>
      </c>
      <c r="C498" s="1" t="s">
        <v>20</v>
      </c>
      <c r="D498" s="1"/>
      <c r="E498" s="1" t="b">
        <v>0</v>
      </c>
      <c r="F498" s="1"/>
      <c r="G498" s="1" t="s">
        <v>910</v>
      </c>
      <c r="H498" s="1" t="b">
        <v>1</v>
      </c>
      <c r="I498" s="1">
        <v>0</v>
      </c>
      <c r="J498" s="1">
        <v>1</v>
      </c>
      <c r="K498" s="1">
        <v>55</v>
      </c>
      <c r="L498" s="1">
        <v>0</v>
      </c>
      <c r="M498" s="1"/>
      <c r="N498" s="1"/>
      <c r="O498" s="1"/>
      <c r="P498" s="1">
        <v>0</v>
      </c>
      <c r="Q498" s="1"/>
      <c r="R498" s="1" t="s">
        <v>24</v>
      </c>
      <c r="S498" s="1"/>
    </row>
    <row r="499">
      <c r="A499" s="1">
        <v>926220</v>
      </c>
      <c r="B499" s="1" t="s">
        <v>911</v>
      </c>
      <c r="C499" s="1" t="s">
        <v>20</v>
      </c>
      <c r="D499" s="1"/>
      <c r="E499" s="1" t="b">
        <v>0</v>
      </c>
      <c r="F499" s="1"/>
      <c r="G499" s="1" t="s">
        <v>911</v>
      </c>
      <c r="H499" s="1" t="b">
        <v>1</v>
      </c>
      <c r="I499" s="1">
        <v>0</v>
      </c>
      <c r="J499" s="1">
        <v>1</v>
      </c>
      <c r="K499" s="1">
        <v>50</v>
      </c>
      <c r="L499" s="1">
        <v>0</v>
      </c>
      <c r="M499" s="1"/>
      <c r="N499" s="1"/>
      <c r="O499" s="1"/>
      <c r="P499" s="1">
        <v>0</v>
      </c>
      <c r="Q499" s="1"/>
      <c r="R499" s="1" t="s">
        <v>24</v>
      </c>
      <c r="S499" s="1"/>
    </row>
    <row r="500">
      <c r="A500" s="1">
        <v>926221</v>
      </c>
      <c r="B500" s="1" t="s">
        <v>912</v>
      </c>
      <c r="C500" s="1" t="s">
        <v>20</v>
      </c>
      <c r="D500" s="1"/>
      <c r="E500" s="1" t="b">
        <v>0</v>
      </c>
      <c r="F500" s="1"/>
      <c r="G500" s="1" t="s">
        <v>912</v>
      </c>
      <c r="H500" s="1" t="b">
        <v>1</v>
      </c>
      <c r="I500" s="1">
        <v>0</v>
      </c>
      <c r="J500" s="1">
        <v>1</v>
      </c>
      <c r="K500" s="1">
        <v>50</v>
      </c>
      <c r="L500" s="1">
        <v>0</v>
      </c>
      <c r="M500" s="1"/>
      <c r="N500" s="1"/>
      <c r="O500" s="1"/>
      <c r="P500" s="1">
        <v>0</v>
      </c>
      <c r="Q500" s="1"/>
      <c r="R500" s="1" t="s">
        <v>24</v>
      </c>
      <c r="S500" s="1"/>
    </row>
    <row r="501">
      <c r="A501" s="1">
        <v>926222</v>
      </c>
      <c r="B501" s="1" t="s">
        <v>913</v>
      </c>
      <c r="C501" s="1" t="s">
        <v>20</v>
      </c>
      <c r="D501" s="1"/>
      <c r="E501" s="1" t="b">
        <v>0</v>
      </c>
      <c r="F501" s="1"/>
      <c r="G501" s="1" t="s">
        <v>913</v>
      </c>
      <c r="H501" s="1" t="b">
        <v>1</v>
      </c>
      <c r="I501" s="1">
        <v>0</v>
      </c>
      <c r="J501" s="1">
        <v>0</v>
      </c>
      <c r="K501" s="1">
        <v>75</v>
      </c>
      <c r="L501" s="1">
        <v>0</v>
      </c>
      <c r="M501" s="1"/>
      <c r="N501" s="1"/>
      <c r="O501" s="1"/>
      <c r="P501" s="1">
        <v>0</v>
      </c>
      <c r="Q501" s="1"/>
      <c r="R501" s="1" t="s">
        <v>24</v>
      </c>
      <c r="S501" s="1"/>
    </row>
    <row r="502">
      <c r="A502" s="1">
        <v>926228</v>
      </c>
      <c r="B502" s="1" t="s">
        <v>914</v>
      </c>
      <c r="C502" s="1" t="s">
        <v>20</v>
      </c>
      <c r="D502" s="1"/>
      <c r="E502" s="1" t="b">
        <v>0</v>
      </c>
      <c r="F502" s="1"/>
      <c r="G502" s="1" t="s">
        <v>914</v>
      </c>
      <c r="H502" s="1" t="b">
        <v>1</v>
      </c>
      <c r="I502" s="1">
        <v>0</v>
      </c>
      <c r="J502" s="1">
        <v>1</v>
      </c>
      <c r="K502" s="1">
        <v>50</v>
      </c>
      <c r="L502" s="1">
        <v>0</v>
      </c>
      <c r="M502" s="1"/>
      <c r="N502" s="1"/>
      <c r="O502" s="1"/>
      <c r="P502" s="1">
        <v>0</v>
      </c>
      <c r="Q502" s="1"/>
      <c r="R502" s="1" t="s">
        <v>24</v>
      </c>
      <c r="S502" s="1"/>
    </row>
    <row r="503">
      <c r="A503" s="1">
        <v>926236</v>
      </c>
      <c r="B503" s="1" t="s">
        <v>915</v>
      </c>
      <c r="C503" s="1" t="s">
        <v>20</v>
      </c>
      <c r="D503" s="1"/>
      <c r="E503" s="1" t="b">
        <v>0</v>
      </c>
      <c r="F503" s="1"/>
      <c r="G503" s="1" t="s">
        <v>915</v>
      </c>
      <c r="H503" s="1" t="b">
        <v>1</v>
      </c>
      <c r="I503" s="1">
        <v>0</v>
      </c>
      <c r="J503" s="1">
        <v>0</v>
      </c>
      <c r="K503" s="1">
        <v>55</v>
      </c>
      <c r="L503" s="1">
        <v>0</v>
      </c>
      <c r="M503" s="1"/>
      <c r="N503" s="1"/>
      <c r="O503" s="1"/>
      <c r="P503" s="1">
        <v>0</v>
      </c>
      <c r="Q503" s="1"/>
      <c r="R503" s="1" t="s">
        <v>24</v>
      </c>
      <c r="S503" s="1"/>
    </row>
    <row r="504">
      <c r="A504" s="1">
        <v>926237</v>
      </c>
      <c r="B504" s="1" t="s">
        <v>916</v>
      </c>
      <c r="C504" s="1" t="s">
        <v>20</v>
      </c>
      <c r="D504" s="1"/>
      <c r="E504" s="1" t="b">
        <v>0</v>
      </c>
      <c r="F504" s="1"/>
      <c r="G504" s="1" t="s">
        <v>916</v>
      </c>
      <c r="H504" s="1" t="b">
        <v>1</v>
      </c>
      <c r="I504" s="1">
        <v>0</v>
      </c>
      <c r="J504" s="1">
        <v>1</v>
      </c>
      <c r="K504" s="1">
        <v>55</v>
      </c>
      <c r="L504" s="1">
        <v>0</v>
      </c>
      <c r="M504" s="1"/>
      <c r="N504" s="1"/>
      <c r="O504" s="1"/>
      <c r="P504" s="1">
        <v>0</v>
      </c>
      <c r="Q504" s="1"/>
      <c r="R504" s="1" t="s">
        <v>24</v>
      </c>
      <c r="S504" s="1"/>
    </row>
    <row r="505">
      <c r="A505" s="1">
        <v>926238</v>
      </c>
      <c r="B505" s="1" t="s">
        <v>917</v>
      </c>
      <c r="C505" s="1" t="s">
        <v>20</v>
      </c>
      <c r="D505" s="1"/>
      <c r="E505" s="1" t="b">
        <v>0</v>
      </c>
      <c r="F505" s="1"/>
      <c r="G505" s="1" t="s">
        <v>917</v>
      </c>
      <c r="H505" s="1" t="b">
        <v>1</v>
      </c>
      <c r="I505" s="1">
        <v>0</v>
      </c>
      <c r="J505" s="1">
        <v>1</v>
      </c>
      <c r="K505" s="1">
        <v>65</v>
      </c>
      <c r="L505" s="1">
        <v>0</v>
      </c>
      <c r="M505" s="1"/>
      <c r="N505" s="1"/>
      <c r="O505" s="1"/>
      <c r="P505" s="1">
        <v>0</v>
      </c>
      <c r="Q505" s="1"/>
      <c r="R505" s="1" t="s">
        <v>24</v>
      </c>
      <c r="S505" s="1"/>
    </row>
    <row r="506">
      <c r="A506" s="1">
        <v>926239</v>
      </c>
      <c r="B506" s="1" t="s">
        <v>918</v>
      </c>
      <c r="C506" s="1" t="s">
        <v>20</v>
      </c>
      <c r="D506" s="1"/>
      <c r="E506" s="1" t="b">
        <v>0</v>
      </c>
      <c r="F506" s="1"/>
      <c r="G506" s="1" t="s">
        <v>918</v>
      </c>
      <c r="H506" s="1" t="b">
        <v>1</v>
      </c>
      <c r="I506" s="1">
        <v>0</v>
      </c>
      <c r="J506" s="1">
        <v>0</v>
      </c>
      <c r="K506" s="1">
        <v>55</v>
      </c>
      <c r="L506" s="1">
        <v>0</v>
      </c>
      <c r="M506" s="1"/>
      <c r="N506" s="1"/>
      <c r="O506" s="1"/>
      <c r="P506" s="1">
        <v>0</v>
      </c>
      <c r="Q506" s="1"/>
      <c r="R506" s="1" t="s">
        <v>24</v>
      </c>
      <c r="S506" s="1"/>
    </row>
    <row r="507">
      <c r="A507" s="1">
        <v>926240</v>
      </c>
      <c r="B507" s="1" t="s">
        <v>919</v>
      </c>
      <c r="C507" s="1" t="s">
        <v>20</v>
      </c>
      <c r="D507" s="1"/>
      <c r="E507" s="1" t="b">
        <v>0</v>
      </c>
      <c r="F507" s="1"/>
      <c r="G507" s="1" t="s">
        <v>919</v>
      </c>
      <c r="H507" s="1" t="b">
        <v>1</v>
      </c>
      <c r="I507" s="1">
        <v>0</v>
      </c>
      <c r="J507" s="1">
        <v>1</v>
      </c>
      <c r="K507" s="1">
        <v>65</v>
      </c>
      <c r="L507" s="1">
        <v>0</v>
      </c>
      <c r="M507" s="1"/>
      <c r="N507" s="1"/>
      <c r="O507" s="1"/>
      <c r="P507" s="1">
        <v>0</v>
      </c>
      <c r="Q507" s="1"/>
      <c r="R507" s="1" t="s">
        <v>24</v>
      </c>
      <c r="S507" s="1"/>
    </row>
    <row r="508">
      <c r="A508" s="1">
        <v>926241</v>
      </c>
      <c r="B508" s="1" t="s">
        <v>920</v>
      </c>
      <c r="C508" s="1" t="s">
        <v>20</v>
      </c>
      <c r="D508" s="1"/>
      <c r="E508" s="1" t="b">
        <v>0</v>
      </c>
      <c r="F508" s="1"/>
      <c r="G508" s="1" t="s">
        <v>920</v>
      </c>
      <c r="H508" s="1" t="b">
        <v>1</v>
      </c>
      <c r="I508" s="1">
        <v>0</v>
      </c>
      <c r="J508" s="1">
        <v>20</v>
      </c>
      <c r="K508" s="1">
        <v>18.73</v>
      </c>
      <c r="L508" s="1">
        <v>0</v>
      </c>
      <c r="M508" s="1"/>
      <c r="N508" s="1"/>
      <c r="O508" s="1"/>
      <c r="P508" s="1">
        <v>0</v>
      </c>
      <c r="Q508" s="1"/>
      <c r="R508" s="1" t="s">
        <v>24</v>
      </c>
      <c r="S508" s="1"/>
    </row>
    <row r="509">
      <c r="A509" s="1">
        <v>926329</v>
      </c>
      <c r="B509" s="1" t="s">
        <v>921</v>
      </c>
      <c r="C509" s="1" t="s">
        <v>20</v>
      </c>
      <c r="D509" s="1"/>
      <c r="E509" s="1" t="b">
        <v>0</v>
      </c>
      <c r="F509" s="1"/>
      <c r="G509" s="1" t="s">
        <v>921</v>
      </c>
      <c r="H509" s="1" t="b">
        <v>1</v>
      </c>
      <c r="I509" s="1">
        <v>0</v>
      </c>
      <c r="J509" s="1">
        <v>1</v>
      </c>
      <c r="K509" s="1">
        <v>65</v>
      </c>
      <c r="L509" s="1">
        <v>0</v>
      </c>
      <c r="M509" s="1"/>
      <c r="N509" s="1"/>
      <c r="O509" s="1"/>
      <c r="P509" s="1">
        <v>0</v>
      </c>
      <c r="Q509" s="1"/>
      <c r="R509" s="1" t="s">
        <v>24</v>
      </c>
      <c r="S509" s="1"/>
    </row>
    <row r="510">
      <c r="A510" s="1">
        <v>926330</v>
      </c>
      <c r="B510" s="1" t="s">
        <v>922</v>
      </c>
      <c r="C510" s="1" t="s">
        <v>20</v>
      </c>
      <c r="D510" s="1"/>
      <c r="E510" s="1" t="b">
        <v>0</v>
      </c>
      <c r="F510" s="1"/>
      <c r="G510" s="1" t="s">
        <v>922</v>
      </c>
      <c r="H510" s="1" t="b">
        <v>1</v>
      </c>
      <c r="I510" s="1">
        <v>0</v>
      </c>
      <c r="J510" s="1">
        <v>2</v>
      </c>
      <c r="K510" s="1">
        <v>35</v>
      </c>
      <c r="L510" s="1">
        <v>0</v>
      </c>
      <c r="M510" s="1"/>
      <c r="N510" s="1"/>
      <c r="O510" s="1"/>
      <c r="P510" s="1">
        <v>0</v>
      </c>
      <c r="Q510" s="1"/>
      <c r="R510" s="1" t="s">
        <v>24</v>
      </c>
      <c r="S510" s="1"/>
    </row>
    <row r="511">
      <c r="A511" s="1">
        <v>926331</v>
      </c>
      <c r="B511" s="1" t="s">
        <v>923</v>
      </c>
      <c r="C511" s="1" t="s">
        <v>20</v>
      </c>
      <c r="D511" s="1"/>
      <c r="E511" s="1" t="b">
        <v>0</v>
      </c>
      <c r="F511" s="1"/>
      <c r="G511" s="1" t="s">
        <v>923</v>
      </c>
      <c r="H511" s="1" t="b">
        <v>1</v>
      </c>
      <c r="I511" s="1">
        <v>0</v>
      </c>
      <c r="J511" s="1">
        <v>35</v>
      </c>
      <c r="K511" s="1">
        <v>15.75</v>
      </c>
      <c r="L511" s="1">
        <v>0</v>
      </c>
      <c r="M511" s="1"/>
      <c r="N511" s="1"/>
      <c r="O511" s="1"/>
      <c r="P511" s="1">
        <v>0</v>
      </c>
      <c r="Q511" s="1"/>
      <c r="R511" s="1" t="s">
        <v>24</v>
      </c>
      <c r="S511" s="1"/>
    </row>
    <row r="512">
      <c r="A512" s="1">
        <v>926337</v>
      </c>
      <c r="B512" s="1" t="s">
        <v>924</v>
      </c>
      <c r="C512" s="1" t="s">
        <v>20</v>
      </c>
      <c r="D512" s="1"/>
      <c r="E512" s="1" t="b">
        <v>0</v>
      </c>
      <c r="F512" s="1"/>
      <c r="G512" s="1" t="s">
        <v>924</v>
      </c>
      <c r="H512" s="1" t="b">
        <v>1</v>
      </c>
      <c r="I512" s="1">
        <v>0</v>
      </c>
      <c r="J512" s="1">
        <v>5</v>
      </c>
      <c r="K512" s="1">
        <v>35</v>
      </c>
      <c r="L512" s="1">
        <v>0</v>
      </c>
      <c r="M512" s="1"/>
      <c r="N512" s="1"/>
      <c r="O512" s="1"/>
      <c r="P512" s="1">
        <v>0</v>
      </c>
      <c r="Q512" s="1"/>
      <c r="R512" s="1" t="s">
        <v>24</v>
      </c>
      <c r="S512" s="1"/>
    </row>
    <row r="513">
      <c r="A513" s="1">
        <v>926338</v>
      </c>
      <c r="B513" s="1" t="s">
        <v>925</v>
      </c>
      <c r="C513" s="1" t="s">
        <v>20</v>
      </c>
      <c r="D513" s="1"/>
      <c r="E513" s="1" t="b">
        <v>0</v>
      </c>
      <c r="F513" s="1"/>
      <c r="G513" s="1" t="s">
        <v>925</v>
      </c>
      <c r="H513" s="1" t="b">
        <v>1</v>
      </c>
      <c r="I513" s="1">
        <v>0</v>
      </c>
      <c r="J513" s="1">
        <v>1</v>
      </c>
      <c r="K513" s="1">
        <v>35</v>
      </c>
      <c r="L513" s="1">
        <v>0</v>
      </c>
      <c r="M513" s="1"/>
      <c r="N513" s="1"/>
      <c r="O513" s="1"/>
      <c r="P513" s="1">
        <v>0</v>
      </c>
      <c r="Q513" s="1"/>
      <c r="R513" s="1" t="s">
        <v>24</v>
      </c>
      <c r="S513" s="1"/>
    </row>
    <row r="514">
      <c r="A514" s="1">
        <v>926341</v>
      </c>
      <c r="B514" s="1" t="s">
        <v>926</v>
      </c>
      <c r="C514" s="1" t="s">
        <v>20</v>
      </c>
      <c r="D514" s="1"/>
      <c r="E514" s="1" t="b">
        <v>0</v>
      </c>
      <c r="F514" s="1"/>
      <c r="G514" s="1" t="s">
        <v>926</v>
      </c>
      <c r="H514" s="1" t="b">
        <v>1</v>
      </c>
      <c r="I514" s="1">
        <v>0</v>
      </c>
      <c r="J514" s="1">
        <v>3</v>
      </c>
      <c r="K514" s="1">
        <v>25</v>
      </c>
      <c r="L514" s="1">
        <v>0</v>
      </c>
      <c r="M514" s="1"/>
      <c r="N514" s="1"/>
      <c r="O514" s="1"/>
      <c r="P514" s="1">
        <v>0</v>
      </c>
      <c r="Q514" s="1"/>
      <c r="R514" s="1" t="s">
        <v>24</v>
      </c>
      <c r="S514" s="1"/>
    </row>
    <row r="515">
      <c r="A515" s="1">
        <v>926342</v>
      </c>
      <c r="B515" s="1" t="s">
        <v>927</v>
      </c>
      <c r="C515" s="1" t="s">
        <v>20</v>
      </c>
      <c r="D515" s="1"/>
      <c r="E515" s="1" t="b">
        <v>0</v>
      </c>
      <c r="F515" s="1"/>
      <c r="G515" s="1" t="s">
        <v>927</v>
      </c>
      <c r="H515" s="1" t="b">
        <v>1</v>
      </c>
      <c r="I515" s="1">
        <v>0</v>
      </c>
      <c r="J515" s="1">
        <v>3</v>
      </c>
      <c r="K515" s="1">
        <v>25</v>
      </c>
      <c r="L515" s="1">
        <v>0</v>
      </c>
      <c r="M515" s="1"/>
      <c r="N515" s="1"/>
      <c r="O515" s="1"/>
      <c r="P515" s="1">
        <v>0</v>
      </c>
      <c r="Q515" s="1"/>
      <c r="R515" s="1" t="s">
        <v>24</v>
      </c>
      <c r="S515" s="1"/>
    </row>
    <row r="516">
      <c r="A516" s="1">
        <v>926343</v>
      </c>
      <c r="B516" s="1" t="s">
        <v>928</v>
      </c>
      <c r="C516" s="1" t="s">
        <v>20</v>
      </c>
      <c r="D516" s="1"/>
      <c r="E516" s="1" t="b">
        <v>0</v>
      </c>
      <c r="F516" s="1"/>
      <c r="G516" s="1" t="s">
        <v>928</v>
      </c>
      <c r="H516" s="1" t="b">
        <v>1</v>
      </c>
      <c r="I516" s="1">
        <v>0</v>
      </c>
      <c r="J516" s="1">
        <v>3</v>
      </c>
      <c r="K516" s="1">
        <v>25</v>
      </c>
      <c r="L516" s="1">
        <v>0</v>
      </c>
      <c r="M516" s="1"/>
      <c r="N516" s="1"/>
      <c r="O516" s="1"/>
      <c r="P516" s="1">
        <v>0</v>
      </c>
      <c r="Q516" s="1"/>
      <c r="R516" s="1" t="s">
        <v>24</v>
      </c>
      <c r="S516" s="1"/>
    </row>
    <row r="517">
      <c r="A517" s="1">
        <v>926344</v>
      </c>
      <c r="B517" s="1" t="s">
        <v>929</v>
      </c>
      <c r="C517" s="1" t="s">
        <v>20</v>
      </c>
      <c r="D517" s="1"/>
      <c r="E517" s="1" t="b">
        <v>0</v>
      </c>
      <c r="F517" s="1"/>
      <c r="G517" s="1" t="s">
        <v>929</v>
      </c>
      <c r="H517" s="1" t="b">
        <v>1</v>
      </c>
      <c r="I517" s="1">
        <v>0</v>
      </c>
      <c r="J517" s="1">
        <v>3</v>
      </c>
      <c r="K517" s="1">
        <v>25</v>
      </c>
      <c r="L517" s="1">
        <v>0</v>
      </c>
      <c r="M517" s="1"/>
      <c r="N517" s="1"/>
      <c r="O517" s="1"/>
      <c r="P517" s="1">
        <v>0</v>
      </c>
      <c r="Q517" s="1"/>
      <c r="R517" s="1" t="s">
        <v>24</v>
      </c>
      <c r="S517" s="1"/>
    </row>
    <row r="518">
      <c r="A518" s="1">
        <v>926347</v>
      </c>
      <c r="B518" s="1" t="s">
        <v>930</v>
      </c>
      <c r="C518" s="1" t="s">
        <v>20</v>
      </c>
      <c r="D518" s="1"/>
      <c r="E518" s="1" t="b">
        <v>0</v>
      </c>
      <c r="F518" s="1"/>
      <c r="G518" s="1" t="s">
        <v>930</v>
      </c>
      <c r="H518" s="1" t="b">
        <v>1</v>
      </c>
      <c r="I518" s="1">
        <v>0</v>
      </c>
      <c r="J518" s="1">
        <v>3</v>
      </c>
      <c r="K518" s="1">
        <v>0.3</v>
      </c>
      <c r="L518" s="1">
        <v>0</v>
      </c>
      <c r="M518" s="1"/>
      <c r="N518" s="1"/>
      <c r="O518" s="1"/>
      <c r="P518" s="1">
        <v>0</v>
      </c>
      <c r="Q518" s="1"/>
      <c r="R518" s="1" t="s">
        <v>24</v>
      </c>
      <c r="S518" s="1"/>
    </row>
    <row r="519">
      <c r="A519" s="1">
        <v>926350</v>
      </c>
      <c r="B519" s="1" t="s">
        <v>931</v>
      </c>
      <c r="C519" s="1" t="s">
        <v>20</v>
      </c>
      <c r="D519" s="1"/>
      <c r="E519" s="1" t="b">
        <v>0</v>
      </c>
      <c r="F519" s="1"/>
      <c r="G519" s="1" t="s">
        <v>931</v>
      </c>
      <c r="H519" s="1" t="b">
        <v>1</v>
      </c>
      <c r="I519" s="1">
        <v>0</v>
      </c>
      <c r="J519" s="1">
        <v>3</v>
      </c>
      <c r="K519" s="1">
        <v>25</v>
      </c>
      <c r="L519" s="1">
        <v>0</v>
      </c>
      <c r="M519" s="1"/>
      <c r="N519" s="1"/>
      <c r="O519" s="1"/>
      <c r="P519" s="1">
        <v>0</v>
      </c>
      <c r="Q519" s="1"/>
      <c r="R519" s="1" t="s">
        <v>24</v>
      </c>
      <c r="S519" s="1"/>
    </row>
    <row r="520">
      <c r="A520" s="1">
        <v>926351</v>
      </c>
      <c r="B520" s="1" t="s">
        <v>932</v>
      </c>
      <c r="C520" s="1" t="s">
        <v>20</v>
      </c>
      <c r="D520" s="1"/>
      <c r="E520" s="1" t="b">
        <v>0</v>
      </c>
      <c r="F520" s="1"/>
      <c r="G520" s="1" t="s">
        <v>932</v>
      </c>
      <c r="H520" s="1" t="b">
        <v>1</v>
      </c>
      <c r="I520" s="1">
        <v>0</v>
      </c>
      <c r="J520" s="1">
        <v>28</v>
      </c>
      <c r="K520" s="1">
        <v>0.3</v>
      </c>
      <c r="L520" s="1">
        <v>0</v>
      </c>
      <c r="M520" s="1"/>
      <c r="N520" s="1"/>
      <c r="O520" s="1"/>
      <c r="P520" s="1">
        <v>0</v>
      </c>
      <c r="Q520" s="1"/>
      <c r="R520" s="1" t="s">
        <v>24</v>
      </c>
      <c r="S520" s="1"/>
    </row>
    <row r="521">
      <c r="A521" s="1">
        <v>926352</v>
      </c>
      <c r="B521" s="1" t="s">
        <v>933</v>
      </c>
      <c r="C521" s="1" t="s">
        <v>20</v>
      </c>
      <c r="D521" s="1"/>
      <c r="E521" s="1" t="b">
        <v>0</v>
      </c>
      <c r="F521" s="1"/>
      <c r="G521" s="1" t="s">
        <v>933</v>
      </c>
      <c r="H521" s="1" t="b">
        <v>1</v>
      </c>
      <c r="I521" s="1">
        <v>0</v>
      </c>
      <c r="J521" s="1">
        <v>13</v>
      </c>
      <c r="K521" s="1">
        <v>35</v>
      </c>
      <c r="L521" s="1">
        <v>0</v>
      </c>
      <c r="M521" s="1"/>
      <c r="N521" s="1"/>
      <c r="O521" s="1"/>
      <c r="P521" s="1">
        <v>0</v>
      </c>
      <c r="Q521" s="1"/>
      <c r="R521" s="1" t="s">
        <v>24</v>
      </c>
      <c r="S521" s="1"/>
    </row>
    <row r="522">
      <c r="A522" s="1">
        <v>926353</v>
      </c>
      <c r="B522" s="1" t="s">
        <v>934</v>
      </c>
      <c r="C522" s="1" t="s">
        <v>20</v>
      </c>
      <c r="D522" s="1"/>
      <c r="E522" s="1" t="b">
        <v>0</v>
      </c>
      <c r="F522" s="1"/>
      <c r="G522" s="1" t="s">
        <v>934</v>
      </c>
      <c r="H522" s="1" t="b">
        <v>1</v>
      </c>
      <c r="I522" s="1">
        <v>0</v>
      </c>
      <c r="J522" s="1">
        <v>4</v>
      </c>
      <c r="K522" s="1">
        <v>0.3</v>
      </c>
      <c r="L522" s="1">
        <v>0</v>
      </c>
      <c r="M522" s="1"/>
      <c r="N522" s="1"/>
      <c r="O522" s="1"/>
      <c r="P522" s="1">
        <v>0</v>
      </c>
      <c r="Q522" s="1"/>
      <c r="R522" s="1" t="s">
        <v>24</v>
      </c>
      <c r="S522" s="1"/>
    </row>
    <row r="523">
      <c r="A523" s="1">
        <v>926354</v>
      </c>
      <c r="B523" s="1" t="s">
        <v>935</v>
      </c>
      <c r="C523" s="1" t="s">
        <v>20</v>
      </c>
      <c r="D523" s="1"/>
      <c r="E523" s="1" t="b">
        <v>0</v>
      </c>
      <c r="F523" s="1"/>
      <c r="G523" s="1" t="s">
        <v>935</v>
      </c>
      <c r="H523" s="1" t="b">
        <v>1</v>
      </c>
      <c r="I523" s="1">
        <v>0</v>
      </c>
      <c r="J523" s="1">
        <v>15</v>
      </c>
      <c r="K523" s="1">
        <v>0.3</v>
      </c>
      <c r="L523" s="1">
        <v>0</v>
      </c>
      <c r="M523" s="1"/>
      <c r="N523" s="1"/>
      <c r="O523" s="1"/>
      <c r="P523" s="1">
        <v>0</v>
      </c>
      <c r="Q523" s="1"/>
      <c r="R523" s="1" t="s">
        <v>24</v>
      </c>
      <c r="S523" s="1"/>
    </row>
    <row r="524">
      <c r="A524" s="1">
        <v>926355</v>
      </c>
      <c r="B524" s="1" t="s">
        <v>936</v>
      </c>
      <c r="C524" s="1" t="s">
        <v>20</v>
      </c>
      <c r="D524" s="1"/>
      <c r="E524" s="1" t="b">
        <v>0</v>
      </c>
      <c r="F524" s="1"/>
      <c r="G524" s="1" t="s">
        <v>936</v>
      </c>
      <c r="H524" s="1" t="b">
        <v>1</v>
      </c>
      <c r="I524" s="1">
        <v>0</v>
      </c>
      <c r="J524" s="1">
        <v>12</v>
      </c>
      <c r="K524" s="1">
        <v>0.3</v>
      </c>
      <c r="L524" s="1">
        <v>0</v>
      </c>
      <c r="M524" s="1"/>
      <c r="N524" s="1"/>
      <c r="O524" s="1"/>
      <c r="P524" s="1">
        <v>0</v>
      </c>
      <c r="Q524" s="1"/>
      <c r="R524" s="1" t="s">
        <v>24</v>
      </c>
      <c r="S524" s="1"/>
    </row>
    <row r="525">
      <c r="A525" s="1">
        <v>926356</v>
      </c>
      <c r="B525" s="1" t="s">
        <v>937</v>
      </c>
      <c r="C525" s="1" t="s">
        <v>20</v>
      </c>
      <c r="D525" s="1"/>
      <c r="E525" s="1" t="b">
        <v>0</v>
      </c>
      <c r="F525" s="1"/>
      <c r="G525" s="1" t="s">
        <v>937</v>
      </c>
      <c r="H525" s="1" t="b">
        <v>1</v>
      </c>
      <c r="I525" s="1">
        <v>0</v>
      </c>
      <c r="J525" s="1">
        <v>1</v>
      </c>
      <c r="K525" s="1">
        <v>85</v>
      </c>
      <c r="L525" s="1">
        <v>0</v>
      </c>
      <c r="M525" s="1"/>
      <c r="N525" s="1"/>
      <c r="O525" s="1"/>
      <c r="P525" s="1">
        <v>0</v>
      </c>
      <c r="Q525" s="1"/>
      <c r="R525" s="1" t="s">
        <v>24</v>
      </c>
      <c r="S525" s="1"/>
    </row>
    <row r="526">
      <c r="A526" s="1">
        <v>926361</v>
      </c>
      <c r="B526" s="1" t="s">
        <v>938</v>
      </c>
      <c r="C526" s="1" t="s">
        <v>20</v>
      </c>
      <c r="D526" s="1"/>
      <c r="E526" s="1" t="b">
        <v>0</v>
      </c>
      <c r="F526" s="1"/>
      <c r="G526" s="1" t="s">
        <v>938</v>
      </c>
      <c r="H526" s="1" t="b">
        <v>1</v>
      </c>
      <c r="I526" s="1">
        <v>0</v>
      </c>
      <c r="J526" s="1">
        <v>0</v>
      </c>
      <c r="K526" s="1">
        <v>90</v>
      </c>
      <c r="L526" s="1">
        <v>0</v>
      </c>
      <c r="M526" s="1"/>
      <c r="N526" s="1"/>
      <c r="O526" s="1"/>
      <c r="P526" s="1">
        <v>0</v>
      </c>
      <c r="Q526" s="1"/>
      <c r="R526" s="1" t="s">
        <v>24</v>
      </c>
      <c r="S526" s="1"/>
    </row>
    <row r="527">
      <c r="A527" s="1">
        <v>926362</v>
      </c>
      <c r="B527" s="1" t="s">
        <v>939</v>
      </c>
      <c r="C527" s="1" t="s">
        <v>20</v>
      </c>
      <c r="D527" s="1"/>
      <c r="E527" s="1" t="b">
        <v>0</v>
      </c>
      <c r="F527" s="1"/>
      <c r="G527" s="1" t="s">
        <v>939</v>
      </c>
      <c r="H527" s="1" t="b">
        <v>1</v>
      </c>
      <c r="I527" s="1">
        <v>0</v>
      </c>
      <c r="J527" s="1">
        <v>1</v>
      </c>
      <c r="K527" s="1">
        <v>95</v>
      </c>
      <c r="L527" s="1">
        <v>0</v>
      </c>
      <c r="M527" s="1"/>
      <c r="N527" s="1"/>
      <c r="O527" s="1"/>
      <c r="P527" s="1">
        <v>0</v>
      </c>
      <c r="Q527" s="1"/>
      <c r="R527" s="1" t="s">
        <v>24</v>
      </c>
      <c r="S527" s="1"/>
    </row>
    <row r="528">
      <c r="A528" s="1">
        <v>926363</v>
      </c>
      <c r="B528" s="1" t="s">
        <v>940</v>
      </c>
      <c r="C528" s="1" t="s">
        <v>20</v>
      </c>
      <c r="D528" s="1"/>
      <c r="E528" s="1" t="b">
        <v>0</v>
      </c>
      <c r="F528" s="1"/>
      <c r="G528" s="1" t="s">
        <v>940</v>
      </c>
      <c r="H528" s="1" t="b">
        <v>1</v>
      </c>
      <c r="I528" s="1">
        <v>0</v>
      </c>
      <c r="J528" s="1">
        <v>0</v>
      </c>
      <c r="K528" s="1">
        <v>109.9</v>
      </c>
      <c r="L528" s="1">
        <v>0</v>
      </c>
      <c r="M528" s="1"/>
      <c r="N528" s="1"/>
      <c r="O528" s="1"/>
      <c r="P528" s="1">
        <v>0</v>
      </c>
      <c r="Q528" s="1"/>
      <c r="R528" s="1" t="s">
        <v>24</v>
      </c>
      <c r="S528" s="1"/>
    </row>
    <row r="529">
      <c r="A529" s="1">
        <v>926366</v>
      </c>
      <c r="B529" s="1" t="s">
        <v>941</v>
      </c>
      <c r="C529" s="1" t="s">
        <v>20</v>
      </c>
      <c r="D529" s="1"/>
      <c r="E529" s="1" t="b">
        <v>0</v>
      </c>
      <c r="F529" s="1"/>
      <c r="G529" s="1" t="s">
        <v>941</v>
      </c>
      <c r="H529" s="1" t="b">
        <v>1</v>
      </c>
      <c r="I529" s="1">
        <v>0</v>
      </c>
      <c r="J529" s="1">
        <v>1</v>
      </c>
      <c r="K529" s="1">
        <v>100</v>
      </c>
      <c r="L529" s="1">
        <v>0</v>
      </c>
      <c r="M529" s="1"/>
      <c r="N529" s="1"/>
      <c r="O529" s="1"/>
      <c r="P529" s="1">
        <v>0</v>
      </c>
      <c r="Q529" s="1"/>
      <c r="R529" s="1" t="s">
        <v>24</v>
      </c>
      <c r="S529" s="1"/>
    </row>
    <row r="530">
      <c r="A530" s="1">
        <v>926367</v>
      </c>
      <c r="B530" s="1" t="s">
        <v>942</v>
      </c>
      <c r="C530" s="1" t="s">
        <v>20</v>
      </c>
      <c r="D530" s="1"/>
      <c r="E530" s="1" t="b">
        <v>0</v>
      </c>
      <c r="F530" s="1"/>
      <c r="G530" s="1" t="s">
        <v>942</v>
      </c>
      <c r="H530" s="1" t="b">
        <v>1</v>
      </c>
      <c r="I530" s="1">
        <v>0</v>
      </c>
      <c r="J530" s="1">
        <v>0</v>
      </c>
      <c r="K530" s="1">
        <v>100</v>
      </c>
      <c r="L530" s="1">
        <v>0</v>
      </c>
      <c r="M530" s="1"/>
      <c r="N530" s="1"/>
      <c r="O530" s="1"/>
      <c r="P530" s="1">
        <v>0</v>
      </c>
      <c r="Q530" s="1"/>
      <c r="R530" s="1" t="s">
        <v>24</v>
      </c>
      <c r="S530" s="1"/>
    </row>
    <row r="531">
      <c r="A531" s="1">
        <v>926377</v>
      </c>
      <c r="B531" s="1" t="s">
        <v>943</v>
      </c>
      <c r="C531" s="1" t="s">
        <v>20</v>
      </c>
      <c r="D531" s="1"/>
      <c r="E531" s="1" t="b">
        <v>0</v>
      </c>
      <c r="F531" s="1"/>
      <c r="G531" s="1" t="s">
        <v>943</v>
      </c>
      <c r="H531" s="1" t="b">
        <v>1</v>
      </c>
      <c r="I531" s="1">
        <v>0</v>
      </c>
      <c r="J531" s="1">
        <v>0</v>
      </c>
      <c r="K531" s="1">
        <v>3.6</v>
      </c>
      <c r="L531" s="1">
        <v>3.5</v>
      </c>
      <c r="M531" s="1"/>
      <c r="N531" s="1"/>
      <c r="O531" s="1"/>
      <c r="P531" s="1">
        <v>0</v>
      </c>
      <c r="Q531" s="1"/>
      <c r="R531" s="1" t="s">
        <v>24</v>
      </c>
      <c r="S531" s="1"/>
    </row>
    <row r="532">
      <c r="A532" s="1">
        <v>926378</v>
      </c>
      <c r="B532" s="1" t="s">
        <v>944</v>
      </c>
      <c r="C532" s="1" t="s">
        <v>20</v>
      </c>
      <c r="D532" s="1" t="s">
        <v>20</v>
      </c>
      <c r="E532" s="1" t="b">
        <v>0</v>
      </c>
      <c r="F532" s="1"/>
      <c r="G532" s="1" t="s">
        <v>944</v>
      </c>
      <c r="H532" s="1" t="b">
        <v>1</v>
      </c>
      <c r="I532" s="1">
        <v>0</v>
      </c>
      <c r="J532" s="1">
        <v>3</v>
      </c>
      <c r="K532" s="1">
        <v>1.3</v>
      </c>
      <c r="L532" s="1">
        <v>0</v>
      </c>
      <c r="M532" s="1"/>
      <c r="N532" s="1"/>
      <c r="O532" s="1"/>
      <c r="P532" s="1">
        <v>0</v>
      </c>
      <c r="Q532" s="1"/>
      <c r="R532" s="1" t="s">
        <v>24</v>
      </c>
      <c r="S532" s="1"/>
    </row>
    <row r="533">
      <c r="A533" s="1">
        <v>925139</v>
      </c>
      <c r="B533" s="1" t="s">
        <v>945</v>
      </c>
      <c r="C533" s="1" t="s">
        <v>20</v>
      </c>
      <c r="D533" s="1"/>
      <c r="E533" s="1" t="b">
        <v>0</v>
      </c>
      <c r="F533" s="1"/>
      <c r="G533" s="1" t="s">
        <v>945</v>
      </c>
      <c r="H533" s="1" t="b">
        <v>1</v>
      </c>
      <c r="I533" s="1">
        <v>0</v>
      </c>
      <c r="J533" s="1">
        <v>0</v>
      </c>
      <c r="K533" s="1">
        <v>36.5</v>
      </c>
      <c r="L533" s="1">
        <v>0</v>
      </c>
      <c r="M533" s="1"/>
      <c r="N533" s="1"/>
      <c r="O533" s="1"/>
      <c r="P533" s="1">
        <v>0</v>
      </c>
      <c r="Q533" s="1"/>
      <c r="R533" s="1" t="s">
        <v>24</v>
      </c>
      <c r="S533" s="1"/>
    </row>
    <row r="534">
      <c r="A534" s="1">
        <v>925142</v>
      </c>
      <c r="B534" s="1" t="s">
        <v>946</v>
      </c>
      <c r="C534" s="1" t="s">
        <v>20</v>
      </c>
      <c r="D534" s="1"/>
      <c r="E534" s="1" t="b">
        <v>0</v>
      </c>
      <c r="F534" s="1"/>
      <c r="G534" s="1" t="s">
        <v>946</v>
      </c>
      <c r="H534" s="1" t="b">
        <v>1</v>
      </c>
      <c r="I534" s="1">
        <v>0</v>
      </c>
      <c r="J534" s="1">
        <v>0</v>
      </c>
      <c r="K534" s="1">
        <v>45</v>
      </c>
      <c r="L534" s="1">
        <v>0</v>
      </c>
      <c r="M534" s="1"/>
      <c r="N534" s="1"/>
      <c r="O534" s="1"/>
      <c r="P534" s="1">
        <v>0</v>
      </c>
      <c r="Q534" s="1"/>
      <c r="R534" s="1" t="s">
        <v>24</v>
      </c>
      <c r="S534" s="1"/>
    </row>
    <row r="535">
      <c r="A535" s="1">
        <v>925143</v>
      </c>
      <c r="B535" s="1" t="s">
        <v>947</v>
      </c>
      <c r="C535" s="1" t="s">
        <v>20</v>
      </c>
      <c r="D535" s="1"/>
      <c r="E535" s="1" t="b">
        <v>0</v>
      </c>
      <c r="F535" s="1"/>
      <c r="G535" s="1" t="s">
        <v>947</v>
      </c>
      <c r="H535" s="1" t="b">
        <v>1</v>
      </c>
      <c r="I535" s="1">
        <v>0</v>
      </c>
      <c r="J535" s="1">
        <v>0</v>
      </c>
      <c r="K535" s="1">
        <v>25</v>
      </c>
      <c r="L535" s="1">
        <v>0</v>
      </c>
      <c r="M535" s="1"/>
      <c r="N535" s="1"/>
      <c r="O535" s="1"/>
      <c r="P535" s="1">
        <v>0</v>
      </c>
      <c r="Q535" s="1"/>
      <c r="R535" s="1" t="s">
        <v>24</v>
      </c>
      <c r="S535" s="1"/>
    </row>
    <row r="536">
      <c r="A536" s="1">
        <v>925144</v>
      </c>
      <c r="B536" s="1" t="s">
        <v>948</v>
      </c>
      <c r="C536" s="1" t="s">
        <v>20</v>
      </c>
      <c r="D536" s="1"/>
      <c r="E536" s="1" t="b">
        <v>0</v>
      </c>
      <c r="F536" s="1"/>
      <c r="G536" s="1" t="s">
        <v>948</v>
      </c>
      <c r="H536" s="1" t="b">
        <v>1</v>
      </c>
      <c r="I536" s="1">
        <v>0</v>
      </c>
      <c r="J536" s="1">
        <v>0</v>
      </c>
      <c r="K536" s="1">
        <v>25</v>
      </c>
      <c r="L536" s="1">
        <v>0</v>
      </c>
      <c r="M536" s="1"/>
      <c r="N536" s="1"/>
      <c r="O536" s="1"/>
      <c r="P536" s="1">
        <v>0</v>
      </c>
      <c r="Q536" s="1"/>
      <c r="R536" s="1" t="s">
        <v>24</v>
      </c>
      <c r="S536" s="1"/>
    </row>
    <row r="537">
      <c r="A537" s="1">
        <v>862069</v>
      </c>
      <c r="B537" s="1" t="s">
        <v>949</v>
      </c>
      <c r="C537" s="1" t="s">
        <v>949</v>
      </c>
      <c r="D537" s="1" t="s">
        <v>950</v>
      </c>
      <c r="E537" s="1" t="b">
        <v>1</v>
      </c>
      <c r="F537" s="1" t="s">
        <v>951</v>
      </c>
      <c r="G537" s="1" t="s">
        <v>951</v>
      </c>
      <c r="H537" s="1" t="b">
        <v>1</v>
      </c>
      <c r="I537" s="1">
        <v>0</v>
      </c>
      <c r="J537" s="1">
        <v>34</v>
      </c>
      <c r="K537" s="1">
        <v>1.54</v>
      </c>
      <c r="L537" s="1">
        <v>1.54</v>
      </c>
      <c r="M537" s="1">
        <v>1.43</v>
      </c>
      <c r="N537" s="1">
        <v>45488.3396759259</v>
      </c>
      <c r="O537" s="1">
        <v>45488.0409722222</v>
      </c>
      <c r="P537" s="1">
        <v>0</v>
      </c>
      <c r="Q537" s="1" t="s">
        <v>952</v>
      </c>
      <c r="R537" s="1" t="s">
        <v>24</v>
      </c>
      <c r="S537" s="1" t="s">
        <v>953</v>
      </c>
    </row>
    <row r="538">
      <c r="A538" s="1">
        <v>852484</v>
      </c>
      <c r="B538" s="1" t="s">
        <v>954</v>
      </c>
      <c r="C538" s="1" t="s">
        <v>954</v>
      </c>
      <c r="D538" s="1" t="s">
        <v>955</v>
      </c>
      <c r="E538" s="1" t="b">
        <v>1</v>
      </c>
      <c r="F538" s="1" t="s">
        <v>956</v>
      </c>
      <c r="G538" s="1" t="s">
        <v>956</v>
      </c>
      <c r="H538" s="1" t="b">
        <v>1</v>
      </c>
      <c r="I538" s="1">
        <v>0</v>
      </c>
      <c r="J538" s="1">
        <v>1</v>
      </c>
      <c r="K538" s="1">
        <v>3.09</v>
      </c>
      <c r="L538" s="1">
        <v>3.09</v>
      </c>
      <c r="M538" s="1">
        <v>2.87</v>
      </c>
      <c r="N538" s="1">
        <v>45488.3396643519</v>
      </c>
      <c r="O538" s="1">
        <v>45488.0409722222</v>
      </c>
      <c r="P538" s="1">
        <v>0</v>
      </c>
      <c r="Q538" s="1" t="s">
        <v>952</v>
      </c>
      <c r="R538" s="1" t="s">
        <v>24</v>
      </c>
      <c r="S538" s="1" t="s">
        <v>957</v>
      </c>
    </row>
    <row r="539">
      <c r="A539" s="1">
        <v>925594</v>
      </c>
      <c r="B539" s="1" t="s">
        <v>958</v>
      </c>
      <c r="C539" s="1" t="s">
        <v>959</v>
      </c>
      <c r="D539" s="1" t="s">
        <v>960</v>
      </c>
      <c r="E539" s="1" t="b">
        <v>0</v>
      </c>
      <c r="F539" s="1" t="s">
        <v>961</v>
      </c>
      <c r="G539" s="1" t="s">
        <v>961</v>
      </c>
      <c r="H539" s="1" t="b">
        <v>1</v>
      </c>
      <c r="I539" s="1">
        <v>0</v>
      </c>
      <c r="J539" s="1">
        <v>14</v>
      </c>
      <c r="K539" s="1">
        <v>49.55</v>
      </c>
      <c r="L539" s="1">
        <v>0</v>
      </c>
      <c r="M539" s="1"/>
      <c r="N539" s="1"/>
      <c r="O539" s="1"/>
      <c r="P539" s="1">
        <v>0</v>
      </c>
      <c r="Q539" s="1" t="s">
        <v>962</v>
      </c>
      <c r="R539" s="1" t="s">
        <v>24</v>
      </c>
      <c r="S539" s="1" t="s">
        <v>963</v>
      </c>
    </row>
    <row r="540">
      <c r="A540" s="1">
        <v>565784</v>
      </c>
      <c r="B540" s="1" t="s">
        <v>964</v>
      </c>
      <c r="C540" s="1" t="s">
        <v>965</v>
      </c>
      <c r="D540" s="1" t="s">
        <v>966</v>
      </c>
      <c r="E540" s="1" t="b">
        <v>1</v>
      </c>
      <c r="F540" s="1" t="s">
        <v>967</v>
      </c>
      <c r="G540" s="1" t="s">
        <v>967</v>
      </c>
      <c r="H540" s="1" t="b">
        <v>1</v>
      </c>
      <c r="I540" s="1">
        <v>0</v>
      </c>
      <c r="J540" s="1">
        <v>0</v>
      </c>
      <c r="K540" s="1">
        <v>15.9</v>
      </c>
      <c r="L540" s="1">
        <v>0</v>
      </c>
      <c r="M540" s="1">
        <v>14.7075</v>
      </c>
      <c r="N540" s="1">
        <v>44312.6654410532</v>
      </c>
      <c r="O540" s="1">
        <v>44325.9999884259</v>
      </c>
      <c r="P540" s="1">
        <v>0</v>
      </c>
      <c r="Q540" s="1" t="s">
        <v>968</v>
      </c>
      <c r="R540" s="1" t="s">
        <v>24</v>
      </c>
      <c r="S540" s="1" t="s">
        <v>969</v>
      </c>
    </row>
    <row r="541">
      <c r="A541" s="1">
        <v>606423</v>
      </c>
      <c r="B541" s="1" t="s">
        <v>970</v>
      </c>
      <c r="C541" s="1" t="s">
        <v>971</v>
      </c>
      <c r="D541" s="1" t="s">
        <v>972</v>
      </c>
      <c r="E541" s="1" t="b">
        <v>1</v>
      </c>
      <c r="F541" s="1" t="s">
        <v>973</v>
      </c>
      <c r="G541" s="1" t="s">
        <v>973</v>
      </c>
      <c r="H541" s="1" t="b">
        <v>1</v>
      </c>
      <c r="I541" s="1">
        <v>0</v>
      </c>
      <c r="J541" s="1">
        <v>52</v>
      </c>
      <c r="K541" s="1">
        <v>15.55</v>
      </c>
      <c r="L541" s="1">
        <v>19.9</v>
      </c>
      <c r="M541" s="1">
        <v>12.6</v>
      </c>
      <c r="N541" s="1">
        <v>44995.7425925926</v>
      </c>
      <c r="O541" s="1">
        <v>44997.9576388889</v>
      </c>
      <c r="P541" s="1">
        <v>0</v>
      </c>
      <c r="Q541" s="1" t="s">
        <v>974</v>
      </c>
      <c r="R541" s="1" t="s">
        <v>24</v>
      </c>
      <c r="S541" s="1" t="s">
        <v>975</v>
      </c>
    </row>
    <row r="542">
      <c r="A542" s="1">
        <v>892831</v>
      </c>
      <c r="B542" s="1" t="s">
        <v>976</v>
      </c>
      <c r="C542" s="1" t="s">
        <v>976</v>
      </c>
      <c r="D542" s="1" t="s">
        <v>977</v>
      </c>
      <c r="E542" s="1" t="b">
        <v>1</v>
      </c>
      <c r="F542" s="1" t="s">
        <v>978</v>
      </c>
      <c r="G542" s="1" t="s">
        <v>978</v>
      </c>
      <c r="H542" s="1" t="b">
        <v>1</v>
      </c>
      <c r="I542" s="1">
        <v>0</v>
      </c>
      <c r="J542" s="1">
        <v>0</v>
      </c>
      <c r="K542" s="1">
        <v>4</v>
      </c>
      <c r="L542" s="1">
        <v>4</v>
      </c>
      <c r="M542" s="1"/>
      <c r="N542" s="1"/>
      <c r="O542" s="1"/>
      <c r="P542" s="1">
        <v>0</v>
      </c>
      <c r="Q542" s="1" t="s">
        <v>979</v>
      </c>
      <c r="R542" s="1" t="s">
        <v>24</v>
      </c>
      <c r="S542" s="1" t="s">
        <v>980</v>
      </c>
    </row>
    <row r="543">
      <c r="A543" s="1">
        <v>847744</v>
      </c>
      <c r="B543" s="1" t="s">
        <v>981</v>
      </c>
      <c r="C543" s="1" t="s">
        <v>981</v>
      </c>
      <c r="D543" s="1" t="s">
        <v>982</v>
      </c>
      <c r="E543" s="1" t="b">
        <v>1</v>
      </c>
      <c r="F543" s="1" t="s">
        <v>983</v>
      </c>
      <c r="G543" s="1" t="s">
        <v>983</v>
      </c>
      <c r="H543" s="1" t="b">
        <v>1</v>
      </c>
      <c r="I543" s="1">
        <v>0</v>
      </c>
      <c r="J543" s="1">
        <v>72</v>
      </c>
      <c r="K543" s="1">
        <v>6.37</v>
      </c>
      <c r="L543" s="1">
        <v>6.37</v>
      </c>
      <c r="M543" s="1">
        <v>5.92</v>
      </c>
      <c r="N543" s="1">
        <v>45488.3396527778</v>
      </c>
      <c r="O543" s="1">
        <v>45488.0409722222</v>
      </c>
      <c r="P543" s="1">
        <v>0</v>
      </c>
      <c r="Q543" s="1" t="s">
        <v>984</v>
      </c>
      <c r="R543" s="1" t="s">
        <v>24</v>
      </c>
      <c r="S543" s="1" t="s">
        <v>985</v>
      </c>
    </row>
    <row r="544">
      <c r="A544" s="1">
        <v>892454</v>
      </c>
      <c r="B544" s="1" t="s">
        <v>986</v>
      </c>
      <c r="C544" s="1" t="s">
        <v>987</v>
      </c>
      <c r="D544" s="1" t="s">
        <v>988</v>
      </c>
      <c r="E544" s="1" t="b">
        <v>1</v>
      </c>
      <c r="F544" s="1" t="s">
        <v>989</v>
      </c>
      <c r="G544" s="1" t="s">
        <v>989</v>
      </c>
      <c r="H544" s="1" t="b">
        <v>1</v>
      </c>
      <c r="I544" s="1">
        <v>0</v>
      </c>
      <c r="J544" s="1">
        <v>11</v>
      </c>
      <c r="K544" s="1">
        <v>5.19</v>
      </c>
      <c r="L544" s="1">
        <v>5.19</v>
      </c>
      <c r="M544" s="1">
        <v>4.83</v>
      </c>
      <c r="N544" s="1">
        <v>45488.3396990741</v>
      </c>
      <c r="O544" s="1">
        <v>45488.0409722222</v>
      </c>
      <c r="P544" s="1">
        <v>0</v>
      </c>
      <c r="Q544" s="1" t="s">
        <v>990</v>
      </c>
      <c r="R544" s="1" t="s">
        <v>24</v>
      </c>
      <c r="S544" s="1" t="s">
        <v>991</v>
      </c>
    </row>
    <row r="545">
      <c r="A545" s="1">
        <v>892470</v>
      </c>
      <c r="B545" s="1" t="s">
        <v>992</v>
      </c>
      <c r="C545" s="1" t="s">
        <v>987</v>
      </c>
      <c r="D545" s="1" t="s">
        <v>993</v>
      </c>
      <c r="E545" s="1" t="b">
        <v>1</v>
      </c>
      <c r="F545" s="1" t="s">
        <v>994</v>
      </c>
      <c r="G545" s="1" t="s">
        <v>994</v>
      </c>
      <c r="H545" s="1" t="b">
        <v>1</v>
      </c>
      <c r="I545" s="1">
        <v>0</v>
      </c>
      <c r="J545" s="1">
        <v>3</v>
      </c>
      <c r="K545" s="1">
        <v>8.95</v>
      </c>
      <c r="L545" s="1">
        <v>0</v>
      </c>
      <c r="M545" s="1">
        <v>8.32</v>
      </c>
      <c r="N545" s="1">
        <v>45488.3396990741</v>
      </c>
      <c r="O545" s="1">
        <v>45488.0409722222</v>
      </c>
      <c r="P545" s="1">
        <v>0</v>
      </c>
      <c r="Q545" s="1" t="s">
        <v>990</v>
      </c>
      <c r="R545" s="1" t="s">
        <v>24</v>
      </c>
      <c r="S545" s="1" t="s">
        <v>995</v>
      </c>
    </row>
    <row r="546">
      <c r="A546" s="1">
        <v>892478</v>
      </c>
      <c r="B546" s="1" t="s">
        <v>996</v>
      </c>
      <c r="C546" s="1" t="s">
        <v>987</v>
      </c>
      <c r="D546" s="1" t="s">
        <v>997</v>
      </c>
      <c r="E546" s="1" t="b">
        <v>1</v>
      </c>
      <c r="F546" s="1" t="s">
        <v>998</v>
      </c>
      <c r="G546" s="1" t="s">
        <v>998</v>
      </c>
      <c r="H546" s="1" t="b">
        <v>1</v>
      </c>
      <c r="I546" s="1">
        <v>0</v>
      </c>
      <c r="J546" s="1">
        <v>6</v>
      </c>
      <c r="K546" s="1">
        <v>5.19</v>
      </c>
      <c r="L546" s="1">
        <v>0</v>
      </c>
      <c r="M546" s="1">
        <v>4.83</v>
      </c>
      <c r="N546" s="1">
        <v>45488.3396990741</v>
      </c>
      <c r="O546" s="1">
        <v>45488.0409722222</v>
      </c>
      <c r="P546" s="1">
        <v>0</v>
      </c>
      <c r="Q546" s="1" t="s">
        <v>990</v>
      </c>
      <c r="R546" s="1" t="s">
        <v>24</v>
      </c>
      <c r="S546" s="1" t="s">
        <v>991</v>
      </c>
    </row>
    <row r="547">
      <c r="A547" s="1">
        <v>795460</v>
      </c>
      <c r="B547" s="1" t="s">
        <v>999</v>
      </c>
      <c r="C547" s="1" t="s">
        <v>1000</v>
      </c>
      <c r="D547" s="1" t="s">
        <v>1001</v>
      </c>
      <c r="E547" s="1" t="b">
        <v>1</v>
      </c>
      <c r="F547" s="1" t="s">
        <v>1002</v>
      </c>
      <c r="G547" s="1" t="s">
        <v>1002</v>
      </c>
      <c r="H547" s="1" t="b">
        <v>1</v>
      </c>
      <c r="I547" s="1">
        <v>0</v>
      </c>
      <c r="J547" s="1">
        <v>17</v>
      </c>
      <c r="K547" s="1">
        <v>2.19</v>
      </c>
      <c r="L547" s="1">
        <v>2.19</v>
      </c>
      <c r="M547" s="1">
        <v>2.04</v>
      </c>
      <c r="N547" s="1">
        <v>45488.3396064815</v>
      </c>
      <c r="O547" s="1">
        <v>45488.0409722222</v>
      </c>
      <c r="P547" s="1">
        <v>0</v>
      </c>
      <c r="Q547" s="1" t="s">
        <v>1003</v>
      </c>
      <c r="R547" s="1" t="s">
        <v>24</v>
      </c>
      <c r="S547" s="1" t="s">
        <v>1004</v>
      </c>
    </row>
    <row r="548">
      <c r="A548" s="1">
        <v>812739</v>
      </c>
      <c r="B548" s="1" t="s">
        <v>1005</v>
      </c>
      <c r="C548" s="1" t="s">
        <v>1000</v>
      </c>
      <c r="D548" s="1" t="s">
        <v>1006</v>
      </c>
      <c r="E548" s="1" t="b">
        <v>1</v>
      </c>
      <c r="F548" s="1" t="s">
        <v>1007</v>
      </c>
      <c r="G548" s="1" t="s">
        <v>1007</v>
      </c>
      <c r="H548" s="1" t="b">
        <v>1</v>
      </c>
      <c r="I548" s="1">
        <v>0</v>
      </c>
      <c r="J548" s="1">
        <v>32</v>
      </c>
      <c r="K548" s="1">
        <v>2.19</v>
      </c>
      <c r="L548" s="1">
        <v>2.3</v>
      </c>
      <c r="M548" s="1">
        <v>2.07</v>
      </c>
      <c r="N548" s="1">
        <v>44995.7425347222</v>
      </c>
      <c r="O548" s="1">
        <v>44997.9576388889</v>
      </c>
      <c r="P548" s="1">
        <v>0</v>
      </c>
      <c r="Q548" s="1" t="s">
        <v>1008</v>
      </c>
      <c r="R548" s="1" t="s">
        <v>24</v>
      </c>
      <c r="S548" s="1" t="s">
        <v>560</v>
      </c>
    </row>
    <row r="549">
      <c r="A549" s="1">
        <v>796464</v>
      </c>
      <c r="B549" s="1" t="s">
        <v>1009</v>
      </c>
      <c r="C549" s="1" t="s">
        <v>1000</v>
      </c>
      <c r="D549" s="1" t="s">
        <v>1010</v>
      </c>
      <c r="E549" s="1" t="b">
        <v>1</v>
      </c>
      <c r="F549" s="1" t="s">
        <v>1011</v>
      </c>
      <c r="G549" s="1" t="s">
        <v>1011</v>
      </c>
      <c r="H549" s="1" t="b">
        <v>1</v>
      </c>
      <c r="I549" s="1">
        <v>0</v>
      </c>
      <c r="J549" s="1">
        <v>28</v>
      </c>
      <c r="K549" s="1">
        <v>2.19</v>
      </c>
      <c r="L549" s="1">
        <v>2.19</v>
      </c>
      <c r="M549" s="1">
        <v>2.04</v>
      </c>
      <c r="N549" s="1">
        <v>45488.3396064815</v>
      </c>
      <c r="O549" s="1">
        <v>45488.0409722222</v>
      </c>
      <c r="P549" s="1">
        <v>0</v>
      </c>
      <c r="Q549" s="1" t="s">
        <v>1012</v>
      </c>
      <c r="R549" s="1" t="s">
        <v>24</v>
      </c>
      <c r="S549" s="1" t="s">
        <v>1013</v>
      </c>
    </row>
    <row r="550">
      <c r="A550" s="1">
        <v>796465</v>
      </c>
      <c r="B550" s="1" t="s">
        <v>1014</v>
      </c>
      <c r="C550" s="1" t="s">
        <v>1000</v>
      </c>
      <c r="D550" s="1" t="s">
        <v>1010</v>
      </c>
      <c r="E550" s="1" t="b">
        <v>1</v>
      </c>
      <c r="F550" s="1" t="s">
        <v>1015</v>
      </c>
      <c r="G550" s="1" t="s">
        <v>1015</v>
      </c>
      <c r="H550" s="1" t="b">
        <v>1</v>
      </c>
      <c r="I550" s="1">
        <v>0</v>
      </c>
      <c r="J550" s="1">
        <v>20</v>
      </c>
      <c r="K550" s="1">
        <v>2.19</v>
      </c>
      <c r="L550" s="1">
        <v>2.19</v>
      </c>
      <c r="M550" s="1">
        <v>2.04</v>
      </c>
      <c r="N550" s="1">
        <v>45488.3396064815</v>
      </c>
      <c r="O550" s="1">
        <v>45488.0409722222</v>
      </c>
      <c r="P550" s="1">
        <v>0</v>
      </c>
      <c r="Q550" s="1" t="s">
        <v>1008</v>
      </c>
      <c r="R550" s="1" t="s">
        <v>24</v>
      </c>
      <c r="S550" s="1" t="s">
        <v>1016</v>
      </c>
    </row>
    <row r="551">
      <c r="A551" s="1">
        <v>851805</v>
      </c>
      <c r="B551" s="1" t="s">
        <v>1017</v>
      </c>
      <c r="C551" s="1" t="s">
        <v>1017</v>
      </c>
      <c r="D551" s="1" t="s">
        <v>1018</v>
      </c>
      <c r="E551" s="1" t="b">
        <v>1</v>
      </c>
      <c r="F551" s="1" t="s">
        <v>1019</v>
      </c>
      <c r="G551" s="1" t="s">
        <v>1019</v>
      </c>
      <c r="H551" s="1" t="b">
        <v>1</v>
      </c>
      <c r="I551" s="1">
        <v>0</v>
      </c>
      <c r="J551" s="1">
        <v>10</v>
      </c>
      <c r="K551" s="1">
        <v>3.29</v>
      </c>
      <c r="L551" s="1">
        <v>3.59</v>
      </c>
      <c r="M551" s="1"/>
      <c r="N551" s="1"/>
      <c r="O551" s="1"/>
      <c r="P551" s="1">
        <v>0</v>
      </c>
      <c r="Q551" s="1" t="s">
        <v>1020</v>
      </c>
      <c r="R551" s="1" t="s">
        <v>24</v>
      </c>
      <c r="S551" s="1" t="s">
        <v>1021</v>
      </c>
    </row>
    <row r="552">
      <c r="A552" s="1">
        <v>617163</v>
      </c>
      <c r="B552" s="1" t="s">
        <v>1022</v>
      </c>
      <c r="C552" s="1" t="s">
        <v>1023</v>
      </c>
      <c r="D552" s="1" t="s">
        <v>1024</v>
      </c>
      <c r="E552" s="1" t="b">
        <v>1</v>
      </c>
      <c r="F552" s="1" t="s">
        <v>1025</v>
      </c>
      <c r="G552" s="1" t="s">
        <v>1025</v>
      </c>
      <c r="H552" s="1" t="b">
        <v>1</v>
      </c>
      <c r="I552" s="1">
        <v>0</v>
      </c>
      <c r="J552" s="1">
        <v>7</v>
      </c>
      <c r="K552" s="1">
        <v>9.9</v>
      </c>
      <c r="L552" s="1">
        <v>9.9</v>
      </c>
      <c r="M552" s="1">
        <v>9.21</v>
      </c>
      <c r="N552" s="1">
        <v>45488.3394791667</v>
      </c>
      <c r="O552" s="1">
        <v>45488.0409722222</v>
      </c>
      <c r="P552" s="1">
        <v>0</v>
      </c>
      <c r="Q552" s="1" t="s">
        <v>1026</v>
      </c>
      <c r="R552" s="1" t="s">
        <v>24</v>
      </c>
      <c r="S552" s="1" t="s">
        <v>1027</v>
      </c>
    </row>
    <row r="553">
      <c r="A553" s="1">
        <v>655653</v>
      </c>
      <c r="B553" s="1" t="s">
        <v>1028</v>
      </c>
      <c r="C553" s="1" t="s">
        <v>1029</v>
      </c>
      <c r="D553" s="1" t="s">
        <v>1030</v>
      </c>
      <c r="E553" s="1" t="b">
        <v>1</v>
      </c>
      <c r="F553" s="1" t="s">
        <v>1031</v>
      </c>
      <c r="G553" s="1" t="s">
        <v>1031</v>
      </c>
      <c r="H553" s="1" t="b">
        <v>1</v>
      </c>
      <c r="I553" s="1">
        <v>0</v>
      </c>
      <c r="J553" s="1">
        <v>0</v>
      </c>
      <c r="K553" s="1">
        <v>7.11</v>
      </c>
      <c r="L553" s="1">
        <v>8.9</v>
      </c>
      <c r="M553" s="1">
        <v>6.4</v>
      </c>
      <c r="N553" s="1">
        <v>44995.7425694444</v>
      </c>
      <c r="O553" s="1">
        <v>44997.9576388889</v>
      </c>
      <c r="P553" s="1">
        <v>0</v>
      </c>
      <c r="Q553" s="1" t="s">
        <v>1032</v>
      </c>
      <c r="R553" s="1" t="s">
        <v>24</v>
      </c>
      <c r="S553" s="1" t="s">
        <v>1033</v>
      </c>
    </row>
    <row r="554">
      <c r="A554" s="1">
        <v>892975</v>
      </c>
      <c r="B554" s="1" t="s">
        <v>1034</v>
      </c>
      <c r="C554" s="1" t="s">
        <v>1035</v>
      </c>
      <c r="D554" s="1" t="s">
        <v>1036</v>
      </c>
      <c r="E554" s="1" t="b">
        <v>1</v>
      </c>
      <c r="F554" s="1" t="s">
        <v>1037</v>
      </c>
      <c r="G554" s="1" t="s">
        <v>1037</v>
      </c>
      <c r="H554" s="1" t="b">
        <v>1</v>
      </c>
      <c r="I554" s="1">
        <v>0</v>
      </c>
      <c r="J554" s="1">
        <v>4</v>
      </c>
      <c r="K554" s="1">
        <v>15</v>
      </c>
      <c r="L554" s="1">
        <v>15</v>
      </c>
      <c r="M554" s="1">
        <v>10.9</v>
      </c>
      <c r="N554" s="1">
        <v>45256.7179861111</v>
      </c>
      <c r="O554" s="1">
        <v>45255.9576388889</v>
      </c>
      <c r="P554" s="1">
        <v>0</v>
      </c>
      <c r="Q554" s="1" t="s">
        <v>1038</v>
      </c>
      <c r="R554" s="1" t="s">
        <v>24</v>
      </c>
      <c r="S554" s="1" t="s">
        <v>1039</v>
      </c>
    </row>
    <row r="555">
      <c r="A555" s="1">
        <v>893049</v>
      </c>
      <c r="B555" s="1" t="s">
        <v>1040</v>
      </c>
      <c r="C555" s="1" t="s">
        <v>1041</v>
      </c>
      <c r="D555" s="1" t="s">
        <v>1042</v>
      </c>
      <c r="E555" s="1" t="b">
        <v>1</v>
      </c>
      <c r="F555" s="1" t="s">
        <v>1043</v>
      </c>
      <c r="G555" s="1" t="s">
        <v>1043</v>
      </c>
      <c r="H555" s="1" t="b">
        <v>1</v>
      </c>
      <c r="I555" s="1">
        <v>0</v>
      </c>
      <c r="J555" s="1">
        <v>0</v>
      </c>
      <c r="K555" s="1">
        <v>7.56</v>
      </c>
      <c r="L555" s="1">
        <v>0</v>
      </c>
      <c r="M555" s="1"/>
      <c r="N555" s="1"/>
      <c r="O555" s="1"/>
      <c r="P555" s="1">
        <v>0</v>
      </c>
      <c r="Q555" s="1" t="s">
        <v>1044</v>
      </c>
      <c r="R555" s="1" t="s">
        <v>24</v>
      </c>
      <c r="S555" s="1" t="s">
        <v>1045</v>
      </c>
    </row>
    <row r="556">
      <c r="A556" s="1">
        <v>893047</v>
      </c>
      <c r="B556" s="1" t="s">
        <v>1046</v>
      </c>
      <c r="C556" s="1" t="s">
        <v>1041</v>
      </c>
      <c r="D556" s="1" t="s">
        <v>1047</v>
      </c>
      <c r="E556" s="1" t="b">
        <v>1</v>
      </c>
      <c r="F556" s="1" t="s">
        <v>1048</v>
      </c>
      <c r="G556" s="1" t="s">
        <v>1048</v>
      </c>
      <c r="H556" s="1" t="b">
        <v>1</v>
      </c>
      <c r="I556" s="1">
        <v>0</v>
      </c>
      <c r="J556" s="1">
        <v>0</v>
      </c>
      <c r="K556" s="1">
        <v>7.56</v>
      </c>
      <c r="L556" s="1">
        <v>0</v>
      </c>
      <c r="M556" s="1"/>
      <c r="N556" s="1"/>
      <c r="O556" s="1"/>
      <c r="P556" s="1">
        <v>0</v>
      </c>
      <c r="Q556" s="1" t="s">
        <v>1044</v>
      </c>
      <c r="R556" s="1" t="s">
        <v>24</v>
      </c>
      <c r="S556" s="1" t="s">
        <v>1049</v>
      </c>
    </row>
    <row r="557">
      <c r="A557" s="1">
        <v>893043</v>
      </c>
      <c r="B557" s="1" t="s">
        <v>1050</v>
      </c>
      <c r="C557" s="1" t="s">
        <v>1041</v>
      </c>
      <c r="D557" s="1" t="s">
        <v>1051</v>
      </c>
      <c r="E557" s="1" t="b">
        <v>1</v>
      </c>
      <c r="F557" s="1" t="s">
        <v>1052</v>
      </c>
      <c r="G557" s="1" t="s">
        <v>1052</v>
      </c>
      <c r="H557" s="1" t="b">
        <v>1</v>
      </c>
      <c r="I557" s="1">
        <v>0</v>
      </c>
      <c r="J557" s="1">
        <v>0</v>
      </c>
      <c r="K557" s="1">
        <v>7.56</v>
      </c>
      <c r="L557" s="1">
        <v>0</v>
      </c>
      <c r="M557" s="1"/>
      <c r="N557" s="1"/>
      <c r="O557" s="1"/>
      <c r="P557" s="1">
        <v>0</v>
      </c>
      <c r="Q557" s="1" t="s">
        <v>1044</v>
      </c>
      <c r="R557" s="1" t="s">
        <v>24</v>
      </c>
      <c r="S557" s="1" t="s">
        <v>1053</v>
      </c>
    </row>
    <row r="558">
      <c r="A558" s="1">
        <v>893040</v>
      </c>
      <c r="B558" s="1" t="s">
        <v>1054</v>
      </c>
      <c r="C558" s="1" t="s">
        <v>1041</v>
      </c>
      <c r="D558" s="1" t="s">
        <v>1055</v>
      </c>
      <c r="E558" s="1" t="b">
        <v>1</v>
      </c>
      <c r="F558" s="1" t="s">
        <v>1056</v>
      </c>
      <c r="G558" s="1" t="s">
        <v>1056</v>
      </c>
      <c r="H558" s="1" t="b">
        <v>1</v>
      </c>
      <c r="I558" s="1">
        <v>0</v>
      </c>
      <c r="J558" s="1">
        <v>17</v>
      </c>
      <c r="K558" s="1">
        <v>7.56</v>
      </c>
      <c r="L558" s="1">
        <v>0</v>
      </c>
      <c r="M558" s="1">
        <v>7.03</v>
      </c>
      <c r="N558" s="1">
        <v>45488.3397106482</v>
      </c>
      <c r="O558" s="1">
        <v>45488.0409722222</v>
      </c>
      <c r="P558" s="1">
        <v>0</v>
      </c>
      <c r="Q558" s="1" t="s">
        <v>1044</v>
      </c>
      <c r="R558" s="1" t="s">
        <v>24</v>
      </c>
      <c r="S558" s="1" t="s">
        <v>1049</v>
      </c>
    </row>
    <row r="559">
      <c r="A559" s="1">
        <v>893046</v>
      </c>
      <c r="B559" s="1" t="s">
        <v>1057</v>
      </c>
      <c r="C559" s="1" t="s">
        <v>1041</v>
      </c>
      <c r="D559" s="1" t="s">
        <v>1058</v>
      </c>
      <c r="E559" s="1" t="b">
        <v>1</v>
      </c>
      <c r="F559" s="1" t="s">
        <v>1059</v>
      </c>
      <c r="G559" s="1" t="s">
        <v>1059</v>
      </c>
      <c r="H559" s="1" t="b">
        <v>1</v>
      </c>
      <c r="I559" s="1">
        <v>0</v>
      </c>
      <c r="J559" s="1">
        <v>16</v>
      </c>
      <c r="K559" s="1">
        <v>7.56</v>
      </c>
      <c r="L559" s="1">
        <v>0</v>
      </c>
      <c r="M559" s="1">
        <v>7.03</v>
      </c>
      <c r="N559" s="1">
        <v>45488.3397106482</v>
      </c>
      <c r="O559" s="1">
        <v>45488.0409722222</v>
      </c>
      <c r="P559" s="1">
        <v>0</v>
      </c>
      <c r="Q559" s="1" t="s">
        <v>1044</v>
      </c>
      <c r="R559" s="1" t="s">
        <v>24</v>
      </c>
      <c r="S559" s="1" t="s">
        <v>1060</v>
      </c>
    </row>
    <row r="560">
      <c r="A560" s="1">
        <v>893048</v>
      </c>
      <c r="B560" s="1" t="s">
        <v>1061</v>
      </c>
      <c r="C560" s="1" t="s">
        <v>1041</v>
      </c>
      <c r="D560" s="1" t="s">
        <v>1062</v>
      </c>
      <c r="E560" s="1" t="b">
        <v>1</v>
      </c>
      <c r="F560" s="1" t="s">
        <v>1063</v>
      </c>
      <c r="G560" s="1" t="s">
        <v>1063</v>
      </c>
      <c r="H560" s="1" t="b">
        <v>1</v>
      </c>
      <c r="I560" s="1">
        <v>0</v>
      </c>
      <c r="J560" s="1">
        <v>2</v>
      </c>
      <c r="K560" s="1">
        <v>7.56</v>
      </c>
      <c r="L560" s="1">
        <v>0</v>
      </c>
      <c r="M560" s="1">
        <v>7.03</v>
      </c>
      <c r="N560" s="1">
        <v>45488.3397106482</v>
      </c>
      <c r="O560" s="1">
        <v>45488.0409722222</v>
      </c>
      <c r="P560" s="1">
        <v>0</v>
      </c>
      <c r="Q560" s="1" t="s">
        <v>1044</v>
      </c>
      <c r="R560" s="1" t="s">
        <v>24</v>
      </c>
      <c r="S560" s="1" t="s">
        <v>1064</v>
      </c>
    </row>
    <row r="561">
      <c r="A561" s="1">
        <v>893042</v>
      </c>
      <c r="B561" s="1" t="s">
        <v>1065</v>
      </c>
      <c r="C561" s="1" t="s">
        <v>1041</v>
      </c>
      <c r="D561" s="1" t="s">
        <v>1066</v>
      </c>
      <c r="E561" s="1" t="b">
        <v>1</v>
      </c>
      <c r="F561" s="1" t="s">
        <v>1067</v>
      </c>
      <c r="G561" s="1" t="s">
        <v>1067</v>
      </c>
      <c r="H561" s="1" t="b">
        <v>1</v>
      </c>
      <c r="I561" s="1">
        <v>0</v>
      </c>
      <c r="J561" s="1">
        <v>13</v>
      </c>
      <c r="K561" s="1">
        <v>7.56</v>
      </c>
      <c r="L561" s="1">
        <v>0</v>
      </c>
      <c r="M561" s="1">
        <v>7.03</v>
      </c>
      <c r="N561" s="1">
        <v>45488.3397106482</v>
      </c>
      <c r="O561" s="1">
        <v>45488.0409722222</v>
      </c>
      <c r="P561" s="1">
        <v>0</v>
      </c>
      <c r="Q561" s="1" t="s">
        <v>1044</v>
      </c>
      <c r="R561" s="1" t="s">
        <v>24</v>
      </c>
      <c r="S561" s="1" t="s">
        <v>1068</v>
      </c>
    </row>
    <row r="562">
      <c r="A562" s="1">
        <v>892987</v>
      </c>
      <c r="B562" s="1" t="s">
        <v>1069</v>
      </c>
      <c r="C562" s="1" t="s">
        <v>1070</v>
      </c>
      <c r="D562" s="1" t="s">
        <v>1071</v>
      </c>
      <c r="E562" s="1" t="b">
        <v>1</v>
      </c>
      <c r="F562" s="1" t="s">
        <v>1072</v>
      </c>
      <c r="G562" s="1" t="s">
        <v>1072</v>
      </c>
      <c r="H562" s="1" t="b">
        <v>1</v>
      </c>
      <c r="I562" s="1">
        <v>0</v>
      </c>
      <c r="J562" s="1">
        <v>4</v>
      </c>
      <c r="K562" s="1">
        <v>12.12</v>
      </c>
      <c r="L562" s="1">
        <v>0</v>
      </c>
      <c r="M562" s="1">
        <v>11.27</v>
      </c>
      <c r="N562" s="1">
        <v>45488.3396990741</v>
      </c>
      <c r="O562" s="1">
        <v>45488.0409722222</v>
      </c>
      <c r="P562" s="1">
        <v>0</v>
      </c>
      <c r="Q562" s="1" t="s">
        <v>1044</v>
      </c>
      <c r="R562" s="1" t="s">
        <v>24</v>
      </c>
      <c r="S562" s="1" t="s">
        <v>1073</v>
      </c>
    </row>
    <row r="563">
      <c r="A563" s="1">
        <v>943817</v>
      </c>
      <c r="B563" s="1" t="s">
        <v>1074</v>
      </c>
      <c r="C563" s="1" t="s">
        <v>1074</v>
      </c>
      <c r="D563" s="1" t="s">
        <v>1075</v>
      </c>
      <c r="E563" s="1" t="b">
        <v>0</v>
      </c>
      <c r="F563" s="1" t="s">
        <v>1076</v>
      </c>
      <c r="G563" s="1" t="s">
        <v>1076</v>
      </c>
      <c r="H563" s="1" t="b">
        <v>1</v>
      </c>
      <c r="I563" s="1">
        <v>0</v>
      </c>
      <c r="J563" s="1">
        <v>0</v>
      </c>
      <c r="K563" s="1">
        <v>3.79</v>
      </c>
      <c r="L563" s="1">
        <v>0</v>
      </c>
      <c r="M563" s="1"/>
      <c r="N563" s="1"/>
      <c r="O563" s="1"/>
      <c r="P563" s="1">
        <v>0</v>
      </c>
      <c r="Q563" s="1" t="s">
        <v>499</v>
      </c>
      <c r="R563" s="1" t="s">
        <v>24</v>
      </c>
      <c r="S563" s="1" t="s">
        <v>1077</v>
      </c>
    </row>
    <row r="564">
      <c r="A564" s="1">
        <v>943878</v>
      </c>
      <c r="B564" s="1" t="s">
        <v>1078</v>
      </c>
      <c r="C564" s="1" t="s">
        <v>1079</v>
      </c>
      <c r="D564" s="1" t="s">
        <v>1080</v>
      </c>
      <c r="E564" s="1" t="b">
        <v>0</v>
      </c>
      <c r="F564" s="1" t="s">
        <v>1081</v>
      </c>
      <c r="G564" s="1" t="s">
        <v>1081</v>
      </c>
      <c r="H564" s="1" t="b">
        <v>1</v>
      </c>
      <c r="I564" s="1">
        <v>0</v>
      </c>
      <c r="J564" s="1">
        <v>0</v>
      </c>
      <c r="K564" s="1">
        <v>3.79</v>
      </c>
      <c r="L564" s="1">
        <v>0</v>
      </c>
      <c r="M564" s="1"/>
      <c r="N564" s="1"/>
      <c r="O564" s="1"/>
      <c r="P564" s="1">
        <v>0</v>
      </c>
      <c r="Q564" s="1" t="s">
        <v>990</v>
      </c>
      <c r="R564" s="1" t="s">
        <v>24</v>
      </c>
      <c r="S564" s="1" t="s">
        <v>1082</v>
      </c>
    </row>
    <row r="565">
      <c r="A565" s="1">
        <v>943876</v>
      </c>
      <c r="B565" s="1" t="s">
        <v>1083</v>
      </c>
      <c r="C565" s="1" t="s">
        <v>1083</v>
      </c>
      <c r="D565" s="1" t="s">
        <v>1084</v>
      </c>
      <c r="E565" s="1" t="b">
        <v>0</v>
      </c>
      <c r="F565" s="1" t="s">
        <v>1085</v>
      </c>
      <c r="G565" s="1" t="s">
        <v>1085</v>
      </c>
      <c r="H565" s="1" t="b">
        <v>1</v>
      </c>
      <c r="I565" s="1">
        <v>0</v>
      </c>
      <c r="J565" s="1">
        <v>0</v>
      </c>
      <c r="K565" s="1">
        <v>3.79</v>
      </c>
      <c r="L565" s="1">
        <v>0</v>
      </c>
      <c r="M565" s="1"/>
      <c r="N565" s="1"/>
      <c r="O565" s="1"/>
      <c r="P565" s="1">
        <v>0</v>
      </c>
      <c r="Q565" s="1" t="s">
        <v>990</v>
      </c>
      <c r="R565" s="1" t="s">
        <v>24</v>
      </c>
      <c r="S565" s="1" t="s">
        <v>1082</v>
      </c>
    </row>
    <row r="566">
      <c r="A566" s="1">
        <v>943828</v>
      </c>
      <c r="B566" s="1" t="s">
        <v>1086</v>
      </c>
      <c r="C566" s="1" t="s">
        <v>1086</v>
      </c>
      <c r="D566" s="1" t="s">
        <v>1087</v>
      </c>
      <c r="E566" s="1" t="b">
        <v>0</v>
      </c>
      <c r="F566" s="1" t="s">
        <v>1088</v>
      </c>
      <c r="G566" s="1" t="s">
        <v>1088</v>
      </c>
      <c r="H566" s="1" t="b">
        <v>1</v>
      </c>
      <c r="I566" s="1">
        <v>0</v>
      </c>
      <c r="J566" s="1">
        <v>0</v>
      </c>
      <c r="K566" s="1">
        <v>3.79</v>
      </c>
      <c r="L566" s="1">
        <v>0</v>
      </c>
      <c r="M566" s="1"/>
      <c r="N566" s="1"/>
      <c r="O566" s="1"/>
      <c r="P566" s="1">
        <v>0</v>
      </c>
      <c r="Q566" s="1" t="s">
        <v>990</v>
      </c>
      <c r="R566" s="1" t="s">
        <v>24</v>
      </c>
      <c r="S566" s="1" t="s">
        <v>1082</v>
      </c>
    </row>
    <row r="567">
      <c r="A567" s="1">
        <v>943827</v>
      </c>
      <c r="B567" s="1" t="s">
        <v>1089</v>
      </c>
      <c r="C567" s="1" t="s">
        <v>1089</v>
      </c>
      <c r="D567" s="1" t="s">
        <v>1090</v>
      </c>
      <c r="E567" s="1" t="b">
        <v>0</v>
      </c>
      <c r="F567" s="1" t="s">
        <v>1091</v>
      </c>
      <c r="G567" s="1" t="s">
        <v>1091</v>
      </c>
      <c r="H567" s="1" t="b">
        <v>1</v>
      </c>
      <c r="I567" s="1">
        <v>0</v>
      </c>
      <c r="J567" s="1">
        <v>0</v>
      </c>
      <c r="K567" s="1">
        <v>5.19</v>
      </c>
      <c r="L567" s="1">
        <v>0</v>
      </c>
      <c r="M567" s="1"/>
      <c r="N567" s="1"/>
      <c r="O567" s="1"/>
      <c r="P567" s="1">
        <v>0</v>
      </c>
      <c r="Q567" s="1" t="s">
        <v>990</v>
      </c>
      <c r="R567" s="1" t="s">
        <v>24</v>
      </c>
      <c r="S567" s="1" t="s">
        <v>1077</v>
      </c>
    </row>
    <row r="568">
      <c r="A568" s="1">
        <v>943865</v>
      </c>
      <c r="B568" s="1" t="s">
        <v>1092</v>
      </c>
      <c r="C568" s="1" t="s">
        <v>1092</v>
      </c>
      <c r="D568" s="1" t="s">
        <v>1093</v>
      </c>
      <c r="E568" s="1" t="b">
        <v>0</v>
      </c>
      <c r="F568" s="1" t="s">
        <v>1094</v>
      </c>
      <c r="G568" s="1" t="s">
        <v>1094</v>
      </c>
      <c r="H568" s="1" t="b">
        <v>1</v>
      </c>
      <c r="I568" s="1">
        <v>0</v>
      </c>
      <c r="J568" s="1">
        <v>0</v>
      </c>
      <c r="K568" s="1">
        <v>3.79</v>
      </c>
      <c r="L568" s="1">
        <v>0</v>
      </c>
      <c r="M568" s="1"/>
      <c r="N568" s="1"/>
      <c r="O568" s="1"/>
      <c r="P568" s="1">
        <v>0</v>
      </c>
      <c r="Q568" s="1" t="s">
        <v>990</v>
      </c>
      <c r="R568" s="1" t="s">
        <v>24</v>
      </c>
      <c r="S568" s="1" t="s">
        <v>1082</v>
      </c>
    </row>
    <row r="569">
      <c r="A569" s="1">
        <v>884426</v>
      </c>
      <c r="B569" s="1" t="s">
        <v>1095</v>
      </c>
      <c r="C569" s="1" t="s">
        <v>1096</v>
      </c>
      <c r="D569" s="1" t="s">
        <v>1097</v>
      </c>
      <c r="E569" s="1" t="b">
        <v>1</v>
      </c>
      <c r="F569" s="1" t="s">
        <v>1098</v>
      </c>
      <c r="G569" s="1" t="s">
        <v>1098</v>
      </c>
      <c r="H569" s="1" t="b">
        <v>1</v>
      </c>
      <c r="I569" s="1">
        <v>0</v>
      </c>
      <c r="J569" s="1">
        <v>4</v>
      </c>
      <c r="K569" s="1">
        <v>5.49</v>
      </c>
      <c r="L569" s="1">
        <v>5.49</v>
      </c>
      <c r="M569" s="1">
        <v>5.11</v>
      </c>
      <c r="N569" s="1">
        <v>45488.3396875</v>
      </c>
      <c r="O569" s="1">
        <v>45488.0409722222</v>
      </c>
      <c r="P569" s="1">
        <v>0</v>
      </c>
      <c r="Q569" s="1" t="s">
        <v>1008</v>
      </c>
      <c r="R569" s="1" t="s">
        <v>24</v>
      </c>
      <c r="S569" s="1" t="s">
        <v>1099</v>
      </c>
    </row>
    <row r="570">
      <c r="A570" s="1">
        <v>884427</v>
      </c>
      <c r="B570" s="1" t="s">
        <v>1100</v>
      </c>
      <c r="C570" s="1" t="s">
        <v>1101</v>
      </c>
      <c r="D570" s="1" t="s">
        <v>1097</v>
      </c>
      <c r="E570" s="1" t="b">
        <v>1</v>
      </c>
      <c r="F570" s="1" t="s">
        <v>1102</v>
      </c>
      <c r="G570" s="1" t="s">
        <v>1102</v>
      </c>
      <c r="H570" s="1" t="b">
        <v>1</v>
      </c>
      <c r="I570" s="1">
        <v>0</v>
      </c>
      <c r="J570" s="1">
        <v>2</v>
      </c>
      <c r="K570" s="1">
        <v>5.49</v>
      </c>
      <c r="L570" s="1">
        <v>5.49</v>
      </c>
      <c r="M570" s="1">
        <v>5.11</v>
      </c>
      <c r="N570" s="1">
        <v>45488.3396875</v>
      </c>
      <c r="O570" s="1">
        <v>45488.0409722222</v>
      </c>
      <c r="P570" s="1">
        <v>0</v>
      </c>
      <c r="Q570" s="1" t="s">
        <v>1008</v>
      </c>
      <c r="R570" s="1" t="s">
        <v>24</v>
      </c>
      <c r="S570" s="1" t="s">
        <v>1103</v>
      </c>
    </row>
    <row r="571">
      <c r="A571" s="1">
        <v>884428</v>
      </c>
      <c r="B571" s="1" t="s">
        <v>1104</v>
      </c>
      <c r="C571" s="1" t="s">
        <v>1104</v>
      </c>
      <c r="D571" s="1" t="s">
        <v>1097</v>
      </c>
      <c r="E571" s="1" t="b">
        <v>1</v>
      </c>
      <c r="F571" s="1" t="s">
        <v>1105</v>
      </c>
      <c r="G571" s="1" t="s">
        <v>1105</v>
      </c>
      <c r="H571" s="1" t="b">
        <v>1</v>
      </c>
      <c r="I571" s="1">
        <v>0</v>
      </c>
      <c r="J571" s="1">
        <v>2</v>
      </c>
      <c r="K571" s="1">
        <v>5.19</v>
      </c>
      <c r="L571" s="1">
        <v>5.49</v>
      </c>
      <c r="M571" s="1"/>
      <c r="N571" s="1"/>
      <c r="O571" s="1"/>
      <c r="P571" s="1">
        <v>0</v>
      </c>
      <c r="Q571" s="1" t="s">
        <v>1008</v>
      </c>
      <c r="R571" s="1" t="s">
        <v>24</v>
      </c>
      <c r="S571" s="1" t="s">
        <v>1106</v>
      </c>
    </row>
    <row r="572">
      <c r="A572" s="1">
        <v>891478</v>
      </c>
      <c r="B572" s="1" t="s">
        <v>1107</v>
      </c>
      <c r="C572" s="1" t="s">
        <v>1107</v>
      </c>
      <c r="D572" s="1" t="s">
        <v>1108</v>
      </c>
      <c r="E572" s="1" t="b">
        <v>1</v>
      </c>
      <c r="F572" s="1" t="s">
        <v>1109</v>
      </c>
      <c r="G572" s="1" t="s">
        <v>1109</v>
      </c>
      <c r="H572" s="1" t="b">
        <v>1</v>
      </c>
      <c r="I572" s="1">
        <v>0</v>
      </c>
      <c r="J572" s="1">
        <v>12</v>
      </c>
      <c r="K572" s="1">
        <v>5.19</v>
      </c>
      <c r="L572" s="1">
        <v>5.19</v>
      </c>
      <c r="M572" s="1">
        <v>4.83</v>
      </c>
      <c r="N572" s="1">
        <v>45488.3396875</v>
      </c>
      <c r="O572" s="1">
        <v>45488.0409722222</v>
      </c>
      <c r="P572" s="1">
        <v>0</v>
      </c>
      <c r="Q572" s="1" t="s">
        <v>1008</v>
      </c>
      <c r="R572" s="1" t="s">
        <v>24</v>
      </c>
      <c r="S572" s="1" t="s">
        <v>1110</v>
      </c>
    </row>
    <row r="573">
      <c r="A573" s="1">
        <v>893476</v>
      </c>
      <c r="B573" s="1" t="s">
        <v>1111</v>
      </c>
      <c r="C573" s="1" t="s">
        <v>1112</v>
      </c>
      <c r="D573" s="1" t="s">
        <v>1113</v>
      </c>
      <c r="E573" s="1" t="b">
        <v>1</v>
      </c>
      <c r="F573" s="1" t="s">
        <v>1114</v>
      </c>
      <c r="G573" s="1" t="s">
        <v>1114</v>
      </c>
      <c r="H573" s="1" t="b">
        <v>1</v>
      </c>
      <c r="I573" s="1">
        <v>0</v>
      </c>
      <c r="J573" s="1">
        <v>3</v>
      </c>
      <c r="K573" s="1">
        <v>5.19</v>
      </c>
      <c r="L573" s="1">
        <v>5.19</v>
      </c>
      <c r="M573" s="1">
        <v>4.83</v>
      </c>
      <c r="N573" s="1">
        <v>45488.3397106482</v>
      </c>
      <c r="O573" s="1">
        <v>45488.0409722222</v>
      </c>
      <c r="P573" s="1">
        <v>0</v>
      </c>
      <c r="Q573" s="1" t="s">
        <v>1008</v>
      </c>
      <c r="R573" s="1" t="s">
        <v>24</v>
      </c>
      <c r="S573" s="1" t="s">
        <v>1115</v>
      </c>
    </row>
    <row r="574">
      <c r="A574" s="1">
        <v>893477</v>
      </c>
      <c r="B574" s="1" t="s">
        <v>1116</v>
      </c>
      <c r="C574" s="1" t="s">
        <v>1116</v>
      </c>
      <c r="D574" s="1" t="s">
        <v>1117</v>
      </c>
      <c r="E574" s="1" t="b">
        <v>1</v>
      </c>
      <c r="F574" s="1" t="s">
        <v>1118</v>
      </c>
      <c r="G574" s="1" t="s">
        <v>1118</v>
      </c>
      <c r="H574" s="1" t="b">
        <v>1</v>
      </c>
      <c r="I574" s="1">
        <v>0</v>
      </c>
      <c r="J574" s="1">
        <v>6</v>
      </c>
      <c r="K574" s="1">
        <v>5.69</v>
      </c>
      <c r="L574" s="1">
        <v>5.69</v>
      </c>
      <c r="M574" s="1">
        <v>5.29</v>
      </c>
      <c r="N574" s="1">
        <v>45488.3397106482</v>
      </c>
      <c r="O574" s="1">
        <v>45488.0409722222</v>
      </c>
      <c r="P574" s="1">
        <v>0</v>
      </c>
      <c r="Q574" s="1" t="s">
        <v>1008</v>
      </c>
      <c r="R574" s="1" t="s">
        <v>24</v>
      </c>
      <c r="S574" s="1" t="s">
        <v>1119</v>
      </c>
    </row>
    <row r="575">
      <c r="A575" s="1">
        <v>891479</v>
      </c>
      <c r="B575" s="1" t="s">
        <v>1120</v>
      </c>
      <c r="C575" s="1" t="s">
        <v>987</v>
      </c>
      <c r="D575" s="1" t="s">
        <v>1121</v>
      </c>
      <c r="E575" s="1" t="b">
        <v>1</v>
      </c>
      <c r="F575" s="1" t="s">
        <v>1122</v>
      </c>
      <c r="G575" s="1" t="s">
        <v>1122</v>
      </c>
      <c r="H575" s="1" t="b">
        <v>1</v>
      </c>
      <c r="I575" s="1">
        <v>0</v>
      </c>
      <c r="J575" s="1">
        <v>0</v>
      </c>
      <c r="K575" s="1">
        <v>3.79</v>
      </c>
      <c r="L575" s="1">
        <v>3.79</v>
      </c>
      <c r="M575" s="1">
        <v>3.52</v>
      </c>
      <c r="N575" s="1">
        <v>45488.3396875</v>
      </c>
      <c r="O575" s="1">
        <v>45488.0409722222</v>
      </c>
      <c r="P575" s="1">
        <v>0</v>
      </c>
      <c r="Q575" s="1" t="s">
        <v>1008</v>
      </c>
      <c r="R575" s="1" t="s">
        <v>24</v>
      </c>
      <c r="S575" s="1" t="s">
        <v>1110</v>
      </c>
    </row>
    <row r="576">
      <c r="A576" s="1">
        <v>925448</v>
      </c>
      <c r="B576" s="1" t="s">
        <v>1123</v>
      </c>
      <c r="C576" s="1" t="s">
        <v>1124</v>
      </c>
      <c r="D576" s="1" t="s">
        <v>1125</v>
      </c>
      <c r="E576" s="1" t="b">
        <v>0</v>
      </c>
      <c r="F576" s="1" t="s">
        <v>1126</v>
      </c>
      <c r="G576" s="1" t="s">
        <v>1126</v>
      </c>
      <c r="H576" s="1" t="b">
        <v>1</v>
      </c>
      <c r="I576" s="1">
        <v>0</v>
      </c>
      <c r="J576" s="1">
        <v>2</v>
      </c>
      <c r="K576" s="1">
        <v>0.01</v>
      </c>
      <c r="L576" s="1">
        <v>0</v>
      </c>
      <c r="M576" s="1"/>
      <c r="N576" s="1"/>
      <c r="O576" s="1"/>
      <c r="P576" s="1">
        <v>0</v>
      </c>
      <c r="Q576" s="1" t="s">
        <v>499</v>
      </c>
      <c r="R576" s="1" t="s">
        <v>24</v>
      </c>
      <c r="S576" s="1" t="s">
        <v>1127</v>
      </c>
    </row>
    <row r="577">
      <c r="A577" s="1">
        <v>925449</v>
      </c>
      <c r="B577" s="1" t="s">
        <v>1128</v>
      </c>
      <c r="C577" s="1" t="s">
        <v>1129</v>
      </c>
      <c r="D577" s="1" t="s">
        <v>1125</v>
      </c>
      <c r="E577" s="1" t="b">
        <v>0</v>
      </c>
      <c r="F577" s="1" t="s">
        <v>1130</v>
      </c>
      <c r="G577" s="1" t="s">
        <v>1130</v>
      </c>
      <c r="H577" s="1" t="b">
        <v>1</v>
      </c>
      <c r="I577" s="1">
        <v>0</v>
      </c>
      <c r="J577" s="1">
        <v>2</v>
      </c>
      <c r="K577" s="1">
        <v>0.01</v>
      </c>
      <c r="L577" s="1">
        <v>0</v>
      </c>
      <c r="M577" s="1"/>
      <c r="N577" s="1"/>
      <c r="O577" s="1"/>
      <c r="P577" s="1">
        <v>0</v>
      </c>
      <c r="Q577" s="1" t="s">
        <v>499</v>
      </c>
      <c r="R577" s="1" t="s">
        <v>24</v>
      </c>
      <c r="S577" s="1" t="s">
        <v>1131</v>
      </c>
    </row>
    <row r="578">
      <c r="A578" s="1">
        <v>895988</v>
      </c>
      <c r="B578" s="1" t="s">
        <v>1132</v>
      </c>
      <c r="C578" s="1" t="s">
        <v>1132</v>
      </c>
      <c r="D578" s="1" t="s">
        <v>1133</v>
      </c>
      <c r="E578" s="1" t="b">
        <v>1</v>
      </c>
      <c r="F578" s="1" t="s">
        <v>1134</v>
      </c>
      <c r="G578" s="1" t="s">
        <v>1134</v>
      </c>
      <c r="H578" s="1" t="b">
        <v>1</v>
      </c>
      <c r="I578" s="1">
        <v>0</v>
      </c>
      <c r="J578" s="1">
        <v>4</v>
      </c>
      <c r="K578" s="1">
        <v>2.49</v>
      </c>
      <c r="L578" s="1">
        <v>2.49</v>
      </c>
      <c r="M578" s="1">
        <v>2.32</v>
      </c>
      <c r="N578" s="1">
        <v>45488.3397222222</v>
      </c>
      <c r="O578" s="1">
        <v>45488.0409722222</v>
      </c>
      <c r="P578" s="1">
        <v>0</v>
      </c>
      <c r="Q578" s="1" t="s">
        <v>1135</v>
      </c>
      <c r="R578" s="1" t="s">
        <v>24</v>
      </c>
      <c r="S578" s="1" t="s">
        <v>1136</v>
      </c>
    </row>
    <row r="579">
      <c r="A579" s="1">
        <v>814696</v>
      </c>
      <c r="B579" s="1" t="s">
        <v>1137</v>
      </c>
      <c r="C579" s="1" t="s">
        <v>1137</v>
      </c>
      <c r="D579" s="1" t="s">
        <v>1138</v>
      </c>
      <c r="E579" s="1" t="b">
        <v>1</v>
      </c>
      <c r="F579" s="1" t="s">
        <v>1139</v>
      </c>
      <c r="G579" s="1" t="s">
        <v>1139</v>
      </c>
      <c r="H579" s="1" t="b">
        <v>1</v>
      </c>
      <c r="I579" s="1">
        <v>0</v>
      </c>
      <c r="J579" s="1">
        <v>0</v>
      </c>
      <c r="K579" s="1">
        <v>2.24</v>
      </c>
      <c r="L579" s="1">
        <v>2.49</v>
      </c>
      <c r="M579" s="1"/>
      <c r="N579" s="1"/>
      <c r="O579" s="1"/>
      <c r="P579" s="1">
        <v>0</v>
      </c>
      <c r="Q579" s="1" t="s">
        <v>990</v>
      </c>
      <c r="R579" s="1" t="s">
        <v>24</v>
      </c>
      <c r="S579" s="1" t="s">
        <v>560</v>
      </c>
    </row>
    <row r="580">
      <c r="A580" s="1">
        <v>896426</v>
      </c>
      <c r="B580" s="1" t="s">
        <v>1140</v>
      </c>
      <c r="C580" s="1" t="s">
        <v>1141</v>
      </c>
      <c r="D580" s="1" t="s">
        <v>1142</v>
      </c>
      <c r="E580" s="1" t="b">
        <v>1</v>
      </c>
      <c r="F580" s="1" t="s">
        <v>1143</v>
      </c>
      <c r="G580" s="1" t="s">
        <v>1143</v>
      </c>
      <c r="H580" s="1" t="b">
        <v>1</v>
      </c>
      <c r="I580" s="1">
        <v>0</v>
      </c>
      <c r="J580" s="1">
        <v>2</v>
      </c>
      <c r="K580" s="1">
        <v>2.09</v>
      </c>
      <c r="L580" s="1">
        <v>0</v>
      </c>
      <c r="M580" s="1">
        <v>1.94</v>
      </c>
      <c r="N580" s="1">
        <v>45488.3397222222</v>
      </c>
      <c r="O580" s="1">
        <v>45488.0409722222</v>
      </c>
      <c r="P580" s="1">
        <v>0</v>
      </c>
      <c r="Q580" s="1" t="s">
        <v>990</v>
      </c>
      <c r="R580" s="1" t="s">
        <v>24</v>
      </c>
      <c r="S580" s="1" t="s">
        <v>1144</v>
      </c>
    </row>
    <row r="581">
      <c r="A581" s="1">
        <v>912703</v>
      </c>
      <c r="B581" s="1" t="s">
        <v>1145</v>
      </c>
      <c r="C581" s="1" t="s">
        <v>1146</v>
      </c>
      <c r="D581" s="1" t="s">
        <v>1147</v>
      </c>
      <c r="E581" s="1" t="b">
        <v>1</v>
      </c>
      <c r="F581" s="1" t="s">
        <v>1148</v>
      </c>
      <c r="G581" s="1" t="s">
        <v>1148</v>
      </c>
      <c r="H581" s="1" t="b">
        <v>1</v>
      </c>
      <c r="I581" s="1">
        <v>0</v>
      </c>
      <c r="J581" s="1">
        <v>0</v>
      </c>
      <c r="K581" s="1">
        <v>2.69</v>
      </c>
      <c r="L581" s="1">
        <v>0</v>
      </c>
      <c r="M581" s="1"/>
      <c r="N581" s="1"/>
      <c r="O581" s="1"/>
      <c r="P581" s="1">
        <v>0</v>
      </c>
      <c r="Q581" s="1" t="s">
        <v>990</v>
      </c>
      <c r="R581" s="1" t="s">
        <v>24</v>
      </c>
      <c r="S581" s="1" t="s">
        <v>1149</v>
      </c>
    </row>
    <row r="582">
      <c r="A582" s="1">
        <v>895981</v>
      </c>
      <c r="B582" s="1" t="s">
        <v>1150</v>
      </c>
      <c r="C582" s="1" t="s">
        <v>1150</v>
      </c>
      <c r="D582" s="1" t="s">
        <v>1151</v>
      </c>
      <c r="E582" s="1" t="b">
        <v>1</v>
      </c>
      <c r="F582" s="1" t="s">
        <v>1152</v>
      </c>
      <c r="G582" s="1" t="s">
        <v>1152</v>
      </c>
      <c r="H582" s="1" t="b">
        <v>1</v>
      </c>
      <c r="I582" s="1">
        <v>0</v>
      </c>
      <c r="J582" s="1">
        <v>7</v>
      </c>
      <c r="K582" s="1">
        <v>2.19</v>
      </c>
      <c r="L582" s="1">
        <v>2.19</v>
      </c>
      <c r="M582" s="1">
        <v>2.04</v>
      </c>
      <c r="N582" s="1">
        <v>45488.3397222222</v>
      </c>
      <c r="O582" s="1">
        <v>45488.0409722222</v>
      </c>
      <c r="P582" s="1">
        <v>0</v>
      </c>
      <c r="Q582" s="1" t="s">
        <v>1153</v>
      </c>
      <c r="R582" s="1" t="s">
        <v>24</v>
      </c>
      <c r="S582" s="1" t="s">
        <v>1154</v>
      </c>
    </row>
    <row r="583">
      <c r="A583" s="1">
        <v>895989</v>
      </c>
      <c r="B583" s="1" t="s">
        <v>1155</v>
      </c>
      <c r="C583" s="1" t="s">
        <v>1155</v>
      </c>
      <c r="D583" s="1" t="s">
        <v>1156</v>
      </c>
      <c r="E583" s="1" t="b">
        <v>1</v>
      </c>
      <c r="F583" s="1" t="s">
        <v>1157</v>
      </c>
      <c r="G583" s="1" t="s">
        <v>1157</v>
      </c>
      <c r="H583" s="1" t="b">
        <v>1</v>
      </c>
      <c r="I583" s="1">
        <v>0</v>
      </c>
      <c r="J583" s="1">
        <v>10</v>
      </c>
      <c r="K583" s="1">
        <v>2.89</v>
      </c>
      <c r="L583" s="1">
        <v>2.89</v>
      </c>
      <c r="M583" s="1">
        <v>2.69</v>
      </c>
      <c r="N583" s="1">
        <v>45488.3397222222</v>
      </c>
      <c r="O583" s="1">
        <v>45488.0409722222</v>
      </c>
      <c r="P583" s="1">
        <v>0</v>
      </c>
      <c r="Q583" s="1" t="s">
        <v>1135</v>
      </c>
      <c r="R583" s="1" t="s">
        <v>24</v>
      </c>
      <c r="S583" s="1" t="s">
        <v>1158</v>
      </c>
    </row>
    <row r="584">
      <c r="A584" s="1">
        <v>941233</v>
      </c>
      <c r="B584" s="1" t="s">
        <v>1159</v>
      </c>
      <c r="C584" s="1" t="s">
        <v>1160</v>
      </c>
      <c r="D584" s="1" t="s">
        <v>1161</v>
      </c>
      <c r="E584" s="1" t="b">
        <v>1</v>
      </c>
      <c r="F584" s="1" t="s">
        <v>1162</v>
      </c>
      <c r="G584" s="1" t="s">
        <v>1162</v>
      </c>
      <c r="H584" s="1" t="b">
        <v>1</v>
      </c>
      <c r="I584" s="1">
        <v>0</v>
      </c>
      <c r="J584" s="1">
        <v>0</v>
      </c>
      <c r="K584" s="1">
        <v>2.99</v>
      </c>
      <c r="L584" s="1">
        <v>0</v>
      </c>
      <c r="M584" s="1"/>
      <c r="N584" s="1"/>
      <c r="O584" s="1"/>
      <c r="P584" s="1">
        <v>0</v>
      </c>
      <c r="Q584" s="1" t="s">
        <v>990</v>
      </c>
      <c r="R584" s="1" t="s">
        <v>24</v>
      </c>
      <c r="S584" s="1" t="s">
        <v>1163</v>
      </c>
    </row>
    <row r="585">
      <c r="A585" s="1">
        <v>932266</v>
      </c>
      <c r="B585" s="1" t="s">
        <v>1164</v>
      </c>
      <c r="C585" s="1" t="s">
        <v>1165</v>
      </c>
      <c r="D585" s="1" t="s">
        <v>1166</v>
      </c>
      <c r="E585" s="1" t="b">
        <v>1</v>
      </c>
      <c r="F585" s="1" t="s">
        <v>1167</v>
      </c>
      <c r="G585" s="1" t="s">
        <v>1167</v>
      </c>
      <c r="H585" s="1" t="b">
        <v>1</v>
      </c>
      <c r="I585" s="1">
        <v>0</v>
      </c>
      <c r="J585" s="1">
        <v>0</v>
      </c>
      <c r="K585" s="1">
        <v>2.39</v>
      </c>
      <c r="L585" s="1">
        <v>0</v>
      </c>
      <c r="M585" s="1"/>
      <c r="N585" s="1"/>
      <c r="O585" s="1"/>
      <c r="P585" s="1">
        <v>0</v>
      </c>
      <c r="Q585" s="1" t="s">
        <v>990</v>
      </c>
      <c r="R585" s="1" t="s">
        <v>24</v>
      </c>
      <c r="S585" s="1" t="s">
        <v>1168</v>
      </c>
    </row>
    <row r="586">
      <c r="A586" s="1">
        <v>926410</v>
      </c>
      <c r="B586" s="1" t="s">
        <v>1169</v>
      </c>
      <c r="C586" s="1" t="s">
        <v>1170</v>
      </c>
      <c r="D586" s="1" t="s">
        <v>1171</v>
      </c>
      <c r="E586" s="1" t="b">
        <v>1</v>
      </c>
      <c r="F586" s="1" t="s">
        <v>1172</v>
      </c>
      <c r="G586" s="1" t="s">
        <v>1172</v>
      </c>
      <c r="H586" s="1" t="b">
        <v>1</v>
      </c>
      <c r="I586" s="1">
        <v>1</v>
      </c>
      <c r="J586" s="1">
        <v>0</v>
      </c>
      <c r="K586" s="1">
        <v>2.5</v>
      </c>
      <c r="L586" s="1">
        <v>0</v>
      </c>
      <c r="M586" s="1">
        <v>2.33</v>
      </c>
      <c r="N586" s="1">
        <v>45488.3397916667</v>
      </c>
      <c r="O586" s="1">
        <v>45488.0409722222</v>
      </c>
      <c r="P586" s="1">
        <v>0</v>
      </c>
      <c r="Q586" s="1" t="s">
        <v>990</v>
      </c>
      <c r="R586" s="1" t="s">
        <v>24</v>
      </c>
      <c r="S586" s="1" t="s">
        <v>1173</v>
      </c>
    </row>
    <row r="587">
      <c r="A587" s="1">
        <v>835389</v>
      </c>
      <c r="B587" s="1" t="s">
        <v>1174</v>
      </c>
      <c r="C587" s="1" t="s">
        <v>1174</v>
      </c>
      <c r="D587" s="1" t="s">
        <v>1175</v>
      </c>
      <c r="E587" s="1" t="b">
        <v>1</v>
      </c>
      <c r="F587" s="1" t="s">
        <v>1176</v>
      </c>
      <c r="G587" s="1" t="s">
        <v>1176</v>
      </c>
      <c r="H587" s="1" t="b">
        <v>1</v>
      </c>
      <c r="I587" s="1">
        <v>0</v>
      </c>
      <c r="J587" s="1">
        <v>0</v>
      </c>
      <c r="K587" s="1">
        <v>2.3</v>
      </c>
      <c r="L587" s="1">
        <v>2.3</v>
      </c>
      <c r="M587" s="1">
        <v>2.07</v>
      </c>
      <c r="N587" s="1">
        <v>44995.7425115741</v>
      </c>
      <c r="O587" s="1">
        <v>44997.9576388889</v>
      </c>
      <c r="P587" s="1">
        <v>0</v>
      </c>
      <c r="Q587" s="1" t="s">
        <v>990</v>
      </c>
      <c r="R587" s="1" t="s">
        <v>24</v>
      </c>
      <c r="S587" s="1" t="s">
        <v>1177</v>
      </c>
    </row>
    <row r="588">
      <c r="A588" s="1">
        <v>925586</v>
      </c>
      <c r="B588" s="1" t="s">
        <v>1178</v>
      </c>
      <c r="C588" s="1" t="s">
        <v>1179</v>
      </c>
      <c r="D588" s="1" t="s">
        <v>1180</v>
      </c>
      <c r="E588" s="1" t="b">
        <v>1</v>
      </c>
      <c r="F588" s="1" t="s">
        <v>1181</v>
      </c>
      <c r="G588" s="1" t="s">
        <v>1181</v>
      </c>
      <c r="H588" s="1" t="b">
        <v>1</v>
      </c>
      <c r="I588" s="1">
        <v>0</v>
      </c>
      <c r="J588" s="1">
        <v>2</v>
      </c>
      <c r="K588" s="1">
        <v>3.38</v>
      </c>
      <c r="L588" s="1">
        <v>12.55</v>
      </c>
      <c r="M588" s="1"/>
      <c r="N588" s="1"/>
      <c r="O588" s="1"/>
      <c r="P588" s="1">
        <v>0</v>
      </c>
      <c r="Q588" s="1" t="s">
        <v>990</v>
      </c>
      <c r="R588" s="1" t="s">
        <v>24</v>
      </c>
      <c r="S588" s="1" t="s">
        <v>1182</v>
      </c>
    </row>
    <row r="589">
      <c r="A589" s="1">
        <v>925588</v>
      </c>
      <c r="B589" s="1" t="s">
        <v>1183</v>
      </c>
      <c r="C589" s="1" t="s">
        <v>1184</v>
      </c>
      <c r="D589" s="1" t="s">
        <v>1180</v>
      </c>
      <c r="E589" s="1" t="b">
        <v>1</v>
      </c>
      <c r="F589" s="1" t="s">
        <v>1185</v>
      </c>
      <c r="G589" s="1" t="s">
        <v>1185</v>
      </c>
      <c r="H589" s="1" t="b">
        <v>1</v>
      </c>
      <c r="I589" s="1">
        <v>0</v>
      </c>
      <c r="J589" s="1">
        <v>1</v>
      </c>
      <c r="K589" s="1">
        <v>3.38</v>
      </c>
      <c r="L589" s="1">
        <v>0</v>
      </c>
      <c r="M589" s="1"/>
      <c r="N589" s="1"/>
      <c r="O589" s="1"/>
      <c r="P589" s="1">
        <v>0</v>
      </c>
      <c r="Q589" s="1" t="s">
        <v>990</v>
      </c>
      <c r="R589" s="1" t="s">
        <v>24</v>
      </c>
      <c r="S589" s="1" t="s">
        <v>1182</v>
      </c>
    </row>
    <row r="590">
      <c r="A590" s="1">
        <v>925589</v>
      </c>
      <c r="B590" s="1" t="s">
        <v>1186</v>
      </c>
      <c r="C590" s="1" t="s">
        <v>1187</v>
      </c>
      <c r="D590" s="1" t="s">
        <v>1180</v>
      </c>
      <c r="E590" s="1" t="b">
        <v>1</v>
      </c>
      <c r="F590" s="1" t="s">
        <v>1188</v>
      </c>
      <c r="G590" s="1" t="s">
        <v>1188</v>
      </c>
      <c r="H590" s="1" t="b">
        <v>1</v>
      </c>
      <c r="I590" s="1">
        <v>0</v>
      </c>
      <c r="J590" s="1">
        <v>2</v>
      </c>
      <c r="K590" s="1">
        <v>3.38</v>
      </c>
      <c r="L590" s="1">
        <v>0</v>
      </c>
      <c r="M590" s="1"/>
      <c r="N590" s="1"/>
      <c r="O590" s="1"/>
      <c r="P590" s="1">
        <v>0</v>
      </c>
      <c r="Q590" s="1" t="s">
        <v>990</v>
      </c>
      <c r="R590" s="1" t="s">
        <v>24</v>
      </c>
      <c r="S590" s="1" t="s">
        <v>1182</v>
      </c>
    </row>
    <row r="591">
      <c r="A591" s="1">
        <v>925587</v>
      </c>
      <c r="B591" s="1" t="s">
        <v>1189</v>
      </c>
      <c r="C591" s="1" t="s">
        <v>1190</v>
      </c>
      <c r="D591" s="1" t="s">
        <v>1180</v>
      </c>
      <c r="E591" s="1" t="b">
        <v>1</v>
      </c>
      <c r="F591" s="1" t="s">
        <v>1191</v>
      </c>
      <c r="G591" s="1" t="s">
        <v>1191</v>
      </c>
      <c r="H591" s="1" t="b">
        <v>1</v>
      </c>
      <c r="I591" s="1">
        <v>0</v>
      </c>
      <c r="J591" s="1">
        <v>2</v>
      </c>
      <c r="K591" s="1">
        <v>3.38</v>
      </c>
      <c r="L591" s="1">
        <v>0</v>
      </c>
      <c r="M591" s="1"/>
      <c r="N591" s="1"/>
      <c r="O591" s="1"/>
      <c r="P591" s="1">
        <v>0</v>
      </c>
      <c r="Q591" s="1" t="s">
        <v>990</v>
      </c>
      <c r="R591" s="1" t="s">
        <v>24</v>
      </c>
      <c r="S591" s="1" t="s">
        <v>1182</v>
      </c>
    </row>
    <row r="592">
      <c r="A592" s="1">
        <v>925590</v>
      </c>
      <c r="B592" s="1" t="s">
        <v>1192</v>
      </c>
      <c r="C592" s="1" t="s">
        <v>1193</v>
      </c>
      <c r="D592" s="1" t="s">
        <v>1180</v>
      </c>
      <c r="E592" s="1" t="b">
        <v>1</v>
      </c>
      <c r="F592" s="1" t="s">
        <v>1194</v>
      </c>
      <c r="G592" s="1" t="s">
        <v>1194</v>
      </c>
      <c r="H592" s="1" t="b">
        <v>1</v>
      </c>
      <c r="I592" s="1">
        <v>0</v>
      </c>
      <c r="J592" s="1">
        <v>3</v>
      </c>
      <c r="K592" s="1">
        <v>3.38</v>
      </c>
      <c r="L592" s="1">
        <v>0</v>
      </c>
      <c r="M592" s="1"/>
      <c r="N592" s="1"/>
      <c r="O592" s="1"/>
      <c r="P592" s="1">
        <v>0</v>
      </c>
      <c r="Q592" s="1" t="s">
        <v>990</v>
      </c>
      <c r="R592" s="1" t="s">
        <v>24</v>
      </c>
      <c r="S592" s="1" t="s">
        <v>1182</v>
      </c>
    </row>
    <row r="593">
      <c r="A593" s="1">
        <v>884515</v>
      </c>
      <c r="B593" s="1" t="s">
        <v>1195</v>
      </c>
      <c r="C593" s="1" t="s">
        <v>1195</v>
      </c>
      <c r="D593" s="1" t="s">
        <v>1196</v>
      </c>
      <c r="E593" s="1" t="b">
        <v>1</v>
      </c>
      <c r="F593" s="1" t="s">
        <v>1197</v>
      </c>
      <c r="G593" s="1" t="s">
        <v>1197</v>
      </c>
      <c r="H593" s="1" t="b">
        <v>1</v>
      </c>
      <c r="I593" s="1">
        <v>0</v>
      </c>
      <c r="J593" s="1">
        <v>3</v>
      </c>
      <c r="K593" s="1">
        <v>8.9</v>
      </c>
      <c r="L593" s="1">
        <v>8.9</v>
      </c>
      <c r="M593" s="1">
        <v>8.28</v>
      </c>
      <c r="N593" s="1">
        <v>45488.3396875</v>
      </c>
      <c r="O593" s="1">
        <v>45488.0409722222</v>
      </c>
      <c r="P593" s="1">
        <v>0</v>
      </c>
      <c r="Q593" s="1" t="s">
        <v>1008</v>
      </c>
      <c r="R593" s="1" t="s">
        <v>24</v>
      </c>
      <c r="S593" s="1" t="s">
        <v>1198</v>
      </c>
    </row>
    <row r="594">
      <c r="A594" s="1">
        <v>925021</v>
      </c>
      <c r="B594" s="1" t="s">
        <v>1199</v>
      </c>
      <c r="C594" s="1" t="s">
        <v>1200</v>
      </c>
      <c r="D594" s="1" t="s">
        <v>1201</v>
      </c>
      <c r="E594" s="1" t="b">
        <v>1</v>
      </c>
      <c r="F594" s="1" t="s">
        <v>1202</v>
      </c>
      <c r="G594" s="1" t="s">
        <v>1202</v>
      </c>
      <c r="H594" s="1" t="b">
        <v>1</v>
      </c>
      <c r="I594" s="1">
        <v>0</v>
      </c>
      <c r="J594" s="1">
        <v>6</v>
      </c>
      <c r="K594" s="1">
        <v>1.99</v>
      </c>
      <c r="L594" s="1">
        <v>0</v>
      </c>
      <c r="M594" s="1">
        <v>1.85</v>
      </c>
      <c r="N594" s="1">
        <v>45488.3397916667</v>
      </c>
      <c r="O594" s="1">
        <v>45488.0409722222</v>
      </c>
      <c r="P594" s="1">
        <v>0</v>
      </c>
      <c r="Q594" s="1" t="s">
        <v>990</v>
      </c>
      <c r="R594" s="1" t="s">
        <v>24</v>
      </c>
      <c r="S594" s="1" t="s">
        <v>1203</v>
      </c>
    </row>
    <row r="595">
      <c r="A595" s="1">
        <v>925022</v>
      </c>
      <c r="B595" s="1" t="s">
        <v>1204</v>
      </c>
      <c r="C595" s="1" t="s">
        <v>1205</v>
      </c>
      <c r="D595" s="1" t="s">
        <v>1201</v>
      </c>
      <c r="E595" s="1" t="b">
        <v>1</v>
      </c>
      <c r="F595" s="1" t="s">
        <v>1206</v>
      </c>
      <c r="G595" s="1" t="s">
        <v>1206</v>
      </c>
      <c r="H595" s="1" t="b">
        <v>1</v>
      </c>
      <c r="I595" s="1">
        <v>1</v>
      </c>
      <c r="J595" s="1">
        <v>0</v>
      </c>
      <c r="K595" s="1">
        <v>1.99</v>
      </c>
      <c r="L595" s="1">
        <v>0</v>
      </c>
      <c r="M595" s="1">
        <v>1.85</v>
      </c>
      <c r="N595" s="1">
        <v>45488.3397916667</v>
      </c>
      <c r="O595" s="1">
        <v>45488.0409722222</v>
      </c>
      <c r="P595" s="1">
        <v>0</v>
      </c>
      <c r="Q595" s="1" t="s">
        <v>990</v>
      </c>
      <c r="R595" s="1" t="s">
        <v>24</v>
      </c>
      <c r="S595" s="1" t="s">
        <v>1203</v>
      </c>
    </row>
    <row r="596">
      <c r="A596" s="1">
        <v>925023</v>
      </c>
      <c r="B596" s="1" t="s">
        <v>1207</v>
      </c>
      <c r="C596" s="1" t="s">
        <v>1208</v>
      </c>
      <c r="D596" s="1" t="s">
        <v>1201</v>
      </c>
      <c r="E596" s="1" t="b">
        <v>1</v>
      </c>
      <c r="F596" s="1" t="s">
        <v>1209</v>
      </c>
      <c r="G596" s="1" t="s">
        <v>1209</v>
      </c>
      <c r="H596" s="1" t="b">
        <v>1</v>
      </c>
      <c r="I596" s="1">
        <v>0</v>
      </c>
      <c r="J596" s="1">
        <v>7</v>
      </c>
      <c r="K596" s="1">
        <v>1.99</v>
      </c>
      <c r="L596" s="1">
        <v>0</v>
      </c>
      <c r="M596" s="1">
        <v>1.85</v>
      </c>
      <c r="N596" s="1">
        <v>45488.3397916667</v>
      </c>
      <c r="O596" s="1">
        <v>45488.0409722222</v>
      </c>
      <c r="P596" s="1">
        <v>0</v>
      </c>
      <c r="Q596" s="1" t="s">
        <v>990</v>
      </c>
      <c r="R596" s="1" t="s">
        <v>24</v>
      </c>
      <c r="S596" s="1" t="s">
        <v>1203</v>
      </c>
    </row>
    <row r="597">
      <c r="A597" s="1">
        <v>597977</v>
      </c>
      <c r="B597" s="1" t="s">
        <v>1210</v>
      </c>
      <c r="C597" s="1" t="s">
        <v>1211</v>
      </c>
      <c r="D597" s="1" t="s">
        <v>1212</v>
      </c>
      <c r="E597" s="1" t="b">
        <v>1</v>
      </c>
      <c r="F597" s="1" t="s">
        <v>1213</v>
      </c>
      <c r="G597" s="1" t="s">
        <v>1213</v>
      </c>
      <c r="H597" s="1" t="b">
        <v>1</v>
      </c>
      <c r="I597" s="1">
        <v>0</v>
      </c>
      <c r="J597" s="1">
        <v>0</v>
      </c>
      <c r="K597" s="1">
        <v>3.09</v>
      </c>
      <c r="L597" s="1">
        <v>0</v>
      </c>
      <c r="M597" s="1">
        <v>2.87</v>
      </c>
      <c r="N597" s="1">
        <v>44514.3333335648</v>
      </c>
      <c r="O597" s="1">
        <v>44531.9999884259</v>
      </c>
      <c r="P597" s="1">
        <v>0</v>
      </c>
      <c r="Q597" s="1" t="s">
        <v>1214</v>
      </c>
      <c r="R597" s="1" t="s">
        <v>24</v>
      </c>
      <c r="S597" s="1" t="s">
        <v>1215</v>
      </c>
    </row>
    <row r="598">
      <c r="A598" s="1">
        <v>925262</v>
      </c>
      <c r="B598" s="1" t="s">
        <v>1216</v>
      </c>
      <c r="C598" s="1" t="s">
        <v>1216</v>
      </c>
      <c r="D598" s="1" t="s">
        <v>1217</v>
      </c>
      <c r="E598" s="1" t="b">
        <v>0</v>
      </c>
      <c r="F598" s="1" t="s">
        <v>1218</v>
      </c>
      <c r="G598" s="1" t="s">
        <v>1218</v>
      </c>
      <c r="H598" s="1" t="b">
        <v>1</v>
      </c>
      <c r="I598" s="1">
        <v>0</v>
      </c>
      <c r="J598" s="1">
        <v>0</v>
      </c>
      <c r="K598" s="1">
        <v>4.24</v>
      </c>
      <c r="L598" s="1">
        <v>0</v>
      </c>
      <c r="M598" s="1"/>
      <c r="N598" s="1"/>
      <c r="O598" s="1"/>
      <c r="P598" s="1">
        <v>0</v>
      </c>
      <c r="Q598" s="1" t="s">
        <v>1219</v>
      </c>
      <c r="R598" s="1" t="s">
        <v>24</v>
      </c>
      <c r="S598" s="1" t="s">
        <v>1220</v>
      </c>
    </row>
    <row r="599">
      <c r="A599" s="1">
        <v>654550</v>
      </c>
      <c r="B599" s="1" t="s">
        <v>1221</v>
      </c>
      <c r="C599" s="1" t="s">
        <v>1222</v>
      </c>
      <c r="D599" s="1" t="s">
        <v>1223</v>
      </c>
      <c r="E599" s="1" t="b">
        <v>1</v>
      </c>
      <c r="F599" s="1" t="s">
        <v>1224</v>
      </c>
      <c r="G599" s="1" t="s">
        <v>1224</v>
      </c>
      <c r="H599" s="1" t="b">
        <v>1</v>
      </c>
      <c r="I599" s="1">
        <v>0</v>
      </c>
      <c r="J599" s="1">
        <v>4</v>
      </c>
      <c r="K599" s="1">
        <v>3.5</v>
      </c>
      <c r="L599" s="1">
        <v>3.5</v>
      </c>
      <c r="M599" s="1">
        <v>3.26</v>
      </c>
      <c r="N599" s="1">
        <v>45488.3395138889</v>
      </c>
      <c r="O599" s="1">
        <v>45488.0409722222</v>
      </c>
      <c r="P599" s="1">
        <v>0</v>
      </c>
      <c r="Q599" s="1" t="s">
        <v>1225</v>
      </c>
      <c r="R599" s="1" t="s">
        <v>24</v>
      </c>
      <c r="S599" s="1" t="s">
        <v>1226</v>
      </c>
    </row>
    <row r="600">
      <c r="A600" s="1">
        <v>847756</v>
      </c>
      <c r="B600" s="1" t="s">
        <v>1227</v>
      </c>
      <c r="C600" s="1" t="s">
        <v>1227</v>
      </c>
      <c r="D600" s="1" t="s">
        <v>1228</v>
      </c>
      <c r="E600" s="1" t="b">
        <v>1</v>
      </c>
      <c r="F600" s="1" t="s">
        <v>1229</v>
      </c>
      <c r="G600" s="1" t="s">
        <v>1229</v>
      </c>
      <c r="H600" s="1" t="b">
        <v>1</v>
      </c>
      <c r="I600" s="1">
        <v>0</v>
      </c>
      <c r="J600" s="1">
        <v>17</v>
      </c>
      <c r="K600" s="1">
        <v>4.9</v>
      </c>
      <c r="L600" s="1">
        <v>4.9</v>
      </c>
      <c r="M600" s="1">
        <v>4.56</v>
      </c>
      <c r="N600" s="1">
        <v>45488.3396527778</v>
      </c>
      <c r="O600" s="1">
        <v>45488.0409722222</v>
      </c>
      <c r="P600" s="1">
        <v>0</v>
      </c>
      <c r="Q600" s="1" t="s">
        <v>1230</v>
      </c>
      <c r="R600" s="1" t="s">
        <v>24</v>
      </c>
      <c r="S600" s="1" t="s">
        <v>1231</v>
      </c>
    </row>
    <row r="601">
      <c r="A601" s="1">
        <v>848741</v>
      </c>
      <c r="B601" s="1" t="s">
        <v>1232</v>
      </c>
      <c r="C601" s="1" t="s">
        <v>1232</v>
      </c>
      <c r="D601" s="1" t="s">
        <v>1233</v>
      </c>
      <c r="E601" s="1" t="b">
        <v>1</v>
      </c>
      <c r="F601" s="1" t="s">
        <v>1234</v>
      </c>
      <c r="G601" s="1" t="s">
        <v>1234</v>
      </c>
      <c r="H601" s="1" t="b">
        <v>1</v>
      </c>
      <c r="I601" s="1">
        <v>0</v>
      </c>
      <c r="J601" s="1">
        <v>17</v>
      </c>
      <c r="K601" s="1">
        <v>4.9</v>
      </c>
      <c r="L601" s="1">
        <v>4.9</v>
      </c>
      <c r="M601" s="1">
        <v>4.56</v>
      </c>
      <c r="N601" s="1">
        <v>45488.3396527778</v>
      </c>
      <c r="O601" s="1">
        <v>45488.0409722222</v>
      </c>
      <c r="P601" s="1">
        <v>0</v>
      </c>
      <c r="Q601" s="1" t="s">
        <v>1235</v>
      </c>
      <c r="R601" s="1" t="s">
        <v>24</v>
      </c>
      <c r="S601" s="1" t="s">
        <v>1236</v>
      </c>
    </row>
    <row r="602">
      <c r="A602" s="1">
        <v>925858</v>
      </c>
      <c r="B602" s="1" t="s">
        <v>1237</v>
      </c>
      <c r="C602" s="1" t="s">
        <v>1237</v>
      </c>
      <c r="D602" s="1" t="s">
        <v>1238</v>
      </c>
      <c r="E602" s="1" t="b">
        <v>0</v>
      </c>
      <c r="F602" s="1" t="s">
        <v>1239</v>
      </c>
      <c r="G602" s="1" t="s">
        <v>1239</v>
      </c>
      <c r="H602" s="1" t="b">
        <v>1</v>
      </c>
      <c r="I602" s="1">
        <v>0</v>
      </c>
      <c r="J602" s="1">
        <v>0</v>
      </c>
      <c r="K602" s="1">
        <v>3.5</v>
      </c>
      <c r="L602" s="1">
        <v>0</v>
      </c>
      <c r="M602" s="1"/>
      <c r="N602" s="1"/>
      <c r="O602" s="1"/>
      <c r="P602" s="1">
        <v>0</v>
      </c>
      <c r="Q602" s="1" t="s">
        <v>1240</v>
      </c>
      <c r="R602" s="1" t="s">
        <v>24</v>
      </c>
      <c r="S602" s="1" t="s">
        <v>1241</v>
      </c>
    </row>
    <row r="603">
      <c r="A603" s="1">
        <v>654548</v>
      </c>
      <c r="B603" s="1" t="s">
        <v>1237</v>
      </c>
      <c r="C603" s="1" t="s">
        <v>1222</v>
      </c>
      <c r="D603" s="1" t="s">
        <v>1242</v>
      </c>
      <c r="E603" s="1" t="b">
        <v>1</v>
      </c>
      <c r="F603" s="1" t="s">
        <v>1243</v>
      </c>
      <c r="G603" s="1" t="s">
        <v>1243</v>
      </c>
      <c r="H603" s="1" t="b">
        <v>1</v>
      </c>
      <c r="I603" s="1">
        <v>1</v>
      </c>
      <c r="J603" s="1">
        <v>3</v>
      </c>
      <c r="K603" s="1">
        <v>3.5</v>
      </c>
      <c r="L603" s="1">
        <v>3.5</v>
      </c>
      <c r="M603" s="1">
        <v>3.26</v>
      </c>
      <c r="N603" s="1">
        <v>45488.3395138889</v>
      </c>
      <c r="O603" s="1">
        <v>45488.0409722222</v>
      </c>
      <c r="P603" s="1">
        <v>0</v>
      </c>
      <c r="Q603" s="1" t="s">
        <v>1225</v>
      </c>
      <c r="R603" s="1" t="s">
        <v>24</v>
      </c>
      <c r="S603" s="1" t="s">
        <v>1226</v>
      </c>
    </row>
    <row r="604">
      <c r="A604" s="1">
        <v>925860</v>
      </c>
      <c r="B604" s="1" t="s">
        <v>1244</v>
      </c>
      <c r="C604" s="1" t="s">
        <v>1244</v>
      </c>
      <c r="D604" s="1" t="s">
        <v>1245</v>
      </c>
      <c r="E604" s="1" t="b">
        <v>0</v>
      </c>
      <c r="F604" s="1" t="s">
        <v>1246</v>
      </c>
      <c r="G604" s="1" t="s">
        <v>1246</v>
      </c>
      <c r="H604" s="1" t="b">
        <v>1</v>
      </c>
      <c r="I604" s="1">
        <v>0</v>
      </c>
      <c r="J604" s="1">
        <v>0</v>
      </c>
      <c r="K604" s="1">
        <v>3.5</v>
      </c>
      <c r="L604" s="1">
        <v>0</v>
      </c>
      <c r="M604" s="1"/>
      <c r="N604" s="1"/>
      <c r="O604" s="1"/>
      <c r="P604" s="1">
        <v>0</v>
      </c>
      <c r="Q604" s="1" t="s">
        <v>1247</v>
      </c>
      <c r="R604" s="1" t="s">
        <v>24</v>
      </c>
      <c r="S604" s="1" t="s">
        <v>1241</v>
      </c>
    </row>
    <row r="605">
      <c r="A605" s="1">
        <v>654539</v>
      </c>
      <c r="B605" s="1" t="s">
        <v>1248</v>
      </c>
      <c r="C605" s="1" t="s">
        <v>1249</v>
      </c>
      <c r="D605" s="1" t="s">
        <v>1250</v>
      </c>
      <c r="E605" s="1" t="b">
        <v>1</v>
      </c>
      <c r="F605" s="1" t="s">
        <v>1251</v>
      </c>
      <c r="G605" s="1" t="s">
        <v>1251</v>
      </c>
      <c r="H605" s="1" t="b">
        <v>1</v>
      </c>
      <c r="I605" s="1">
        <v>0</v>
      </c>
      <c r="J605" s="1">
        <v>6</v>
      </c>
      <c r="K605" s="1">
        <v>3.5</v>
      </c>
      <c r="L605" s="1">
        <v>3.5</v>
      </c>
      <c r="M605" s="1">
        <v>3.26</v>
      </c>
      <c r="N605" s="1">
        <v>45488.3395023148</v>
      </c>
      <c r="O605" s="1">
        <v>45488.0409722222</v>
      </c>
      <c r="P605" s="1">
        <v>0</v>
      </c>
      <c r="Q605" s="1" t="s">
        <v>1225</v>
      </c>
      <c r="R605" s="1" t="s">
        <v>24</v>
      </c>
      <c r="S605" s="1" t="s">
        <v>1226</v>
      </c>
    </row>
    <row r="606">
      <c r="A606" s="1">
        <v>925852</v>
      </c>
      <c r="B606" s="1" t="s">
        <v>1248</v>
      </c>
      <c r="C606" s="1" t="s">
        <v>1248</v>
      </c>
      <c r="D606" s="1" t="s">
        <v>1252</v>
      </c>
      <c r="E606" s="1" t="b">
        <v>0</v>
      </c>
      <c r="F606" s="1" t="s">
        <v>1253</v>
      </c>
      <c r="G606" s="1" t="s">
        <v>1253</v>
      </c>
      <c r="H606" s="1" t="b">
        <v>1</v>
      </c>
      <c r="I606" s="1">
        <v>0</v>
      </c>
      <c r="J606" s="1">
        <v>0</v>
      </c>
      <c r="K606" s="1">
        <v>3.5</v>
      </c>
      <c r="L606" s="1">
        <v>0</v>
      </c>
      <c r="M606" s="1"/>
      <c r="N606" s="1"/>
      <c r="O606" s="1"/>
      <c r="P606" s="1">
        <v>0</v>
      </c>
      <c r="Q606" s="1" t="s">
        <v>1247</v>
      </c>
      <c r="R606" s="1" t="s">
        <v>24</v>
      </c>
      <c r="S606" s="1" t="s">
        <v>1254</v>
      </c>
    </row>
    <row r="607">
      <c r="A607" s="1">
        <v>654543</v>
      </c>
      <c r="B607" s="1" t="s">
        <v>1255</v>
      </c>
      <c r="C607" s="1" t="s">
        <v>1222</v>
      </c>
      <c r="D607" s="1" t="s">
        <v>1256</v>
      </c>
      <c r="E607" s="1" t="b">
        <v>1</v>
      </c>
      <c r="F607" s="1" t="s">
        <v>1257</v>
      </c>
      <c r="G607" s="1" t="s">
        <v>1257</v>
      </c>
      <c r="H607" s="1" t="b">
        <v>1</v>
      </c>
      <c r="I607" s="1">
        <v>0</v>
      </c>
      <c r="J607" s="1">
        <v>5</v>
      </c>
      <c r="K607" s="1">
        <v>3.5</v>
      </c>
      <c r="L607" s="1">
        <v>3.5</v>
      </c>
      <c r="M607" s="1">
        <v>3.26</v>
      </c>
      <c r="N607" s="1">
        <v>45488.3395023148</v>
      </c>
      <c r="O607" s="1">
        <v>45488.0409722222</v>
      </c>
      <c r="P607" s="1">
        <v>0</v>
      </c>
      <c r="Q607" s="1" t="s">
        <v>1225</v>
      </c>
      <c r="R607" s="1" t="s">
        <v>24</v>
      </c>
      <c r="S607" s="1" t="s">
        <v>1226</v>
      </c>
    </row>
    <row r="608">
      <c r="A608" s="1">
        <v>925855</v>
      </c>
      <c r="B608" s="1" t="s">
        <v>1255</v>
      </c>
      <c r="C608" s="1" t="s">
        <v>1255</v>
      </c>
      <c r="D608" s="1" t="s">
        <v>1258</v>
      </c>
      <c r="E608" s="1" t="b">
        <v>0</v>
      </c>
      <c r="F608" s="1" t="s">
        <v>1259</v>
      </c>
      <c r="G608" s="1" t="s">
        <v>1259</v>
      </c>
      <c r="H608" s="1" t="b">
        <v>1</v>
      </c>
      <c r="I608" s="1">
        <v>0</v>
      </c>
      <c r="J608" s="1">
        <v>0</v>
      </c>
      <c r="K608" s="1">
        <v>3.5</v>
      </c>
      <c r="L608" s="1">
        <v>0</v>
      </c>
      <c r="M608" s="1"/>
      <c r="N608" s="1"/>
      <c r="O608" s="1"/>
      <c r="P608" s="1">
        <v>0</v>
      </c>
      <c r="Q608" s="1" t="s">
        <v>1247</v>
      </c>
      <c r="R608" s="1" t="s">
        <v>24</v>
      </c>
      <c r="S608" s="1" t="s">
        <v>1241</v>
      </c>
    </row>
    <row r="609">
      <c r="A609" s="1">
        <v>654546</v>
      </c>
      <c r="B609" s="1" t="s">
        <v>1260</v>
      </c>
      <c r="C609" s="1" t="s">
        <v>1222</v>
      </c>
      <c r="D609" s="1" t="s">
        <v>1261</v>
      </c>
      <c r="E609" s="1" t="b">
        <v>1</v>
      </c>
      <c r="F609" s="1" t="s">
        <v>1262</v>
      </c>
      <c r="G609" s="1" t="s">
        <v>1262</v>
      </c>
      <c r="H609" s="1" t="b">
        <v>1</v>
      </c>
      <c r="I609" s="1">
        <v>0</v>
      </c>
      <c r="J609" s="1">
        <v>0</v>
      </c>
      <c r="K609" s="1">
        <v>3.5</v>
      </c>
      <c r="L609" s="1">
        <v>3.5</v>
      </c>
      <c r="M609" s="1">
        <v>3.15</v>
      </c>
      <c r="N609" s="1">
        <v>44995.7425694444</v>
      </c>
      <c r="O609" s="1">
        <v>44997.9576388889</v>
      </c>
      <c r="P609" s="1">
        <v>0</v>
      </c>
      <c r="Q609" s="1" t="s">
        <v>1225</v>
      </c>
      <c r="R609" s="1" t="s">
        <v>24</v>
      </c>
      <c r="S609" s="1" t="s">
        <v>1226</v>
      </c>
    </row>
    <row r="610">
      <c r="A610" s="1">
        <v>925863</v>
      </c>
      <c r="B610" s="1" t="s">
        <v>1263</v>
      </c>
      <c r="C610" s="1" t="s">
        <v>1263</v>
      </c>
      <c r="D610" s="1" t="s">
        <v>1264</v>
      </c>
      <c r="E610" s="1" t="b">
        <v>0</v>
      </c>
      <c r="F610" s="1" t="s">
        <v>1265</v>
      </c>
      <c r="G610" s="1" t="s">
        <v>1265</v>
      </c>
      <c r="H610" s="1" t="b">
        <v>1</v>
      </c>
      <c r="I610" s="1">
        <v>0</v>
      </c>
      <c r="J610" s="1">
        <v>0</v>
      </c>
      <c r="K610" s="1">
        <v>3.5</v>
      </c>
      <c r="L610" s="1">
        <v>0</v>
      </c>
      <c r="M610" s="1"/>
      <c r="N610" s="1"/>
      <c r="O610" s="1"/>
      <c r="P610" s="1">
        <v>0</v>
      </c>
      <c r="Q610" s="1" t="s">
        <v>1247</v>
      </c>
      <c r="R610" s="1" t="s">
        <v>24</v>
      </c>
      <c r="S610" s="1" t="s">
        <v>1241</v>
      </c>
    </row>
    <row r="611">
      <c r="A611" s="1">
        <v>654553</v>
      </c>
      <c r="B611" s="1" t="s">
        <v>1263</v>
      </c>
      <c r="C611" s="1" t="s">
        <v>1222</v>
      </c>
      <c r="D611" s="1" t="s">
        <v>1266</v>
      </c>
      <c r="E611" s="1" t="b">
        <v>1</v>
      </c>
      <c r="F611" s="1" t="s">
        <v>1267</v>
      </c>
      <c r="G611" s="1" t="s">
        <v>1267</v>
      </c>
      <c r="H611" s="1" t="b">
        <v>1</v>
      </c>
      <c r="I611" s="1">
        <v>0</v>
      </c>
      <c r="J611" s="1">
        <v>5</v>
      </c>
      <c r="K611" s="1">
        <v>3.5</v>
      </c>
      <c r="L611" s="1">
        <v>3.5</v>
      </c>
      <c r="M611" s="1">
        <v>3.26</v>
      </c>
      <c r="N611" s="1">
        <v>45488.3395138889</v>
      </c>
      <c r="O611" s="1">
        <v>45488.0409722222</v>
      </c>
      <c r="P611" s="1">
        <v>0</v>
      </c>
      <c r="Q611" s="1" t="s">
        <v>1225</v>
      </c>
      <c r="R611" s="1" t="s">
        <v>24</v>
      </c>
      <c r="S611" s="1" t="s">
        <v>1226</v>
      </c>
    </row>
    <row r="612">
      <c r="A612" s="1">
        <v>925255</v>
      </c>
      <c r="B612" s="1" t="s">
        <v>1268</v>
      </c>
      <c r="C612" s="1" t="s">
        <v>1268</v>
      </c>
      <c r="D612" s="1" t="s">
        <v>1269</v>
      </c>
      <c r="E612" s="1" t="b">
        <v>0</v>
      </c>
      <c r="F612" s="1" t="s">
        <v>1270</v>
      </c>
      <c r="G612" s="1" t="s">
        <v>1270</v>
      </c>
      <c r="H612" s="1" t="b">
        <v>1</v>
      </c>
      <c r="I612" s="1">
        <v>0</v>
      </c>
      <c r="J612" s="1">
        <v>0</v>
      </c>
      <c r="K612" s="1">
        <v>4.55</v>
      </c>
      <c r="L612" s="1">
        <v>0</v>
      </c>
      <c r="M612" s="1"/>
      <c r="N612" s="1"/>
      <c r="O612" s="1"/>
      <c r="P612" s="1">
        <v>0</v>
      </c>
      <c r="Q612" s="1" t="s">
        <v>1219</v>
      </c>
      <c r="R612" s="1" t="s">
        <v>24</v>
      </c>
      <c r="S612" s="1" t="s">
        <v>1220</v>
      </c>
    </row>
    <row r="613">
      <c r="A613" s="1">
        <v>835292</v>
      </c>
      <c r="B613" s="1" t="s">
        <v>1271</v>
      </c>
      <c r="C613" s="1" t="s">
        <v>1272</v>
      </c>
      <c r="D613" s="1" t="s">
        <v>1273</v>
      </c>
      <c r="E613" s="1" t="b">
        <v>1</v>
      </c>
      <c r="F613" s="1" t="s">
        <v>1274</v>
      </c>
      <c r="G613" s="1" t="s">
        <v>1274</v>
      </c>
      <c r="H613" s="1" t="b">
        <v>1</v>
      </c>
      <c r="I613" s="1">
        <v>0</v>
      </c>
      <c r="J613" s="1">
        <v>1</v>
      </c>
      <c r="K613" s="1">
        <v>4.6</v>
      </c>
      <c r="L613" s="1">
        <v>4.6</v>
      </c>
      <c r="M613" s="1">
        <v>4.28</v>
      </c>
      <c r="N613" s="1">
        <v>45488.3396412037</v>
      </c>
      <c r="O613" s="1">
        <v>45488.0409722222</v>
      </c>
      <c r="P613" s="1">
        <v>0</v>
      </c>
      <c r="Q613" s="1" t="s">
        <v>1275</v>
      </c>
      <c r="R613" s="1" t="s">
        <v>24</v>
      </c>
      <c r="S613" s="1" t="s">
        <v>1276</v>
      </c>
    </row>
    <row r="614">
      <c r="A614" s="1">
        <v>654570</v>
      </c>
      <c r="B614" s="1" t="s">
        <v>1277</v>
      </c>
      <c r="C614" s="1" t="s">
        <v>1029</v>
      </c>
      <c r="D614" s="1" t="s">
        <v>1278</v>
      </c>
      <c r="E614" s="1" t="b">
        <v>1</v>
      </c>
      <c r="F614" s="1" t="s">
        <v>1279</v>
      </c>
      <c r="G614" s="1" t="s">
        <v>1279</v>
      </c>
      <c r="H614" s="1" t="b">
        <v>1</v>
      </c>
      <c r="I614" s="1">
        <v>0</v>
      </c>
      <c r="J614" s="1">
        <v>24</v>
      </c>
      <c r="K614" s="1">
        <v>3.5</v>
      </c>
      <c r="L614" s="1">
        <v>3.5</v>
      </c>
      <c r="M614" s="1">
        <v>3.26</v>
      </c>
      <c r="N614" s="1">
        <v>45488.3395138889</v>
      </c>
      <c r="O614" s="1">
        <v>45488.0409722222</v>
      </c>
      <c r="P614" s="1">
        <v>0</v>
      </c>
      <c r="Q614" s="1" t="s">
        <v>1225</v>
      </c>
      <c r="R614" s="1" t="s">
        <v>24</v>
      </c>
      <c r="S614" s="1" t="s">
        <v>1280</v>
      </c>
    </row>
    <row r="615">
      <c r="A615" s="1">
        <v>925867</v>
      </c>
      <c r="B615" s="1" t="s">
        <v>1277</v>
      </c>
      <c r="C615" s="1" t="s">
        <v>1277</v>
      </c>
      <c r="D615" s="1" t="s">
        <v>1281</v>
      </c>
      <c r="E615" s="1" t="b">
        <v>0</v>
      </c>
      <c r="F615" s="1" t="s">
        <v>1282</v>
      </c>
      <c r="G615" s="1" t="s">
        <v>1282</v>
      </c>
      <c r="H615" s="1" t="b">
        <v>1</v>
      </c>
      <c r="I615" s="1">
        <v>0</v>
      </c>
      <c r="J615" s="1">
        <v>0</v>
      </c>
      <c r="K615" s="1">
        <v>3.5</v>
      </c>
      <c r="L615" s="1">
        <v>0</v>
      </c>
      <c r="M615" s="1"/>
      <c r="N615" s="1"/>
      <c r="O615" s="1"/>
      <c r="P615" s="1">
        <v>0</v>
      </c>
      <c r="Q615" s="1" t="s">
        <v>1247</v>
      </c>
      <c r="R615" s="1" t="s">
        <v>24</v>
      </c>
      <c r="S615" s="1" t="s">
        <v>1283</v>
      </c>
    </row>
    <row r="616">
      <c r="A616" s="1">
        <v>654585</v>
      </c>
      <c r="B616" s="1" t="s">
        <v>1284</v>
      </c>
      <c r="C616" s="1" t="s">
        <v>1029</v>
      </c>
      <c r="D616" s="1" t="s">
        <v>1285</v>
      </c>
      <c r="E616" s="1" t="b">
        <v>1</v>
      </c>
      <c r="F616" s="1" t="s">
        <v>1286</v>
      </c>
      <c r="G616" s="1" t="s">
        <v>1286</v>
      </c>
      <c r="H616" s="1" t="b">
        <v>1</v>
      </c>
      <c r="I616" s="1">
        <v>0</v>
      </c>
      <c r="J616" s="1">
        <v>0</v>
      </c>
      <c r="K616" s="1">
        <v>7.35</v>
      </c>
      <c r="L616" s="1">
        <v>9.78</v>
      </c>
      <c r="M616" s="1">
        <v>6.62</v>
      </c>
      <c r="N616" s="1">
        <v>44995.7425694444</v>
      </c>
      <c r="O616" s="1">
        <v>44997.9576388889</v>
      </c>
      <c r="P616" s="1">
        <v>0</v>
      </c>
      <c r="Q616" s="1" t="s">
        <v>1287</v>
      </c>
      <c r="R616" s="1" t="s">
        <v>24</v>
      </c>
      <c r="S616" s="1" t="s">
        <v>1288</v>
      </c>
    </row>
    <row r="617">
      <c r="A617" s="1">
        <v>925868</v>
      </c>
      <c r="B617" s="1" t="s">
        <v>1284</v>
      </c>
      <c r="C617" s="1" t="s">
        <v>1284</v>
      </c>
      <c r="D617" s="1" t="s">
        <v>1289</v>
      </c>
      <c r="E617" s="1" t="b">
        <v>0</v>
      </c>
      <c r="F617" s="1" t="s">
        <v>1290</v>
      </c>
      <c r="G617" s="1" t="s">
        <v>1290</v>
      </c>
      <c r="H617" s="1" t="b">
        <v>1</v>
      </c>
      <c r="I617" s="1">
        <v>0</v>
      </c>
      <c r="J617" s="1">
        <v>0</v>
      </c>
      <c r="K617" s="1">
        <v>7.35</v>
      </c>
      <c r="L617" s="1">
        <v>0</v>
      </c>
      <c r="M617" s="1"/>
      <c r="N617" s="1"/>
      <c r="O617" s="1"/>
      <c r="P617" s="1">
        <v>0</v>
      </c>
      <c r="Q617" s="1" t="s">
        <v>1247</v>
      </c>
      <c r="R617" s="1" t="s">
        <v>24</v>
      </c>
      <c r="S617" s="1" t="s">
        <v>1291</v>
      </c>
    </row>
    <row r="618">
      <c r="A618" s="1">
        <v>925869</v>
      </c>
      <c r="B618" s="1" t="s">
        <v>1284</v>
      </c>
      <c r="C618" s="1" t="s">
        <v>1284</v>
      </c>
      <c r="D618" s="1" t="s">
        <v>1292</v>
      </c>
      <c r="E618" s="1" t="b">
        <v>0</v>
      </c>
      <c r="F618" s="1" t="s">
        <v>1293</v>
      </c>
      <c r="G618" s="1" t="s">
        <v>1293</v>
      </c>
      <c r="H618" s="1" t="b">
        <v>1</v>
      </c>
      <c r="I618" s="1">
        <v>0</v>
      </c>
      <c r="J618" s="1">
        <v>0</v>
      </c>
      <c r="K618" s="1">
        <v>8.9</v>
      </c>
      <c r="L618" s="1">
        <v>0</v>
      </c>
      <c r="M618" s="1"/>
      <c r="N618" s="1"/>
      <c r="O618" s="1"/>
      <c r="P618" s="1">
        <v>0</v>
      </c>
      <c r="Q618" s="1" t="s">
        <v>1247</v>
      </c>
      <c r="R618" s="1" t="s">
        <v>24</v>
      </c>
      <c r="S618" s="1" t="s">
        <v>1291</v>
      </c>
    </row>
    <row r="619">
      <c r="A619" s="1">
        <v>654572</v>
      </c>
      <c r="B619" s="1" t="s">
        <v>1294</v>
      </c>
      <c r="C619" s="1" t="s">
        <v>1029</v>
      </c>
      <c r="D619" s="1" t="s">
        <v>1295</v>
      </c>
      <c r="E619" s="1" t="b">
        <v>1</v>
      </c>
      <c r="F619" s="1" t="s">
        <v>1296</v>
      </c>
      <c r="G619" s="1" t="s">
        <v>1296</v>
      </c>
      <c r="H619" s="1" t="b">
        <v>1</v>
      </c>
      <c r="I619" s="1">
        <v>0</v>
      </c>
      <c r="J619" s="1">
        <v>13</v>
      </c>
      <c r="K619" s="1">
        <v>3.5</v>
      </c>
      <c r="L619" s="1">
        <v>3.5</v>
      </c>
      <c r="M619" s="1">
        <v>3.26</v>
      </c>
      <c r="N619" s="1">
        <v>45488.3395138889</v>
      </c>
      <c r="O619" s="1">
        <v>45488.0409722222</v>
      </c>
      <c r="P619" s="1">
        <v>0</v>
      </c>
      <c r="Q619" s="1" t="s">
        <v>1225</v>
      </c>
      <c r="R619" s="1" t="s">
        <v>24</v>
      </c>
      <c r="S619" s="1" t="s">
        <v>1288</v>
      </c>
    </row>
    <row r="620">
      <c r="A620" s="1">
        <v>654584</v>
      </c>
      <c r="B620" s="1" t="s">
        <v>1297</v>
      </c>
      <c r="C620" s="1" t="s">
        <v>1029</v>
      </c>
      <c r="D620" s="1" t="s">
        <v>1298</v>
      </c>
      <c r="E620" s="1" t="b">
        <v>1</v>
      </c>
      <c r="F620" s="1" t="s">
        <v>1299</v>
      </c>
      <c r="G620" s="1" t="s">
        <v>1299</v>
      </c>
      <c r="H620" s="1" t="b">
        <v>1</v>
      </c>
      <c r="I620" s="1">
        <v>1</v>
      </c>
      <c r="J620" s="1">
        <v>20</v>
      </c>
      <c r="K620" s="1">
        <v>7.9</v>
      </c>
      <c r="L620" s="1">
        <v>9.78</v>
      </c>
      <c r="M620" s="1">
        <v>6.62</v>
      </c>
      <c r="N620" s="1">
        <v>44995.7425694444</v>
      </c>
      <c r="O620" s="1">
        <v>44997.9576388889</v>
      </c>
      <c r="P620" s="1">
        <v>0</v>
      </c>
      <c r="Q620" s="1" t="s">
        <v>1300</v>
      </c>
      <c r="R620" s="1" t="s">
        <v>24</v>
      </c>
      <c r="S620" s="1" t="s">
        <v>1288</v>
      </c>
    </row>
    <row r="621">
      <c r="A621" s="1">
        <v>654571</v>
      </c>
      <c r="B621" s="1" t="s">
        <v>1301</v>
      </c>
      <c r="C621" s="1" t="s">
        <v>1029</v>
      </c>
      <c r="D621" s="1" t="s">
        <v>1302</v>
      </c>
      <c r="E621" s="1" t="b">
        <v>1</v>
      </c>
      <c r="F621" s="1" t="s">
        <v>1303</v>
      </c>
      <c r="G621" s="1" t="s">
        <v>1303</v>
      </c>
      <c r="H621" s="1" t="b">
        <v>1</v>
      </c>
      <c r="I621" s="1">
        <v>0</v>
      </c>
      <c r="J621" s="1">
        <v>8</v>
      </c>
      <c r="K621" s="1">
        <v>3.5</v>
      </c>
      <c r="L621" s="1">
        <v>3.5</v>
      </c>
      <c r="M621" s="1">
        <v>3.26</v>
      </c>
      <c r="N621" s="1">
        <v>45488.3395138889</v>
      </c>
      <c r="O621" s="1">
        <v>45488.0409722222</v>
      </c>
      <c r="P621" s="1">
        <v>0</v>
      </c>
      <c r="Q621" s="1" t="s">
        <v>1225</v>
      </c>
      <c r="R621" s="1" t="s">
        <v>24</v>
      </c>
      <c r="S621" s="1" t="s">
        <v>1288</v>
      </c>
    </row>
    <row r="622">
      <c r="A622" s="1">
        <v>654583</v>
      </c>
      <c r="B622" s="1" t="s">
        <v>1304</v>
      </c>
      <c r="C622" s="1" t="s">
        <v>1029</v>
      </c>
      <c r="D622" s="1" t="s">
        <v>1305</v>
      </c>
      <c r="E622" s="1" t="b">
        <v>1</v>
      </c>
      <c r="F622" s="1" t="s">
        <v>1306</v>
      </c>
      <c r="G622" s="1" t="s">
        <v>1306</v>
      </c>
      <c r="H622" s="1" t="b">
        <v>1</v>
      </c>
      <c r="I622" s="1">
        <v>0</v>
      </c>
      <c r="J622" s="1">
        <v>0</v>
      </c>
      <c r="K622" s="1">
        <v>7.9</v>
      </c>
      <c r="L622" s="1">
        <v>9.78</v>
      </c>
      <c r="M622" s="1">
        <v>6.62</v>
      </c>
      <c r="N622" s="1">
        <v>44995.7425694444</v>
      </c>
      <c r="O622" s="1">
        <v>44997.9576388889</v>
      </c>
      <c r="P622" s="1">
        <v>0</v>
      </c>
      <c r="Q622" s="1" t="s">
        <v>1307</v>
      </c>
      <c r="R622" s="1" t="s">
        <v>24</v>
      </c>
      <c r="S622" s="1" t="s">
        <v>1288</v>
      </c>
    </row>
    <row r="623">
      <c r="A623" s="1">
        <v>925866</v>
      </c>
      <c r="B623" s="1" t="s">
        <v>1308</v>
      </c>
      <c r="C623" s="1" t="s">
        <v>1308</v>
      </c>
      <c r="D623" s="1" t="s">
        <v>1309</v>
      </c>
      <c r="E623" s="1" t="b">
        <v>0</v>
      </c>
      <c r="F623" s="1" t="s">
        <v>1310</v>
      </c>
      <c r="G623" s="1" t="s">
        <v>1310</v>
      </c>
      <c r="H623" s="1" t="b">
        <v>1</v>
      </c>
      <c r="I623" s="1">
        <v>0</v>
      </c>
      <c r="J623" s="1">
        <v>0</v>
      </c>
      <c r="K623" s="1">
        <v>3.5</v>
      </c>
      <c r="L623" s="1">
        <v>0</v>
      </c>
      <c r="M623" s="1"/>
      <c r="N623" s="1"/>
      <c r="O623" s="1"/>
      <c r="P623" s="1">
        <v>0</v>
      </c>
      <c r="Q623" s="1" t="s">
        <v>1247</v>
      </c>
      <c r="R623" s="1" t="s">
        <v>24</v>
      </c>
      <c r="S623" s="1" t="s">
        <v>1283</v>
      </c>
    </row>
    <row r="624">
      <c r="A624" s="1">
        <v>654569</v>
      </c>
      <c r="B624" s="1" t="s">
        <v>1308</v>
      </c>
      <c r="C624" s="1" t="s">
        <v>1029</v>
      </c>
      <c r="D624" s="1" t="s">
        <v>1311</v>
      </c>
      <c r="E624" s="1" t="b">
        <v>1</v>
      </c>
      <c r="F624" s="1" t="s">
        <v>1312</v>
      </c>
      <c r="G624" s="1" t="s">
        <v>1312</v>
      </c>
      <c r="H624" s="1" t="b">
        <v>1</v>
      </c>
      <c r="I624" s="1">
        <v>0</v>
      </c>
      <c r="J624" s="1">
        <v>21</v>
      </c>
      <c r="K624" s="1">
        <v>3.5</v>
      </c>
      <c r="L624" s="1">
        <v>3.5</v>
      </c>
      <c r="M624" s="1">
        <v>3.26</v>
      </c>
      <c r="N624" s="1">
        <v>45488.3395138889</v>
      </c>
      <c r="O624" s="1">
        <v>45488.0409722222</v>
      </c>
      <c r="P624" s="1">
        <v>0</v>
      </c>
      <c r="Q624" s="1" t="s">
        <v>1225</v>
      </c>
      <c r="R624" s="1" t="s">
        <v>24</v>
      </c>
      <c r="S624" s="1" t="s">
        <v>1288</v>
      </c>
    </row>
    <row r="625">
      <c r="A625" s="1">
        <v>654587</v>
      </c>
      <c r="B625" s="1" t="s">
        <v>1313</v>
      </c>
      <c r="C625" s="1" t="s">
        <v>1029</v>
      </c>
      <c r="D625" s="1" t="s">
        <v>1314</v>
      </c>
      <c r="E625" s="1" t="b">
        <v>1</v>
      </c>
      <c r="F625" s="1" t="s">
        <v>1315</v>
      </c>
      <c r="G625" s="1" t="s">
        <v>1315</v>
      </c>
      <c r="H625" s="1" t="b">
        <v>1</v>
      </c>
      <c r="I625" s="1">
        <v>0</v>
      </c>
      <c r="J625" s="1">
        <v>0</v>
      </c>
      <c r="K625" s="1">
        <v>7.35</v>
      </c>
      <c r="L625" s="1">
        <v>9.78</v>
      </c>
      <c r="M625" s="1">
        <v>6.62</v>
      </c>
      <c r="N625" s="1">
        <v>44995.7425694444</v>
      </c>
      <c r="O625" s="1">
        <v>44997.9576388889</v>
      </c>
      <c r="P625" s="1">
        <v>0</v>
      </c>
      <c r="Q625" s="1" t="s">
        <v>1287</v>
      </c>
      <c r="R625" s="1" t="s">
        <v>24</v>
      </c>
      <c r="S625" s="1" t="s">
        <v>1288</v>
      </c>
    </row>
    <row r="626">
      <c r="A626" s="1">
        <v>894106</v>
      </c>
      <c r="B626" s="1" t="s">
        <v>1316</v>
      </c>
      <c r="C626" s="1" t="s">
        <v>1317</v>
      </c>
      <c r="D626" s="1" t="s">
        <v>1318</v>
      </c>
      <c r="E626" s="1" t="b">
        <v>1</v>
      </c>
      <c r="F626" s="1" t="s">
        <v>1319</v>
      </c>
      <c r="G626" s="1" t="s">
        <v>1319</v>
      </c>
      <c r="H626" s="1" t="b">
        <v>1</v>
      </c>
      <c r="I626" s="1">
        <v>0</v>
      </c>
      <c r="J626" s="1">
        <v>142</v>
      </c>
      <c r="K626" s="1">
        <v>10.9</v>
      </c>
      <c r="L626" s="1">
        <v>10.9</v>
      </c>
      <c r="M626" s="1">
        <v>10.14</v>
      </c>
      <c r="N626" s="1">
        <v>45488.3397222222</v>
      </c>
      <c r="O626" s="1">
        <v>45488.0409722222</v>
      </c>
      <c r="P626" s="1">
        <v>0</v>
      </c>
      <c r="Q626" s="1" t="s">
        <v>1320</v>
      </c>
      <c r="R626" s="1" t="s">
        <v>24</v>
      </c>
      <c r="S626" s="1" t="s">
        <v>1321</v>
      </c>
    </row>
    <row r="627">
      <c r="A627" s="1">
        <v>926099</v>
      </c>
      <c r="B627" s="1" t="s">
        <v>1322</v>
      </c>
      <c r="C627" s="1" t="s">
        <v>1323</v>
      </c>
      <c r="D627" s="1" t="s">
        <v>1324</v>
      </c>
      <c r="E627" s="1" t="b">
        <v>1</v>
      </c>
      <c r="F627" s="1" t="s">
        <v>1325</v>
      </c>
      <c r="G627" s="1" t="s">
        <v>1325</v>
      </c>
      <c r="H627" s="1" t="b">
        <v>1</v>
      </c>
      <c r="I627" s="1">
        <v>0</v>
      </c>
      <c r="J627" s="1">
        <v>12</v>
      </c>
      <c r="K627" s="1">
        <v>9.85</v>
      </c>
      <c r="L627" s="1">
        <v>0</v>
      </c>
      <c r="M627" s="1"/>
      <c r="N627" s="1"/>
      <c r="O627" s="1"/>
      <c r="P627" s="1">
        <v>0</v>
      </c>
      <c r="Q627" s="1" t="s">
        <v>1219</v>
      </c>
      <c r="R627" s="1" t="s">
        <v>24</v>
      </c>
      <c r="S627" s="1" t="s">
        <v>1326</v>
      </c>
    </row>
    <row r="628">
      <c r="A628" s="1">
        <v>943737</v>
      </c>
      <c r="B628" s="1" t="s">
        <v>1327</v>
      </c>
      <c r="C628" s="1" t="s">
        <v>1328</v>
      </c>
      <c r="D628" s="1" t="s">
        <v>1329</v>
      </c>
      <c r="E628" s="1" t="b">
        <v>0</v>
      </c>
      <c r="F628" s="1" t="s">
        <v>1330</v>
      </c>
      <c r="G628" s="1" t="s">
        <v>1330</v>
      </c>
      <c r="H628" s="1" t="b">
        <v>1</v>
      </c>
      <c r="I628" s="1">
        <v>0</v>
      </c>
      <c r="J628" s="1">
        <v>6</v>
      </c>
      <c r="K628" s="1">
        <v>12.22</v>
      </c>
      <c r="L628" s="1">
        <v>0</v>
      </c>
      <c r="M628" s="1"/>
      <c r="N628" s="1"/>
      <c r="O628" s="1"/>
      <c r="P628" s="1">
        <v>0</v>
      </c>
      <c r="Q628" s="1" t="s">
        <v>1331</v>
      </c>
      <c r="R628" s="1" t="s">
        <v>24</v>
      </c>
      <c r="S628" s="1" t="s">
        <v>1332</v>
      </c>
    </row>
    <row r="629">
      <c r="A629" s="1">
        <v>834318</v>
      </c>
      <c r="B629" s="1" t="s">
        <v>1333</v>
      </c>
      <c r="C629" s="1" t="s">
        <v>1333</v>
      </c>
      <c r="D629" s="1" t="s">
        <v>1334</v>
      </c>
      <c r="E629" s="1" t="b">
        <v>1</v>
      </c>
      <c r="F629" s="1" t="s">
        <v>1335</v>
      </c>
      <c r="G629" s="1" t="s">
        <v>1335</v>
      </c>
      <c r="H629" s="1" t="b">
        <v>1</v>
      </c>
      <c r="I629" s="1">
        <v>0</v>
      </c>
      <c r="J629" s="1">
        <v>11</v>
      </c>
      <c r="K629" s="1">
        <v>4.6</v>
      </c>
      <c r="L629" s="1">
        <v>4.6</v>
      </c>
      <c r="M629" s="1">
        <v>4.28</v>
      </c>
      <c r="N629" s="1">
        <v>45488.3396412037</v>
      </c>
      <c r="O629" s="1">
        <v>45488.0409722222</v>
      </c>
      <c r="P629" s="1">
        <v>0</v>
      </c>
      <c r="Q629" s="1" t="s">
        <v>1336</v>
      </c>
      <c r="R629" s="1" t="s">
        <v>24</v>
      </c>
      <c r="S629" s="1" t="s">
        <v>1337</v>
      </c>
    </row>
    <row r="630">
      <c r="A630" s="1">
        <v>925249</v>
      </c>
      <c r="B630" s="1" t="s">
        <v>1338</v>
      </c>
      <c r="C630" s="1" t="s">
        <v>1338</v>
      </c>
      <c r="D630" s="1" t="s">
        <v>1339</v>
      </c>
      <c r="E630" s="1" t="b">
        <v>0</v>
      </c>
      <c r="F630" s="1" t="s">
        <v>1340</v>
      </c>
      <c r="G630" s="1" t="s">
        <v>1340</v>
      </c>
      <c r="H630" s="1" t="b">
        <v>1</v>
      </c>
      <c r="I630" s="1">
        <v>0</v>
      </c>
      <c r="J630" s="1">
        <v>1</v>
      </c>
      <c r="K630" s="1">
        <v>4.24</v>
      </c>
      <c r="L630" s="1">
        <v>0</v>
      </c>
      <c r="M630" s="1"/>
      <c r="N630" s="1"/>
      <c r="O630" s="1"/>
      <c r="P630" s="1">
        <v>0</v>
      </c>
      <c r="Q630" s="1" t="s">
        <v>1219</v>
      </c>
      <c r="R630" s="1" t="s">
        <v>24</v>
      </c>
      <c r="S630" s="1" t="s">
        <v>1220</v>
      </c>
    </row>
    <row r="631">
      <c r="A631" s="1">
        <v>654623</v>
      </c>
      <c r="B631" s="1" t="s">
        <v>1341</v>
      </c>
      <c r="C631" s="1" t="s">
        <v>1029</v>
      </c>
      <c r="D631" s="1" t="s">
        <v>1342</v>
      </c>
      <c r="E631" s="1" t="b">
        <v>1</v>
      </c>
      <c r="F631" s="1" t="s">
        <v>1343</v>
      </c>
      <c r="G631" s="1" t="s">
        <v>1343</v>
      </c>
      <c r="H631" s="1" t="b">
        <v>1</v>
      </c>
      <c r="I631" s="1">
        <v>1</v>
      </c>
      <c r="J631" s="1">
        <v>0</v>
      </c>
      <c r="K631" s="1">
        <v>8.9</v>
      </c>
      <c r="L631" s="1">
        <v>14.9</v>
      </c>
      <c r="M631" s="1">
        <v>8.01</v>
      </c>
      <c r="N631" s="1">
        <v>44995.7425694444</v>
      </c>
      <c r="O631" s="1">
        <v>44997.9999884259</v>
      </c>
      <c r="P631" s="1">
        <v>0</v>
      </c>
      <c r="Q631" s="1" t="s">
        <v>1344</v>
      </c>
      <c r="R631" s="1" t="s">
        <v>24</v>
      </c>
      <c r="S631" s="1" t="s">
        <v>1288</v>
      </c>
    </row>
    <row r="632">
      <c r="A632" s="1">
        <v>925871</v>
      </c>
      <c r="B632" s="1" t="s">
        <v>1341</v>
      </c>
      <c r="C632" s="1" t="s">
        <v>1341</v>
      </c>
      <c r="D632" s="1" t="s">
        <v>1345</v>
      </c>
      <c r="E632" s="1" t="b">
        <v>0</v>
      </c>
      <c r="F632" s="1" t="s">
        <v>1346</v>
      </c>
      <c r="G632" s="1" t="s">
        <v>1346</v>
      </c>
      <c r="H632" s="1" t="b">
        <v>1</v>
      </c>
      <c r="I632" s="1">
        <v>0</v>
      </c>
      <c r="J632" s="1">
        <v>0</v>
      </c>
      <c r="K632" s="1">
        <v>8.9</v>
      </c>
      <c r="L632" s="1">
        <v>0</v>
      </c>
      <c r="M632" s="1"/>
      <c r="N632" s="1"/>
      <c r="O632" s="1"/>
      <c r="P632" s="1">
        <v>0</v>
      </c>
      <c r="Q632" s="1" t="s">
        <v>1247</v>
      </c>
      <c r="R632" s="1" t="s">
        <v>24</v>
      </c>
      <c r="S632" s="1" t="s">
        <v>1347</v>
      </c>
    </row>
    <row r="633">
      <c r="A633" s="1">
        <v>654691</v>
      </c>
      <c r="B633" s="1" t="s">
        <v>1348</v>
      </c>
      <c r="C633" s="1" t="s">
        <v>1029</v>
      </c>
      <c r="D633" s="1" t="s">
        <v>1349</v>
      </c>
      <c r="E633" s="1" t="b">
        <v>1</v>
      </c>
      <c r="F633" s="1" t="s">
        <v>1350</v>
      </c>
      <c r="G633" s="1" t="s">
        <v>1350</v>
      </c>
      <c r="H633" s="1" t="b">
        <v>1</v>
      </c>
      <c r="I633" s="1">
        <v>1</v>
      </c>
      <c r="J633" s="1">
        <v>5</v>
      </c>
      <c r="K633" s="1">
        <v>8.9</v>
      </c>
      <c r="L633" s="1">
        <v>14.9</v>
      </c>
      <c r="M633" s="1">
        <v>8.01</v>
      </c>
      <c r="N633" s="1">
        <v>44995.7425694444</v>
      </c>
      <c r="O633" s="1">
        <v>44997.9999884259</v>
      </c>
      <c r="P633" s="1">
        <v>0</v>
      </c>
      <c r="Q633" s="1" t="s">
        <v>1344</v>
      </c>
      <c r="R633" s="1" t="s">
        <v>24</v>
      </c>
      <c r="S633" s="1" t="s">
        <v>1288</v>
      </c>
    </row>
    <row r="634">
      <c r="A634" s="1">
        <v>925873</v>
      </c>
      <c r="B634" s="1" t="s">
        <v>1348</v>
      </c>
      <c r="C634" s="1" t="s">
        <v>1348</v>
      </c>
      <c r="D634" s="1" t="s">
        <v>1351</v>
      </c>
      <c r="E634" s="1" t="b">
        <v>0</v>
      </c>
      <c r="F634" s="1" t="s">
        <v>1352</v>
      </c>
      <c r="G634" s="1" t="s">
        <v>1352</v>
      </c>
      <c r="H634" s="1" t="b">
        <v>1</v>
      </c>
      <c r="I634" s="1">
        <v>0</v>
      </c>
      <c r="J634" s="1">
        <v>0</v>
      </c>
      <c r="K634" s="1">
        <v>8.9</v>
      </c>
      <c r="L634" s="1">
        <v>0</v>
      </c>
      <c r="M634" s="1"/>
      <c r="N634" s="1"/>
      <c r="O634" s="1"/>
      <c r="P634" s="1">
        <v>0</v>
      </c>
      <c r="Q634" s="1" t="s">
        <v>1247</v>
      </c>
      <c r="R634" s="1" t="s">
        <v>24</v>
      </c>
      <c r="S634" s="1" t="s">
        <v>1347</v>
      </c>
    </row>
    <row r="635">
      <c r="A635" s="1">
        <v>654658</v>
      </c>
      <c r="B635" s="1" t="s">
        <v>1353</v>
      </c>
      <c r="C635" s="1" t="s">
        <v>1029</v>
      </c>
      <c r="D635" s="1" t="s">
        <v>1354</v>
      </c>
      <c r="E635" s="1" t="b">
        <v>1</v>
      </c>
      <c r="F635" s="1" t="s">
        <v>1355</v>
      </c>
      <c r="G635" s="1" t="s">
        <v>1355</v>
      </c>
      <c r="H635" s="1" t="b">
        <v>1</v>
      </c>
      <c r="I635" s="1">
        <v>0</v>
      </c>
      <c r="J635" s="1">
        <v>0</v>
      </c>
      <c r="K635" s="1">
        <v>8.9</v>
      </c>
      <c r="L635" s="1">
        <v>8.9</v>
      </c>
      <c r="M635" s="1">
        <v>8.01</v>
      </c>
      <c r="N635" s="1">
        <v>44995.7425694444</v>
      </c>
      <c r="O635" s="1">
        <v>44997.9576388889</v>
      </c>
      <c r="P635" s="1">
        <v>0</v>
      </c>
      <c r="Q635" s="1" t="s">
        <v>1356</v>
      </c>
      <c r="R635" s="1" t="s">
        <v>24</v>
      </c>
      <c r="S635" s="1" t="s">
        <v>1288</v>
      </c>
    </row>
    <row r="636">
      <c r="A636" s="1">
        <v>654615</v>
      </c>
      <c r="B636" s="1" t="s">
        <v>1357</v>
      </c>
      <c r="C636" s="1" t="s">
        <v>1029</v>
      </c>
      <c r="D636" s="1" t="s">
        <v>1358</v>
      </c>
      <c r="E636" s="1" t="b">
        <v>1</v>
      </c>
      <c r="F636" s="1" t="s">
        <v>1359</v>
      </c>
      <c r="G636" s="1" t="s">
        <v>1359</v>
      </c>
      <c r="H636" s="1" t="b">
        <v>1</v>
      </c>
      <c r="I636" s="1">
        <v>0</v>
      </c>
      <c r="J636" s="1">
        <v>0</v>
      </c>
      <c r="K636" s="1">
        <v>8.9</v>
      </c>
      <c r="L636" s="1">
        <v>14.9</v>
      </c>
      <c r="M636" s="1">
        <v>8.01</v>
      </c>
      <c r="N636" s="1">
        <v>44995.7425694444</v>
      </c>
      <c r="O636" s="1">
        <v>44997.9999884259</v>
      </c>
      <c r="P636" s="1">
        <v>0</v>
      </c>
      <c r="Q636" s="1" t="s">
        <v>1360</v>
      </c>
      <c r="R636" s="1" t="s">
        <v>24</v>
      </c>
      <c r="S636" s="1" t="s">
        <v>1288</v>
      </c>
    </row>
    <row r="637">
      <c r="A637" s="1">
        <v>654620</v>
      </c>
      <c r="B637" s="1" t="s">
        <v>1361</v>
      </c>
      <c r="C637" s="1" t="s">
        <v>1029</v>
      </c>
      <c r="D637" s="1" t="s">
        <v>1362</v>
      </c>
      <c r="E637" s="1" t="b">
        <v>1</v>
      </c>
      <c r="F637" s="1" t="s">
        <v>1363</v>
      </c>
      <c r="G637" s="1" t="s">
        <v>1363</v>
      </c>
      <c r="H637" s="1" t="b">
        <v>1</v>
      </c>
      <c r="I637" s="1">
        <v>0</v>
      </c>
      <c r="J637" s="1">
        <v>0</v>
      </c>
      <c r="K637" s="1">
        <v>8.9</v>
      </c>
      <c r="L637" s="1">
        <v>8.9</v>
      </c>
      <c r="M637" s="1">
        <v>8.01</v>
      </c>
      <c r="N637" s="1">
        <v>44995.7425694444</v>
      </c>
      <c r="O637" s="1">
        <v>44997.9576388889</v>
      </c>
      <c r="P637" s="1">
        <v>0</v>
      </c>
      <c r="Q637" s="1" t="s">
        <v>1356</v>
      </c>
      <c r="R637" s="1" t="s">
        <v>24</v>
      </c>
      <c r="S637" s="1" t="s">
        <v>1288</v>
      </c>
    </row>
    <row r="638">
      <c r="A638" s="1">
        <v>925874</v>
      </c>
      <c r="B638" s="1" t="s">
        <v>1364</v>
      </c>
      <c r="C638" s="1" t="s">
        <v>1364</v>
      </c>
      <c r="D638" s="1" t="s">
        <v>1365</v>
      </c>
      <c r="E638" s="1" t="b">
        <v>0</v>
      </c>
      <c r="F638" s="1" t="s">
        <v>1366</v>
      </c>
      <c r="G638" s="1" t="s">
        <v>1366</v>
      </c>
      <c r="H638" s="1" t="b">
        <v>1</v>
      </c>
      <c r="I638" s="1">
        <v>0</v>
      </c>
      <c r="J638" s="1">
        <v>0</v>
      </c>
      <c r="K638" s="1">
        <v>8.9</v>
      </c>
      <c r="L638" s="1">
        <v>0</v>
      </c>
      <c r="M638" s="1"/>
      <c r="N638" s="1"/>
      <c r="O638" s="1"/>
      <c r="P638" s="1">
        <v>0</v>
      </c>
      <c r="Q638" s="1" t="s">
        <v>1247</v>
      </c>
      <c r="R638" s="1" t="s">
        <v>24</v>
      </c>
      <c r="S638" s="1" t="s">
        <v>1367</v>
      </c>
    </row>
    <row r="639">
      <c r="A639" s="1">
        <v>654735</v>
      </c>
      <c r="B639" s="1" t="s">
        <v>1364</v>
      </c>
      <c r="C639" s="1" t="s">
        <v>1029</v>
      </c>
      <c r="D639" s="1" t="s">
        <v>1368</v>
      </c>
      <c r="E639" s="1" t="b">
        <v>1</v>
      </c>
      <c r="F639" s="1" t="s">
        <v>1369</v>
      </c>
      <c r="G639" s="1" t="s">
        <v>1369</v>
      </c>
      <c r="H639" s="1" t="b">
        <v>1</v>
      </c>
      <c r="I639" s="1">
        <v>1</v>
      </c>
      <c r="J639" s="1">
        <v>0</v>
      </c>
      <c r="K639" s="1">
        <v>8.9</v>
      </c>
      <c r="L639" s="1">
        <v>14.9</v>
      </c>
      <c r="M639" s="1">
        <v>8.01</v>
      </c>
      <c r="N639" s="1">
        <v>44995.7425694444</v>
      </c>
      <c r="O639" s="1">
        <v>44997.9999884259</v>
      </c>
      <c r="P639" s="1">
        <v>0</v>
      </c>
      <c r="Q639" s="1" t="s">
        <v>1370</v>
      </c>
      <c r="R639" s="1" t="s">
        <v>24</v>
      </c>
      <c r="S639" s="1" t="s">
        <v>1288</v>
      </c>
    </row>
    <row r="640">
      <c r="A640" s="1">
        <v>654617</v>
      </c>
      <c r="B640" s="1" t="s">
        <v>1371</v>
      </c>
      <c r="C640" s="1" t="s">
        <v>1029</v>
      </c>
      <c r="D640" s="1" t="s">
        <v>1372</v>
      </c>
      <c r="E640" s="1" t="b">
        <v>1</v>
      </c>
      <c r="F640" s="1" t="s">
        <v>1373</v>
      </c>
      <c r="G640" s="1" t="s">
        <v>1373</v>
      </c>
      <c r="H640" s="1" t="b">
        <v>1</v>
      </c>
      <c r="I640" s="1">
        <v>0</v>
      </c>
      <c r="J640" s="1">
        <v>6</v>
      </c>
      <c r="K640" s="1">
        <v>8.9</v>
      </c>
      <c r="L640" s="1">
        <v>8.9</v>
      </c>
      <c r="M640" s="1">
        <v>8.28</v>
      </c>
      <c r="N640" s="1">
        <v>45488.3395138889</v>
      </c>
      <c r="O640" s="1">
        <v>45488.0409722222</v>
      </c>
      <c r="P640" s="1">
        <v>0</v>
      </c>
      <c r="Q640" s="1" t="s">
        <v>1225</v>
      </c>
      <c r="R640" s="1" t="s">
        <v>24</v>
      </c>
      <c r="S640" s="1" t="s">
        <v>1288</v>
      </c>
    </row>
    <row r="641">
      <c r="A641" s="1">
        <v>925870</v>
      </c>
      <c r="B641" s="1" t="s">
        <v>1374</v>
      </c>
      <c r="C641" s="1" t="s">
        <v>1374</v>
      </c>
      <c r="D641" s="1" t="s">
        <v>1375</v>
      </c>
      <c r="E641" s="1" t="b">
        <v>0</v>
      </c>
      <c r="F641" s="1" t="s">
        <v>1376</v>
      </c>
      <c r="G641" s="1" t="s">
        <v>1376</v>
      </c>
      <c r="H641" s="1" t="b">
        <v>1</v>
      </c>
      <c r="I641" s="1">
        <v>0</v>
      </c>
      <c r="J641" s="1">
        <v>0</v>
      </c>
      <c r="K641" s="1">
        <v>8.9</v>
      </c>
      <c r="L641" s="1">
        <v>0</v>
      </c>
      <c r="M641" s="1"/>
      <c r="N641" s="1"/>
      <c r="O641" s="1"/>
      <c r="P641" s="1">
        <v>0</v>
      </c>
      <c r="Q641" s="1" t="s">
        <v>1247</v>
      </c>
      <c r="R641" s="1" t="s">
        <v>24</v>
      </c>
      <c r="S641" s="1" t="s">
        <v>1377</v>
      </c>
    </row>
    <row r="642">
      <c r="A642" s="1">
        <v>654621</v>
      </c>
      <c r="B642" s="1" t="s">
        <v>1374</v>
      </c>
      <c r="C642" s="1" t="s">
        <v>1029</v>
      </c>
      <c r="D642" s="1" t="s">
        <v>1378</v>
      </c>
      <c r="E642" s="1" t="b">
        <v>1</v>
      </c>
      <c r="F642" s="1" t="s">
        <v>1379</v>
      </c>
      <c r="G642" s="1" t="s">
        <v>1379</v>
      </c>
      <c r="H642" s="1" t="b">
        <v>1</v>
      </c>
      <c r="I642" s="1">
        <v>0</v>
      </c>
      <c r="J642" s="1">
        <v>0</v>
      </c>
      <c r="K642" s="1">
        <v>8.9</v>
      </c>
      <c r="L642" s="1">
        <v>14.9</v>
      </c>
      <c r="M642" s="1">
        <v>8.01</v>
      </c>
      <c r="N642" s="1">
        <v>44995.7425694444</v>
      </c>
      <c r="O642" s="1">
        <v>44997.9999884259</v>
      </c>
      <c r="P642" s="1">
        <v>0</v>
      </c>
      <c r="Q642" s="1" t="s">
        <v>1380</v>
      </c>
      <c r="R642" s="1" t="s">
        <v>24</v>
      </c>
      <c r="S642" s="1" t="s">
        <v>1288</v>
      </c>
    </row>
    <row r="643">
      <c r="A643" s="1">
        <v>655601</v>
      </c>
      <c r="B643" s="1" t="s">
        <v>1381</v>
      </c>
      <c r="C643" s="1" t="s">
        <v>1029</v>
      </c>
      <c r="D643" s="1" t="s">
        <v>1382</v>
      </c>
      <c r="E643" s="1" t="b">
        <v>1</v>
      </c>
      <c r="F643" s="1" t="s">
        <v>1383</v>
      </c>
      <c r="G643" s="1" t="s">
        <v>1383</v>
      </c>
      <c r="H643" s="1" t="b">
        <v>1</v>
      </c>
      <c r="I643" s="1">
        <v>0</v>
      </c>
      <c r="J643" s="1">
        <v>4</v>
      </c>
      <c r="K643" s="1">
        <v>7.11</v>
      </c>
      <c r="L643" s="1">
        <v>8.9</v>
      </c>
      <c r="M643" s="1">
        <v>6.4</v>
      </c>
      <c r="N643" s="1">
        <v>44995.7425694444</v>
      </c>
      <c r="O643" s="1">
        <v>44997.9576388889</v>
      </c>
      <c r="P643" s="1">
        <v>0</v>
      </c>
      <c r="Q643" s="1" t="s">
        <v>1384</v>
      </c>
      <c r="R643" s="1" t="s">
        <v>24</v>
      </c>
      <c r="S643" s="1" t="s">
        <v>1033</v>
      </c>
    </row>
    <row r="644">
      <c r="A644" s="1">
        <v>655669</v>
      </c>
      <c r="B644" s="1" t="s">
        <v>1385</v>
      </c>
      <c r="C644" s="1" t="s">
        <v>1029</v>
      </c>
      <c r="D644" s="1" t="s">
        <v>1386</v>
      </c>
      <c r="E644" s="1" t="b">
        <v>1</v>
      </c>
      <c r="F644" s="1" t="s">
        <v>1387</v>
      </c>
      <c r="G644" s="1" t="s">
        <v>1387</v>
      </c>
      <c r="H644" s="1" t="b">
        <v>1</v>
      </c>
      <c r="I644" s="1">
        <v>0</v>
      </c>
      <c r="J644" s="1">
        <v>0</v>
      </c>
      <c r="K644" s="1">
        <v>3.3</v>
      </c>
      <c r="L644" s="1">
        <v>4</v>
      </c>
      <c r="M644" s="1">
        <v>2.97</v>
      </c>
      <c r="N644" s="1">
        <v>44995.7425694444</v>
      </c>
      <c r="O644" s="1">
        <v>44997.9576388889</v>
      </c>
      <c r="P644" s="1">
        <v>0</v>
      </c>
      <c r="Q644" s="1" t="s">
        <v>1388</v>
      </c>
      <c r="R644" s="1" t="s">
        <v>24</v>
      </c>
      <c r="S644" s="1" t="s">
        <v>1389</v>
      </c>
    </row>
    <row r="645">
      <c r="A645" s="1">
        <v>655605</v>
      </c>
      <c r="B645" s="1" t="s">
        <v>1390</v>
      </c>
      <c r="C645" s="1" t="s">
        <v>1029</v>
      </c>
      <c r="D645" s="1" t="s">
        <v>1391</v>
      </c>
      <c r="E645" s="1" t="b">
        <v>1</v>
      </c>
      <c r="F645" s="1" t="s">
        <v>1392</v>
      </c>
      <c r="G645" s="1" t="s">
        <v>1392</v>
      </c>
      <c r="H645" s="1" t="b">
        <v>1</v>
      </c>
      <c r="I645" s="1">
        <v>0</v>
      </c>
      <c r="J645" s="1">
        <v>9</v>
      </c>
      <c r="K645" s="1">
        <v>7.11</v>
      </c>
      <c r="L645" s="1">
        <v>8.9</v>
      </c>
      <c r="M645" s="1">
        <v>6.4</v>
      </c>
      <c r="N645" s="1">
        <v>44995.7425694444</v>
      </c>
      <c r="O645" s="1">
        <v>44997.9576388889</v>
      </c>
      <c r="P645" s="1">
        <v>0</v>
      </c>
      <c r="Q645" s="1" t="s">
        <v>1393</v>
      </c>
      <c r="R645" s="1" t="s">
        <v>24</v>
      </c>
      <c r="S645" s="1" t="s">
        <v>1033</v>
      </c>
    </row>
    <row r="646">
      <c r="A646" s="1">
        <v>655603</v>
      </c>
      <c r="B646" s="1" t="s">
        <v>1394</v>
      </c>
      <c r="C646" s="1" t="s">
        <v>1029</v>
      </c>
      <c r="D646" s="1" t="s">
        <v>1395</v>
      </c>
      <c r="E646" s="1" t="b">
        <v>1</v>
      </c>
      <c r="F646" s="1" t="s">
        <v>1396</v>
      </c>
      <c r="G646" s="1" t="s">
        <v>1396</v>
      </c>
      <c r="H646" s="1" t="b">
        <v>1</v>
      </c>
      <c r="I646" s="1">
        <v>0</v>
      </c>
      <c r="J646" s="1">
        <v>359</v>
      </c>
      <c r="K646" s="1">
        <v>7.11</v>
      </c>
      <c r="L646" s="1">
        <v>12.53</v>
      </c>
      <c r="M646" s="1">
        <v>5.49</v>
      </c>
      <c r="N646" s="1">
        <v>45256.7179861111</v>
      </c>
      <c r="O646" s="1">
        <v>45255.9576388889</v>
      </c>
      <c r="P646" s="1">
        <v>0</v>
      </c>
      <c r="Q646" s="1" t="s">
        <v>1397</v>
      </c>
      <c r="R646" s="1" t="s">
        <v>24</v>
      </c>
      <c r="S646" s="1" t="s">
        <v>1033</v>
      </c>
    </row>
    <row r="647">
      <c r="A647" s="1">
        <v>655674</v>
      </c>
      <c r="B647" s="1" t="s">
        <v>1398</v>
      </c>
      <c r="C647" s="1" t="s">
        <v>1029</v>
      </c>
      <c r="D647" s="1" t="s">
        <v>1399</v>
      </c>
      <c r="E647" s="1" t="b">
        <v>1</v>
      </c>
      <c r="F647" s="1" t="s">
        <v>1400</v>
      </c>
      <c r="G647" s="1" t="s">
        <v>1400</v>
      </c>
      <c r="H647" s="1" t="b">
        <v>1</v>
      </c>
      <c r="I647" s="1">
        <v>0</v>
      </c>
      <c r="J647" s="1">
        <v>0</v>
      </c>
      <c r="K647" s="1">
        <v>3.3</v>
      </c>
      <c r="L647" s="1">
        <v>4</v>
      </c>
      <c r="M647" s="1">
        <v>2.97</v>
      </c>
      <c r="N647" s="1">
        <v>44995.7425694444</v>
      </c>
      <c r="O647" s="1">
        <v>44997.9576388889</v>
      </c>
      <c r="P647" s="1">
        <v>0</v>
      </c>
      <c r="Q647" s="1" t="s">
        <v>1388</v>
      </c>
      <c r="R647" s="1" t="s">
        <v>24</v>
      </c>
      <c r="S647" s="1" t="s">
        <v>1389</v>
      </c>
    </row>
    <row r="648">
      <c r="A648" s="1">
        <v>925879</v>
      </c>
      <c r="B648" s="1" t="s">
        <v>1401</v>
      </c>
      <c r="C648" s="1" t="s">
        <v>1401</v>
      </c>
      <c r="D648" s="1" t="s">
        <v>1402</v>
      </c>
      <c r="E648" s="1" t="b">
        <v>0</v>
      </c>
      <c r="F648" s="1" t="s">
        <v>1403</v>
      </c>
      <c r="G648" s="1" t="s">
        <v>1403</v>
      </c>
      <c r="H648" s="1" t="b">
        <v>1</v>
      </c>
      <c r="I648" s="1">
        <v>0</v>
      </c>
      <c r="J648" s="1">
        <v>0</v>
      </c>
      <c r="K648" s="1">
        <v>7.11</v>
      </c>
      <c r="L648" s="1">
        <v>0</v>
      </c>
      <c r="M648" s="1"/>
      <c r="N648" s="1"/>
      <c r="O648" s="1"/>
      <c r="P648" s="1">
        <v>0</v>
      </c>
      <c r="Q648" s="1" t="s">
        <v>1247</v>
      </c>
      <c r="R648" s="1" t="s">
        <v>24</v>
      </c>
      <c r="S648" s="1" t="s">
        <v>1404</v>
      </c>
    </row>
    <row r="649">
      <c r="A649" s="1">
        <v>655609</v>
      </c>
      <c r="B649" s="1" t="s">
        <v>1401</v>
      </c>
      <c r="C649" s="1" t="s">
        <v>1029</v>
      </c>
      <c r="D649" s="1" t="s">
        <v>1405</v>
      </c>
      <c r="E649" s="1" t="b">
        <v>1</v>
      </c>
      <c r="F649" s="1" t="s">
        <v>1406</v>
      </c>
      <c r="G649" s="1" t="s">
        <v>1406</v>
      </c>
      <c r="H649" s="1" t="b">
        <v>1</v>
      </c>
      <c r="I649" s="1">
        <v>0</v>
      </c>
      <c r="J649" s="1">
        <v>7</v>
      </c>
      <c r="K649" s="1">
        <v>7.11</v>
      </c>
      <c r="L649" s="1">
        <v>8.9</v>
      </c>
      <c r="M649" s="1">
        <v>6.4</v>
      </c>
      <c r="N649" s="1">
        <v>44995.7425694444</v>
      </c>
      <c r="O649" s="1">
        <v>44997.9576388889</v>
      </c>
      <c r="P649" s="1">
        <v>0</v>
      </c>
      <c r="Q649" s="1" t="s">
        <v>1393</v>
      </c>
      <c r="R649" s="1" t="s">
        <v>24</v>
      </c>
      <c r="S649" s="1" t="s">
        <v>1033</v>
      </c>
    </row>
    <row r="650">
      <c r="A650" s="1">
        <v>655599</v>
      </c>
      <c r="B650" s="1" t="s">
        <v>1407</v>
      </c>
      <c r="C650" s="1" t="s">
        <v>1029</v>
      </c>
      <c r="D650" s="1" t="s">
        <v>1408</v>
      </c>
      <c r="E650" s="1" t="b">
        <v>1</v>
      </c>
      <c r="F650" s="1" t="s">
        <v>1409</v>
      </c>
      <c r="G650" s="1" t="s">
        <v>1409</v>
      </c>
      <c r="H650" s="1" t="b">
        <v>1</v>
      </c>
      <c r="I650" s="1">
        <v>0</v>
      </c>
      <c r="J650" s="1">
        <v>0</v>
      </c>
      <c r="K650" s="1">
        <v>7.11</v>
      </c>
      <c r="L650" s="1">
        <v>12.53</v>
      </c>
      <c r="M650" s="1">
        <v>6.4</v>
      </c>
      <c r="N650" s="1">
        <v>44995.7425694444</v>
      </c>
      <c r="O650" s="1">
        <v>44997.9576388889</v>
      </c>
      <c r="P650" s="1">
        <v>0</v>
      </c>
      <c r="Q650" s="1" t="s">
        <v>1410</v>
      </c>
      <c r="R650" s="1" t="s">
        <v>24</v>
      </c>
      <c r="S650" s="1" t="s">
        <v>1033</v>
      </c>
    </row>
    <row r="651">
      <c r="A651" s="1">
        <v>655665</v>
      </c>
      <c r="B651" s="1" t="s">
        <v>1411</v>
      </c>
      <c r="C651" s="1" t="s">
        <v>1029</v>
      </c>
      <c r="D651" s="1" t="s">
        <v>1412</v>
      </c>
      <c r="E651" s="1" t="b">
        <v>1</v>
      </c>
      <c r="F651" s="1" t="s">
        <v>1413</v>
      </c>
      <c r="G651" s="1" t="s">
        <v>1413</v>
      </c>
      <c r="H651" s="1" t="b">
        <v>1</v>
      </c>
      <c r="I651" s="1">
        <v>0</v>
      </c>
      <c r="J651" s="1">
        <v>0</v>
      </c>
      <c r="K651" s="1">
        <v>3.3</v>
      </c>
      <c r="L651" s="1">
        <v>4</v>
      </c>
      <c r="M651" s="1">
        <v>2.97</v>
      </c>
      <c r="N651" s="1">
        <v>44995.7425694444</v>
      </c>
      <c r="O651" s="1">
        <v>44997.9576388889</v>
      </c>
      <c r="P651" s="1">
        <v>0</v>
      </c>
      <c r="Q651" s="1" t="s">
        <v>1388</v>
      </c>
      <c r="R651" s="1" t="s">
        <v>24</v>
      </c>
      <c r="S651" s="1" t="s">
        <v>1389</v>
      </c>
    </row>
    <row r="652">
      <c r="A652" s="1">
        <v>925880</v>
      </c>
      <c r="B652" s="1" t="s">
        <v>1414</v>
      </c>
      <c r="C652" s="1" t="s">
        <v>1414</v>
      </c>
      <c r="D652" s="1" t="s">
        <v>1415</v>
      </c>
      <c r="E652" s="1" t="b">
        <v>0</v>
      </c>
      <c r="F652" s="1" t="s">
        <v>1416</v>
      </c>
      <c r="G652" s="1" t="s">
        <v>1416</v>
      </c>
      <c r="H652" s="1" t="b">
        <v>1</v>
      </c>
      <c r="I652" s="1">
        <v>0</v>
      </c>
      <c r="J652" s="1">
        <v>0</v>
      </c>
      <c r="K652" s="1">
        <v>7.11</v>
      </c>
      <c r="L652" s="1">
        <v>0</v>
      </c>
      <c r="M652" s="1"/>
      <c r="N652" s="1"/>
      <c r="O652" s="1"/>
      <c r="P652" s="1">
        <v>0</v>
      </c>
      <c r="Q652" s="1" t="s">
        <v>1247</v>
      </c>
      <c r="R652" s="1" t="s">
        <v>24</v>
      </c>
      <c r="S652" s="1" t="s">
        <v>1417</v>
      </c>
    </row>
    <row r="653">
      <c r="A653" s="1">
        <v>655625</v>
      </c>
      <c r="B653" s="1" t="s">
        <v>1414</v>
      </c>
      <c r="C653" s="1" t="s">
        <v>1029</v>
      </c>
      <c r="D653" s="1" t="s">
        <v>1418</v>
      </c>
      <c r="E653" s="1" t="b">
        <v>1</v>
      </c>
      <c r="F653" s="1" t="s">
        <v>1419</v>
      </c>
      <c r="G653" s="1" t="s">
        <v>1419</v>
      </c>
      <c r="H653" s="1" t="b">
        <v>1</v>
      </c>
      <c r="I653" s="1">
        <v>0</v>
      </c>
      <c r="J653" s="1">
        <v>4</v>
      </c>
      <c r="K653" s="1">
        <v>7.11</v>
      </c>
      <c r="L653" s="1">
        <v>8.9</v>
      </c>
      <c r="M653" s="1">
        <v>6.4</v>
      </c>
      <c r="N653" s="1">
        <v>44995.7425694444</v>
      </c>
      <c r="O653" s="1">
        <v>44997.9576388889</v>
      </c>
      <c r="P653" s="1">
        <v>0</v>
      </c>
      <c r="Q653" s="1" t="s">
        <v>1420</v>
      </c>
      <c r="R653" s="1" t="s">
        <v>24</v>
      </c>
      <c r="S653" s="1" t="s">
        <v>1033</v>
      </c>
    </row>
    <row r="654">
      <c r="A654" s="1">
        <v>655667</v>
      </c>
      <c r="B654" s="1" t="s">
        <v>1421</v>
      </c>
      <c r="C654" s="1" t="s">
        <v>1029</v>
      </c>
      <c r="D654" s="1" t="s">
        <v>1422</v>
      </c>
      <c r="E654" s="1" t="b">
        <v>1</v>
      </c>
      <c r="F654" s="1" t="s">
        <v>1423</v>
      </c>
      <c r="G654" s="1" t="s">
        <v>1423</v>
      </c>
      <c r="H654" s="1" t="b">
        <v>1</v>
      </c>
      <c r="I654" s="1">
        <v>0</v>
      </c>
      <c r="J654" s="1">
        <v>0</v>
      </c>
      <c r="K654" s="1">
        <v>3.3</v>
      </c>
      <c r="L654" s="1">
        <v>4</v>
      </c>
      <c r="M654" s="1">
        <v>2.97</v>
      </c>
      <c r="N654" s="1">
        <v>44995.7425694444</v>
      </c>
      <c r="O654" s="1">
        <v>44997.9576388889</v>
      </c>
      <c r="P654" s="1">
        <v>0</v>
      </c>
      <c r="Q654" s="1" t="s">
        <v>1388</v>
      </c>
      <c r="R654" s="1" t="s">
        <v>24</v>
      </c>
      <c r="S654" s="1" t="s">
        <v>1389</v>
      </c>
    </row>
    <row r="655">
      <c r="A655" s="1">
        <v>925876</v>
      </c>
      <c r="B655" s="1" t="s">
        <v>1424</v>
      </c>
      <c r="C655" s="1" t="s">
        <v>1424</v>
      </c>
      <c r="D655" s="1" t="s">
        <v>1425</v>
      </c>
      <c r="E655" s="1" t="b">
        <v>0</v>
      </c>
      <c r="F655" s="1" t="s">
        <v>1426</v>
      </c>
      <c r="G655" s="1" t="s">
        <v>1426</v>
      </c>
      <c r="H655" s="1" t="b">
        <v>1</v>
      </c>
      <c r="I655" s="1">
        <v>0</v>
      </c>
      <c r="J655" s="1">
        <v>0</v>
      </c>
      <c r="K655" s="1">
        <v>7.11</v>
      </c>
      <c r="L655" s="1">
        <v>0</v>
      </c>
      <c r="M655" s="1"/>
      <c r="N655" s="1"/>
      <c r="O655" s="1"/>
      <c r="P655" s="1">
        <v>0</v>
      </c>
      <c r="Q655" s="1" t="s">
        <v>1247</v>
      </c>
      <c r="R655" s="1" t="s">
        <v>24</v>
      </c>
      <c r="S655" s="1" t="s">
        <v>1417</v>
      </c>
    </row>
    <row r="656">
      <c r="A656" s="1">
        <v>655595</v>
      </c>
      <c r="B656" s="1" t="s">
        <v>1424</v>
      </c>
      <c r="C656" s="1" t="s">
        <v>1029</v>
      </c>
      <c r="D656" s="1" t="s">
        <v>1427</v>
      </c>
      <c r="E656" s="1" t="b">
        <v>1</v>
      </c>
      <c r="F656" s="1" t="s">
        <v>1428</v>
      </c>
      <c r="G656" s="1" t="s">
        <v>1428</v>
      </c>
      <c r="H656" s="1" t="b">
        <v>1</v>
      </c>
      <c r="I656" s="1">
        <v>0</v>
      </c>
      <c r="J656" s="1">
        <v>10</v>
      </c>
      <c r="K656" s="1">
        <v>7.11</v>
      </c>
      <c r="L656" s="1">
        <v>8.9</v>
      </c>
      <c r="M656" s="1">
        <v>6.4</v>
      </c>
      <c r="N656" s="1">
        <v>44995.7425694444</v>
      </c>
      <c r="O656" s="1">
        <v>44997.9576388889</v>
      </c>
      <c r="P656" s="1">
        <v>0</v>
      </c>
      <c r="Q656" s="1" t="s">
        <v>1420</v>
      </c>
      <c r="R656" s="1" t="s">
        <v>24</v>
      </c>
      <c r="S656" s="1" t="s">
        <v>1033</v>
      </c>
    </row>
    <row r="657">
      <c r="A657" s="1">
        <v>655672</v>
      </c>
      <c r="B657" s="1" t="s">
        <v>1429</v>
      </c>
      <c r="C657" s="1" t="s">
        <v>1029</v>
      </c>
      <c r="D657" s="1" t="s">
        <v>1430</v>
      </c>
      <c r="E657" s="1" t="b">
        <v>1</v>
      </c>
      <c r="F657" s="1" t="s">
        <v>1431</v>
      </c>
      <c r="G657" s="1" t="s">
        <v>1431</v>
      </c>
      <c r="H657" s="1" t="b">
        <v>1</v>
      </c>
      <c r="I657" s="1">
        <v>0</v>
      </c>
      <c r="J657" s="1">
        <v>0</v>
      </c>
      <c r="K657" s="1">
        <v>3.3</v>
      </c>
      <c r="L657" s="1">
        <v>4</v>
      </c>
      <c r="M657" s="1">
        <v>2.97</v>
      </c>
      <c r="N657" s="1">
        <v>44995.7425694444</v>
      </c>
      <c r="O657" s="1">
        <v>44997.9576388889</v>
      </c>
      <c r="P657" s="1">
        <v>0</v>
      </c>
      <c r="Q657" s="1" t="s">
        <v>1388</v>
      </c>
      <c r="R657" s="1" t="s">
        <v>24</v>
      </c>
      <c r="S657" s="1" t="s">
        <v>1389</v>
      </c>
    </row>
    <row r="658">
      <c r="A658" s="1">
        <v>655663</v>
      </c>
      <c r="B658" s="1" t="s">
        <v>1432</v>
      </c>
      <c r="C658" s="1" t="s">
        <v>1029</v>
      </c>
      <c r="D658" s="1" t="s">
        <v>1433</v>
      </c>
      <c r="E658" s="1" t="b">
        <v>1</v>
      </c>
      <c r="F658" s="1" t="s">
        <v>1434</v>
      </c>
      <c r="G658" s="1" t="s">
        <v>1434</v>
      </c>
      <c r="H658" s="1" t="b">
        <v>1</v>
      </c>
      <c r="I658" s="1">
        <v>0</v>
      </c>
      <c r="J658" s="1">
        <v>0</v>
      </c>
      <c r="K658" s="1">
        <v>7</v>
      </c>
      <c r="L658" s="1">
        <v>8.9</v>
      </c>
      <c r="M658" s="1">
        <v>6.4</v>
      </c>
      <c r="N658" s="1">
        <v>44995.7425694444</v>
      </c>
      <c r="O658" s="1">
        <v>44997.9576388889</v>
      </c>
      <c r="P658" s="1">
        <v>0</v>
      </c>
      <c r="Q658" s="1" t="s">
        <v>1388</v>
      </c>
      <c r="R658" s="1" t="s">
        <v>24</v>
      </c>
      <c r="S658" s="1" t="s">
        <v>1033</v>
      </c>
    </row>
    <row r="659">
      <c r="A659" s="1">
        <v>925875</v>
      </c>
      <c r="B659" s="1" t="s">
        <v>1435</v>
      </c>
      <c r="C659" s="1" t="s">
        <v>1435</v>
      </c>
      <c r="D659" s="1" t="s">
        <v>1436</v>
      </c>
      <c r="E659" s="1" t="b">
        <v>0</v>
      </c>
      <c r="F659" s="1" t="s">
        <v>1437</v>
      </c>
      <c r="G659" s="1" t="s">
        <v>1437</v>
      </c>
      <c r="H659" s="1" t="b">
        <v>1</v>
      </c>
      <c r="I659" s="1">
        <v>0</v>
      </c>
      <c r="J659" s="1">
        <v>0</v>
      </c>
      <c r="K659" s="1">
        <v>7.11</v>
      </c>
      <c r="L659" s="1">
        <v>0</v>
      </c>
      <c r="M659" s="1"/>
      <c r="N659" s="1"/>
      <c r="O659" s="1"/>
      <c r="P659" s="1">
        <v>0</v>
      </c>
      <c r="Q659" s="1" t="s">
        <v>1247</v>
      </c>
      <c r="R659" s="1" t="s">
        <v>24</v>
      </c>
      <c r="S659" s="1" t="s">
        <v>1417</v>
      </c>
    </row>
    <row r="660">
      <c r="A660" s="1">
        <v>655593</v>
      </c>
      <c r="B660" s="1" t="s">
        <v>1435</v>
      </c>
      <c r="C660" s="1" t="s">
        <v>1029</v>
      </c>
      <c r="D660" s="1" t="s">
        <v>1438</v>
      </c>
      <c r="E660" s="1" t="b">
        <v>1</v>
      </c>
      <c r="F660" s="1" t="s">
        <v>1439</v>
      </c>
      <c r="G660" s="1" t="s">
        <v>1439</v>
      </c>
      <c r="H660" s="1" t="b">
        <v>1</v>
      </c>
      <c r="I660" s="1">
        <v>0</v>
      </c>
      <c r="J660" s="1">
        <v>6</v>
      </c>
      <c r="K660" s="1">
        <v>7.11</v>
      </c>
      <c r="L660" s="1">
        <v>8.9</v>
      </c>
      <c r="M660" s="1">
        <v>6.4</v>
      </c>
      <c r="N660" s="1">
        <v>44995.7425694444</v>
      </c>
      <c r="O660" s="1">
        <v>44997.9576388889</v>
      </c>
      <c r="P660" s="1">
        <v>0</v>
      </c>
      <c r="Q660" s="1" t="s">
        <v>1393</v>
      </c>
      <c r="R660" s="1" t="s">
        <v>24</v>
      </c>
      <c r="S660" s="1" t="s">
        <v>1033</v>
      </c>
    </row>
    <row r="661">
      <c r="A661" s="1">
        <v>925877</v>
      </c>
      <c r="B661" s="1" t="s">
        <v>1440</v>
      </c>
      <c r="C661" s="1" t="s">
        <v>1440</v>
      </c>
      <c r="D661" s="1" t="s">
        <v>1441</v>
      </c>
      <c r="E661" s="1" t="b">
        <v>0</v>
      </c>
      <c r="F661" s="1" t="s">
        <v>1442</v>
      </c>
      <c r="G661" s="1" t="s">
        <v>1442</v>
      </c>
      <c r="H661" s="1" t="b">
        <v>1</v>
      </c>
      <c r="I661" s="1">
        <v>0</v>
      </c>
      <c r="J661" s="1">
        <v>0</v>
      </c>
      <c r="K661" s="1">
        <v>7.11</v>
      </c>
      <c r="L661" s="1">
        <v>0</v>
      </c>
      <c r="M661" s="1"/>
      <c r="N661" s="1"/>
      <c r="O661" s="1"/>
      <c r="P661" s="1">
        <v>0</v>
      </c>
      <c r="Q661" s="1" t="s">
        <v>1247</v>
      </c>
      <c r="R661" s="1" t="s">
        <v>24</v>
      </c>
      <c r="S661" s="1" t="s">
        <v>1417</v>
      </c>
    </row>
    <row r="662">
      <c r="A662" s="1">
        <v>655607</v>
      </c>
      <c r="B662" s="1" t="s">
        <v>1440</v>
      </c>
      <c r="C662" s="1" t="s">
        <v>1029</v>
      </c>
      <c r="D662" s="1" t="s">
        <v>1443</v>
      </c>
      <c r="E662" s="1" t="b">
        <v>1</v>
      </c>
      <c r="F662" s="1" t="s">
        <v>1444</v>
      </c>
      <c r="G662" s="1" t="s">
        <v>1444</v>
      </c>
      <c r="H662" s="1" t="b">
        <v>1</v>
      </c>
      <c r="I662" s="1">
        <v>0</v>
      </c>
      <c r="J662" s="1">
        <v>10</v>
      </c>
      <c r="K662" s="1">
        <v>7.11</v>
      </c>
      <c r="L662" s="1">
        <v>8.9</v>
      </c>
      <c r="M662" s="1">
        <v>6.4</v>
      </c>
      <c r="N662" s="1">
        <v>44995.7425694444</v>
      </c>
      <c r="O662" s="1">
        <v>44997.9576388889</v>
      </c>
      <c r="P662" s="1">
        <v>0</v>
      </c>
      <c r="Q662" s="1" t="s">
        <v>1420</v>
      </c>
      <c r="R662" s="1" t="s">
        <v>24</v>
      </c>
      <c r="S662" s="1" t="s">
        <v>1033</v>
      </c>
    </row>
    <row r="663">
      <c r="A663" s="1">
        <v>834274</v>
      </c>
      <c r="B663" s="1" t="s">
        <v>1445</v>
      </c>
      <c r="C663" s="1" t="s">
        <v>1446</v>
      </c>
      <c r="D663" s="1" t="s">
        <v>1447</v>
      </c>
      <c r="E663" s="1" t="b">
        <v>1</v>
      </c>
      <c r="F663" s="1" t="s">
        <v>1448</v>
      </c>
      <c r="G663" s="1" t="s">
        <v>1448</v>
      </c>
      <c r="H663" s="1" t="b">
        <v>1</v>
      </c>
      <c r="I663" s="1">
        <v>0</v>
      </c>
      <c r="J663" s="1">
        <v>8</v>
      </c>
      <c r="K663" s="1">
        <v>5.99</v>
      </c>
      <c r="L663" s="1">
        <v>5.99</v>
      </c>
      <c r="M663" s="1">
        <v>5.57</v>
      </c>
      <c r="N663" s="1">
        <v>45488.3396412037</v>
      </c>
      <c r="O663" s="1">
        <v>45488.0409722222</v>
      </c>
      <c r="P663" s="1">
        <v>0</v>
      </c>
      <c r="Q663" s="1" t="s">
        <v>1336</v>
      </c>
      <c r="R663" s="1" t="s">
        <v>24</v>
      </c>
      <c r="S663" s="1" t="s">
        <v>1449</v>
      </c>
    </row>
    <row r="664">
      <c r="A664" s="1">
        <v>847116</v>
      </c>
      <c r="B664" s="1" t="s">
        <v>1450</v>
      </c>
      <c r="C664" s="1" t="s">
        <v>1450</v>
      </c>
      <c r="D664" s="1" t="s">
        <v>1451</v>
      </c>
      <c r="E664" s="1" t="b">
        <v>1</v>
      </c>
      <c r="F664" s="1" t="s">
        <v>1452</v>
      </c>
      <c r="G664" s="1" t="s">
        <v>1452</v>
      </c>
      <c r="H664" s="1" t="b">
        <v>1</v>
      </c>
      <c r="I664" s="1">
        <v>0</v>
      </c>
      <c r="J664" s="1">
        <v>8</v>
      </c>
      <c r="K664" s="1">
        <v>9.49</v>
      </c>
      <c r="L664" s="1">
        <v>10.9</v>
      </c>
      <c r="M664" s="1">
        <v>9.81</v>
      </c>
      <c r="N664" s="1">
        <v>44995.7425</v>
      </c>
      <c r="O664" s="1">
        <v>44997.9576388889</v>
      </c>
      <c r="P664" s="1">
        <v>0</v>
      </c>
      <c r="Q664" s="1" t="s">
        <v>1453</v>
      </c>
      <c r="R664" s="1" t="s">
        <v>24</v>
      </c>
      <c r="S664" s="1" t="s">
        <v>1454</v>
      </c>
    </row>
    <row r="665">
      <c r="A665" s="1">
        <v>653341</v>
      </c>
      <c r="B665" s="1" t="s">
        <v>1455</v>
      </c>
      <c r="C665" s="1" t="s">
        <v>1456</v>
      </c>
      <c r="D665" s="1" t="s">
        <v>1457</v>
      </c>
      <c r="E665" s="1" t="b">
        <v>1</v>
      </c>
      <c r="F665" s="1" t="s">
        <v>1458</v>
      </c>
      <c r="G665" s="1" t="s">
        <v>1458</v>
      </c>
      <c r="H665" s="1" t="b">
        <v>1</v>
      </c>
      <c r="I665" s="1">
        <v>0</v>
      </c>
      <c r="J665" s="1">
        <v>6</v>
      </c>
      <c r="K665" s="1">
        <v>5.5</v>
      </c>
      <c r="L665" s="1">
        <v>5.5</v>
      </c>
      <c r="M665" s="1">
        <v>5.12</v>
      </c>
      <c r="N665" s="1">
        <v>45488.3394907407</v>
      </c>
      <c r="O665" s="1">
        <v>45488.0409722222</v>
      </c>
      <c r="P665" s="1">
        <v>0</v>
      </c>
      <c r="Q665" s="1" t="s">
        <v>1225</v>
      </c>
      <c r="R665" s="1" t="s">
        <v>24</v>
      </c>
      <c r="S665" s="1" t="s">
        <v>1288</v>
      </c>
    </row>
    <row r="666">
      <c r="A666" s="1">
        <v>925844</v>
      </c>
      <c r="B666" s="1" t="s">
        <v>1459</v>
      </c>
      <c r="C666" s="1" t="s">
        <v>1459</v>
      </c>
      <c r="D666" s="1" t="s">
        <v>1460</v>
      </c>
      <c r="E666" s="1" t="b">
        <v>0</v>
      </c>
      <c r="F666" s="1" t="s">
        <v>1461</v>
      </c>
      <c r="G666" s="1" t="s">
        <v>1461</v>
      </c>
      <c r="H666" s="1" t="b">
        <v>1</v>
      </c>
      <c r="I666" s="1">
        <v>0</v>
      </c>
      <c r="J666" s="1">
        <v>0</v>
      </c>
      <c r="K666" s="1">
        <v>5.5</v>
      </c>
      <c r="L666" s="1">
        <v>0</v>
      </c>
      <c r="M666" s="1"/>
      <c r="N666" s="1"/>
      <c r="O666" s="1"/>
      <c r="P666" s="1">
        <v>0</v>
      </c>
      <c r="Q666" s="1" t="s">
        <v>1247</v>
      </c>
      <c r="R666" s="1" t="s">
        <v>24</v>
      </c>
      <c r="S666" s="1" t="s">
        <v>1462</v>
      </c>
    </row>
    <row r="667">
      <c r="A667" s="1">
        <v>653331</v>
      </c>
      <c r="B667" s="1" t="s">
        <v>1459</v>
      </c>
      <c r="C667" s="1" t="s">
        <v>1456</v>
      </c>
      <c r="D667" s="1" t="s">
        <v>1463</v>
      </c>
      <c r="E667" s="1" t="b">
        <v>1</v>
      </c>
      <c r="F667" s="1" t="s">
        <v>1464</v>
      </c>
      <c r="G667" s="1" t="s">
        <v>1464</v>
      </c>
      <c r="H667" s="1" t="b">
        <v>1</v>
      </c>
      <c r="I667" s="1">
        <v>0</v>
      </c>
      <c r="J667" s="1">
        <v>4</v>
      </c>
      <c r="K667" s="1">
        <v>5.5</v>
      </c>
      <c r="L667" s="1">
        <v>5.5</v>
      </c>
      <c r="M667" s="1">
        <v>5.12</v>
      </c>
      <c r="N667" s="1">
        <v>45488.3394907407</v>
      </c>
      <c r="O667" s="1">
        <v>45488.0409722222</v>
      </c>
      <c r="P667" s="1">
        <v>0</v>
      </c>
      <c r="Q667" s="1" t="s">
        <v>1225</v>
      </c>
      <c r="R667" s="1" t="s">
        <v>24</v>
      </c>
      <c r="S667" s="1" t="s">
        <v>1288</v>
      </c>
    </row>
    <row r="668">
      <c r="A668" s="1">
        <v>653349</v>
      </c>
      <c r="B668" s="1" t="s">
        <v>1465</v>
      </c>
      <c r="C668" s="1" t="s">
        <v>1456</v>
      </c>
      <c r="D668" s="1" t="s">
        <v>1466</v>
      </c>
      <c r="E668" s="1" t="b">
        <v>1</v>
      </c>
      <c r="F668" s="1" t="s">
        <v>1467</v>
      </c>
      <c r="G668" s="1" t="s">
        <v>1467</v>
      </c>
      <c r="H668" s="1" t="b">
        <v>1</v>
      </c>
      <c r="I668" s="1">
        <v>0</v>
      </c>
      <c r="J668" s="1">
        <v>5</v>
      </c>
      <c r="K668" s="1">
        <v>5.5</v>
      </c>
      <c r="L668" s="1">
        <v>5.5</v>
      </c>
      <c r="M668" s="1">
        <v>5.12</v>
      </c>
      <c r="N668" s="1">
        <v>45488.3394907407</v>
      </c>
      <c r="O668" s="1">
        <v>45488.0409722222</v>
      </c>
      <c r="P668" s="1">
        <v>0</v>
      </c>
      <c r="Q668" s="1" t="s">
        <v>1225</v>
      </c>
      <c r="R668" s="1" t="s">
        <v>24</v>
      </c>
      <c r="S668" s="1" t="s">
        <v>1288</v>
      </c>
    </row>
    <row r="669">
      <c r="A669" s="1">
        <v>653344</v>
      </c>
      <c r="B669" s="1" t="s">
        <v>1468</v>
      </c>
      <c r="C669" s="1" t="s">
        <v>1456</v>
      </c>
      <c r="D669" s="1" t="s">
        <v>1466</v>
      </c>
      <c r="E669" s="1" t="b">
        <v>1</v>
      </c>
      <c r="F669" s="1" t="s">
        <v>1469</v>
      </c>
      <c r="G669" s="1" t="s">
        <v>1469</v>
      </c>
      <c r="H669" s="1" t="b">
        <v>1</v>
      </c>
      <c r="I669" s="1">
        <v>0</v>
      </c>
      <c r="J669" s="1">
        <v>5</v>
      </c>
      <c r="K669" s="1">
        <v>5.5</v>
      </c>
      <c r="L669" s="1">
        <v>5.5</v>
      </c>
      <c r="M669" s="1">
        <v>5.12</v>
      </c>
      <c r="N669" s="1">
        <v>45488.3394907407</v>
      </c>
      <c r="O669" s="1">
        <v>45488.0409722222</v>
      </c>
      <c r="P669" s="1">
        <v>0</v>
      </c>
      <c r="Q669" s="1" t="s">
        <v>1225</v>
      </c>
      <c r="R669" s="1" t="s">
        <v>24</v>
      </c>
      <c r="S669" s="1" t="s">
        <v>1288</v>
      </c>
    </row>
    <row r="670">
      <c r="A670" s="1">
        <v>943745</v>
      </c>
      <c r="B670" s="1" t="s">
        <v>1470</v>
      </c>
      <c r="C670" s="1" t="s">
        <v>1470</v>
      </c>
      <c r="D670" s="1" t="s">
        <v>1471</v>
      </c>
      <c r="E670" s="1" t="b">
        <v>0</v>
      </c>
      <c r="F670" s="1" t="s">
        <v>1472</v>
      </c>
      <c r="G670" s="1" t="s">
        <v>1472</v>
      </c>
      <c r="H670" s="1" t="b">
        <v>1</v>
      </c>
      <c r="I670" s="1">
        <v>0</v>
      </c>
      <c r="J670" s="1">
        <v>6</v>
      </c>
      <c r="K670" s="1">
        <v>10.86</v>
      </c>
      <c r="L670" s="1">
        <v>0</v>
      </c>
      <c r="M670" s="1"/>
      <c r="N670" s="1"/>
      <c r="O670" s="1"/>
      <c r="P670" s="1">
        <v>0</v>
      </c>
      <c r="Q670" s="1" t="s">
        <v>1331</v>
      </c>
      <c r="R670" s="1" t="s">
        <v>24</v>
      </c>
      <c r="S670" s="1" t="s">
        <v>1332</v>
      </c>
    </row>
    <row r="671">
      <c r="A671" s="1">
        <v>943777</v>
      </c>
      <c r="B671" s="1" t="s">
        <v>1473</v>
      </c>
      <c r="C671" s="1" t="s">
        <v>1473</v>
      </c>
      <c r="D671" s="1" t="s">
        <v>1474</v>
      </c>
      <c r="E671" s="1" t="b">
        <v>0</v>
      </c>
      <c r="F671" s="1" t="s">
        <v>1475</v>
      </c>
      <c r="G671" s="1" t="s">
        <v>1475</v>
      </c>
      <c r="H671" s="1" t="b">
        <v>1</v>
      </c>
      <c r="I671" s="1">
        <v>0</v>
      </c>
      <c r="J671" s="1">
        <v>6</v>
      </c>
      <c r="K671" s="1">
        <v>12.94</v>
      </c>
      <c r="L671" s="1">
        <v>0</v>
      </c>
      <c r="M671" s="1"/>
      <c r="N671" s="1"/>
      <c r="O671" s="1"/>
      <c r="P671" s="1">
        <v>0</v>
      </c>
      <c r="Q671" s="1" t="s">
        <v>1331</v>
      </c>
      <c r="R671" s="1" t="s">
        <v>24</v>
      </c>
      <c r="S671" s="1" t="s">
        <v>1476</v>
      </c>
    </row>
    <row r="672">
      <c r="A672" s="1">
        <v>943752</v>
      </c>
      <c r="B672" s="1" t="s">
        <v>1477</v>
      </c>
      <c r="C672" s="1" t="s">
        <v>1477</v>
      </c>
      <c r="D672" s="1" t="s">
        <v>1478</v>
      </c>
      <c r="E672" s="1" t="b">
        <v>0</v>
      </c>
      <c r="F672" s="1" t="s">
        <v>1479</v>
      </c>
      <c r="G672" s="1" t="s">
        <v>1479</v>
      </c>
      <c r="H672" s="1" t="b">
        <v>1</v>
      </c>
      <c r="I672" s="1">
        <v>0</v>
      </c>
      <c r="J672" s="1">
        <v>6</v>
      </c>
      <c r="K672" s="1">
        <v>12.22</v>
      </c>
      <c r="L672" s="1">
        <v>0</v>
      </c>
      <c r="M672" s="1"/>
      <c r="N672" s="1"/>
      <c r="O672" s="1"/>
      <c r="P672" s="1">
        <v>0</v>
      </c>
      <c r="Q672" s="1" t="s">
        <v>1331</v>
      </c>
      <c r="R672" s="1" t="s">
        <v>24</v>
      </c>
      <c r="S672" s="1" t="s">
        <v>1332</v>
      </c>
    </row>
    <row r="673">
      <c r="A673" s="1">
        <v>943730</v>
      </c>
      <c r="B673" s="1" t="s">
        <v>1480</v>
      </c>
      <c r="C673" s="1" t="s">
        <v>1480</v>
      </c>
      <c r="D673" s="1" t="s">
        <v>1481</v>
      </c>
      <c r="E673" s="1" t="b">
        <v>0</v>
      </c>
      <c r="F673" s="1" t="s">
        <v>1482</v>
      </c>
      <c r="G673" s="1" t="s">
        <v>1482</v>
      </c>
      <c r="H673" s="1" t="b">
        <v>1</v>
      </c>
      <c r="I673" s="1">
        <v>0</v>
      </c>
      <c r="J673" s="1">
        <v>5</v>
      </c>
      <c r="K673" s="1">
        <v>12.22</v>
      </c>
      <c r="L673" s="1">
        <v>0</v>
      </c>
      <c r="M673" s="1"/>
      <c r="N673" s="1"/>
      <c r="O673" s="1"/>
      <c r="P673" s="1">
        <v>0</v>
      </c>
      <c r="Q673" s="1" t="s">
        <v>1331</v>
      </c>
      <c r="R673" s="1" t="s">
        <v>24</v>
      </c>
      <c r="S673" s="1" t="s">
        <v>1332</v>
      </c>
    </row>
    <row r="674">
      <c r="A674" s="1">
        <v>943754</v>
      </c>
      <c r="B674" s="1" t="s">
        <v>1483</v>
      </c>
      <c r="C674" s="1" t="s">
        <v>1483</v>
      </c>
      <c r="D674" s="1" t="s">
        <v>1484</v>
      </c>
      <c r="E674" s="1" t="b">
        <v>0</v>
      </c>
      <c r="F674" s="1" t="s">
        <v>1485</v>
      </c>
      <c r="G674" s="1" t="s">
        <v>1485</v>
      </c>
      <c r="H674" s="1" t="b">
        <v>1</v>
      </c>
      <c r="I674" s="1">
        <v>0</v>
      </c>
      <c r="J674" s="1">
        <v>6</v>
      </c>
      <c r="K674" s="1">
        <v>10.86</v>
      </c>
      <c r="L674" s="1">
        <v>0</v>
      </c>
      <c r="M674" s="1"/>
      <c r="N674" s="1"/>
      <c r="O674" s="1"/>
      <c r="P674" s="1">
        <v>0</v>
      </c>
      <c r="Q674" s="1" t="s">
        <v>1331</v>
      </c>
      <c r="R674" s="1" t="s">
        <v>24</v>
      </c>
      <c r="S674" s="1" t="s">
        <v>1332</v>
      </c>
    </row>
    <row r="675">
      <c r="A675" s="1">
        <v>943834</v>
      </c>
      <c r="B675" s="1" t="s">
        <v>1486</v>
      </c>
      <c r="C675" s="1" t="s">
        <v>1486</v>
      </c>
      <c r="D675" s="1" t="s">
        <v>1487</v>
      </c>
      <c r="E675" s="1" t="b">
        <v>0</v>
      </c>
      <c r="F675" s="1" t="s">
        <v>1488</v>
      </c>
      <c r="G675" s="1" t="s">
        <v>1488</v>
      </c>
      <c r="H675" s="1" t="b">
        <v>1</v>
      </c>
      <c r="I675" s="1">
        <v>0</v>
      </c>
      <c r="J675" s="1">
        <v>6</v>
      </c>
      <c r="K675" s="1">
        <v>13.65</v>
      </c>
      <c r="L675" s="1">
        <v>0</v>
      </c>
      <c r="M675" s="1"/>
      <c r="N675" s="1"/>
      <c r="O675" s="1"/>
      <c r="P675" s="1">
        <v>0</v>
      </c>
      <c r="Q675" s="1" t="s">
        <v>1331</v>
      </c>
      <c r="R675" s="1" t="s">
        <v>24</v>
      </c>
      <c r="S675" s="1" t="s">
        <v>1332</v>
      </c>
    </row>
    <row r="676">
      <c r="A676" s="1">
        <v>943764</v>
      </c>
      <c r="B676" s="1" t="s">
        <v>1489</v>
      </c>
      <c r="C676" s="1" t="s">
        <v>1489</v>
      </c>
      <c r="D676" s="1" t="s">
        <v>1490</v>
      </c>
      <c r="E676" s="1" t="b">
        <v>0</v>
      </c>
      <c r="F676" s="1" t="s">
        <v>1491</v>
      </c>
      <c r="G676" s="1" t="s">
        <v>1491</v>
      </c>
      <c r="H676" s="1" t="b">
        <v>1</v>
      </c>
      <c r="I676" s="1">
        <v>0</v>
      </c>
      <c r="J676" s="1">
        <v>6</v>
      </c>
      <c r="K676" s="1">
        <v>10.86</v>
      </c>
      <c r="L676" s="1">
        <v>0</v>
      </c>
      <c r="M676" s="1"/>
      <c r="N676" s="1"/>
      <c r="O676" s="1"/>
      <c r="P676" s="1">
        <v>0</v>
      </c>
      <c r="Q676" s="1" t="s">
        <v>1331</v>
      </c>
      <c r="R676" s="1" t="s">
        <v>24</v>
      </c>
      <c r="S676" s="1" t="s">
        <v>1332</v>
      </c>
    </row>
    <row r="677">
      <c r="A677" s="1">
        <v>943767</v>
      </c>
      <c r="B677" s="1" t="s">
        <v>1492</v>
      </c>
      <c r="C677" s="1" t="s">
        <v>1492</v>
      </c>
      <c r="D677" s="1" t="s">
        <v>1493</v>
      </c>
      <c r="E677" s="1" t="b">
        <v>0</v>
      </c>
      <c r="F677" s="1" t="s">
        <v>1494</v>
      </c>
      <c r="G677" s="1" t="s">
        <v>1494</v>
      </c>
      <c r="H677" s="1" t="b">
        <v>1</v>
      </c>
      <c r="I677" s="1">
        <v>0</v>
      </c>
      <c r="J677" s="1">
        <v>6</v>
      </c>
      <c r="K677" s="1">
        <v>10.86</v>
      </c>
      <c r="L677" s="1">
        <v>0</v>
      </c>
      <c r="M677" s="1"/>
      <c r="N677" s="1"/>
      <c r="O677" s="1"/>
      <c r="P677" s="1">
        <v>0</v>
      </c>
      <c r="Q677" s="1" t="s">
        <v>1331</v>
      </c>
      <c r="R677" s="1" t="s">
        <v>24</v>
      </c>
      <c r="S677" s="1" t="s">
        <v>1332</v>
      </c>
    </row>
    <row r="678">
      <c r="A678" s="1">
        <v>943095</v>
      </c>
      <c r="B678" s="1" t="s">
        <v>1495</v>
      </c>
      <c r="C678" s="1" t="s">
        <v>1496</v>
      </c>
      <c r="D678" s="1" t="s">
        <v>1497</v>
      </c>
      <c r="E678" s="1" t="b">
        <v>1</v>
      </c>
      <c r="F678" s="1" t="s">
        <v>1498</v>
      </c>
      <c r="G678" s="1" t="s">
        <v>1498</v>
      </c>
      <c r="H678" s="1" t="b">
        <v>1</v>
      </c>
      <c r="I678" s="1">
        <v>0</v>
      </c>
      <c r="J678" s="1">
        <v>3</v>
      </c>
      <c r="K678" s="1">
        <v>60</v>
      </c>
      <c r="L678" s="1">
        <v>0</v>
      </c>
      <c r="M678" s="1"/>
      <c r="N678" s="1"/>
      <c r="O678" s="1"/>
      <c r="P678" s="1">
        <v>0</v>
      </c>
      <c r="Q678" s="1" t="s">
        <v>1499</v>
      </c>
      <c r="R678" s="1" t="s">
        <v>24</v>
      </c>
      <c r="S678" s="1" t="s">
        <v>1500</v>
      </c>
    </row>
    <row r="679">
      <c r="A679" s="1">
        <v>815218</v>
      </c>
      <c r="B679" s="1" t="s">
        <v>1501</v>
      </c>
      <c r="C679" s="1" t="s">
        <v>1501</v>
      </c>
      <c r="D679" s="1" t="s">
        <v>1502</v>
      </c>
      <c r="E679" s="1" t="b">
        <v>1</v>
      </c>
      <c r="F679" s="1" t="s">
        <v>1503</v>
      </c>
      <c r="G679" s="1" t="s">
        <v>1503</v>
      </c>
      <c r="H679" s="1" t="b">
        <v>1</v>
      </c>
      <c r="I679" s="1">
        <v>0</v>
      </c>
      <c r="J679" s="1">
        <v>7</v>
      </c>
      <c r="K679" s="1">
        <v>20.1</v>
      </c>
      <c r="L679" s="1">
        <v>20.1</v>
      </c>
      <c r="M679" s="1">
        <v>18.69</v>
      </c>
      <c r="N679" s="1">
        <v>45488.3396180556</v>
      </c>
      <c r="O679" s="1">
        <v>45488.0409722222</v>
      </c>
      <c r="P679" s="1">
        <v>0</v>
      </c>
      <c r="Q679" s="1" t="s">
        <v>1504</v>
      </c>
      <c r="R679" s="1" t="s">
        <v>24</v>
      </c>
      <c r="S679" s="1" t="s">
        <v>1505</v>
      </c>
    </row>
    <row r="680">
      <c r="A680" s="1">
        <v>564905</v>
      </c>
      <c r="B680" s="1" t="s">
        <v>1506</v>
      </c>
      <c r="C680" s="1" t="s">
        <v>1507</v>
      </c>
      <c r="D680" s="1" t="s">
        <v>1508</v>
      </c>
      <c r="E680" s="1" t="b">
        <v>1</v>
      </c>
      <c r="F680" s="1" t="s">
        <v>1509</v>
      </c>
      <c r="G680" s="1" t="s">
        <v>1509</v>
      </c>
      <c r="H680" s="1" t="b">
        <v>1</v>
      </c>
      <c r="I680" s="1">
        <v>0</v>
      </c>
      <c r="J680" s="1">
        <v>0</v>
      </c>
      <c r="K680" s="1">
        <v>16.11</v>
      </c>
      <c r="L680" s="1">
        <v>0</v>
      </c>
      <c r="M680" s="1">
        <v>14.9027</v>
      </c>
      <c r="N680" s="1">
        <v>44312.6654410532</v>
      </c>
      <c r="O680" s="1">
        <v>44325.9999884259</v>
      </c>
      <c r="P680" s="1">
        <v>0</v>
      </c>
      <c r="Q680" s="1" t="s">
        <v>1510</v>
      </c>
      <c r="R680" s="1" t="s">
        <v>24</v>
      </c>
      <c r="S680" s="1" t="s">
        <v>1511</v>
      </c>
    </row>
    <row r="681">
      <c r="A681" s="1">
        <v>833568</v>
      </c>
      <c r="B681" s="1" t="s">
        <v>1512</v>
      </c>
      <c r="C681" s="1" t="s">
        <v>1513</v>
      </c>
      <c r="D681" s="1" t="s">
        <v>1514</v>
      </c>
      <c r="E681" s="1" t="b">
        <v>1</v>
      </c>
      <c r="F681" s="1" t="s">
        <v>1515</v>
      </c>
      <c r="G681" s="1" t="s">
        <v>1515</v>
      </c>
      <c r="H681" s="1" t="b">
        <v>1</v>
      </c>
      <c r="I681" s="1">
        <v>0</v>
      </c>
      <c r="J681" s="1">
        <v>0</v>
      </c>
      <c r="K681" s="1">
        <v>9.2</v>
      </c>
      <c r="L681" s="1">
        <v>9.2</v>
      </c>
      <c r="M681" s="1">
        <v>8.28</v>
      </c>
      <c r="N681" s="1">
        <v>44995.7425115741</v>
      </c>
      <c r="O681" s="1">
        <v>44997.9576388889</v>
      </c>
      <c r="P681" s="1">
        <v>0</v>
      </c>
      <c r="Q681" s="1" t="s">
        <v>1516</v>
      </c>
      <c r="R681" s="1" t="s">
        <v>24</v>
      </c>
      <c r="S681" s="1" t="s">
        <v>1517</v>
      </c>
    </row>
    <row r="682">
      <c r="A682" s="1">
        <v>895936</v>
      </c>
      <c r="B682" s="1" t="s">
        <v>1518</v>
      </c>
      <c r="C682" s="1" t="s">
        <v>1519</v>
      </c>
      <c r="D682" s="1" t="s">
        <v>1520</v>
      </c>
      <c r="E682" s="1" t="b">
        <v>1</v>
      </c>
      <c r="F682" s="1" t="s">
        <v>1521</v>
      </c>
      <c r="G682" s="1" t="s">
        <v>1521</v>
      </c>
      <c r="H682" s="1" t="b">
        <v>1</v>
      </c>
      <c r="I682" s="1">
        <v>0</v>
      </c>
      <c r="J682" s="1">
        <v>15</v>
      </c>
      <c r="K682" s="1">
        <v>3.29</v>
      </c>
      <c r="L682" s="1">
        <v>3.29</v>
      </c>
      <c r="M682" s="1"/>
      <c r="N682" s="1"/>
      <c r="O682" s="1"/>
      <c r="P682" s="1">
        <v>0</v>
      </c>
      <c r="Q682" s="1" t="s">
        <v>1522</v>
      </c>
      <c r="R682" s="1" t="s">
        <v>24</v>
      </c>
      <c r="S682" s="1" t="s">
        <v>1523</v>
      </c>
    </row>
    <row r="683">
      <c r="A683" s="1">
        <v>379704</v>
      </c>
      <c r="B683" s="1" t="s">
        <v>1524</v>
      </c>
      <c r="C683" s="1" t="s">
        <v>1525</v>
      </c>
      <c r="D683" s="1" t="s">
        <v>1526</v>
      </c>
      <c r="E683" s="1" t="b">
        <v>1</v>
      </c>
      <c r="F683" s="1" t="s">
        <v>1527</v>
      </c>
      <c r="G683" s="1" t="s">
        <v>1527</v>
      </c>
      <c r="H683" s="1" t="b">
        <v>1</v>
      </c>
      <c r="I683" s="1">
        <v>0</v>
      </c>
      <c r="J683" s="1">
        <v>0</v>
      </c>
      <c r="K683" s="1">
        <v>12</v>
      </c>
      <c r="L683" s="1">
        <v>0</v>
      </c>
      <c r="M683" s="1">
        <v>11.04</v>
      </c>
      <c r="N683" s="1">
        <v>44221.9583340625</v>
      </c>
      <c r="O683" s="1">
        <v>44249.4166550926</v>
      </c>
      <c r="P683" s="1">
        <v>0</v>
      </c>
      <c r="Q683" s="1" t="s">
        <v>1528</v>
      </c>
      <c r="R683" s="1" t="s">
        <v>24</v>
      </c>
      <c r="S683" s="1" t="s">
        <v>1529</v>
      </c>
    </row>
    <row r="684">
      <c r="A684" s="1">
        <v>398764</v>
      </c>
      <c r="B684" s="1" t="s">
        <v>1530</v>
      </c>
      <c r="C684" s="1" t="s">
        <v>1531</v>
      </c>
      <c r="D684" s="1" t="s">
        <v>1532</v>
      </c>
      <c r="E684" s="1" t="b">
        <v>1</v>
      </c>
      <c r="F684" s="1" t="s">
        <v>1533</v>
      </c>
      <c r="G684" s="1" t="s">
        <v>1533</v>
      </c>
      <c r="H684" s="1" t="b">
        <v>1</v>
      </c>
      <c r="I684" s="1">
        <v>0</v>
      </c>
      <c r="J684" s="1">
        <v>0</v>
      </c>
      <c r="K684" s="1">
        <v>12</v>
      </c>
      <c r="L684" s="1">
        <v>0</v>
      </c>
      <c r="M684" s="1">
        <v>11.16</v>
      </c>
      <c r="N684" s="1">
        <v>44221.9583340625</v>
      </c>
      <c r="O684" s="1">
        <v>44249.4166550926</v>
      </c>
      <c r="P684" s="1">
        <v>0</v>
      </c>
      <c r="Q684" s="1" t="s">
        <v>1534</v>
      </c>
      <c r="R684" s="1" t="s">
        <v>24</v>
      </c>
      <c r="S684" s="1" t="s">
        <v>1529</v>
      </c>
    </row>
    <row r="685">
      <c r="A685" s="1">
        <v>398763</v>
      </c>
      <c r="B685" s="1" t="s">
        <v>1535</v>
      </c>
      <c r="C685" s="1" t="s">
        <v>1536</v>
      </c>
      <c r="D685" s="1" t="s">
        <v>1537</v>
      </c>
      <c r="E685" s="1" t="b">
        <v>1</v>
      </c>
      <c r="F685" s="1" t="s">
        <v>1538</v>
      </c>
      <c r="G685" s="1" t="s">
        <v>1538</v>
      </c>
      <c r="H685" s="1" t="b">
        <v>1</v>
      </c>
      <c r="I685" s="1">
        <v>0</v>
      </c>
      <c r="J685" s="1">
        <v>0</v>
      </c>
      <c r="K685" s="1">
        <v>12</v>
      </c>
      <c r="L685" s="1">
        <v>0</v>
      </c>
      <c r="M685" s="1">
        <v>11.16</v>
      </c>
      <c r="N685" s="1">
        <v>44221.9583340625</v>
      </c>
      <c r="O685" s="1">
        <v>44249.4166550926</v>
      </c>
      <c r="P685" s="1">
        <v>0</v>
      </c>
      <c r="Q685" s="1" t="s">
        <v>1534</v>
      </c>
      <c r="R685" s="1" t="s">
        <v>24</v>
      </c>
      <c r="S685" s="1" t="s">
        <v>1529</v>
      </c>
    </row>
    <row r="686">
      <c r="A686" s="1">
        <v>607186</v>
      </c>
      <c r="B686" s="1" t="s">
        <v>1539</v>
      </c>
      <c r="C686" s="1" t="s">
        <v>1540</v>
      </c>
      <c r="D686" s="1" t="s">
        <v>1541</v>
      </c>
      <c r="E686" s="1" t="b">
        <v>1</v>
      </c>
      <c r="F686" s="1" t="s">
        <v>1542</v>
      </c>
      <c r="G686" s="1" t="s">
        <v>1542</v>
      </c>
      <c r="H686" s="1" t="b">
        <v>1</v>
      </c>
      <c r="I686" s="1">
        <v>0</v>
      </c>
      <c r="J686" s="1">
        <v>0</v>
      </c>
      <c r="K686" s="1">
        <v>7.5</v>
      </c>
      <c r="L686" s="1">
        <v>7.5</v>
      </c>
      <c r="M686" s="1">
        <v>6.01</v>
      </c>
      <c r="N686" s="1">
        <v>44995.7425925926</v>
      </c>
      <c r="O686" s="1">
        <v>44997.9576388889</v>
      </c>
      <c r="P686" s="1">
        <v>0</v>
      </c>
      <c r="Q686" s="1" t="s">
        <v>1026</v>
      </c>
      <c r="R686" s="1" t="s">
        <v>24</v>
      </c>
      <c r="S686" s="1" t="s">
        <v>1027</v>
      </c>
    </row>
    <row r="687">
      <c r="A687" s="1">
        <v>920648</v>
      </c>
      <c r="B687" s="1" t="s">
        <v>1543</v>
      </c>
      <c r="C687" s="1" t="s">
        <v>1543</v>
      </c>
      <c r="D687" s="1" t="s">
        <v>1544</v>
      </c>
      <c r="E687" s="1" t="b">
        <v>1</v>
      </c>
      <c r="F687" s="1" t="s">
        <v>1545</v>
      </c>
      <c r="G687" s="1" t="s">
        <v>1545</v>
      </c>
      <c r="H687" s="1" t="b">
        <v>1</v>
      </c>
      <c r="I687" s="1">
        <v>0</v>
      </c>
      <c r="J687" s="1">
        <v>19</v>
      </c>
      <c r="K687" s="1">
        <v>24.99</v>
      </c>
      <c r="L687" s="1">
        <v>0</v>
      </c>
      <c r="M687" s="1">
        <v>23.24</v>
      </c>
      <c r="N687" s="1">
        <v>45488.3397337963</v>
      </c>
      <c r="O687" s="1">
        <v>45488.0409722222</v>
      </c>
      <c r="P687" s="1">
        <v>0</v>
      </c>
      <c r="Q687" s="1" t="s">
        <v>1546</v>
      </c>
      <c r="R687" s="1" t="s">
        <v>24</v>
      </c>
      <c r="S687" s="1" t="s">
        <v>1547</v>
      </c>
    </row>
    <row r="688">
      <c r="A688" s="1">
        <v>920647</v>
      </c>
      <c r="B688" s="1" t="s">
        <v>1548</v>
      </c>
      <c r="C688" s="1" t="s">
        <v>1549</v>
      </c>
      <c r="D688" s="1" t="s">
        <v>1544</v>
      </c>
      <c r="E688" s="1" t="b">
        <v>1</v>
      </c>
      <c r="F688" s="1" t="s">
        <v>1550</v>
      </c>
      <c r="G688" s="1" t="s">
        <v>1550</v>
      </c>
      <c r="H688" s="1" t="b">
        <v>1</v>
      </c>
      <c r="I688" s="1">
        <v>0</v>
      </c>
      <c r="J688" s="1">
        <v>0</v>
      </c>
      <c r="K688" s="1">
        <v>15.99</v>
      </c>
      <c r="L688" s="1">
        <v>0</v>
      </c>
      <c r="M688" s="1"/>
      <c r="N688" s="1"/>
      <c r="O688" s="1"/>
      <c r="P688" s="1">
        <v>0</v>
      </c>
      <c r="Q688" s="1" t="s">
        <v>1546</v>
      </c>
      <c r="R688" s="1" t="s">
        <v>24</v>
      </c>
      <c r="S688" s="1" t="s">
        <v>1551</v>
      </c>
    </row>
    <row r="689">
      <c r="A689" s="1">
        <v>597976</v>
      </c>
      <c r="B689" s="1" t="s">
        <v>1552</v>
      </c>
      <c r="C689" s="1" t="s">
        <v>1211</v>
      </c>
      <c r="D689" s="1" t="s">
        <v>1553</v>
      </c>
      <c r="E689" s="1" t="b">
        <v>1</v>
      </c>
      <c r="F689" s="1" t="s">
        <v>1554</v>
      </c>
      <c r="G689" s="1" t="s">
        <v>1554</v>
      </c>
      <c r="H689" s="1" t="b">
        <v>1</v>
      </c>
      <c r="I689" s="1">
        <v>0</v>
      </c>
      <c r="J689" s="1">
        <v>0</v>
      </c>
      <c r="K689" s="1">
        <v>4.81</v>
      </c>
      <c r="L689" s="1">
        <v>4.81</v>
      </c>
      <c r="M689" s="1">
        <v>4.33</v>
      </c>
      <c r="N689" s="1">
        <v>44995.7425925926</v>
      </c>
      <c r="O689" s="1">
        <v>44997.9576388889</v>
      </c>
      <c r="P689" s="1">
        <v>0</v>
      </c>
      <c r="Q689" s="1" t="s">
        <v>1555</v>
      </c>
      <c r="R689" s="1" t="s">
        <v>24</v>
      </c>
      <c r="S689" s="1" t="s">
        <v>1215</v>
      </c>
    </row>
    <row r="690">
      <c r="A690" s="1">
        <v>597975</v>
      </c>
      <c r="B690" s="1" t="s">
        <v>1556</v>
      </c>
      <c r="C690" s="1" t="s">
        <v>1211</v>
      </c>
      <c r="D690" s="1" t="s">
        <v>1553</v>
      </c>
      <c r="E690" s="1" t="b">
        <v>1</v>
      </c>
      <c r="F690" s="1" t="s">
        <v>1557</v>
      </c>
      <c r="G690" s="1" t="s">
        <v>1557</v>
      </c>
      <c r="H690" s="1" t="b">
        <v>1</v>
      </c>
      <c r="I690" s="1">
        <v>0</v>
      </c>
      <c r="J690" s="1">
        <v>0</v>
      </c>
      <c r="K690" s="1">
        <v>2.61</v>
      </c>
      <c r="L690" s="1">
        <v>2.9</v>
      </c>
      <c r="M690" s="1">
        <v>2.6</v>
      </c>
      <c r="N690" s="1">
        <v>44882.9609027778</v>
      </c>
      <c r="O690" s="1">
        <v>44889.9576388889</v>
      </c>
      <c r="P690" s="1">
        <v>0</v>
      </c>
      <c r="Q690" s="1" t="s">
        <v>1555</v>
      </c>
      <c r="R690" s="1" t="s">
        <v>24</v>
      </c>
      <c r="S690" s="1" t="s">
        <v>1215</v>
      </c>
    </row>
    <row r="691">
      <c r="A691" s="1">
        <v>890585</v>
      </c>
      <c r="B691" s="1" t="s">
        <v>1558</v>
      </c>
      <c r="C691" s="1" t="s">
        <v>1559</v>
      </c>
      <c r="D691" s="1" t="s">
        <v>1560</v>
      </c>
      <c r="E691" s="1" t="b">
        <v>1</v>
      </c>
      <c r="F691" s="1" t="s">
        <v>1561</v>
      </c>
      <c r="G691" s="1" t="s">
        <v>1561</v>
      </c>
      <c r="H691" s="1" t="b">
        <v>1</v>
      </c>
      <c r="I691" s="1">
        <v>0</v>
      </c>
      <c r="J691" s="1">
        <v>3</v>
      </c>
      <c r="K691" s="1">
        <v>3.99</v>
      </c>
      <c r="L691" s="1">
        <v>0</v>
      </c>
      <c r="M691" s="1">
        <v>3.71</v>
      </c>
      <c r="N691" s="1">
        <v>45488.3396875</v>
      </c>
      <c r="O691" s="1">
        <v>45488.0409722222</v>
      </c>
      <c r="P691" s="1">
        <v>0</v>
      </c>
      <c r="Q691" s="1" t="s">
        <v>1562</v>
      </c>
      <c r="R691" s="1" t="s">
        <v>24</v>
      </c>
      <c r="S691" s="1" t="s">
        <v>1563</v>
      </c>
    </row>
    <row r="692">
      <c r="A692" s="1">
        <v>796516</v>
      </c>
      <c r="B692" s="1" t="s">
        <v>1564</v>
      </c>
      <c r="C692" s="1" t="s">
        <v>1564</v>
      </c>
      <c r="D692" s="1" t="s">
        <v>1565</v>
      </c>
      <c r="E692" s="1" t="b">
        <v>1</v>
      </c>
      <c r="F692" s="1" t="s">
        <v>1566</v>
      </c>
      <c r="G692" s="1" t="s">
        <v>1566</v>
      </c>
      <c r="H692" s="1" t="b">
        <v>1</v>
      </c>
      <c r="I692" s="1">
        <v>0</v>
      </c>
      <c r="J692" s="1">
        <v>2</v>
      </c>
      <c r="K692" s="1">
        <v>3.39</v>
      </c>
      <c r="L692" s="1">
        <v>3.39</v>
      </c>
      <c r="M692" s="1">
        <v>3.15</v>
      </c>
      <c r="N692" s="1">
        <v>45488.3396064815</v>
      </c>
      <c r="O692" s="1">
        <v>45488.0409722222</v>
      </c>
      <c r="P692" s="1">
        <v>0</v>
      </c>
      <c r="Q692" s="1" t="s">
        <v>1567</v>
      </c>
      <c r="R692" s="1" t="s">
        <v>24</v>
      </c>
      <c r="S692" s="1" t="s">
        <v>560</v>
      </c>
    </row>
    <row r="693">
      <c r="A693" s="1">
        <v>893144</v>
      </c>
      <c r="B693" s="1" t="s">
        <v>1568</v>
      </c>
      <c r="C693" s="1" t="s">
        <v>1569</v>
      </c>
      <c r="D693" s="1" t="s">
        <v>1570</v>
      </c>
      <c r="E693" s="1" t="b">
        <v>1</v>
      </c>
      <c r="F693" s="1" t="s">
        <v>1571</v>
      </c>
      <c r="G693" s="1" t="s">
        <v>1571</v>
      </c>
      <c r="H693" s="1" t="b">
        <v>1</v>
      </c>
      <c r="I693" s="1">
        <v>0</v>
      </c>
      <c r="J693" s="1">
        <v>4</v>
      </c>
      <c r="K693" s="1">
        <v>29.9</v>
      </c>
      <c r="L693" s="1">
        <v>29.9</v>
      </c>
      <c r="M693" s="1">
        <v>24.9</v>
      </c>
      <c r="N693" s="1">
        <v>45256.7179861111</v>
      </c>
      <c r="O693" s="1">
        <v>45255.9576388889</v>
      </c>
      <c r="P693" s="1">
        <v>0</v>
      </c>
      <c r="Q693" s="1" t="s">
        <v>1572</v>
      </c>
      <c r="R693" s="1" t="s">
        <v>24</v>
      </c>
      <c r="S693" s="1" t="s">
        <v>1573</v>
      </c>
    </row>
    <row r="694">
      <c r="A694" s="1">
        <v>925797</v>
      </c>
      <c r="B694" s="1" t="s">
        <v>1574</v>
      </c>
      <c r="C694" s="1" t="s">
        <v>1574</v>
      </c>
      <c r="D694" s="1" t="s">
        <v>1575</v>
      </c>
      <c r="E694" s="1" t="b">
        <v>0</v>
      </c>
      <c r="F694" s="1" t="s">
        <v>1576</v>
      </c>
      <c r="G694" s="1" t="s">
        <v>1576</v>
      </c>
      <c r="H694" s="1" t="b">
        <v>1</v>
      </c>
      <c r="I694" s="1">
        <v>0</v>
      </c>
      <c r="J694" s="1">
        <v>0</v>
      </c>
      <c r="K694" s="1">
        <v>7.9</v>
      </c>
      <c r="L694" s="1">
        <v>0</v>
      </c>
      <c r="M694" s="1"/>
      <c r="N694" s="1"/>
      <c r="O694" s="1"/>
      <c r="P694" s="1">
        <v>0</v>
      </c>
      <c r="Q694" s="1" t="s">
        <v>1577</v>
      </c>
      <c r="R694" s="1" t="s">
        <v>24</v>
      </c>
      <c r="S694" s="1" t="s">
        <v>1578</v>
      </c>
    </row>
    <row r="695">
      <c r="A695" s="1">
        <v>645115</v>
      </c>
      <c r="B695" s="1" t="s">
        <v>1574</v>
      </c>
      <c r="C695" s="1" t="s">
        <v>20</v>
      </c>
      <c r="D695" s="1" t="s">
        <v>1579</v>
      </c>
      <c r="E695" s="1" t="b">
        <v>1</v>
      </c>
      <c r="F695" s="1"/>
      <c r="G695" s="1" t="s">
        <v>1580</v>
      </c>
      <c r="H695" s="1" t="b">
        <v>1</v>
      </c>
      <c r="I695" s="1">
        <v>0</v>
      </c>
      <c r="J695" s="1">
        <v>10</v>
      </c>
      <c r="K695" s="1">
        <v>7.9</v>
      </c>
      <c r="L695" s="1">
        <v>7.9</v>
      </c>
      <c r="M695" s="1">
        <v>7.35</v>
      </c>
      <c r="N695" s="1">
        <v>45488.3394907407</v>
      </c>
      <c r="O695" s="1">
        <v>45488.0409722222</v>
      </c>
      <c r="P695" s="1">
        <v>0</v>
      </c>
      <c r="Q695" s="1" t="s">
        <v>1581</v>
      </c>
      <c r="R695" s="1" t="s">
        <v>24</v>
      </c>
      <c r="S695" s="1" t="s">
        <v>1582</v>
      </c>
    </row>
    <row r="696">
      <c r="A696" s="1">
        <v>565782</v>
      </c>
      <c r="B696" s="1" t="s">
        <v>1583</v>
      </c>
      <c r="C696" s="1" t="s">
        <v>1584</v>
      </c>
      <c r="D696" s="1" t="s">
        <v>1585</v>
      </c>
      <c r="E696" s="1" t="b">
        <v>1</v>
      </c>
      <c r="F696" s="1" t="s">
        <v>1586</v>
      </c>
      <c r="G696" s="1" t="s">
        <v>1586</v>
      </c>
      <c r="H696" s="1" t="b">
        <v>1</v>
      </c>
      <c r="I696" s="1">
        <v>0</v>
      </c>
      <c r="J696" s="1">
        <v>0</v>
      </c>
      <c r="K696" s="1">
        <v>8.9</v>
      </c>
      <c r="L696" s="1">
        <v>0</v>
      </c>
      <c r="M696" s="1">
        <v>8.28</v>
      </c>
      <c r="N696" s="1">
        <v>44554.3333335648</v>
      </c>
      <c r="O696" s="1">
        <v>44562.2916668981</v>
      </c>
      <c r="P696" s="1">
        <v>0</v>
      </c>
      <c r="Q696" s="1" t="s">
        <v>1587</v>
      </c>
      <c r="R696" s="1" t="s">
        <v>24</v>
      </c>
      <c r="S696" s="1" t="s">
        <v>1588</v>
      </c>
    </row>
    <row r="697">
      <c r="A697" s="1">
        <v>565783</v>
      </c>
      <c r="B697" s="1" t="s">
        <v>1589</v>
      </c>
      <c r="C697" s="1" t="s">
        <v>1590</v>
      </c>
      <c r="D697" s="1" t="s">
        <v>1591</v>
      </c>
      <c r="E697" s="1" t="b">
        <v>1</v>
      </c>
      <c r="F697" s="1" t="s">
        <v>1592</v>
      </c>
      <c r="G697" s="1" t="s">
        <v>1592</v>
      </c>
      <c r="H697" s="1" t="b">
        <v>1</v>
      </c>
      <c r="I697" s="1">
        <v>0</v>
      </c>
      <c r="J697" s="1">
        <v>0</v>
      </c>
      <c r="K697" s="1">
        <v>12.9</v>
      </c>
      <c r="L697" s="1">
        <v>12.9</v>
      </c>
      <c r="M697" s="1">
        <v>12</v>
      </c>
      <c r="N697" s="1">
        <v>44554.3333335648</v>
      </c>
      <c r="O697" s="1">
        <v>44562.9999884259</v>
      </c>
      <c r="P697" s="1">
        <v>0</v>
      </c>
      <c r="Q697" s="1" t="s">
        <v>1593</v>
      </c>
      <c r="R697" s="1" t="s">
        <v>24</v>
      </c>
      <c r="S697" s="1" t="s">
        <v>1588</v>
      </c>
    </row>
    <row r="698">
      <c r="A698" s="1">
        <v>833993</v>
      </c>
      <c r="B698" s="1" t="s">
        <v>1594</v>
      </c>
      <c r="C698" s="1" t="s">
        <v>1594</v>
      </c>
      <c r="D698" s="1" t="s">
        <v>1595</v>
      </c>
      <c r="E698" s="1" t="b">
        <v>1</v>
      </c>
      <c r="F698" s="1" t="s">
        <v>1596</v>
      </c>
      <c r="G698" s="1" t="s">
        <v>1596</v>
      </c>
      <c r="H698" s="1" t="b">
        <v>1</v>
      </c>
      <c r="I698" s="1">
        <v>0</v>
      </c>
      <c r="J698" s="1">
        <v>0</v>
      </c>
      <c r="K698" s="1">
        <v>6.29</v>
      </c>
      <c r="L698" s="1">
        <v>6.29</v>
      </c>
      <c r="M698" s="1">
        <v>5.66</v>
      </c>
      <c r="N698" s="1">
        <v>44995.7425115741</v>
      </c>
      <c r="O698" s="1">
        <v>44997.9576388889</v>
      </c>
      <c r="P698" s="1">
        <v>0</v>
      </c>
      <c r="Q698" s="1" t="s">
        <v>1597</v>
      </c>
      <c r="R698" s="1" t="s">
        <v>24</v>
      </c>
      <c r="S698" s="1" t="s">
        <v>1598</v>
      </c>
    </row>
    <row r="699">
      <c r="A699" s="1">
        <v>891597</v>
      </c>
      <c r="B699" s="1" t="s">
        <v>1599</v>
      </c>
      <c r="C699" s="1" t="s">
        <v>1600</v>
      </c>
      <c r="D699" s="1" t="s">
        <v>1601</v>
      </c>
      <c r="E699" s="1" t="b">
        <v>1</v>
      </c>
      <c r="F699" s="1" t="s">
        <v>1602</v>
      </c>
      <c r="G699" s="1" t="s">
        <v>1602</v>
      </c>
      <c r="H699" s="1" t="b">
        <v>1</v>
      </c>
      <c r="I699" s="1">
        <v>0</v>
      </c>
      <c r="J699" s="1">
        <v>7</v>
      </c>
      <c r="K699" s="1">
        <v>5.99</v>
      </c>
      <c r="L699" s="1">
        <v>5.99</v>
      </c>
      <c r="M699" s="1"/>
      <c r="N699" s="1"/>
      <c r="O699" s="1"/>
      <c r="P699" s="1">
        <v>0</v>
      </c>
      <c r="Q699" s="1" t="s">
        <v>1597</v>
      </c>
      <c r="R699" s="1" t="s">
        <v>24</v>
      </c>
      <c r="S699" s="1" t="s">
        <v>1603</v>
      </c>
    </row>
    <row r="700">
      <c r="A700" s="1">
        <v>892156</v>
      </c>
      <c r="B700" s="1" t="s">
        <v>1604</v>
      </c>
      <c r="C700" s="1" t="s">
        <v>1600</v>
      </c>
      <c r="D700" s="1" t="s">
        <v>1605</v>
      </c>
      <c r="E700" s="1" t="b">
        <v>1</v>
      </c>
      <c r="F700" s="1" t="s">
        <v>1606</v>
      </c>
      <c r="G700" s="1" t="s">
        <v>1606</v>
      </c>
      <c r="H700" s="1" t="b">
        <v>1</v>
      </c>
      <c r="I700" s="1">
        <v>0</v>
      </c>
      <c r="J700" s="1">
        <v>1</v>
      </c>
      <c r="K700" s="1">
        <v>5.19</v>
      </c>
      <c r="L700" s="1">
        <v>5.19</v>
      </c>
      <c r="M700" s="1">
        <v>4.83</v>
      </c>
      <c r="N700" s="1">
        <v>45488.3396990741</v>
      </c>
      <c r="O700" s="1">
        <v>45488.0409722222</v>
      </c>
      <c r="P700" s="1">
        <v>0</v>
      </c>
      <c r="Q700" s="1" t="s">
        <v>1581</v>
      </c>
      <c r="R700" s="1" t="s">
        <v>24</v>
      </c>
      <c r="S700" s="1" t="s">
        <v>1607</v>
      </c>
    </row>
    <row r="701">
      <c r="A701" s="1">
        <v>891598</v>
      </c>
      <c r="B701" s="1" t="s">
        <v>1608</v>
      </c>
      <c r="C701" s="1" t="s">
        <v>1600</v>
      </c>
      <c r="D701" s="1" t="s">
        <v>1609</v>
      </c>
      <c r="E701" s="1" t="b">
        <v>1</v>
      </c>
      <c r="F701" s="1" t="s">
        <v>1610</v>
      </c>
      <c r="G701" s="1" t="s">
        <v>1610</v>
      </c>
      <c r="H701" s="1" t="b">
        <v>1</v>
      </c>
      <c r="I701" s="1">
        <v>0</v>
      </c>
      <c r="J701" s="1">
        <v>0</v>
      </c>
      <c r="K701" s="1">
        <v>5.19</v>
      </c>
      <c r="L701" s="1">
        <v>5.19</v>
      </c>
      <c r="M701" s="1"/>
      <c r="N701" s="1"/>
      <c r="O701" s="1"/>
      <c r="P701" s="1">
        <v>0</v>
      </c>
      <c r="Q701" s="1" t="s">
        <v>1597</v>
      </c>
      <c r="R701" s="1" t="s">
        <v>24</v>
      </c>
      <c r="S701" s="1" t="s">
        <v>1603</v>
      </c>
    </row>
    <row r="702">
      <c r="A702" s="1">
        <v>891599</v>
      </c>
      <c r="B702" s="1" t="s">
        <v>1611</v>
      </c>
      <c r="C702" s="1" t="s">
        <v>1612</v>
      </c>
      <c r="D702" s="1" t="s">
        <v>1613</v>
      </c>
      <c r="E702" s="1" t="b">
        <v>1</v>
      </c>
      <c r="F702" s="1" t="s">
        <v>1614</v>
      </c>
      <c r="G702" s="1" t="s">
        <v>1614</v>
      </c>
      <c r="H702" s="1" t="b">
        <v>1</v>
      </c>
      <c r="I702" s="1">
        <v>0</v>
      </c>
      <c r="J702" s="1">
        <v>21</v>
      </c>
      <c r="K702" s="1">
        <v>5.19</v>
      </c>
      <c r="L702" s="1">
        <v>5.19</v>
      </c>
      <c r="M702" s="1">
        <v>4.83</v>
      </c>
      <c r="N702" s="1">
        <v>45488.3396990741</v>
      </c>
      <c r="O702" s="1">
        <v>45488.0409722222</v>
      </c>
      <c r="P702" s="1">
        <v>0</v>
      </c>
      <c r="Q702" s="1" t="s">
        <v>1597</v>
      </c>
      <c r="R702" s="1" t="s">
        <v>24</v>
      </c>
      <c r="S702" s="1" t="s">
        <v>1603</v>
      </c>
    </row>
    <row r="703">
      <c r="A703" s="1">
        <v>892499</v>
      </c>
      <c r="B703" s="1" t="s">
        <v>1615</v>
      </c>
      <c r="C703" s="1" t="s">
        <v>1616</v>
      </c>
      <c r="D703" s="1" t="s">
        <v>1617</v>
      </c>
      <c r="E703" s="1" t="b">
        <v>1</v>
      </c>
      <c r="F703" s="1" t="s">
        <v>1618</v>
      </c>
      <c r="G703" s="1" t="s">
        <v>1618</v>
      </c>
      <c r="H703" s="1" t="b">
        <v>1</v>
      </c>
      <c r="I703" s="1">
        <v>0</v>
      </c>
      <c r="J703" s="1">
        <v>0</v>
      </c>
      <c r="K703" s="1">
        <v>2.65</v>
      </c>
      <c r="L703" s="1">
        <v>2.65</v>
      </c>
      <c r="M703" s="1"/>
      <c r="N703" s="1"/>
      <c r="O703" s="1"/>
      <c r="P703" s="1">
        <v>0</v>
      </c>
      <c r="Q703" s="1" t="s">
        <v>1597</v>
      </c>
      <c r="R703" s="1" t="s">
        <v>24</v>
      </c>
      <c r="S703" s="1" t="s">
        <v>1619</v>
      </c>
    </row>
    <row r="704">
      <c r="A704" s="1">
        <v>942382</v>
      </c>
      <c r="B704" s="1" t="s">
        <v>1620</v>
      </c>
      <c r="C704" s="1" t="s">
        <v>1621</v>
      </c>
      <c r="D704" s="1" t="s">
        <v>1622</v>
      </c>
      <c r="E704" s="1" t="b">
        <v>0</v>
      </c>
      <c r="F704" s="1" t="s">
        <v>1623</v>
      </c>
      <c r="G704" s="1" t="s">
        <v>1623</v>
      </c>
      <c r="H704" s="1" t="b">
        <v>1</v>
      </c>
      <c r="I704" s="1">
        <v>0</v>
      </c>
      <c r="J704" s="1">
        <v>3</v>
      </c>
      <c r="K704" s="1">
        <v>40</v>
      </c>
      <c r="L704" s="1">
        <v>0</v>
      </c>
      <c r="M704" s="1"/>
      <c r="N704" s="1"/>
      <c r="O704" s="1"/>
      <c r="P704" s="1">
        <v>0</v>
      </c>
      <c r="Q704" s="1" t="s">
        <v>1624</v>
      </c>
      <c r="R704" s="1" t="s">
        <v>24</v>
      </c>
      <c r="S704" s="1" t="s">
        <v>1625</v>
      </c>
    </row>
    <row r="705">
      <c r="A705" s="1">
        <v>661323</v>
      </c>
      <c r="B705" s="1" t="s">
        <v>1626</v>
      </c>
      <c r="C705" s="1" t="s">
        <v>1627</v>
      </c>
      <c r="D705" s="1" t="s">
        <v>1628</v>
      </c>
      <c r="E705" s="1" t="b">
        <v>1</v>
      </c>
      <c r="F705" s="1" t="s">
        <v>1629</v>
      </c>
      <c r="G705" s="1" t="s">
        <v>1629</v>
      </c>
      <c r="H705" s="1" t="b">
        <v>1</v>
      </c>
      <c r="I705" s="1">
        <v>0</v>
      </c>
      <c r="J705" s="1">
        <v>0</v>
      </c>
      <c r="K705" s="1">
        <v>7.5</v>
      </c>
      <c r="L705" s="1">
        <v>7.5</v>
      </c>
      <c r="M705" s="1"/>
      <c r="N705" s="1"/>
      <c r="O705" s="1"/>
      <c r="P705" s="1">
        <v>0</v>
      </c>
      <c r="Q705" s="1" t="s">
        <v>1630</v>
      </c>
      <c r="R705" s="1" t="s">
        <v>24</v>
      </c>
      <c r="S705" s="1" t="s">
        <v>1631</v>
      </c>
    </row>
    <row r="706">
      <c r="A706" s="1">
        <v>892373</v>
      </c>
      <c r="B706" s="1" t="s">
        <v>1632</v>
      </c>
      <c r="C706" s="1" t="s">
        <v>1633</v>
      </c>
      <c r="D706" s="1" t="s">
        <v>1634</v>
      </c>
      <c r="E706" s="1" t="b">
        <v>1</v>
      </c>
      <c r="F706" s="1" t="s">
        <v>1635</v>
      </c>
      <c r="G706" s="1" t="s">
        <v>1635</v>
      </c>
      <c r="H706" s="1" t="b">
        <v>1</v>
      </c>
      <c r="I706" s="1">
        <v>0</v>
      </c>
      <c r="J706" s="1">
        <v>4</v>
      </c>
      <c r="K706" s="1">
        <v>12.95</v>
      </c>
      <c r="L706" s="1">
        <v>12.95</v>
      </c>
      <c r="M706" s="1">
        <v>12.04</v>
      </c>
      <c r="N706" s="1">
        <v>45488.3396990741</v>
      </c>
      <c r="O706" s="1">
        <v>45488.0409722222</v>
      </c>
      <c r="P706" s="1">
        <v>0</v>
      </c>
      <c r="Q706" s="1" t="s">
        <v>1597</v>
      </c>
      <c r="R706" s="1" t="s">
        <v>24</v>
      </c>
      <c r="S706" s="1" t="s">
        <v>1636</v>
      </c>
    </row>
    <row r="707">
      <c r="A707" s="1">
        <v>891770</v>
      </c>
      <c r="B707" s="1" t="s">
        <v>1637</v>
      </c>
      <c r="C707" s="1" t="s">
        <v>1638</v>
      </c>
      <c r="D707" s="1" t="s">
        <v>1639</v>
      </c>
      <c r="E707" s="1" t="b">
        <v>1</v>
      </c>
      <c r="F707" s="1" t="s">
        <v>1640</v>
      </c>
      <c r="G707" s="1" t="s">
        <v>1640</v>
      </c>
      <c r="H707" s="1" t="b">
        <v>1</v>
      </c>
      <c r="I707" s="1">
        <v>0</v>
      </c>
      <c r="J707" s="1">
        <v>0</v>
      </c>
      <c r="K707" s="1">
        <v>13.95</v>
      </c>
      <c r="L707" s="1">
        <v>13.95</v>
      </c>
      <c r="M707" s="1"/>
      <c r="N707" s="1"/>
      <c r="O707" s="1"/>
      <c r="P707" s="1">
        <v>0</v>
      </c>
      <c r="Q707" s="1" t="s">
        <v>1597</v>
      </c>
      <c r="R707" s="1" t="s">
        <v>24</v>
      </c>
      <c r="S707" s="1" t="s">
        <v>1641</v>
      </c>
    </row>
    <row r="708">
      <c r="A708" s="1">
        <v>891776</v>
      </c>
      <c r="B708" s="1" t="s">
        <v>1642</v>
      </c>
      <c r="C708" s="1" t="s">
        <v>1643</v>
      </c>
      <c r="D708" s="1" t="s">
        <v>1644</v>
      </c>
      <c r="E708" s="1" t="b">
        <v>1</v>
      </c>
      <c r="F708" s="1" t="s">
        <v>1645</v>
      </c>
      <c r="G708" s="1" t="s">
        <v>1645</v>
      </c>
      <c r="H708" s="1" t="b">
        <v>1</v>
      </c>
      <c r="I708" s="1">
        <v>0</v>
      </c>
      <c r="J708" s="1">
        <v>0</v>
      </c>
      <c r="K708" s="1">
        <v>5.7</v>
      </c>
      <c r="L708" s="1">
        <v>6</v>
      </c>
      <c r="M708" s="1"/>
      <c r="N708" s="1"/>
      <c r="O708" s="1"/>
      <c r="P708" s="1">
        <v>0</v>
      </c>
      <c r="Q708" s="1" t="s">
        <v>1597</v>
      </c>
      <c r="R708" s="1" t="s">
        <v>24</v>
      </c>
      <c r="S708" s="1" t="s">
        <v>1646</v>
      </c>
    </row>
    <row r="709">
      <c r="A709" s="1">
        <v>896177</v>
      </c>
      <c r="B709" s="1" t="s">
        <v>1647</v>
      </c>
      <c r="C709" s="1" t="s">
        <v>1643</v>
      </c>
      <c r="D709" s="1" t="s">
        <v>1648</v>
      </c>
      <c r="E709" s="1" t="b">
        <v>1</v>
      </c>
      <c r="F709" s="1" t="s">
        <v>1649</v>
      </c>
      <c r="G709" s="1" t="s">
        <v>1649</v>
      </c>
      <c r="H709" s="1" t="b">
        <v>1</v>
      </c>
      <c r="I709" s="1">
        <v>0</v>
      </c>
      <c r="J709" s="1">
        <v>0</v>
      </c>
      <c r="K709" s="1">
        <v>6.7</v>
      </c>
      <c r="L709" s="1">
        <v>8.88</v>
      </c>
      <c r="M709" s="1"/>
      <c r="N709" s="1"/>
      <c r="O709" s="1"/>
      <c r="P709" s="1">
        <v>0</v>
      </c>
      <c r="Q709" s="1" t="s">
        <v>1650</v>
      </c>
      <c r="R709" s="1" t="s">
        <v>24</v>
      </c>
      <c r="S709" s="1" t="s">
        <v>1651</v>
      </c>
    </row>
    <row r="710">
      <c r="A710" s="1">
        <v>891771</v>
      </c>
      <c r="B710" s="1" t="s">
        <v>1652</v>
      </c>
      <c r="C710" s="1" t="s">
        <v>1643</v>
      </c>
      <c r="D710" s="1" t="s">
        <v>1653</v>
      </c>
      <c r="E710" s="1" t="b">
        <v>1</v>
      </c>
      <c r="F710" s="1" t="s">
        <v>1654</v>
      </c>
      <c r="G710" s="1" t="s">
        <v>1654</v>
      </c>
      <c r="H710" s="1" t="b">
        <v>1</v>
      </c>
      <c r="I710" s="1">
        <v>0</v>
      </c>
      <c r="J710" s="1">
        <v>0</v>
      </c>
      <c r="K710" s="1">
        <v>6.45</v>
      </c>
      <c r="L710" s="1">
        <v>6.45</v>
      </c>
      <c r="M710" s="1"/>
      <c r="N710" s="1"/>
      <c r="O710" s="1"/>
      <c r="P710" s="1">
        <v>0</v>
      </c>
      <c r="Q710" s="1" t="s">
        <v>1597</v>
      </c>
      <c r="R710" s="1" t="s">
        <v>24</v>
      </c>
      <c r="S710" s="1" t="s">
        <v>1655</v>
      </c>
    </row>
    <row r="711">
      <c r="A711" s="1">
        <v>926206</v>
      </c>
      <c r="B711" s="1" t="s">
        <v>1656</v>
      </c>
      <c r="C711" s="1" t="s">
        <v>1657</v>
      </c>
      <c r="D711" s="1" t="s">
        <v>1658</v>
      </c>
      <c r="E711" s="1" t="b">
        <v>1</v>
      </c>
      <c r="F711" s="1" t="s">
        <v>1659</v>
      </c>
      <c r="G711" s="1" t="s">
        <v>1659</v>
      </c>
      <c r="H711" s="1" t="b">
        <v>1</v>
      </c>
      <c r="I711" s="1">
        <v>0</v>
      </c>
      <c r="J711" s="1">
        <v>4</v>
      </c>
      <c r="K711" s="1">
        <v>15</v>
      </c>
      <c r="L711" s="1">
        <v>0</v>
      </c>
      <c r="M711" s="1"/>
      <c r="N711" s="1"/>
      <c r="O711" s="1"/>
      <c r="P711" s="1">
        <v>0</v>
      </c>
      <c r="Q711" s="1" t="s">
        <v>1577</v>
      </c>
      <c r="R711" s="1" t="s">
        <v>24</v>
      </c>
      <c r="S711" s="1" t="s">
        <v>1660</v>
      </c>
    </row>
    <row r="712">
      <c r="A712" s="1">
        <v>893594</v>
      </c>
      <c r="B712" s="1" t="s">
        <v>1661</v>
      </c>
      <c r="C712" s="1" t="s">
        <v>1662</v>
      </c>
      <c r="D712" s="1" t="s">
        <v>1663</v>
      </c>
      <c r="E712" s="1" t="b">
        <v>1</v>
      </c>
      <c r="F712" s="1" t="s">
        <v>1664</v>
      </c>
      <c r="G712" s="1" t="s">
        <v>1664</v>
      </c>
      <c r="H712" s="1" t="b">
        <v>1</v>
      </c>
      <c r="I712" s="1">
        <v>0</v>
      </c>
      <c r="J712" s="1">
        <v>0</v>
      </c>
      <c r="K712" s="1">
        <v>13.95</v>
      </c>
      <c r="L712" s="1">
        <v>13.95</v>
      </c>
      <c r="M712" s="1"/>
      <c r="N712" s="1"/>
      <c r="O712" s="1"/>
      <c r="P712" s="1">
        <v>0</v>
      </c>
      <c r="Q712" s="1" t="s">
        <v>1597</v>
      </c>
      <c r="R712" s="1" t="s">
        <v>24</v>
      </c>
      <c r="S712" s="1" t="s">
        <v>1665</v>
      </c>
    </row>
    <row r="713">
      <c r="A713" s="1">
        <v>828263</v>
      </c>
      <c r="B713" s="1" t="s">
        <v>1666</v>
      </c>
      <c r="C713" s="1" t="s">
        <v>1666</v>
      </c>
      <c r="D713" s="1" t="s">
        <v>1667</v>
      </c>
      <c r="E713" s="1" t="b">
        <v>1</v>
      </c>
      <c r="F713" s="1" t="s">
        <v>1668</v>
      </c>
      <c r="G713" s="1" t="s">
        <v>1668</v>
      </c>
      <c r="H713" s="1" t="b">
        <v>1</v>
      </c>
      <c r="I713" s="1">
        <v>0</v>
      </c>
      <c r="J713" s="1">
        <v>14</v>
      </c>
      <c r="K713" s="1">
        <v>11.98</v>
      </c>
      <c r="L713" s="1">
        <v>11.98</v>
      </c>
      <c r="M713" s="1">
        <v>11.14</v>
      </c>
      <c r="N713" s="1">
        <v>45488.3396412037</v>
      </c>
      <c r="O713" s="1">
        <v>45488.0409722222</v>
      </c>
      <c r="P713" s="1">
        <v>0</v>
      </c>
      <c r="Q713" s="1" t="s">
        <v>1597</v>
      </c>
      <c r="R713" s="1" t="s">
        <v>24</v>
      </c>
      <c r="S713" s="1" t="s">
        <v>1669</v>
      </c>
    </row>
    <row r="714">
      <c r="A714" s="1">
        <v>846265</v>
      </c>
      <c r="B714" s="1" t="s">
        <v>1670</v>
      </c>
      <c r="C714" s="1" t="s">
        <v>1670</v>
      </c>
      <c r="D714" s="1" t="s">
        <v>1671</v>
      </c>
      <c r="E714" s="1" t="b">
        <v>1</v>
      </c>
      <c r="F714" s="1" t="s">
        <v>1672</v>
      </c>
      <c r="G714" s="1" t="s">
        <v>1672</v>
      </c>
      <c r="H714" s="1" t="b">
        <v>1</v>
      </c>
      <c r="I714" s="1">
        <v>0</v>
      </c>
      <c r="J714" s="1">
        <v>3</v>
      </c>
      <c r="K714" s="1">
        <v>8.23</v>
      </c>
      <c r="L714" s="1">
        <v>8.9</v>
      </c>
      <c r="M714" s="1">
        <v>8.01</v>
      </c>
      <c r="N714" s="1">
        <v>44995.7425</v>
      </c>
      <c r="O714" s="1">
        <v>44997.9576388889</v>
      </c>
      <c r="P714" s="1">
        <v>0</v>
      </c>
      <c r="Q714" s="1" t="s">
        <v>1650</v>
      </c>
      <c r="R714" s="1" t="s">
        <v>24</v>
      </c>
      <c r="S714" s="1" t="s">
        <v>1673</v>
      </c>
    </row>
    <row r="715">
      <c r="A715" s="1">
        <v>828268</v>
      </c>
      <c r="B715" s="1" t="s">
        <v>1674</v>
      </c>
      <c r="C715" s="1" t="s">
        <v>1674</v>
      </c>
      <c r="D715" s="1" t="s">
        <v>1675</v>
      </c>
      <c r="E715" s="1" t="b">
        <v>1</v>
      </c>
      <c r="F715" s="1" t="s">
        <v>1676</v>
      </c>
      <c r="G715" s="1" t="s">
        <v>1676</v>
      </c>
      <c r="H715" s="1" t="b">
        <v>1</v>
      </c>
      <c r="I715" s="1">
        <v>0</v>
      </c>
      <c r="J715" s="1">
        <v>4</v>
      </c>
      <c r="K715" s="1">
        <v>10.52</v>
      </c>
      <c r="L715" s="1">
        <v>10.98</v>
      </c>
      <c r="M715" s="1">
        <v>9.78</v>
      </c>
      <c r="N715" s="1">
        <v>45488.3396412037</v>
      </c>
      <c r="O715" s="1">
        <v>45488.0409722222</v>
      </c>
      <c r="P715" s="1">
        <v>0</v>
      </c>
      <c r="Q715" s="1" t="s">
        <v>1597</v>
      </c>
      <c r="R715" s="1" t="s">
        <v>24</v>
      </c>
      <c r="S715" s="1" t="s">
        <v>1669</v>
      </c>
    </row>
    <row r="716">
      <c r="A716" s="1">
        <v>716254</v>
      </c>
      <c r="B716" s="1" t="s">
        <v>1677</v>
      </c>
      <c r="C716" s="1" t="s">
        <v>1677</v>
      </c>
      <c r="D716" s="1" t="s">
        <v>1678</v>
      </c>
      <c r="E716" s="1" t="b">
        <v>1</v>
      </c>
      <c r="F716" s="1" t="s">
        <v>1679</v>
      </c>
      <c r="G716" s="1" t="s">
        <v>1679</v>
      </c>
      <c r="H716" s="1" t="b">
        <v>1</v>
      </c>
      <c r="I716" s="1">
        <v>0</v>
      </c>
      <c r="J716" s="1">
        <v>0</v>
      </c>
      <c r="K716" s="1">
        <v>5.5</v>
      </c>
      <c r="L716" s="1">
        <v>5.5</v>
      </c>
      <c r="M716" s="1">
        <v>4.95</v>
      </c>
      <c r="N716" s="1">
        <v>44995.7425462963</v>
      </c>
      <c r="O716" s="1">
        <v>44997.9576388889</v>
      </c>
      <c r="P716" s="1">
        <v>0</v>
      </c>
      <c r="Q716" s="1" t="s">
        <v>1577</v>
      </c>
      <c r="R716" s="1" t="s">
        <v>24</v>
      </c>
      <c r="S716" s="1" t="s">
        <v>1680</v>
      </c>
    </row>
    <row r="717">
      <c r="A717" s="1">
        <v>891782</v>
      </c>
      <c r="B717" s="1" t="s">
        <v>1681</v>
      </c>
      <c r="C717" s="1" t="s">
        <v>1682</v>
      </c>
      <c r="D717" s="1" t="s">
        <v>1683</v>
      </c>
      <c r="E717" s="1" t="b">
        <v>1</v>
      </c>
      <c r="F717" s="1" t="s">
        <v>1684</v>
      </c>
      <c r="G717" s="1" t="s">
        <v>1684</v>
      </c>
      <c r="H717" s="1" t="b">
        <v>1</v>
      </c>
      <c r="I717" s="1">
        <v>0</v>
      </c>
      <c r="J717" s="1">
        <v>0</v>
      </c>
      <c r="K717" s="1">
        <v>3.95</v>
      </c>
      <c r="L717" s="1">
        <v>0</v>
      </c>
      <c r="M717" s="1"/>
      <c r="N717" s="1"/>
      <c r="O717" s="1"/>
      <c r="P717" s="1">
        <v>0</v>
      </c>
      <c r="Q717" s="1" t="s">
        <v>1577</v>
      </c>
      <c r="R717" s="1" t="s">
        <v>24</v>
      </c>
      <c r="S717" s="1" t="s">
        <v>1685</v>
      </c>
    </row>
    <row r="718">
      <c r="A718" s="1">
        <v>728318</v>
      </c>
      <c r="B718" s="1" t="s">
        <v>1686</v>
      </c>
      <c r="C718" s="1" t="s">
        <v>1687</v>
      </c>
      <c r="D718" s="1" t="s">
        <v>1688</v>
      </c>
      <c r="E718" s="1" t="b">
        <v>1</v>
      </c>
      <c r="F718" s="1" t="s">
        <v>1689</v>
      </c>
      <c r="G718" s="1" t="s">
        <v>1689</v>
      </c>
      <c r="H718" s="1" t="b">
        <v>1</v>
      </c>
      <c r="I718" s="1">
        <v>0</v>
      </c>
      <c r="J718" s="1">
        <v>1</v>
      </c>
      <c r="K718" s="1">
        <v>6.89</v>
      </c>
      <c r="L718" s="1">
        <v>6.89</v>
      </c>
      <c r="M718" s="1">
        <v>6.41</v>
      </c>
      <c r="N718" s="1">
        <v>45488.3395949074</v>
      </c>
      <c r="O718" s="1">
        <v>45488.0409722222</v>
      </c>
      <c r="P718" s="1">
        <v>0</v>
      </c>
      <c r="Q718" s="1" t="s">
        <v>1597</v>
      </c>
      <c r="R718" s="1" t="s">
        <v>24</v>
      </c>
      <c r="S718" s="1" t="s">
        <v>1690</v>
      </c>
    </row>
    <row r="719">
      <c r="A719" s="1">
        <v>893680</v>
      </c>
      <c r="B719" s="1" t="s">
        <v>1691</v>
      </c>
      <c r="C719" s="1" t="s">
        <v>1691</v>
      </c>
      <c r="D719" s="1" t="s">
        <v>1692</v>
      </c>
      <c r="E719" s="1" t="b">
        <v>1</v>
      </c>
      <c r="F719" s="1" t="s">
        <v>1693</v>
      </c>
      <c r="G719" s="1" t="s">
        <v>1693</v>
      </c>
      <c r="H719" s="1" t="b">
        <v>1</v>
      </c>
      <c r="I719" s="1">
        <v>0</v>
      </c>
      <c r="J719" s="1">
        <v>0</v>
      </c>
      <c r="K719" s="1">
        <v>9.9</v>
      </c>
      <c r="L719" s="1">
        <v>9.9</v>
      </c>
      <c r="M719" s="1"/>
      <c r="N719" s="1"/>
      <c r="O719" s="1"/>
      <c r="P719" s="1">
        <v>0</v>
      </c>
      <c r="Q719" s="1" t="s">
        <v>1694</v>
      </c>
      <c r="R719" s="1" t="s">
        <v>24</v>
      </c>
      <c r="S719" s="1" t="s">
        <v>534</v>
      </c>
    </row>
    <row r="720">
      <c r="A720" s="1">
        <v>644966</v>
      </c>
      <c r="B720" s="1" t="s">
        <v>1695</v>
      </c>
      <c r="C720" s="1" t="s">
        <v>84</v>
      </c>
      <c r="D720" s="1" t="s">
        <v>1696</v>
      </c>
      <c r="E720" s="1" t="b">
        <v>1</v>
      </c>
      <c r="F720" s="1"/>
      <c r="G720" s="1" t="s">
        <v>1697</v>
      </c>
      <c r="H720" s="1" t="b">
        <v>1</v>
      </c>
      <c r="I720" s="1">
        <v>0</v>
      </c>
      <c r="J720" s="1">
        <v>0</v>
      </c>
      <c r="K720" s="1">
        <v>2.61</v>
      </c>
      <c r="L720" s="1">
        <v>2.61</v>
      </c>
      <c r="M720" s="1">
        <v>2.43</v>
      </c>
      <c r="N720" s="1">
        <v>44679.3333335648</v>
      </c>
      <c r="O720" s="1">
        <v>44683.9999884259</v>
      </c>
      <c r="P720" s="1">
        <v>0</v>
      </c>
      <c r="Q720" s="1" t="s">
        <v>1577</v>
      </c>
      <c r="R720" s="1" t="s">
        <v>24</v>
      </c>
      <c r="S720" s="1" t="s">
        <v>88</v>
      </c>
    </row>
    <row r="721">
      <c r="A721" s="1">
        <v>893634</v>
      </c>
      <c r="B721" s="1" t="s">
        <v>1698</v>
      </c>
      <c r="C721" s="1" t="s">
        <v>1698</v>
      </c>
      <c r="D721" s="1" t="s">
        <v>1699</v>
      </c>
      <c r="E721" s="1" t="b">
        <v>0</v>
      </c>
      <c r="F721" s="1" t="s">
        <v>1700</v>
      </c>
      <c r="G721" s="1" t="s">
        <v>1700</v>
      </c>
      <c r="H721" s="1" t="b">
        <v>1</v>
      </c>
      <c r="I721" s="1">
        <v>0</v>
      </c>
      <c r="J721" s="1">
        <v>0</v>
      </c>
      <c r="K721" s="1">
        <v>0</v>
      </c>
      <c r="L721" s="1">
        <v>0</v>
      </c>
      <c r="M721" s="1"/>
      <c r="N721" s="1"/>
      <c r="O721" s="1"/>
      <c r="P721" s="1">
        <v>0</v>
      </c>
      <c r="Q721" s="1" t="s">
        <v>1701</v>
      </c>
      <c r="R721" s="1" t="s">
        <v>24</v>
      </c>
      <c r="S721" s="1" t="s">
        <v>1702</v>
      </c>
    </row>
    <row r="722">
      <c r="A722" s="1">
        <v>886215</v>
      </c>
      <c r="B722" s="1" t="s">
        <v>1703</v>
      </c>
      <c r="C722" s="1" t="s">
        <v>1703</v>
      </c>
      <c r="D722" s="1" t="s">
        <v>1704</v>
      </c>
      <c r="E722" s="1" t="b">
        <v>1</v>
      </c>
      <c r="F722" s="1" t="s">
        <v>1705</v>
      </c>
      <c r="G722" s="1" t="s">
        <v>1705</v>
      </c>
      <c r="H722" s="1" t="b">
        <v>1</v>
      </c>
      <c r="I722" s="1">
        <v>0</v>
      </c>
      <c r="J722" s="1">
        <v>10</v>
      </c>
      <c r="K722" s="1">
        <v>3.99</v>
      </c>
      <c r="L722" s="1">
        <v>3.99</v>
      </c>
      <c r="M722" s="1">
        <v>3.71</v>
      </c>
      <c r="N722" s="1">
        <v>45488.3396875</v>
      </c>
      <c r="O722" s="1">
        <v>45488.0409722222</v>
      </c>
      <c r="P722" s="1">
        <v>0</v>
      </c>
      <c r="Q722" s="1" t="s">
        <v>1706</v>
      </c>
      <c r="R722" s="1" t="s">
        <v>24</v>
      </c>
      <c r="S722" s="1" t="s">
        <v>1563</v>
      </c>
    </row>
    <row r="723">
      <c r="A723" s="1">
        <v>791434</v>
      </c>
      <c r="B723" s="1" t="s">
        <v>1707</v>
      </c>
      <c r="C723" s="1" t="s">
        <v>1707</v>
      </c>
      <c r="D723" s="1" t="s">
        <v>1708</v>
      </c>
      <c r="E723" s="1" t="b">
        <v>1</v>
      </c>
      <c r="F723" s="1" t="s">
        <v>1709</v>
      </c>
      <c r="G723" s="1" t="s">
        <v>1709</v>
      </c>
      <c r="H723" s="1" t="b">
        <v>1</v>
      </c>
      <c r="I723" s="1">
        <v>0</v>
      </c>
      <c r="J723" s="1">
        <v>2</v>
      </c>
      <c r="K723" s="1">
        <v>3.39</v>
      </c>
      <c r="L723" s="1">
        <v>3.39</v>
      </c>
      <c r="M723" s="1">
        <v>3.15</v>
      </c>
      <c r="N723" s="1">
        <v>45488.3396064815</v>
      </c>
      <c r="O723" s="1">
        <v>45488.0409722222</v>
      </c>
      <c r="P723" s="1">
        <v>0</v>
      </c>
      <c r="Q723" s="1" t="s">
        <v>1710</v>
      </c>
      <c r="R723" s="1" t="s">
        <v>24</v>
      </c>
      <c r="S723" s="1" t="s">
        <v>1711</v>
      </c>
    </row>
    <row r="724">
      <c r="A724" s="1">
        <v>797300</v>
      </c>
      <c r="B724" s="1" t="s">
        <v>1712</v>
      </c>
      <c r="C724" s="1" t="s">
        <v>1712</v>
      </c>
      <c r="D724" s="1" t="s">
        <v>1713</v>
      </c>
      <c r="E724" s="1" t="b">
        <v>1</v>
      </c>
      <c r="F724" s="1" t="s">
        <v>1714</v>
      </c>
      <c r="G724" s="1" t="s">
        <v>1714</v>
      </c>
      <c r="H724" s="1" t="b">
        <v>1</v>
      </c>
      <c r="I724" s="1">
        <v>0</v>
      </c>
      <c r="J724" s="1">
        <v>2</v>
      </c>
      <c r="K724" s="1">
        <v>3.39</v>
      </c>
      <c r="L724" s="1">
        <v>3.39</v>
      </c>
      <c r="M724" s="1">
        <v>3.15</v>
      </c>
      <c r="N724" s="1">
        <v>45488.3396064815</v>
      </c>
      <c r="O724" s="1">
        <v>45488.0409722222</v>
      </c>
      <c r="P724" s="1">
        <v>0</v>
      </c>
      <c r="Q724" s="1" t="s">
        <v>1567</v>
      </c>
      <c r="R724" s="1" t="s">
        <v>24</v>
      </c>
      <c r="S724" s="1" t="s">
        <v>560</v>
      </c>
    </row>
    <row r="725">
      <c r="A725" s="1">
        <v>891814</v>
      </c>
      <c r="B725" s="1" t="s">
        <v>1715</v>
      </c>
      <c r="C725" s="1" t="s">
        <v>1715</v>
      </c>
      <c r="D725" s="1" t="s">
        <v>1716</v>
      </c>
      <c r="E725" s="1" t="b">
        <v>1</v>
      </c>
      <c r="F725" s="1" t="s">
        <v>1717</v>
      </c>
      <c r="G725" s="1" t="s">
        <v>1717</v>
      </c>
      <c r="H725" s="1" t="b">
        <v>1</v>
      </c>
      <c r="I725" s="1">
        <v>0</v>
      </c>
      <c r="J725" s="1">
        <v>1</v>
      </c>
      <c r="K725" s="1">
        <v>1.95</v>
      </c>
      <c r="L725" s="1">
        <v>1.95</v>
      </c>
      <c r="M725" s="1">
        <v>1.81</v>
      </c>
      <c r="N725" s="1">
        <v>45488.3396990741</v>
      </c>
      <c r="O725" s="1">
        <v>45488.0409722222</v>
      </c>
      <c r="P725" s="1">
        <v>0</v>
      </c>
      <c r="Q725" s="1" t="s">
        <v>1710</v>
      </c>
      <c r="R725" s="1" t="s">
        <v>24</v>
      </c>
      <c r="S725" s="1" t="s">
        <v>1718</v>
      </c>
    </row>
    <row r="726">
      <c r="A726" s="1">
        <v>891899</v>
      </c>
      <c r="B726" s="1" t="s">
        <v>1719</v>
      </c>
      <c r="C726" s="1" t="s">
        <v>1719</v>
      </c>
      <c r="D726" s="1" t="s">
        <v>1720</v>
      </c>
      <c r="E726" s="1" t="b">
        <v>1</v>
      </c>
      <c r="F726" s="1" t="s">
        <v>1721</v>
      </c>
      <c r="G726" s="1" t="s">
        <v>1721</v>
      </c>
      <c r="H726" s="1" t="b">
        <v>1</v>
      </c>
      <c r="I726" s="1">
        <v>0</v>
      </c>
      <c r="J726" s="1">
        <v>0</v>
      </c>
      <c r="K726" s="1">
        <v>2.89</v>
      </c>
      <c r="L726" s="1">
        <v>2.89</v>
      </c>
      <c r="M726" s="1"/>
      <c r="N726" s="1"/>
      <c r="O726" s="1"/>
      <c r="P726" s="1">
        <v>0</v>
      </c>
      <c r="Q726" s="1" t="s">
        <v>1567</v>
      </c>
      <c r="R726" s="1" t="s">
        <v>24</v>
      </c>
      <c r="S726" s="1" t="s">
        <v>1718</v>
      </c>
    </row>
    <row r="727">
      <c r="A727" s="1">
        <v>943821</v>
      </c>
      <c r="B727" s="1" t="s">
        <v>1722</v>
      </c>
      <c r="C727" s="1" t="s">
        <v>1722</v>
      </c>
      <c r="D727" s="1" t="s">
        <v>1723</v>
      </c>
      <c r="E727" s="1" t="b">
        <v>0</v>
      </c>
      <c r="F727" s="1" t="s">
        <v>1724</v>
      </c>
      <c r="G727" s="1" t="s">
        <v>1724</v>
      </c>
      <c r="H727" s="1" t="b">
        <v>1</v>
      </c>
      <c r="I727" s="1">
        <v>0</v>
      </c>
      <c r="J727" s="1">
        <v>0</v>
      </c>
      <c r="K727" s="1">
        <v>3.49</v>
      </c>
      <c r="L727" s="1">
        <v>3.79</v>
      </c>
      <c r="M727" s="1"/>
      <c r="N727" s="1"/>
      <c r="O727" s="1"/>
      <c r="P727" s="1">
        <v>0</v>
      </c>
      <c r="Q727" s="1" t="s">
        <v>1562</v>
      </c>
      <c r="R727" s="1" t="s">
        <v>24</v>
      </c>
      <c r="S727" s="1" t="s">
        <v>1725</v>
      </c>
    </row>
    <row r="728">
      <c r="A728" s="1">
        <v>796520</v>
      </c>
      <c r="B728" s="1" t="s">
        <v>1726</v>
      </c>
      <c r="C728" s="1" t="s">
        <v>1726</v>
      </c>
      <c r="D728" s="1" t="s">
        <v>1727</v>
      </c>
      <c r="E728" s="1" t="b">
        <v>1</v>
      </c>
      <c r="F728" s="1" t="s">
        <v>1728</v>
      </c>
      <c r="G728" s="1" t="s">
        <v>1728</v>
      </c>
      <c r="H728" s="1" t="b">
        <v>1</v>
      </c>
      <c r="I728" s="1">
        <v>0</v>
      </c>
      <c r="J728" s="1">
        <v>2</v>
      </c>
      <c r="K728" s="1">
        <v>2.39</v>
      </c>
      <c r="L728" s="1">
        <v>2.39</v>
      </c>
      <c r="M728" s="1">
        <v>2.22</v>
      </c>
      <c r="N728" s="1">
        <v>45488.3396064815</v>
      </c>
      <c r="O728" s="1">
        <v>45488.0409722222</v>
      </c>
      <c r="P728" s="1">
        <v>0</v>
      </c>
      <c r="Q728" s="1" t="s">
        <v>1567</v>
      </c>
      <c r="R728" s="1" t="s">
        <v>24</v>
      </c>
      <c r="S728" s="1" t="s">
        <v>560</v>
      </c>
    </row>
    <row r="729">
      <c r="A729" s="1">
        <v>810907</v>
      </c>
      <c r="B729" s="1" t="s">
        <v>1729</v>
      </c>
      <c r="C729" s="1" t="s">
        <v>1730</v>
      </c>
      <c r="D729" s="1" t="s">
        <v>1731</v>
      </c>
      <c r="E729" s="1" t="b">
        <v>1</v>
      </c>
      <c r="F729" s="1" t="s">
        <v>1732</v>
      </c>
      <c r="G729" s="1" t="s">
        <v>1732</v>
      </c>
      <c r="H729" s="1" t="b">
        <v>1</v>
      </c>
      <c r="I729" s="1">
        <v>0</v>
      </c>
      <c r="J729" s="1">
        <v>0</v>
      </c>
      <c r="K729" s="1">
        <v>4.39</v>
      </c>
      <c r="L729" s="1">
        <v>4.69</v>
      </c>
      <c r="M729" s="1">
        <v>4.22</v>
      </c>
      <c r="N729" s="1">
        <v>44995.7425347222</v>
      </c>
      <c r="O729" s="1">
        <v>44997.9576388889</v>
      </c>
      <c r="P729" s="1">
        <v>0</v>
      </c>
      <c r="Q729" s="1" t="s">
        <v>1733</v>
      </c>
      <c r="R729" s="1" t="s">
        <v>24</v>
      </c>
      <c r="S729" s="1" t="s">
        <v>1734</v>
      </c>
    </row>
    <row r="730">
      <c r="A730" s="1">
        <v>810905</v>
      </c>
      <c r="B730" s="1" t="s">
        <v>1735</v>
      </c>
      <c r="C730" s="1" t="s">
        <v>1736</v>
      </c>
      <c r="D730" s="1" t="s">
        <v>1731</v>
      </c>
      <c r="E730" s="1" t="b">
        <v>1</v>
      </c>
      <c r="F730" s="1" t="s">
        <v>1737</v>
      </c>
      <c r="G730" s="1" t="s">
        <v>1737</v>
      </c>
      <c r="H730" s="1" t="b">
        <v>1</v>
      </c>
      <c r="I730" s="1">
        <v>0</v>
      </c>
      <c r="J730" s="1">
        <v>0</v>
      </c>
      <c r="K730" s="1">
        <v>4.09</v>
      </c>
      <c r="L730" s="1">
        <v>4.69</v>
      </c>
      <c r="M730" s="1">
        <v>4.22</v>
      </c>
      <c r="N730" s="1">
        <v>44995.7425347222</v>
      </c>
      <c r="O730" s="1">
        <v>44997.9576388889</v>
      </c>
      <c r="P730" s="1">
        <v>0</v>
      </c>
      <c r="Q730" s="1" t="s">
        <v>1733</v>
      </c>
      <c r="R730" s="1" t="s">
        <v>24</v>
      </c>
      <c r="S730" s="1" t="s">
        <v>1738</v>
      </c>
    </row>
    <row r="731">
      <c r="A731" s="1">
        <v>810924</v>
      </c>
      <c r="B731" s="1" t="s">
        <v>1739</v>
      </c>
      <c r="C731" s="1" t="s">
        <v>1739</v>
      </c>
      <c r="D731" s="1" t="s">
        <v>1740</v>
      </c>
      <c r="E731" s="1" t="b">
        <v>1</v>
      </c>
      <c r="F731" s="1" t="s">
        <v>1741</v>
      </c>
      <c r="G731" s="1" t="s">
        <v>1741</v>
      </c>
      <c r="H731" s="1" t="b">
        <v>1</v>
      </c>
      <c r="I731" s="1">
        <v>0</v>
      </c>
      <c r="J731" s="1">
        <v>0</v>
      </c>
      <c r="K731" s="1">
        <v>4.09</v>
      </c>
      <c r="L731" s="1">
        <v>4.69</v>
      </c>
      <c r="M731" s="1">
        <v>4.22</v>
      </c>
      <c r="N731" s="1">
        <v>44995.7425347222</v>
      </c>
      <c r="O731" s="1">
        <v>44997.9576388889</v>
      </c>
      <c r="P731" s="1">
        <v>0</v>
      </c>
      <c r="Q731" s="1" t="s">
        <v>1742</v>
      </c>
      <c r="R731" s="1" t="s">
        <v>24</v>
      </c>
      <c r="S731" s="1" t="s">
        <v>1743</v>
      </c>
    </row>
    <row r="732">
      <c r="A732" s="1">
        <v>859462</v>
      </c>
      <c r="B732" s="1" t="s">
        <v>1744</v>
      </c>
      <c r="C732" s="1" t="s">
        <v>1744</v>
      </c>
      <c r="D732" s="1" t="s">
        <v>1745</v>
      </c>
      <c r="E732" s="1" t="b">
        <v>1</v>
      </c>
      <c r="F732" s="1" t="s">
        <v>1746</v>
      </c>
      <c r="G732" s="1" t="s">
        <v>1746</v>
      </c>
      <c r="H732" s="1" t="b">
        <v>1</v>
      </c>
      <c r="I732" s="1">
        <v>0</v>
      </c>
      <c r="J732" s="1">
        <v>1</v>
      </c>
      <c r="K732" s="1">
        <v>8.25</v>
      </c>
      <c r="L732" s="1">
        <v>8.25</v>
      </c>
      <c r="M732" s="1">
        <v>7.67</v>
      </c>
      <c r="N732" s="1">
        <v>45488.3396759259</v>
      </c>
      <c r="O732" s="1">
        <v>45488.0409722222</v>
      </c>
      <c r="P732" s="1">
        <v>0</v>
      </c>
      <c r="Q732" s="1" t="s">
        <v>1747</v>
      </c>
      <c r="R732" s="1" t="s">
        <v>24</v>
      </c>
      <c r="S732" s="1" t="s">
        <v>1748</v>
      </c>
    </row>
    <row r="733">
      <c r="A733" s="1">
        <v>661234</v>
      </c>
      <c r="B733" s="1" t="s">
        <v>1749</v>
      </c>
      <c r="C733" s="1" t="s">
        <v>1750</v>
      </c>
      <c r="D733" s="1" t="s">
        <v>1751</v>
      </c>
      <c r="E733" s="1" t="b">
        <v>0</v>
      </c>
      <c r="F733" s="1" t="s">
        <v>1752</v>
      </c>
      <c r="G733" s="1" t="s">
        <v>1753</v>
      </c>
      <c r="H733" s="1" t="b">
        <v>1</v>
      </c>
      <c r="I733" s="1">
        <v>0</v>
      </c>
      <c r="J733" s="1">
        <v>0</v>
      </c>
      <c r="K733" s="1">
        <v>7.5</v>
      </c>
      <c r="L733" s="1">
        <v>0</v>
      </c>
      <c r="M733" s="1"/>
      <c r="N733" s="1"/>
      <c r="O733" s="1"/>
      <c r="P733" s="1">
        <v>0</v>
      </c>
      <c r="Q733" s="1" t="s">
        <v>1754</v>
      </c>
      <c r="R733" s="1" t="s">
        <v>24</v>
      </c>
      <c r="S733" s="1" t="s">
        <v>1755</v>
      </c>
    </row>
    <row r="734">
      <c r="A734" s="1">
        <v>617629</v>
      </c>
      <c r="B734" s="1" t="s">
        <v>1756</v>
      </c>
      <c r="C734" s="1" t="s">
        <v>1757</v>
      </c>
      <c r="D734" s="1" t="s">
        <v>1758</v>
      </c>
      <c r="E734" s="1" t="b">
        <v>1</v>
      </c>
      <c r="F734" s="1" t="s">
        <v>1759</v>
      </c>
      <c r="G734" s="1" t="s">
        <v>1759</v>
      </c>
      <c r="H734" s="1" t="b">
        <v>1</v>
      </c>
      <c r="I734" s="1">
        <v>0</v>
      </c>
      <c r="J734" s="1">
        <v>4</v>
      </c>
      <c r="K734" s="1">
        <v>4</v>
      </c>
      <c r="L734" s="1">
        <v>4</v>
      </c>
      <c r="M734" s="1">
        <v>3.72</v>
      </c>
      <c r="N734" s="1">
        <v>45488.3394791667</v>
      </c>
      <c r="O734" s="1">
        <v>45488.0409722222</v>
      </c>
      <c r="P734" s="1">
        <v>0</v>
      </c>
      <c r="Q734" s="1" t="s">
        <v>1760</v>
      </c>
      <c r="R734" s="1" t="s">
        <v>24</v>
      </c>
      <c r="S734" s="1" t="s">
        <v>1761</v>
      </c>
    </row>
    <row r="735">
      <c r="A735" s="1">
        <v>925754</v>
      </c>
      <c r="B735" s="1" t="s">
        <v>1762</v>
      </c>
      <c r="C735" s="1" t="s">
        <v>1762</v>
      </c>
      <c r="D735" s="1" t="s">
        <v>1763</v>
      </c>
      <c r="E735" s="1" t="b">
        <v>0</v>
      </c>
      <c r="F735" s="1" t="s">
        <v>1764</v>
      </c>
      <c r="G735" s="1" t="s">
        <v>1764</v>
      </c>
      <c r="H735" s="1" t="b">
        <v>1</v>
      </c>
      <c r="I735" s="1">
        <v>0</v>
      </c>
      <c r="J735" s="1">
        <v>0</v>
      </c>
      <c r="K735" s="1">
        <v>4</v>
      </c>
      <c r="L735" s="1">
        <v>0</v>
      </c>
      <c r="M735" s="1"/>
      <c r="N735" s="1"/>
      <c r="O735" s="1"/>
      <c r="P735" s="1">
        <v>0</v>
      </c>
      <c r="Q735" s="1" t="s">
        <v>1747</v>
      </c>
      <c r="R735" s="1" t="s">
        <v>24</v>
      </c>
      <c r="S735" s="1" t="s">
        <v>1765</v>
      </c>
    </row>
    <row r="736">
      <c r="A736" s="1">
        <v>617630</v>
      </c>
      <c r="B736" s="1" t="s">
        <v>1762</v>
      </c>
      <c r="C736" s="1" t="s">
        <v>1766</v>
      </c>
      <c r="D736" s="1" t="s">
        <v>1758</v>
      </c>
      <c r="E736" s="1" t="b">
        <v>1</v>
      </c>
      <c r="F736" s="1" t="s">
        <v>1767</v>
      </c>
      <c r="G736" s="1" t="s">
        <v>1767</v>
      </c>
      <c r="H736" s="1" t="b">
        <v>1</v>
      </c>
      <c r="I736" s="1">
        <v>0</v>
      </c>
      <c r="J736" s="1">
        <v>1</v>
      </c>
      <c r="K736" s="1">
        <v>4</v>
      </c>
      <c r="L736" s="1">
        <v>4</v>
      </c>
      <c r="M736" s="1">
        <v>3.72</v>
      </c>
      <c r="N736" s="1">
        <v>45488.3394791667</v>
      </c>
      <c r="O736" s="1">
        <v>45488.0409722222</v>
      </c>
      <c r="P736" s="1">
        <v>0</v>
      </c>
      <c r="Q736" s="1" t="s">
        <v>1768</v>
      </c>
      <c r="R736" s="1" t="s">
        <v>24</v>
      </c>
      <c r="S736" s="1" t="s">
        <v>1761</v>
      </c>
    </row>
    <row r="737">
      <c r="A737" s="1">
        <v>862064</v>
      </c>
      <c r="B737" s="1" t="s">
        <v>1769</v>
      </c>
      <c r="C737" s="1" t="s">
        <v>1769</v>
      </c>
      <c r="D737" s="1" t="s">
        <v>1770</v>
      </c>
      <c r="E737" s="1" t="b">
        <v>1</v>
      </c>
      <c r="F737" s="1" t="s">
        <v>1771</v>
      </c>
      <c r="G737" s="1" t="s">
        <v>1771</v>
      </c>
      <c r="H737" s="1" t="b">
        <v>1</v>
      </c>
      <c r="I737" s="1">
        <v>0</v>
      </c>
      <c r="J737" s="1">
        <v>30</v>
      </c>
      <c r="K737" s="1">
        <v>3</v>
      </c>
      <c r="L737" s="1">
        <v>3</v>
      </c>
      <c r="M737" s="1">
        <v>2.79</v>
      </c>
      <c r="N737" s="1">
        <v>45488.3396759259</v>
      </c>
      <c r="O737" s="1">
        <v>45488.0409722222</v>
      </c>
      <c r="P737" s="1">
        <v>0</v>
      </c>
      <c r="Q737" s="1" t="s">
        <v>1772</v>
      </c>
      <c r="R737" s="1" t="s">
        <v>24</v>
      </c>
      <c r="S737" s="1" t="s">
        <v>1773</v>
      </c>
    </row>
    <row r="738">
      <c r="A738" s="1">
        <v>893991</v>
      </c>
      <c r="B738" s="1" t="s">
        <v>1774</v>
      </c>
      <c r="C738" s="1" t="s">
        <v>1775</v>
      </c>
      <c r="D738" s="1" t="s">
        <v>1776</v>
      </c>
      <c r="E738" s="1" t="b">
        <v>1</v>
      </c>
      <c r="F738" s="1" t="s">
        <v>1777</v>
      </c>
      <c r="G738" s="1" t="s">
        <v>1777</v>
      </c>
      <c r="H738" s="1" t="b">
        <v>1</v>
      </c>
      <c r="I738" s="1">
        <v>0</v>
      </c>
      <c r="J738" s="1">
        <v>12</v>
      </c>
      <c r="K738" s="1">
        <v>16.95</v>
      </c>
      <c r="L738" s="1">
        <v>16.95</v>
      </c>
      <c r="M738" s="1">
        <v>15.76</v>
      </c>
      <c r="N738" s="1">
        <v>45488.3397222222</v>
      </c>
      <c r="O738" s="1">
        <v>45488.0409722222</v>
      </c>
      <c r="P738" s="1">
        <v>0</v>
      </c>
      <c r="Q738" s="1" t="s">
        <v>1778</v>
      </c>
      <c r="R738" s="1" t="s">
        <v>24</v>
      </c>
      <c r="S738" s="1" t="s">
        <v>1779</v>
      </c>
    </row>
    <row r="739">
      <c r="A739" s="1">
        <v>862718</v>
      </c>
      <c r="B739" s="1" t="s">
        <v>1780</v>
      </c>
      <c r="C739" s="1" t="s">
        <v>1781</v>
      </c>
      <c r="D739" s="1" t="s">
        <v>1776</v>
      </c>
      <c r="E739" s="1" t="b">
        <v>0</v>
      </c>
      <c r="F739" s="1" t="s">
        <v>1782</v>
      </c>
      <c r="G739" s="1" t="s">
        <v>1782</v>
      </c>
      <c r="H739" s="1" t="b">
        <v>1</v>
      </c>
      <c r="I739" s="1">
        <v>0</v>
      </c>
      <c r="J739" s="1">
        <v>0</v>
      </c>
      <c r="K739" s="1">
        <v>0</v>
      </c>
      <c r="L739" s="1">
        <v>0</v>
      </c>
      <c r="M739" s="1"/>
      <c r="N739" s="1"/>
      <c r="O739" s="1"/>
      <c r="P739" s="1">
        <v>0</v>
      </c>
      <c r="Q739" s="1" t="s">
        <v>1783</v>
      </c>
      <c r="R739" s="1" t="s">
        <v>24</v>
      </c>
      <c r="S739" s="1" t="s">
        <v>1784</v>
      </c>
    </row>
    <row r="740">
      <c r="A740" s="1">
        <v>913137</v>
      </c>
      <c r="B740" s="1" t="s">
        <v>1785</v>
      </c>
      <c r="C740" s="1" t="s">
        <v>1786</v>
      </c>
      <c r="D740" s="1" t="s">
        <v>1787</v>
      </c>
      <c r="E740" s="1" t="b">
        <v>1</v>
      </c>
      <c r="F740" s="1" t="s">
        <v>1788</v>
      </c>
      <c r="G740" s="1" t="s">
        <v>1788</v>
      </c>
      <c r="H740" s="1" t="b">
        <v>1</v>
      </c>
      <c r="I740" s="1">
        <v>0</v>
      </c>
      <c r="J740" s="1">
        <v>5</v>
      </c>
      <c r="K740" s="1">
        <v>3.5</v>
      </c>
      <c r="L740" s="1">
        <v>0</v>
      </c>
      <c r="M740" s="1">
        <v>3.26</v>
      </c>
      <c r="N740" s="1">
        <v>45488.3397337963</v>
      </c>
      <c r="O740" s="1">
        <v>45488.0409722222</v>
      </c>
      <c r="P740" s="1">
        <v>0</v>
      </c>
      <c r="Q740" s="1" t="s">
        <v>1783</v>
      </c>
      <c r="R740" s="1" t="s">
        <v>24</v>
      </c>
      <c r="S740" s="1" t="s">
        <v>1789</v>
      </c>
    </row>
    <row r="741">
      <c r="A741" s="1">
        <v>912995</v>
      </c>
      <c r="B741" s="1" t="s">
        <v>1790</v>
      </c>
      <c r="C741" s="1" t="s">
        <v>1790</v>
      </c>
      <c r="D741" s="1" t="s">
        <v>1791</v>
      </c>
      <c r="E741" s="1" t="b">
        <v>1</v>
      </c>
      <c r="F741" s="1" t="s">
        <v>1792</v>
      </c>
      <c r="G741" s="1" t="s">
        <v>1792</v>
      </c>
      <c r="H741" s="1" t="b">
        <v>1</v>
      </c>
      <c r="I741" s="1">
        <v>0</v>
      </c>
      <c r="J741" s="1">
        <v>66</v>
      </c>
      <c r="K741" s="1">
        <v>7.9</v>
      </c>
      <c r="L741" s="1">
        <v>7.9</v>
      </c>
      <c r="M741" s="1">
        <v>7.35</v>
      </c>
      <c r="N741" s="1">
        <v>45488.3397337963</v>
      </c>
      <c r="O741" s="1">
        <v>45488.9999884259</v>
      </c>
      <c r="P741" s="1">
        <v>0</v>
      </c>
      <c r="Q741" s="1" t="s">
        <v>1783</v>
      </c>
      <c r="R741" s="1" t="s">
        <v>24</v>
      </c>
      <c r="S741" s="1" t="s">
        <v>1793</v>
      </c>
    </row>
    <row r="742">
      <c r="A742" s="1">
        <v>926315</v>
      </c>
      <c r="B742" s="1" t="s">
        <v>1794</v>
      </c>
      <c r="C742" s="1" t="s">
        <v>1795</v>
      </c>
      <c r="D742" s="1" t="s">
        <v>1796</v>
      </c>
      <c r="E742" s="1" t="b">
        <v>0</v>
      </c>
      <c r="F742" s="1" t="s">
        <v>1797</v>
      </c>
      <c r="G742" s="1" t="s">
        <v>1797</v>
      </c>
      <c r="H742" s="1" t="b">
        <v>1</v>
      </c>
      <c r="I742" s="1">
        <v>0</v>
      </c>
      <c r="J742" s="1">
        <v>22</v>
      </c>
      <c r="K742" s="1">
        <v>14.9</v>
      </c>
      <c r="L742" s="1">
        <v>0</v>
      </c>
      <c r="M742" s="1"/>
      <c r="N742" s="1"/>
      <c r="O742" s="1"/>
      <c r="P742" s="1">
        <v>0</v>
      </c>
      <c r="Q742" s="1" t="s">
        <v>1783</v>
      </c>
      <c r="R742" s="1" t="s">
        <v>24</v>
      </c>
      <c r="S742" s="1" t="s">
        <v>1798</v>
      </c>
    </row>
    <row r="743">
      <c r="A743" s="1">
        <v>890642</v>
      </c>
      <c r="B743" s="1" t="s">
        <v>1799</v>
      </c>
      <c r="C743" s="1" t="s">
        <v>1799</v>
      </c>
      <c r="D743" s="1" t="s">
        <v>1800</v>
      </c>
      <c r="E743" s="1" t="b">
        <v>1</v>
      </c>
      <c r="F743" s="1" t="s">
        <v>1801</v>
      </c>
      <c r="G743" s="1" t="s">
        <v>1801</v>
      </c>
      <c r="H743" s="1" t="b">
        <v>1</v>
      </c>
      <c r="I743" s="1">
        <v>0</v>
      </c>
      <c r="J743" s="1">
        <v>0</v>
      </c>
      <c r="K743" s="1">
        <v>5.19</v>
      </c>
      <c r="L743" s="1">
        <v>5.19</v>
      </c>
      <c r="M743" s="1"/>
      <c r="N743" s="1"/>
      <c r="O743" s="1"/>
      <c r="P743" s="1">
        <v>0</v>
      </c>
      <c r="Q743" s="1" t="s">
        <v>1802</v>
      </c>
      <c r="R743" s="1" t="s">
        <v>24</v>
      </c>
      <c r="S743" s="1" t="s">
        <v>991</v>
      </c>
    </row>
    <row r="744">
      <c r="A744" s="1">
        <v>701637</v>
      </c>
      <c r="B744" s="1" t="s">
        <v>1803</v>
      </c>
      <c r="C744" s="1" t="s">
        <v>1803</v>
      </c>
      <c r="D744" s="1" t="s">
        <v>1804</v>
      </c>
      <c r="E744" s="1" t="b">
        <v>1</v>
      </c>
      <c r="F744" s="1" t="s">
        <v>1805</v>
      </c>
      <c r="G744" s="1" t="s">
        <v>1805</v>
      </c>
      <c r="H744" s="1" t="b">
        <v>1</v>
      </c>
      <c r="I744" s="1">
        <v>0</v>
      </c>
      <c r="J744" s="1">
        <v>0</v>
      </c>
      <c r="K744" s="1">
        <v>7.9</v>
      </c>
      <c r="L744" s="1">
        <v>7.9</v>
      </c>
      <c r="M744" s="1">
        <v>7.08</v>
      </c>
      <c r="N744" s="1">
        <v>44882.9592592593</v>
      </c>
      <c r="O744" s="1">
        <v>44889.9576388889</v>
      </c>
      <c r="P744" s="1">
        <v>0</v>
      </c>
      <c r="Q744" s="1" t="s">
        <v>1806</v>
      </c>
      <c r="R744" s="1" t="s">
        <v>24</v>
      </c>
      <c r="S744" s="1" t="s">
        <v>1807</v>
      </c>
    </row>
    <row r="745">
      <c r="A745" s="1">
        <v>701638</v>
      </c>
      <c r="B745" s="1" t="s">
        <v>1808</v>
      </c>
      <c r="C745" s="1" t="s">
        <v>1808</v>
      </c>
      <c r="D745" s="1" t="s">
        <v>1804</v>
      </c>
      <c r="E745" s="1" t="b">
        <v>1</v>
      </c>
      <c r="F745" s="1" t="s">
        <v>1809</v>
      </c>
      <c r="G745" s="1" t="s">
        <v>1809</v>
      </c>
      <c r="H745" s="1" t="b">
        <v>1</v>
      </c>
      <c r="I745" s="1">
        <v>0</v>
      </c>
      <c r="J745" s="1">
        <v>0</v>
      </c>
      <c r="K745" s="1">
        <v>7.9</v>
      </c>
      <c r="L745" s="1">
        <v>7.9</v>
      </c>
      <c r="M745" s="1">
        <v>7.08</v>
      </c>
      <c r="N745" s="1">
        <v>44882.9592592593</v>
      </c>
      <c r="O745" s="1">
        <v>44889.9576388889</v>
      </c>
      <c r="P745" s="1">
        <v>0</v>
      </c>
      <c r="Q745" s="1" t="s">
        <v>1806</v>
      </c>
      <c r="R745" s="1" t="s">
        <v>24</v>
      </c>
      <c r="S745" s="1" t="s">
        <v>1807</v>
      </c>
    </row>
    <row r="746">
      <c r="A746" s="1">
        <v>892161</v>
      </c>
      <c r="B746" s="1" t="s">
        <v>1810</v>
      </c>
      <c r="C746" s="1" t="s">
        <v>1810</v>
      </c>
      <c r="D746" s="1" t="s">
        <v>1811</v>
      </c>
      <c r="E746" s="1" t="b">
        <v>1</v>
      </c>
      <c r="F746" s="1" t="s">
        <v>1812</v>
      </c>
      <c r="G746" s="1" t="s">
        <v>1812</v>
      </c>
      <c r="H746" s="1" t="b">
        <v>1</v>
      </c>
      <c r="I746" s="1">
        <v>0</v>
      </c>
      <c r="J746" s="1">
        <v>0</v>
      </c>
      <c r="K746" s="1">
        <v>4.29</v>
      </c>
      <c r="L746" s="1">
        <v>4.29</v>
      </c>
      <c r="M746" s="1">
        <v>3.99</v>
      </c>
      <c r="N746" s="1">
        <v>45488.3396990741</v>
      </c>
      <c r="O746" s="1">
        <v>45488.0409722222</v>
      </c>
      <c r="P746" s="1">
        <v>0</v>
      </c>
      <c r="Q746" s="1" t="s">
        <v>1813</v>
      </c>
      <c r="R746" s="1" t="s">
        <v>24</v>
      </c>
      <c r="S746" s="1" t="s">
        <v>1814</v>
      </c>
    </row>
    <row r="747">
      <c r="A747" s="1">
        <v>893493</v>
      </c>
      <c r="B747" s="1" t="s">
        <v>1815</v>
      </c>
      <c r="C747" s="1" t="s">
        <v>1816</v>
      </c>
      <c r="D747" s="1" t="s">
        <v>1817</v>
      </c>
      <c r="E747" s="1" t="b">
        <v>1</v>
      </c>
      <c r="F747" s="1" t="s">
        <v>1818</v>
      </c>
      <c r="G747" s="1" t="s">
        <v>1818</v>
      </c>
      <c r="H747" s="1" t="b">
        <v>1</v>
      </c>
      <c r="I747" s="1">
        <v>0</v>
      </c>
      <c r="J747" s="1">
        <v>55</v>
      </c>
      <c r="K747" s="1">
        <v>5.19</v>
      </c>
      <c r="L747" s="1">
        <v>5.19</v>
      </c>
      <c r="M747" s="1">
        <v>4.83</v>
      </c>
      <c r="N747" s="1">
        <v>45488.3397106482</v>
      </c>
      <c r="O747" s="1">
        <v>45488.0409722222</v>
      </c>
      <c r="P747" s="1">
        <v>0</v>
      </c>
      <c r="Q747" s="1" t="s">
        <v>1819</v>
      </c>
      <c r="R747" s="1" t="s">
        <v>24</v>
      </c>
      <c r="S747" s="1" t="s">
        <v>1820</v>
      </c>
    </row>
    <row r="748">
      <c r="A748" s="1">
        <v>893494</v>
      </c>
      <c r="B748" s="1" t="s">
        <v>1821</v>
      </c>
      <c r="C748" s="1" t="s">
        <v>1821</v>
      </c>
      <c r="D748" s="1" t="s">
        <v>1817</v>
      </c>
      <c r="E748" s="1" t="b">
        <v>1</v>
      </c>
      <c r="F748" s="1" t="s">
        <v>1822</v>
      </c>
      <c r="G748" s="1" t="s">
        <v>1822</v>
      </c>
      <c r="H748" s="1" t="b">
        <v>1</v>
      </c>
      <c r="I748" s="1">
        <v>0</v>
      </c>
      <c r="J748" s="1">
        <v>43</v>
      </c>
      <c r="K748" s="1">
        <v>5.19</v>
      </c>
      <c r="L748" s="1">
        <v>5.19</v>
      </c>
      <c r="M748" s="1">
        <v>4.83</v>
      </c>
      <c r="N748" s="1">
        <v>45488.3397106482</v>
      </c>
      <c r="O748" s="1">
        <v>45488.0409722222</v>
      </c>
      <c r="P748" s="1">
        <v>0</v>
      </c>
      <c r="Q748" s="1" t="s">
        <v>1823</v>
      </c>
      <c r="R748" s="1" t="s">
        <v>24</v>
      </c>
      <c r="S748" s="1" t="s">
        <v>1824</v>
      </c>
    </row>
    <row r="749">
      <c r="A749" s="1">
        <v>891592</v>
      </c>
      <c r="B749" s="1" t="s">
        <v>1825</v>
      </c>
      <c r="C749" s="1" t="s">
        <v>1826</v>
      </c>
      <c r="D749" s="1" t="s">
        <v>1827</v>
      </c>
      <c r="E749" s="1" t="b">
        <v>1</v>
      </c>
      <c r="F749" s="1" t="s">
        <v>1828</v>
      </c>
      <c r="G749" s="1" t="s">
        <v>1828</v>
      </c>
      <c r="H749" s="1" t="b">
        <v>1</v>
      </c>
      <c r="I749" s="1">
        <v>0</v>
      </c>
      <c r="J749" s="1">
        <v>1</v>
      </c>
      <c r="K749" s="1">
        <v>4.29</v>
      </c>
      <c r="L749" s="1">
        <v>4.29</v>
      </c>
      <c r="M749" s="1">
        <v>3.99</v>
      </c>
      <c r="N749" s="1">
        <v>45488.3396990741</v>
      </c>
      <c r="O749" s="1">
        <v>45488.0409722222</v>
      </c>
      <c r="P749" s="1">
        <v>0</v>
      </c>
      <c r="Q749" s="1" t="s">
        <v>1829</v>
      </c>
      <c r="R749" s="1" t="s">
        <v>24</v>
      </c>
      <c r="S749" s="1" t="s">
        <v>995</v>
      </c>
    </row>
    <row r="750">
      <c r="A750" s="1">
        <v>891593</v>
      </c>
      <c r="B750" s="1" t="s">
        <v>1830</v>
      </c>
      <c r="C750" s="1" t="s">
        <v>1826</v>
      </c>
      <c r="D750" s="1" t="s">
        <v>1831</v>
      </c>
      <c r="E750" s="1" t="b">
        <v>1</v>
      </c>
      <c r="F750" s="1" t="s">
        <v>1832</v>
      </c>
      <c r="G750" s="1" t="s">
        <v>1832</v>
      </c>
      <c r="H750" s="1" t="b">
        <v>1</v>
      </c>
      <c r="I750" s="1">
        <v>0</v>
      </c>
      <c r="J750" s="1">
        <v>0</v>
      </c>
      <c r="K750" s="1">
        <v>4.29</v>
      </c>
      <c r="L750" s="1">
        <v>4.29</v>
      </c>
      <c r="M750" s="1"/>
      <c r="N750" s="1"/>
      <c r="O750" s="1"/>
      <c r="P750" s="1">
        <v>0</v>
      </c>
      <c r="Q750" s="1" t="s">
        <v>1802</v>
      </c>
      <c r="R750" s="1" t="s">
        <v>24</v>
      </c>
      <c r="S750" s="1" t="s">
        <v>1833</v>
      </c>
    </row>
    <row r="751">
      <c r="A751" s="1">
        <v>891594</v>
      </c>
      <c r="B751" s="1" t="s">
        <v>1834</v>
      </c>
      <c r="C751" s="1" t="s">
        <v>1835</v>
      </c>
      <c r="D751" s="1" t="s">
        <v>1836</v>
      </c>
      <c r="E751" s="1" t="b">
        <v>1</v>
      </c>
      <c r="F751" s="1" t="s">
        <v>1837</v>
      </c>
      <c r="G751" s="1" t="s">
        <v>1837</v>
      </c>
      <c r="H751" s="1" t="b">
        <v>1</v>
      </c>
      <c r="I751" s="1">
        <v>0</v>
      </c>
      <c r="J751" s="1">
        <v>2</v>
      </c>
      <c r="K751" s="1">
        <v>5.69</v>
      </c>
      <c r="L751" s="1">
        <v>5.69</v>
      </c>
      <c r="M751" s="1">
        <v>5.29</v>
      </c>
      <c r="N751" s="1">
        <v>45488.3396990741</v>
      </c>
      <c r="O751" s="1">
        <v>45488.0409722222</v>
      </c>
      <c r="P751" s="1">
        <v>0</v>
      </c>
      <c r="Q751" s="1" t="s">
        <v>1802</v>
      </c>
      <c r="R751" s="1" t="s">
        <v>24</v>
      </c>
      <c r="S751" s="1" t="s">
        <v>991</v>
      </c>
    </row>
    <row r="752">
      <c r="A752" s="1">
        <v>893349</v>
      </c>
      <c r="B752" s="1" t="s">
        <v>1838</v>
      </c>
      <c r="C752" s="1" t="s">
        <v>1839</v>
      </c>
      <c r="D752" s="1" t="s">
        <v>1840</v>
      </c>
      <c r="E752" s="1" t="b">
        <v>1</v>
      </c>
      <c r="F752" s="1" t="s">
        <v>1841</v>
      </c>
      <c r="G752" s="1" t="s">
        <v>1841</v>
      </c>
      <c r="H752" s="1" t="b">
        <v>1</v>
      </c>
      <c r="I752" s="1">
        <v>0</v>
      </c>
      <c r="J752" s="1">
        <v>1</v>
      </c>
      <c r="K752" s="1">
        <v>12.95</v>
      </c>
      <c r="L752" s="1">
        <v>0</v>
      </c>
      <c r="M752" s="1">
        <v>12.04</v>
      </c>
      <c r="N752" s="1">
        <v>45488.3397106482</v>
      </c>
      <c r="O752" s="1">
        <v>45488.0409722222</v>
      </c>
      <c r="P752" s="1">
        <v>0</v>
      </c>
      <c r="Q752" s="1" t="s">
        <v>1842</v>
      </c>
      <c r="R752" s="1" t="s">
        <v>24</v>
      </c>
      <c r="S752" s="1" t="s">
        <v>1843</v>
      </c>
    </row>
    <row r="753">
      <c r="A753" s="1">
        <v>925456</v>
      </c>
      <c r="B753" s="1" t="s">
        <v>1844</v>
      </c>
      <c r="C753" s="1" t="s">
        <v>1845</v>
      </c>
      <c r="D753" s="1" t="s">
        <v>1846</v>
      </c>
      <c r="E753" s="1" t="b">
        <v>1</v>
      </c>
      <c r="F753" s="1" t="s">
        <v>1847</v>
      </c>
      <c r="G753" s="1" t="s">
        <v>1847</v>
      </c>
      <c r="H753" s="1" t="b">
        <v>1</v>
      </c>
      <c r="I753" s="1">
        <v>0</v>
      </c>
      <c r="J753" s="1">
        <v>0</v>
      </c>
      <c r="K753" s="1">
        <v>5.99</v>
      </c>
      <c r="L753" s="1">
        <v>0</v>
      </c>
      <c r="M753" s="1"/>
      <c r="N753" s="1"/>
      <c r="O753" s="1"/>
      <c r="P753" s="1">
        <v>0</v>
      </c>
      <c r="Q753" s="1" t="s">
        <v>1848</v>
      </c>
      <c r="R753" s="1" t="s">
        <v>24</v>
      </c>
      <c r="S753" s="1" t="s">
        <v>1849</v>
      </c>
    </row>
    <row r="754">
      <c r="A754" s="1">
        <v>925423</v>
      </c>
      <c r="B754" s="1" t="s">
        <v>1850</v>
      </c>
      <c r="C754" s="1" t="s">
        <v>1851</v>
      </c>
      <c r="D754" s="1" t="s">
        <v>1852</v>
      </c>
      <c r="E754" s="1" t="b">
        <v>1</v>
      </c>
      <c r="F754" s="1" t="s">
        <v>1853</v>
      </c>
      <c r="G754" s="1" t="s">
        <v>1853</v>
      </c>
      <c r="H754" s="1" t="b">
        <v>1</v>
      </c>
      <c r="I754" s="1">
        <v>0</v>
      </c>
      <c r="J754" s="1">
        <v>0</v>
      </c>
      <c r="K754" s="1">
        <v>3.95</v>
      </c>
      <c r="L754" s="1">
        <v>0</v>
      </c>
      <c r="M754" s="1"/>
      <c r="N754" s="1"/>
      <c r="O754" s="1"/>
      <c r="P754" s="1">
        <v>0</v>
      </c>
      <c r="Q754" s="1" t="s">
        <v>1854</v>
      </c>
      <c r="R754" s="1" t="s">
        <v>24</v>
      </c>
      <c r="S754" s="1" t="s">
        <v>1855</v>
      </c>
    </row>
    <row r="755">
      <c r="A755" s="1">
        <v>942375</v>
      </c>
      <c r="B755" s="1" t="s">
        <v>1856</v>
      </c>
      <c r="C755" s="1" t="s">
        <v>1857</v>
      </c>
      <c r="D755" s="1" t="s">
        <v>1858</v>
      </c>
      <c r="E755" s="1" t="b">
        <v>0</v>
      </c>
      <c r="F755" s="1" t="s">
        <v>1859</v>
      </c>
      <c r="G755" s="1" t="s">
        <v>1859</v>
      </c>
      <c r="H755" s="1" t="b">
        <v>1</v>
      </c>
      <c r="I755" s="1">
        <v>0</v>
      </c>
      <c r="J755" s="1">
        <v>1</v>
      </c>
      <c r="K755" s="1">
        <v>40</v>
      </c>
      <c r="L755" s="1">
        <v>0</v>
      </c>
      <c r="M755" s="1"/>
      <c r="N755" s="1"/>
      <c r="O755" s="1"/>
      <c r="P755" s="1">
        <v>0</v>
      </c>
      <c r="Q755" s="1" t="s">
        <v>1860</v>
      </c>
      <c r="R755" s="1" t="s">
        <v>24</v>
      </c>
      <c r="S755" s="1" t="s">
        <v>1861</v>
      </c>
    </row>
    <row r="756">
      <c r="A756" s="1">
        <v>942376</v>
      </c>
      <c r="B756" s="1" t="s">
        <v>1862</v>
      </c>
      <c r="C756" s="1" t="s">
        <v>1863</v>
      </c>
      <c r="D756" s="1" t="s">
        <v>1858</v>
      </c>
      <c r="E756" s="1" t="b">
        <v>0</v>
      </c>
      <c r="F756" s="1" t="s">
        <v>1864</v>
      </c>
      <c r="G756" s="1" t="s">
        <v>1864</v>
      </c>
      <c r="H756" s="1" t="b">
        <v>1</v>
      </c>
      <c r="I756" s="1">
        <v>0</v>
      </c>
      <c r="J756" s="1">
        <v>2</v>
      </c>
      <c r="K756" s="1">
        <v>40</v>
      </c>
      <c r="L756" s="1">
        <v>0</v>
      </c>
      <c r="M756" s="1"/>
      <c r="N756" s="1"/>
      <c r="O756" s="1"/>
      <c r="P756" s="1">
        <v>0</v>
      </c>
      <c r="Q756" s="1" t="s">
        <v>1860</v>
      </c>
      <c r="R756" s="1" t="s">
        <v>24</v>
      </c>
      <c r="S756" s="1" t="s">
        <v>1865</v>
      </c>
    </row>
    <row r="757">
      <c r="A757" s="1">
        <v>942380</v>
      </c>
      <c r="B757" s="1" t="s">
        <v>1866</v>
      </c>
      <c r="C757" s="1" t="s">
        <v>1867</v>
      </c>
      <c r="D757" s="1" t="s">
        <v>1858</v>
      </c>
      <c r="E757" s="1" t="b">
        <v>0</v>
      </c>
      <c r="F757" s="1" t="s">
        <v>1868</v>
      </c>
      <c r="G757" s="1" t="s">
        <v>1868</v>
      </c>
      <c r="H757" s="1" t="b">
        <v>1</v>
      </c>
      <c r="I757" s="1">
        <v>0</v>
      </c>
      <c r="J757" s="1">
        <v>1</v>
      </c>
      <c r="K757" s="1">
        <v>40</v>
      </c>
      <c r="L757" s="1">
        <v>0</v>
      </c>
      <c r="M757" s="1"/>
      <c r="N757" s="1"/>
      <c r="O757" s="1"/>
      <c r="P757" s="1">
        <v>0</v>
      </c>
      <c r="Q757" s="1" t="s">
        <v>1860</v>
      </c>
      <c r="R757" s="1" t="s">
        <v>24</v>
      </c>
      <c r="S757" s="1" t="s">
        <v>1869</v>
      </c>
    </row>
    <row r="758">
      <c r="A758" s="1">
        <v>942374</v>
      </c>
      <c r="B758" s="1" t="s">
        <v>1870</v>
      </c>
      <c r="C758" s="1" t="s">
        <v>1871</v>
      </c>
      <c r="D758" s="1" t="s">
        <v>1858</v>
      </c>
      <c r="E758" s="1" t="b">
        <v>0</v>
      </c>
      <c r="F758" s="1" t="s">
        <v>1872</v>
      </c>
      <c r="G758" s="1" t="s">
        <v>1872</v>
      </c>
      <c r="H758" s="1" t="b">
        <v>1</v>
      </c>
      <c r="I758" s="1">
        <v>0</v>
      </c>
      <c r="J758" s="1">
        <v>1</v>
      </c>
      <c r="K758" s="1">
        <v>40</v>
      </c>
      <c r="L758" s="1">
        <v>0</v>
      </c>
      <c r="M758" s="1"/>
      <c r="N758" s="1"/>
      <c r="O758" s="1"/>
      <c r="P758" s="1">
        <v>0</v>
      </c>
      <c r="Q758" s="1" t="s">
        <v>1860</v>
      </c>
      <c r="R758" s="1" t="s">
        <v>24</v>
      </c>
      <c r="S758" s="1" t="s">
        <v>1873</v>
      </c>
    </row>
    <row r="759">
      <c r="A759" s="1">
        <v>925369</v>
      </c>
      <c r="B759" s="1" t="s">
        <v>1874</v>
      </c>
      <c r="C759" s="1" t="s">
        <v>1875</v>
      </c>
      <c r="D759" s="1" t="s">
        <v>1876</v>
      </c>
      <c r="E759" s="1" t="b">
        <v>1</v>
      </c>
      <c r="F759" s="1" t="s">
        <v>1877</v>
      </c>
      <c r="G759" s="1" t="s">
        <v>1877</v>
      </c>
      <c r="H759" s="1" t="b">
        <v>1</v>
      </c>
      <c r="I759" s="1">
        <v>0</v>
      </c>
      <c r="J759" s="1">
        <v>3</v>
      </c>
      <c r="K759" s="1">
        <v>5.95</v>
      </c>
      <c r="L759" s="1">
        <v>0</v>
      </c>
      <c r="M759" s="1"/>
      <c r="N759" s="1"/>
      <c r="O759" s="1"/>
      <c r="P759" s="1">
        <v>0</v>
      </c>
      <c r="Q759" s="1" t="s">
        <v>1854</v>
      </c>
      <c r="R759" s="1" t="s">
        <v>24</v>
      </c>
      <c r="S759" s="1" t="s">
        <v>1878</v>
      </c>
    </row>
    <row r="760">
      <c r="A760" s="1">
        <v>567387</v>
      </c>
      <c r="B760" s="1" t="s">
        <v>1879</v>
      </c>
      <c r="C760" s="1" t="s">
        <v>1880</v>
      </c>
      <c r="D760" s="1" t="s">
        <v>1881</v>
      </c>
      <c r="E760" s="1" t="b">
        <v>1</v>
      </c>
      <c r="F760" s="1" t="s">
        <v>1882</v>
      </c>
      <c r="G760" s="1" t="s">
        <v>1882</v>
      </c>
      <c r="H760" s="1" t="b">
        <v>1</v>
      </c>
      <c r="I760" s="1">
        <v>0</v>
      </c>
      <c r="J760" s="1">
        <v>0</v>
      </c>
      <c r="K760" s="1">
        <v>9.9</v>
      </c>
      <c r="L760" s="1">
        <v>19.95</v>
      </c>
      <c r="M760" s="1">
        <v>9.1575</v>
      </c>
      <c r="N760" s="1">
        <v>44312.6654410532</v>
      </c>
      <c r="O760" s="1">
        <v>44315.9999884259</v>
      </c>
      <c r="P760" s="1">
        <v>0</v>
      </c>
      <c r="Q760" s="1" t="s">
        <v>1883</v>
      </c>
      <c r="R760" s="1" t="s">
        <v>24</v>
      </c>
      <c r="S760" s="1" t="s">
        <v>1884</v>
      </c>
    </row>
    <row r="761">
      <c r="A761" s="1">
        <v>925595</v>
      </c>
      <c r="B761" s="1" t="s">
        <v>1885</v>
      </c>
      <c r="C761" s="1" t="s">
        <v>1886</v>
      </c>
      <c r="D761" s="1" t="s">
        <v>1887</v>
      </c>
      <c r="E761" s="1" t="b">
        <v>0</v>
      </c>
      <c r="F761" s="1" t="s">
        <v>1888</v>
      </c>
      <c r="G761" s="1" t="s">
        <v>1888</v>
      </c>
      <c r="H761" s="1" t="b">
        <v>1</v>
      </c>
      <c r="I761" s="1">
        <v>0</v>
      </c>
      <c r="J761" s="1">
        <v>3</v>
      </c>
      <c r="K761" s="1">
        <v>7.21</v>
      </c>
      <c r="L761" s="1">
        <v>0</v>
      </c>
      <c r="M761" s="1"/>
      <c r="N761" s="1"/>
      <c r="O761" s="1"/>
      <c r="P761" s="1">
        <v>0</v>
      </c>
      <c r="Q761" s="1" t="s">
        <v>1854</v>
      </c>
      <c r="R761" s="1" t="s">
        <v>24</v>
      </c>
      <c r="S761" s="1" t="s">
        <v>1889</v>
      </c>
    </row>
    <row r="762">
      <c r="A762" s="1">
        <v>925596</v>
      </c>
      <c r="B762" s="1" t="s">
        <v>1890</v>
      </c>
      <c r="C762" s="1" t="s">
        <v>1891</v>
      </c>
      <c r="D762" s="1" t="s">
        <v>1887</v>
      </c>
      <c r="E762" s="1" t="b">
        <v>0</v>
      </c>
      <c r="F762" s="1" t="s">
        <v>1892</v>
      </c>
      <c r="G762" s="1" t="s">
        <v>1892</v>
      </c>
      <c r="H762" s="1" t="b">
        <v>1</v>
      </c>
      <c r="I762" s="1">
        <v>0</v>
      </c>
      <c r="J762" s="1">
        <v>3</v>
      </c>
      <c r="K762" s="1">
        <v>7.21</v>
      </c>
      <c r="L762" s="1">
        <v>0</v>
      </c>
      <c r="M762" s="1"/>
      <c r="N762" s="1"/>
      <c r="O762" s="1"/>
      <c r="P762" s="1">
        <v>0</v>
      </c>
      <c r="Q762" s="1" t="s">
        <v>1854</v>
      </c>
      <c r="R762" s="1" t="s">
        <v>24</v>
      </c>
      <c r="S762" s="1" t="s">
        <v>1889</v>
      </c>
    </row>
    <row r="763">
      <c r="A763" s="1">
        <v>896466</v>
      </c>
      <c r="B763" s="1" t="s">
        <v>1893</v>
      </c>
      <c r="C763" s="1" t="s">
        <v>20</v>
      </c>
      <c r="D763" s="1" t="s">
        <v>28</v>
      </c>
      <c r="E763" s="1" t="b">
        <v>0</v>
      </c>
      <c r="F763" s="1" t="s">
        <v>1894</v>
      </c>
      <c r="G763" s="1" t="s">
        <v>1895</v>
      </c>
      <c r="H763" s="1" t="b">
        <v>1</v>
      </c>
      <c r="I763" s="1">
        <v>0</v>
      </c>
      <c r="J763" s="1">
        <v>0</v>
      </c>
      <c r="K763" s="1">
        <v>0</v>
      </c>
      <c r="L763" s="1">
        <v>0</v>
      </c>
      <c r="M763" s="1"/>
      <c r="N763" s="1"/>
      <c r="O763" s="1"/>
      <c r="P763" s="1">
        <v>0</v>
      </c>
      <c r="Q763" s="1"/>
      <c r="R763" s="1" t="s">
        <v>24</v>
      </c>
      <c r="S763" s="1"/>
    </row>
    <row r="764">
      <c r="A764" s="1">
        <v>851781</v>
      </c>
      <c r="B764" s="1" t="s">
        <v>1896</v>
      </c>
      <c r="C764" s="1" t="s">
        <v>1897</v>
      </c>
      <c r="D764" s="1" t="s">
        <v>1898</v>
      </c>
      <c r="E764" s="1" t="b">
        <v>1</v>
      </c>
      <c r="F764" s="1" t="s">
        <v>1899</v>
      </c>
      <c r="G764" s="1" t="s">
        <v>1899</v>
      </c>
      <c r="H764" s="1" t="b">
        <v>1</v>
      </c>
      <c r="I764" s="1">
        <v>0</v>
      </c>
      <c r="J764" s="1">
        <v>0</v>
      </c>
      <c r="K764" s="1">
        <v>5.09</v>
      </c>
      <c r="L764" s="1">
        <v>5.09</v>
      </c>
      <c r="M764" s="1"/>
      <c r="N764" s="1"/>
      <c r="O764" s="1"/>
      <c r="P764" s="1">
        <v>0</v>
      </c>
      <c r="Q764" s="1" t="s">
        <v>1900</v>
      </c>
      <c r="R764" s="1" t="s">
        <v>24</v>
      </c>
      <c r="S764" s="1" t="s">
        <v>1021</v>
      </c>
    </row>
    <row r="765">
      <c r="A765" s="1">
        <v>834209</v>
      </c>
      <c r="B765" s="1" t="s">
        <v>1901</v>
      </c>
      <c r="C765" s="1" t="s">
        <v>1901</v>
      </c>
      <c r="D765" s="1" t="s">
        <v>1902</v>
      </c>
      <c r="E765" s="1" t="b">
        <v>1</v>
      </c>
      <c r="F765" s="1" t="s">
        <v>1903</v>
      </c>
      <c r="G765" s="1" t="s">
        <v>1903</v>
      </c>
      <c r="H765" s="1" t="b">
        <v>1</v>
      </c>
      <c r="I765" s="1">
        <v>0</v>
      </c>
      <c r="J765" s="1">
        <v>0</v>
      </c>
      <c r="K765" s="1">
        <v>4.09</v>
      </c>
      <c r="L765" s="1">
        <v>4.09</v>
      </c>
      <c r="M765" s="1">
        <v>3.68</v>
      </c>
      <c r="N765" s="1">
        <v>44995.7425115741</v>
      </c>
      <c r="O765" s="1">
        <v>44997.9576388889</v>
      </c>
      <c r="P765" s="1">
        <v>0</v>
      </c>
      <c r="Q765" s="1" t="s">
        <v>1904</v>
      </c>
      <c r="R765" s="1" t="s">
        <v>24</v>
      </c>
      <c r="S765" s="1" t="s">
        <v>1021</v>
      </c>
    </row>
    <row r="766">
      <c r="A766" s="1">
        <v>644968</v>
      </c>
      <c r="B766" s="1" t="s">
        <v>1905</v>
      </c>
      <c r="C766" s="1" t="s">
        <v>1906</v>
      </c>
      <c r="D766" s="1" t="s">
        <v>1907</v>
      </c>
      <c r="E766" s="1" t="b">
        <v>1</v>
      </c>
      <c r="F766" s="1"/>
      <c r="G766" s="1" t="s">
        <v>1908</v>
      </c>
      <c r="H766" s="1" t="b">
        <v>1</v>
      </c>
      <c r="I766" s="1">
        <v>0</v>
      </c>
      <c r="J766" s="1">
        <v>0</v>
      </c>
      <c r="K766" s="1">
        <v>3.3</v>
      </c>
      <c r="L766" s="1">
        <v>0</v>
      </c>
      <c r="M766" s="1"/>
      <c r="N766" s="1"/>
      <c r="O766" s="1"/>
      <c r="P766" s="1">
        <v>0</v>
      </c>
      <c r="Q766" s="1" t="s">
        <v>1909</v>
      </c>
      <c r="R766" s="1" t="s">
        <v>24</v>
      </c>
      <c r="S766" s="1" t="s">
        <v>73</v>
      </c>
    </row>
    <row r="767">
      <c r="A767" s="1">
        <v>896417</v>
      </c>
      <c r="B767" s="1" t="s">
        <v>1910</v>
      </c>
      <c r="C767" s="1" t="s">
        <v>1910</v>
      </c>
      <c r="D767" s="1" t="s">
        <v>1911</v>
      </c>
      <c r="E767" s="1" t="b">
        <v>1</v>
      </c>
      <c r="F767" s="1" t="s">
        <v>1912</v>
      </c>
      <c r="G767" s="1" t="s">
        <v>1912</v>
      </c>
      <c r="H767" s="1" t="b">
        <v>1</v>
      </c>
      <c r="I767" s="1">
        <v>0</v>
      </c>
      <c r="J767" s="1">
        <v>8</v>
      </c>
      <c r="K767" s="1">
        <v>4.99</v>
      </c>
      <c r="L767" s="1">
        <v>0</v>
      </c>
      <c r="M767" s="1">
        <v>4.64</v>
      </c>
      <c r="N767" s="1">
        <v>45488.3397222222</v>
      </c>
      <c r="O767" s="1">
        <v>45488.0409722222</v>
      </c>
      <c r="P767" s="1">
        <v>0</v>
      </c>
      <c r="Q767" s="1" t="s">
        <v>1904</v>
      </c>
      <c r="R767" s="1" t="s">
        <v>24</v>
      </c>
      <c r="S767" s="1" t="s">
        <v>1913</v>
      </c>
    </row>
    <row r="768">
      <c r="A768" s="1">
        <v>941235</v>
      </c>
      <c r="B768" s="1" t="s">
        <v>1914</v>
      </c>
      <c r="C768" s="1" t="s">
        <v>1915</v>
      </c>
      <c r="D768" s="1" t="s">
        <v>1916</v>
      </c>
      <c r="E768" s="1" t="b">
        <v>1</v>
      </c>
      <c r="F768" s="1" t="s">
        <v>1917</v>
      </c>
      <c r="G768" s="1" t="s">
        <v>1917</v>
      </c>
      <c r="H768" s="1" t="b">
        <v>1</v>
      </c>
      <c r="I768" s="1">
        <v>0</v>
      </c>
      <c r="J768" s="1">
        <v>4</v>
      </c>
      <c r="K768" s="1">
        <v>3.89</v>
      </c>
      <c r="L768" s="1">
        <v>0</v>
      </c>
      <c r="M768" s="1"/>
      <c r="N768" s="1"/>
      <c r="O768" s="1"/>
      <c r="P768" s="1">
        <v>0</v>
      </c>
      <c r="Q768" s="1" t="s">
        <v>1904</v>
      </c>
      <c r="R768" s="1" t="s">
        <v>24</v>
      </c>
      <c r="S768" s="1" t="s">
        <v>1918</v>
      </c>
    </row>
    <row r="769">
      <c r="A769" s="1">
        <v>765305</v>
      </c>
      <c r="B769" s="1" t="s">
        <v>1919</v>
      </c>
      <c r="C769" s="1" t="s">
        <v>1919</v>
      </c>
      <c r="D769" s="1" t="s">
        <v>1920</v>
      </c>
      <c r="E769" s="1" t="b">
        <v>1</v>
      </c>
      <c r="F769" s="1" t="s">
        <v>1921</v>
      </c>
      <c r="G769" s="1" t="s">
        <v>1921</v>
      </c>
      <c r="H769" s="1" t="b">
        <v>1</v>
      </c>
      <c r="I769" s="1">
        <v>0</v>
      </c>
      <c r="J769" s="1">
        <v>19</v>
      </c>
      <c r="K769" s="1">
        <v>5.39</v>
      </c>
      <c r="L769" s="1">
        <v>5.39</v>
      </c>
      <c r="M769" s="1">
        <v>5.01</v>
      </c>
      <c r="N769" s="1">
        <v>45488.3396064815</v>
      </c>
      <c r="O769" s="1">
        <v>45488.0409722222</v>
      </c>
      <c r="P769" s="1">
        <v>0</v>
      </c>
      <c r="Q769" s="1" t="s">
        <v>1900</v>
      </c>
      <c r="R769" s="1" t="s">
        <v>24</v>
      </c>
      <c r="S769" s="1" t="s">
        <v>1922</v>
      </c>
    </row>
    <row r="770">
      <c r="A770" s="1">
        <v>925460</v>
      </c>
      <c r="B770" s="1" t="s">
        <v>1923</v>
      </c>
      <c r="C770" s="1" t="s">
        <v>1924</v>
      </c>
      <c r="D770" s="1" t="s">
        <v>1925</v>
      </c>
      <c r="E770" s="1" t="b">
        <v>1</v>
      </c>
      <c r="F770" s="1" t="s">
        <v>1926</v>
      </c>
      <c r="G770" s="1" t="s">
        <v>1926</v>
      </c>
      <c r="H770" s="1" t="b">
        <v>1</v>
      </c>
      <c r="I770" s="1">
        <v>0</v>
      </c>
      <c r="J770" s="1">
        <v>2</v>
      </c>
      <c r="K770" s="1">
        <v>5.99</v>
      </c>
      <c r="L770" s="1">
        <v>0</v>
      </c>
      <c r="M770" s="1"/>
      <c r="N770" s="1"/>
      <c r="O770" s="1"/>
      <c r="P770" s="1">
        <v>0</v>
      </c>
      <c r="Q770" s="1" t="s">
        <v>1904</v>
      </c>
      <c r="R770" s="1" t="s">
        <v>24</v>
      </c>
      <c r="S770" s="1" t="s">
        <v>1927</v>
      </c>
    </row>
    <row r="771">
      <c r="A771" s="1">
        <v>812676</v>
      </c>
      <c r="B771" s="1" t="s">
        <v>1928</v>
      </c>
      <c r="C771" s="1" t="s">
        <v>1929</v>
      </c>
      <c r="D771" s="1" t="s">
        <v>1930</v>
      </c>
      <c r="E771" s="1" t="b">
        <v>1</v>
      </c>
      <c r="F771" s="1" t="s">
        <v>1931</v>
      </c>
      <c r="G771" s="1" t="s">
        <v>1931</v>
      </c>
      <c r="H771" s="1" t="b">
        <v>1</v>
      </c>
      <c r="I771" s="1">
        <v>0</v>
      </c>
      <c r="J771" s="1">
        <v>0</v>
      </c>
      <c r="K771" s="1">
        <v>3.99</v>
      </c>
      <c r="L771" s="1">
        <v>0</v>
      </c>
      <c r="M771" s="1"/>
      <c r="N771" s="1"/>
      <c r="O771" s="1"/>
      <c r="P771" s="1">
        <v>0</v>
      </c>
      <c r="Q771" s="1" t="s">
        <v>1904</v>
      </c>
      <c r="R771" s="1" t="s">
        <v>24</v>
      </c>
      <c r="S771" s="1" t="s">
        <v>560</v>
      </c>
    </row>
    <row r="772">
      <c r="A772" s="1">
        <v>812680</v>
      </c>
      <c r="B772" s="1" t="s">
        <v>1932</v>
      </c>
      <c r="C772" s="1" t="s">
        <v>1929</v>
      </c>
      <c r="D772" s="1" t="s">
        <v>1933</v>
      </c>
      <c r="E772" s="1" t="b">
        <v>0</v>
      </c>
      <c r="F772" s="1" t="s">
        <v>1934</v>
      </c>
      <c r="G772" s="1" t="s">
        <v>1934</v>
      </c>
      <c r="H772" s="1" t="b">
        <v>1</v>
      </c>
      <c r="I772" s="1">
        <v>0</v>
      </c>
      <c r="J772" s="1">
        <v>0</v>
      </c>
      <c r="K772" s="1">
        <v>3.8</v>
      </c>
      <c r="L772" s="1">
        <v>0</v>
      </c>
      <c r="M772" s="1"/>
      <c r="N772" s="1"/>
      <c r="O772" s="1"/>
      <c r="P772" s="1">
        <v>0</v>
      </c>
      <c r="Q772" s="1" t="s">
        <v>1904</v>
      </c>
      <c r="R772" s="1" t="s">
        <v>24</v>
      </c>
      <c r="S772" s="1" t="s">
        <v>560</v>
      </c>
    </row>
    <row r="773">
      <c r="A773" s="1">
        <v>884232</v>
      </c>
      <c r="B773" s="1" t="s">
        <v>1935</v>
      </c>
      <c r="C773" s="1" t="s">
        <v>1936</v>
      </c>
      <c r="D773" s="1" t="s">
        <v>1937</v>
      </c>
      <c r="E773" s="1" t="b">
        <v>1</v>
      </c>
      <c r="F773" s="1" t="s">
        <v>1938</v>
      </c>
      <c r="G773" s="1" t="s">
        <v>1938</v>
      </c>
      <c r="H773" s="1" t="b">
        <v>1</v>
      </c>
      <c r="I773" s="1">
        <v>0</v>
      </c>
      <c r="J773" s="1">
        <v>6</v>
      </c>
      <c r="K773" s="1">
        <v>3.09</v>
      </c>
      <c r="L773" s="1">
        <v>3.09</v>
      </c>
      <c r="M773" s="1">
        <v>2.87</v>
      </c>
      <c r="N773" s="1">
        <v>45488.3396759259</v>
      </c>
      <c r="O773" s="1">
        <v>45488.0409722222</v>
      </c>
      <c r="P773" s="1">
        <v>0</v>
      </c>
      <c r="Q773" s="1" t="s">
        <v>1900</v>
      </c>
      <c r="R773" s="1" t="s">
        <v>24</v>
      </c>
      <c r="S773" s="1" t="s">
        <v>1021</v>
      </c>
    </row>
    <row r="774">
      <c r="A774" s="1">
        <v>834213</v>
      </c>
      <c r="B774" s="1" t="s">
        <v>1939</v>
      </c>
      <c r="C774" s="1" t="s">
        <v>1940</v>
      </c>
      <c r="D774" s="1" t="s">
        <v>1941</v>
      </c>
      <c r="E774" s="1" t="b">
        <v>1</v>
      </c>
      <c r="F774" s="1" t="s">
        <v>1942</v>
      </c>
      <c r="G774" s="1" t="s">
        <v>1942</v>
      </c>
      <c r="H774" s="1" t="b">
        <v>1</v>
      </c>
      <c r="I774" s="1">
        <v>0</v>
      </c>
      <c r="J774" s="1">
        <v>4</v>
      </c>
      <c r="K774" s="1">
        <v>3.09</v>
      </c>
      <c r="L774" s="1">
        <v>3.09</v>
      </c>
      <c r="M774" s="1">
        <v>2.87</v>
      </c>
      <c r="N774" s="1">
        <v>45488.3396412037</v>
      </c>
      <c r="O774" s="1">
        <v>45488.0409722222</v>
      </c>
      <c r="P774" s="1">
        <v>0</v>
      </c>
      <c r="Q774" s="1" t="s">
        <v>1900</v>
      </c>
      <c r="R774" s="1" t="s">
        <v>24</v>
      </c>
      <c r="S774" s="1" t="s">
        <v>1021</v>
      </c>
    </row>
    <row r="775">
      <c r="A775" s="1">
        <v>841069</v>
      </c>
      <c r="B775" s="1" t="s">
        <v>1943</v>
      </c>
      <c r="C775" s="1" t="s">
        <v>1943</v>
      </c>
      <c r="D775" s="1" t="s">
        <v>1944</v>
      </c>
      <c r="E775" s="1" t="b">
        <v>1</v>
      </c>
      <c r="F775" s="1" t="s">
        <v>1945</v>
      </c>
      <c r="G775" s="1" t="s">
        <v>1945</v>
      </c>
      <c r="H775" s="1" t="b">
        <v>1</v>
      </c>
      <c r="I775" s="1">
        <v>0</v>
      </c>
      <c r="J775" s="1">
        <v>2</v>
      </c>
      <c r="K775" s="1">
        <v>3.09</v>
      </c>
      <c r="L775" s="1">
        <v>3.09</v>
      </c>
      <c r="M775" s="1">
        <v>2.87</v>
      </c>
      <c r="N775" s="1">
        <v>45488.3396527778</v>
      </c>
      <c r="O775" s="1">
        <v>45488.0409722222</v>
      </c>
      <c r="P775" s="1">
        <v>0</v>
      </c>
      <c r="Q775" s="1" t="s">
        <v>1900</v>
      </c>
      <c r="R775" s="1" t="s">
        <v>24</v>
      </c>
      <c r="S775" s="1" t="s">
        <v>1021</v>
      </c>
    </row>
    <row r="776">
      <c r="A776" s="1">
        <v>884422</v>
      </c>
      <c r="B776" s="1" t="s">
        <v>1946</v>
      </c>
      <c r="C776" s="1" t="s">
        <v>1947</v>
      </c>
      <c r="D776" s="1" t="s">
        <v>1948</v>
      </c>
      <c r="E776" s="1" t="b">
        <v>1</v>
      </c>
      <c r="F776" s="1" t="s">
        <v>1949</v>
      </c>
      <c r="G776" s="1" t="s">
        <v>1949</v>
      </c>
      <c r="H776" s="1" t="b">
        <v>1</v>
      </c>
      <c r="I776" s="1">
        <v>0</v>
      </c>
      <c r="J776" s="1">
        <v>0</v>
      </c>
      <c r="K776" s="1">
        <v>5.19</v>
      </c>
      <c r="L776" s="1">
        <v>5.49</v>
      </c>
      <c r="M776" s="1"/>
      <c r="N776" s="1"/>
      <c r="O776" s="1"/>
      <c r="P776" s="1">
        <v>0</v>
      </c>
      <c r="Q776" s="1" t="s">
        <v>1900</v>
      </c>
      <c r="R776" s="1" t="s">
        <v>24</v>
      </c>
      <c r="S776" s="1" t="s">
        <v>1563</v>
      </c>
    </row>
    <row r="777">
      <c r="A777" s="1">
        <v>765345</v>
      </c>
      <c r="B777" s="1" t="s">
        <v>1950</v>
      </c>
      <c r="C777" s="1" t="s">
        <v>1950</v>
      </c>
      <c r="D777" s="1" t="s">
        <v>1951</v>
      </c>
      <c r="E777" s="1" t="b">
        <v>1</v>
      </c>
      <c r="F777" s="1" t="s">
        <v>1952</v>
      </c>
      <c r="G777" s="1" t="s">
        <v>1952</v>
      </c>
      <c r="H777" s="1" t="b">
        <v>1</v>
      </c>
      <c r="I777" s="1">
        <v>0</v>
      </c>
      <c r="J777" s="1">
        <v>3</v>
      </c>
      <c r="K777" s="1">
        <v>4.99</v>
      </c>
      <c r="L777" s="1">
        <v>4.99</v>
      </c>
      <c r="M777" s="1">
        <v>4.64</v>
      </c>
      <c r="N777" s="1">
        <v>45488.3396064815</v>
      </c>
      <c r="O777" s="1">
        <v>45488.0409722222</v>
      </c>
      <c r="P777" s="1">
        <v>0</v>
      </c>
      <c r="Q777" s="1" t="s">
        <v>1953</v>
      </c>
      <c r="R777" s="1" t="s">
        <v>24</v>
      </c>
      <c r="S777" s="1" t="s">
        <v>1922</v>
      </c>
    </row>
    <row r="778">
      <c r="A778" s="1">
        <v>814651</v>
      </c>
      <c r="B778" s="1" t="s">
        <v>1954</v>
      </c>
      <c r="C778" s="1" t="s">
        <v>1954</v>
      </c>
      <c r="D778" s="1" t="s">
        <v>1955</v>
      </c>
      <c r="E778" s="1" t="b">
        <v>1</v>
      </c>
      <c r="F778" s="1" t="s">
        <v>1956</v>
      </c>
      <c r="G778" s="1" t="s">
        <v>1956</v>
      </c>
      <c r="H778" s="1" t="b">
        <v>1</v>
      </c>
      <c r="I778" s="1">
        <v>0</v>
      </c>
      <c r="J778" s="1">
        <v>9</v>
      </c>
      <c r="K778" s="1">
        <v>5.49</v>
      </c>
      <c r="L778" s="1">
        <v>5.49</v>
      </c>
      <c r="M778" s="1">
        <v>5.11</v>
      </c>
      <c r="N778" s="1">
        <v>45488.3396180556</v>
      </c>
      <c r="O778" s="1">
        <v>45488.0409722222</v>
      </c>
      <c r="P778" s="1">
        <v>0</v>
      </c>
      <c r="Q778" s="1" t="s">
        <v>1957</v>
      </c>
      <c r="R778" s="1" t="s">
        <v>24</v>
      </c>
      <c r="S778" s="1" t="s">
        <v>560</v>
      </c>
    </row>
    <row r="779">
      <c r="A779" s="1">
        <v>884233</v>
      </c>
      <c r="B779" s="1" t="s">
        <v>1958</v>
      </c>
      <c r="C779" s="1" t="s">
        <v>1958</v>
      </c>
      <c r="D779" s="1" t="s">
        <v>1959</v>
      </c>
      <c r="E779" s="1" t="b">
        <v>1</v>
      </c>
      <c r="F779" s="1" t="s">
        <v>1960</v>
      </c>
      <c r="G779" s="1" t="s">
        <v>1960</v>
      </c>
      <c r="H779" s="1" t="b">
        <v>1</v>
      </c>
      <c r="I779" s="1">
        <v>0</v>
      </c>
      <c r="J779" s="1">
        <v>11</v>
      </c>
      <c r="K779" s="1">
        <v>3.09</v>
      </c>
      <c r="L779" s="1">
        <v>3.09</v>
      </c>
      <c r="M779" s="1">
        <v>2.87</v>
      </c>
      <c r="N779" s="1">
        <v>45488.3396759259</v>
      </c>
      <c r="O779" s="1">
        <v>45488.0409722222</v>
      </c>
      <c r="P779" s="1">
        <v>0</v>
      </c>
      <c r="Q779" s="1" t="s">
        <v>1900</v>
      </c>
      <c r="R779" s="1" t="s">
        <v>24</v>
      </c>
      <c r="S779" s="1" t="s">
        <v>1021</v>
      </c>
    </row>
    <row r="780">
      <c r="A780" s="1">
        <v>884420</v>
      </c>
      <c r="B780" s="1" t="s">
        <v>1961</v>
      </c>
      <c r="C780" s="1" t="s">
        <v>1961</v>
      </c>
      <c r="D780" s="1" t="s">
        <v>1962</v>
      </c>
      <c r="E780" s="1" t="b">
        <v>1</v>
      </c>
      <c r="F780" s="1" t="s">
        <v>1963</v>
      </c>
      <c r="G780" s="1" t="s">
        <v>1963</v>
      </c>
      <c r="H780" s="1" t="b">
        <v>1</v>
      </c>
      <c r="I780" s="1">
        <v>0</v>
      </c>
      <c r="J780" s="1">
        <v>0</v>
      </c>
      <c r="K780" s="1">
        <v>5.99</v>
      </c>
      <c r="L780" s="1">
        <v>6.29</v>
      </c>
      <c r="M780" s="1"/>
      <c r="N780" s="1"/>
      <c r="O780" s="1"/>
      <c r="P780" s="1">
        <v>0</v>
      </c>
      <c r="Q780" s="1" t="s">
        <v>1900</v>
      </c>
      <c r="R780" s="1" t="s">
        <v>24</v>
      </c>
      <c r="S780" s="1" t="s">
        <v>1964</v>
      </c>
    </row>
    <row r="781">
      <c r="A781" s="1">
        <v>896423</v>
      </c>
      <c r="B781" s="1" t="s">
        <v>1965</v>
      </c>
      <c r="C781" s="1" t="s">
        <v>1966</v>
      </c>
      <c r="D781" s="1" t="s">
        <v>1967</v>
      </c>
      <c r="E781" s="1" t="b">
        <v>1</v>
      </c>
      <c r="F781" s="1" t="s">
        <v>1968</v>
      </c>
      <c r="G781" s="1" t="s">
        <v>1968</v>
      </c>
      <c r="H781" s="1" t="b">
        <v>1</v>
      </c>
      <c r="I781" s="1">
        <v>0</v>
      </c>
      <c r="J781" s="1">
        <v>5</v>
      </c>
      <c r="K781" s="1">
        <v>2.49</v>
      </c>
      <c r="L781" s="1">
        <v>0</v>
      </c>
      <c r="M781" s="1">
        <v>2.32</v>
      </c>
      <c r="N781" s="1">
        <v>45488.3397222222</v>
      </c>
      <c r="O781" s="1">
        <v>45488.0409722222</v>
      </c>
      <c r="P781" s="1">
        <v>0</v>
      </c>
      <c r="Q781" s="1" t="s">
        <v>1904</v>
      </c>
      <c r="R781" s="1" t="s">
        <v>24</v>
      </c>
      <c r="S781" s="1" t="s">
        <v>1021</v>
      </c>
    </row>
    <row r="782">
      <c r="A782" s="1">
        <v>895937</v>
      </c>
      <c r="B782" s="1" t="s">
        <v>1969</v>
      </c>
      <c r="C782" s="1" t="s">
        <v>1969</v>
      </c>
      <c r="D782" s="1" t="s">
        <v>1967</v>
      </c>
      <c r="E782" s="1" t="b">
        <v>1</v>
      </c>
      <c r="F782" s="1" t="s">
        <v>1970</v>
      </c>
      <c r="G782" s="1" t="s">
        <v>1970</v>
      </c>
      <c r="H782" s="1" t="b">
        <v>1</v>
      </c>
      <c r="I782" s="1">
        <v>0</v>
      </c>
      <c r="J782" s="1">
        <v>0</v>
      </c>
      <c r="K782" s="1">
        <v>1.49</v>
      </c>
      <c r="L782" s="1">
        <v>1.49</v>
      </c>
      <c r="M782" s="1">
        <v>1.39</v>
      </c>
      <c r="N782" s="1">
        <v>45488.3397222222</v>
      </c>
      <c r="O782" s="1">
        <v>45488.0409722222</v>
      </c>
      <c r="P782" s="1">
        <v>0</v>
      </c>
      <c r="Q782" s="1" t="s">
        <v>1957</v>
      </c>
      <c r="R782" s="1" t="s">
        <v>24</v>
      </c>
      <c r="S782" s="1" t="s">
        <v>1971</v>
      </c>
    </row>
    <row r="783">
      <c r="A783" s="1">
        <v>925472</v>
      </c>
      <c r="B783" s="1" t="s">
        <v>1969</v>
      </c>
      <c r="C783" s="1" t="s">
        <v>1972</v>
      </c>
      <c r="D783" s="1" t="s">
        <v>1973</v>
      </c>
      <c r="E783" s="1" t="b">
        <v>1</v>
      </c>
      <c r="F783" s="1" t="s">
        <v>1974</v>
      </c>
      <c r="G783" s="1" t="s">
        <v>1974</v>
      </c>
      <c r="H783" s="1" t="b">
        <v>1</v>
      </c>
      <c r="I783" s="1">
        <v>0</v>
      </c>
      <c r="J783" s="1">
        <v>5</v>
      </c>
      <c r="K783" s="1">
        <v>2.49</v>
      </c>
      <c r="L783" s="1">
        <v>0</v>
      </c>
      <c r="M783" s="1"/>
      <c r="N783" s="1"/>
      <c r="O783" s="1"/>
      <c r="P783" s="1">
        <v>0</v>
      </c>
      <c r="Q783" s="1" t="s">
        <v>1904</v>
      </c>
      <c r="R783" s="1" t="s">
        <v>24</v>
      </c>
      <c r="S783" s="1" t="s">
        <v>1975</v>
      </c>
    </row>
    <row r="784">
      <c r="A784" s="1">
        <v>891905</v>
      </c>
      <c r="B784" s="1" t="s">
        <v>1976</v>
      </c>
      <c r="C784" s="1" t="s">
        <v>1976</v>
      </c>
      <c r="D784" s="1" t="s">
        <v>1977</v>
      </c>
      <c r="E784" s="1" t="b">
        <v>1</v>
      </c>
      <c r="F784" s="1" t="s">
        <v>1978</v>
      </c>
      <c r="G784" s="1" t="s">
        <v>1978</v>
      </c>
      <c r="H784" s="1" t="b">
        <v>1</v>
      </c>
      <c r="I784" s="1">
        <v>0</v>
      </c>
      <c r="J784" s="1">
        <v>0</v>
      </c>
      <c r="K784" s="1">
        <v>2</v>
      </c>
      <c r="L784" s="1">
        <v>2</v>
      </c>
      <c r="M784" s="1"/>
      <c r="N784" s="1"/>
      <c r="O784" s="1"/>
      <c r="P784" s="1">
        <v>0</v>
      </c>
      <c r="Q784" s="1" t="s">
        <v>1979</v>
      </c>
      <c r="R784" s="1" t="s">
        <v>24</v>
      </c>
      <c r="S784" s="1" t="s">
        <v>1021</v>
      </c>
    </row>
    <row r="785">
      <c r="A785" s="1">
        <v>893473</v>
      </c>
      <c r="B785" s="1" t="s">
        <v>1980</v>
      </c>
      <c r="C785" s="1" t="s">
        <v>1981</v>
      </c>
      <c r="D785" s="1" t="s">
        <v>1982</v>
      </c>
      <c r="E785" s="1" t="b">
        <v>1</v>
      </c>
      <c r="F785" s="1" t="s">
        <v>1983</v>
      </c>
      <c r="G785" s="1" t="s">
        <v>1983</v>
      </c>
      <c r="H785" s="1" t="b">
        <v>1</v>
      </c>
      <c r="I785" s="1">
        <v>0</v>
      </c>
      <c r="J785" s="1">
        <v>0</v>
      </c>
      <c r="K785" s="1">
        <v>2.59</v>
      </c>
      <c r="L785" s="1">
        <v>2.59</v>
      </c>
      <c r="M785" s="1">
        <v>2.41</v>
      </c>
      <c r="N785" s="1">
        <v>45488.3397106482</v>
      </c>
      <c r="O785" s="1">
        <v>45488.0409722222</v>
      </c>
      <c r="P785" s="1">
        <v>0</v>
      </c>
      <c r="Q785" s="1" t="s">
        <v>1984</v>
      </c>
      <c r="R785" s="1" t="s">
        <v>24</v>
      </c>
      <c r="S785" s="1" t="s">
        <v>1985</v>
      </c>
    </row>
    <row r="786">
      <c r="A786" s="1">
        <v>892830</v>
      </c>
      <c r="B786" s="1" t="s">
        <v>1986</v>
      </c>
      <c r="C786" s="1" t="s">
        <v>1987</v>
      </c>
      <c r="D786" s="1" t="s">
        <v>1988</v>
      </c>
      <c r="E786" s="1" t="b">
        <v>1</v>
      </c>
      <c r="F786" s="1" t="s">
        <v>1989</v>
      </c>
      <c r="G786" s="1" t="s">
        <v>1989</v>
      </c>
      <c r="H786" s="1" t="b">
        <v>1</v>
      </c>
      <c r="I786" s="1">
        <v>0</v>
      </c>
      <c r="J786" s="1">
        <v>0</v>
      </c>
      <c r="K786" s="1">
        <v>2</v>
      </c>
      <c r="L786" s="1">
        <v>2</v>
      </c>
      <c r="M786" s="1"/>
      <c r="N786" s="1"/>
      <c r="O786" s="1"/>
      <c r="P786" s="1">
        <v>0</v>
      </c>
      <c r="Q786" s="1" t="s">
        <v>1900</v>
      </c>
      <c r="R786" s="1" t="s">
        <v>24</v>
      </c>
      <c r="S786" s="1" t="s">
        <v>1990</v>
      </c>
    </row>
    <row r="787">
      <c r="A787" s="1">
        <v>798708</v>
      </c>
      <c r="B787" s="1" t="s">
        <v>1991</v>
      </c>
      <c r="C787" s="1" t="s">
        <v>1991</v>
      </c>
      <c r="D787" s="1" t="s">
        <v>1992</v>
      </c>
      <c r="E787" s="1" t="b">
        <v>1</v>
      </c>
      <c r="F787" s="1" t="s">
        <v>1993</v>
      </c>
      <c r="G787" s="1" t="s">
        <v>1993</v>
      </c>
      <c r="H787" s="1" t="b">
        <v>1</v>
      </c>
      <c r="I787" s="1">
        <v>0</v>
      </c>
      <c r="J787" s="1">
        <v>0</v>
      </c>
      <c r="K787" s="1">
        <v>2.19</v>
      </c>
      <c r="L787" s="1">
        <v>2.19</v>
      </c>
      <c r="M787" s="1"/>
      <c r="N787" s="1"/>
      <c r="O787" s="1"/>
      <c r="P787" s="1">
        <v>0</v>
      </c>
      <c r="Q787" s="1" t="s">
        <v>1994</v>
      </c>
      <c r="R787" s="1" t="s">
        <v>24</v>
      </c>
      <c r="S787" s="1" t="s">
        <v>1995</v>
      </c>
    </row>
    <row r="788">
      <c r="A788" s="1">
        <v>644967</v>
      </c>
      <c r="B788" s="1" t="s">
        <v>1996</v>
      </c>
      <c r="C788" s="1" t="s">
        <v>1997</v>
      </c>
      <c r="D788" s="1" t="s">
        <v>1998</v>
      </c>
      <c r="E788" s="1" t="b">
        <v>1</v>
      </c>
      <c r="F788" s="1"/>
      <c r="G788" s="1" t="s">
        <v>1999</v>
      </c>
      <c r="H788" s="1" t="b">
        <v>1</v>
      </c>
      <c r="I788" s="1">
        <v>0</v>
      </c>
      <c r="J788" s="1">
        <v>0</v>
      </c>
      <c r="K788" s="1">
        <v>2.73</v>
      </c>
      <c r="L788" s="1">
        <v>0</v>
      </c>
      <c r="M788" s="1">
        <v>2.54</v>
      </c>
      <c r="N788" s="1">
        <v>44554.3333335648</v>
      </c>
      <c r="O788" s="1">
        <v>44562.2916668981</v>
      </c>
      <c r="P788" s="1">
        <v>0</v>
      </c>
      <c r="Q788" s="1" t="s">
        <v>2000</v>
      </c>
      <c r="R788" s="1" t="s">
        <v>24</v>
      </c>
      <c r="S788" s="1" t="s">
        <v>73</v>
      </c>
    </row>
    <row r="789">
      <c r="A789" s="1">
        <v>812677</v>
      </c>
      <c r="B789" s="1" t="s">
        <v>2001</v>
      </c>
      <c r="C789" s="1" t="s">
        <v>2002</v>
      </c>
      <c r="D789" s="1" t="s">
        <v>2003</v>
      </c>
      <c r="E789" s="1" t="b">
        <v>0</v>
      </c>
      <c r="F789" s="1" t="s">
        <v>2004</v>
      </c>
      <c r="G789" s="1" t="s">
        <v>2004</v>
      </c>
      <c r="H789" s="1" t="b">
        <v>1</v>
      </c>
      <c r="I789" s="1">
        <v>0</v>
      </c>
      <c r="J789" s="1">
        <v>0</v>
      </c>
      <c r="K789" s="1">
        <v>0</v>
      </c>
      <c r="L789" s="1">
        <v>0</v>
      </c>
      <c r="M789" s="1"/>
      <c r="N789" s="1"/>
      <c r="O789" s="1"/>
      <c r="P789" s="1">
        <v>0</v>
      </c>
      <c r="Q789" s="1" t="s">
        <v>2005</v>
      </c>
      <c r="R789" s="1" t="s">
        <v>24</v>
      </c>
      <c r="S789" s="1" t="s">
        <v>560</v>
      </c>
    </row>
    <row r="790">
      <c r="A790" s="1">
        <v>925626</v>
      </c>
      <c r="B790" s="1" t="s">
        <v>2006</v>
      </c>
      <c r="C790" s="1" t="s">
        <v>2006</v>
      </c>
      <c r="D790" s="1" t="s">
        <v>2007</v>
      </c>
      <c r="E790" s="1" t="b">
        <v>0</v>
      </c>
      <c r="F790" s="1" t="s">
        <v>2008</v>
      </c>
      <c r="G790" s="1" t="s">
        <v>2008</v>
      </c>
      <c r="H790" s="1" t="b">
        <v>1</v>
      </c>
      <c r="I790" s="1">
        <v>0</v>
      </c>
      <c r="J790" s="1">
        <v>1</v>
      </c>
      <c r="K790" s="1">
        <v>11.88</v>
      </c>
      <c r="L790" s="1">
        <v>0</v>
      </c>
      <c r="M790" s="1"/>
      <c r="N790" s="1"/>
      <c r="O790" s="1"/>
      <c r="P790" s="1">
        <v>0</v>
      </c>
      <c r="Q790" s="1" t="s">
        <v>2009</v>
      </c>
      <c r="R790" s="1" t="s">
        <v>24</v>
      </c>
      <c r="S790" s="1" t="s">
        <v>2010</v>
      </c>
    </row>
    <row r="791">
      <c r="A791" s="1">
        <v>568818</v>
      </c>
      <c r="B791" s="1" t="s">
        <v>2011</v>
      </c>
      <c r="C791" s="1" t="s">
        <v>2012</v>
      </c>
      <c r="D791" s="1" t="s">
        <v>2013</v>
      </c>
      <c r="E791" s="1" t="b">
        <v>1</v>
      </c>
      <c r="F791" s="1" t="s">
        <v>2014</v>
      </c>
      <c r="G791" s="1" t="s">
        <v>2015</v>
      </c>
      <c r="H791" s="1" t="b">
        <v>1</v>
      </c>
      <c r="I791" s="1">
        <v>0</v>
      </c>
      <c r="J791" s="1">
        <v>0</v>
      </c>
      <c r="K791" s="1">
        <v>4.5</v>
      </c>
      <c r="L791" s="1">
        <v>14.33</v>
      </c>
      <c r="M791" s="1"/>
      <c r="N791" s="1"/>
      <c r="O791" s="1">
        <v>44315.9999884259</v>
      </c>
      <c r="P791" s="1">
        <v>0</v>
      </c>
      <c r="Q791" s="1" t="s">
        <v>72</v>
      </c>
      <c r="R791" s="1" t="s">
        <v>24</v>
      </c>
      <c r="S791" s="1" t="s">
        <v>2016</v>
      </c>
    </row>
    <row r="792">
      <c r="A792" s="1">
        <v>568817</v>
      </c>
      <c r="B792" s="1" t="s">
        <v>2017</v>
      </c>
      <c r="C792" s="1" t="s">
        <v>2012</v>
      </c>
      <c r="D792" s="1" t="s">
        <v>2018</v>
      </c>
      <c r="E792" s="1" t="b">
        <v>1</v>
      </c>
      <c r="F792" s="1" t="s">
        <v>2019</v>
      </c>
      <c r="G792" s="1" t="s">
        <v>2019</v>
      </c>
      <c r="H792" s="1" t="b">
        <v>1</v>
      </c>
      <c r="I792" s="1">
        <v>0</v>
      </c>
      <c r="J792" s="1">
        <v>0</v>
      </c>
      <c r="K792" s="1">
        <v>4.5</v>
      </c>
      <c r="L792" s="1">
        <v>14.33</v>
      </c>
      <c r="M792" s="1">
        <v>4.1625</v>
      </c>
      <c r="N792" s="1">
        <v>44312.6654410532</v>
      </c>
      <c r="O792" s="1">
        <v>44325.9999884259</v>
      </c>
      <c r="P792" s="1">
        <v>0</v>
      </c>
      <c r="Q792" s="1" t="s">
        <v>72</v>
      </c>
      <c r="R792" s="1" t="s">
        <v>24</v>
      </c>
      <c r="S792" s="1" t="s">
        <v>2016</v>
      </c>
    </row>
    <row r="793">
      <c r="A793" s="1">
        <v>568816</v>
      </c>
      <c r="B793" s="1" t="s">
        <v>2020</v>
      </c>
      <c r="C793" s="1" t="s">
        <v>2012</v>
      </c>
      <c r="D793" s="1" t="s">
        <v>2021</v>
      </c>
      <c r="E793" s="1" t="b">
        <v>1</v>
      </c>
      <c r="F793" s="1" t="s">
        <v>2022</v>
      </c>
      <c r="G793" s="1" t="s">
        <v>2022</v>
      </c>
      <c r="H793" s="1" t="b">
        <v>1</v>
      </c>
      <c r="I793" s="1">
        <v>0</v>
      </c>
      <c r="J793" s="1">
        <v>0</v>
      </c>
      <c r="K793" s="1">
        <v>4.5</v>
      </c>
      <c r="L793" s="1">
        <v>14.33</v>
      </c>
      <c r="M793" s="1">
        <v>4.1625</v>
      </c>
      <c r="N793" s="1">
        <v>44312.6654410532</v>
      </c>
      <c r="O793" s="1">
        <v>44315.9999884259</v>
      </c>
      <c r="P793" s="1">
        <v>0</v>
      </c>
      <c r="Q793" s="1" t="s">
        <v>2023</v>
      </c>
      <c r="R793" s="1" t="s">
        <v>24</v>
      </c>
      <c r="S793" s="1" t="s">
        <v>2016</v>
      </c>
    </row>
    <row r="794">
      <c r="A794" s="1">
        <v>568815</v>
      </c>
      <c r="B794" s="1" t="s">
        <v>2024</v>
      </c>
      <c r="C794" s="1" t="s">
        <v>2012</v>
      </c>
      <c r="D794" s="1" t="s">
        <v>2025</v>
      </c>
      <c r="E794" s="1" t="b">
        <v>1</v>
      </c>
      <c r="F794" s="1" t="s">
        <v>2026</v>
      </c>
      <c r="G794" s="1" t="s">
        <v>2026</v>
      </c>
      <c r="H794" s="1" t="b">
        <v>1</v>
      </c>
      <c r="I794" s="1">
        <v>0</v>
      </c>
      <c r="J794" s="1">
        <v>0</v>
      </c>
      <c r="K794" s="1">
        <v>4.5</v>
      </c>
      <c r="L794" s="1">
        <v>14.33</v>
      </c>
      <c r="M794" s="1">
        <v>4.1625</v>
      </c>
      <c r="N794" s="1">
        <v>44312.6654410532</v>
      </c>
      <c r="O794" s="1">
        <v>44325.9999884259</v>
      </c>
      <c r="P794" s="1">
        <v>0</v>
      </c>
      <c r="Q794" s="1" t="s">
        <v>72</v>
      </c>
      <c r="R794" s="1" t="s">
        <v>24</v>
      </c>
      <c r="S794" s="1" t="s">
        <v>2016</v>
      </c>
    </row>
    <row r="795">
      <c r="A795" s="1">
        <v>568813</v>
      </c>
      <c r="B795" s="1" t="s">
        <v>2027</v>
      </c>
      <c r="C795" s="1" t="s">
        <v>2012</v>
      </c>
      <c r="D795" s="1" t="s">
        <v>2028</v>
      </c>
      <c r="E795" s="1" t="b">
        <v>1</v>
      </c>
      <c r="F795" s="1" t="s">
        <v>2015</v>
      </c>
      <c r="G795" s="1" t="s">
        <v>2029</v>
      </c>
      <c r="H795" s="1" t="b">
        <v>1</v>
      </c>
      <c r="I795" s="1">
        <v>0</v>
      </c>
      <c r="J795" s="1">
        <v>0</v>
      </c>
      <c r="K795" s="1">
        <v>4.5</v>
      </c>
      <c r="L795" s="1">
        <v>14.33</v>
      </c>
      <c r="M795" s="1">
        <v>4.1625</v>
      </c>
      <c r="N795" s="1">
        <v>44312.6654410532</v>
      </c>
      <c r="O795" s="1">
        <v>44325.9999884259</v>
      </c>
      <c r="P795" s="1">
        <v>0</v>
      </c>
      <c r="Q795" s="1" t="s">
        <v>72</v>
      </c>
      <c r="R795" s="1" t="s">
        <v>24</v>
      </c>
      <c r="S795" s="1" t="s">
        <v>2016</v>
      </c>
    </row>
    <row r="796">
      <c r="A796" s="1">
        <v>812665</v>
      </c>
      <c r="B796" s="1" t="s">
        <v>2030</v>
      </c>
      <c r="C796" s="1" t="s">
        <v>2031</v>
      </c>
      <c r="D796" s="1" t="s">
        <v>2032</v>
      </c>
      <c r="E796" s="1" t="b">
        <v>0</v>
      </c>
      <c r="F796" s="1" t="s">
        <v>2033</v>
      </c>
      <c r="G796" s="1" t="s">
        <v>2033</v>
      </c>
      <c r="H796" s="1" t="b">
        <v>1</v>
      </c>
      <c r="I796" s="1">
        <v>0</v>
      </c>
      <c r="J796" s="1">
        <v>0</v>
      </c>
      <c r="K796" s="1">
        <v>0</v>
      </c>
      <c r="L796" s="1">
        <v>0</v>
      </c>
      <c r="M796" s="1"/>
      <c r="N796" s="1"/>
      <c r="O796" s="1"/>
      <c r="P796" s="1">
        <v>0</v>
      </c>
      <c r="Q796" s="1" t="s">
        <v>499</v>
      </c>
      <c r="R796" s="1" t="s">
        <v>24</v>
      </c>
      <c r="S796" s="1" t="s">
        <v>560</v>
      </c>
    </row>
    <row r="797">
      <c r="A797" s="1">
        <v>834016</v>
      </c>
      <c r="B797" s="1" t="s">
        <v>2034</v>
      </c>
      <c r="C797" s="1" t="s">
        <v>2035</v>
      </c>
      <c r="D797" s="1" t="s">
        <v>2036</v>
      </c>
      <c r="E797" s="1" t="b">
        <v>1</v>
      </c>
      <c r="F797" s="1" t="s">
        <v>2037</v>
      </c>
      <c r="G797" s="1" t="s">
        <v>2037</v>
      </c>
      <c r="H797" s="1" t="b">
        <v>1</v>
      </c>
      <c r="I797" s="1">
        <v>0</v>
      </c>
      <c r="J797" s="1">
        <v>4</v>
      </c>
      <c r="K797" s="1">
        <v>4.29</v>
      </c>
      <c r="L797" s="1">
        <v>4.29</v>
      </c>
      <c r="M797" s="1">
        <v>3.99</v>
      </c>
      <c r="N797" s="1">
        <v>45488.3396412037</v>
      </c>
      <c r="O797" s="1">
        <v>45488.0409722222</v>
      </c>
      <c r="P797" s="1">
        <v>0</v>
      </c>
      <c r="Q797" s="1" t="s">
        <v>1020</v>
      </c>
      <c r="R797" s="1" t="s">
        <v>24</v>
      </c>
      <c r="S797" s="1" t="s">
        <v>1563</v>
      </c>
    </row>
    <row r="798">
      <c r="A798" s="1">
        <v>834015</v>
      </c>
      <c r="B798" s="1" t="s">
        <v>2038</v>
      </c>
      <c r="C798" s="1" t="s">
        <v>2035</v>
      </c>
      <c r="D798" s="1" t="s">
        <v>2039</v>
      </c>
      <c r="E798" s="1" t="b">
        <v>1</v>
      </c>
      <c r="F798" s="1" t="s">
        <v>2040</v>
      </c>
      <c r="G798" s="1" t="s">
        <v>2040</v>
      </c>
      <c r="H798" s="1" t="b">
        <v>1</v>
      </c>
      <c r="I798" s="1">
        <v>0</v>
      </c>
      <c r="J798" s="1">
        <v>0</v>
      </c>
      <c r="K798" s="1">
        <v>4.29</v>
      </c>
      <c r="L798" s="1">
        <v>4.29</v>
      </c>
      <c r="M798" s="1">
        <v>3.86</v>
      </c>
      <c r="N798" s="1">
        <v>44995.7425115741</v>
      </c>
      <c r="O798" s="1">
        <v>44997.9576388889</v>
      </c>
      <c r="P798" s="1">
        <v>0</v>
      </c>
      <c r="Q798" s="1" t="s">
        <v>1020</v>
      </c>
      <c r="R798" s="1" t="s">
        <v>24</v>
      </c>
      <c r="S798" s="1" t="s">
        <v>1563</v>
      </c>
    </row>
    <row r="799">
      <c r="A799" s="1">
        <v>891453</v>
      </c>
      <c r="B799" s="1" t="s">
        <v>2041</v>
      </c>
      <c r="C799" s="1" t="s">
        <v>2042</v>
      </c>
      <c r="D799" s="1" t="s">
        <v>2043</v>
      </c>
      <c r="E799" s="1" t="b">
        <v>1</v>
      </c>
      <c r="F799" s="1" t="s">
        <v>2044</v>
      </c>
      <c r="G799" s="1" t="s">
        <v>2044</v>
      </c>
      <c r="H799" s="1" t="b">
        <v>1</v>
      </c>
      <c r="I799" s="1">
        <v>0</v>
      </c>
      <c r="J799" s="1">
        <v>3</v>
      </c>
      <c r="K799" s="1">
        <v>5.19</v>
      </c>
      <c r="L799" s="1">
        <v>0</v>
      </c>
      <c r="M799" s="1">
        <v>4.83</v>
      </c>
      <c r="N799" s="1">
        <v>45488.3396875</v>
      </c>
      <c r="O799" s="1">
        <v>45488.0409722222</v>
      </c>
      <c r="P799" s="1">
        <v>0</v>
      </c>
      <c r="Q799" s="1" t="s">
        <v>2045</v>
      </c>
      <c r="R799" s="1" t="s">
        <v>24</v>
      </c>
      <c r="S799" s="1" t="s">
        <v>991</v>
      </c>
    </row>
    <row r="800">
      <c r="A800" s="1">
        <v>891454</v>
      </c>
      <c r="B800" s="1" t="s">
        <v>2046</v>
      </c>
      <c r="C800" s="1" t="s">
        <v>2042</v>
      </c>
      <c r="D800" s="1" t="s">
        <v>2043</v>
      </c>
      <c r="E800" s="1" t="b">
        <v>1</v>
      </c>
      <c r="F800" s="1" t="s">
        <v>2047</v>
      </c>
      <c r="G800" s="1" t="s">
        <v>2047</v>
      </c>
      <c r="H800" s="1" t="b">
        <v>1</v>
      </c>
      <c r="I800" s="1">
        <v>0</v>
      </c>
      <c r="J800" s="1">
        <v>6</v>
      </c>
      <c r="K800" s="1">
        <v>5.19</v>
      </c>
      <c r="L800" s="1">
        <v>5.19</v>
      </c>
      <c r="M800" s="1">
        <v>4.83</v>
      </c>
      <c r="N800" s="1">
        <v>45488.3396875</v>
      </c>
      <c r="O800" s="1">
        <v>45488.0409722222</v>
      </c>
      <c r="P800" s="1">
        <v>0</v>
      </c>
      <c r="Q800" s="1" t="s">
        <v>1020</v>
      </c>
      <c r="R800" s="1" t="s">
        <v>24</v>
      </c>
      <c r="S800" s="1" t="s">
        <v>995</v>
      </c>
    </row>
    <row r="801">
      <c r="A801" s="1">
        <v>932274</v>
      </c>
      <c r="B801" s="1" t="s">
        <v>2046</v>
      </c>
      <c r="C801" s="1" t="s">
        <v>2048</v>
      </c>
      <c r="D801" s="1" t="s">
        <v>2049</v>
      </c>
      <c r="E801" s="1" t="b">
        <v>1</v>
      </c>
      <c r="F801" s="1" t="s">
        <v>2050</v>
      </c>
      <c r="G801" s="1" t="s">
        <v>2050</v>
      </c>
      <c r="H801" s="1" t="b">
        <v>1</v>
      </c>
      <c r="I801" s="1">
        <v>0</v>
      </c>
      <c r="J801" s="1">
        <v>6</v>
      </c>
      <c r="K801" s="1">
        <v>5.19</v>
      </c>
      <c r="L801" s="1">
        <v>0</v>
      </c>
      <c r="M801" s="1">
        <v>4.83</v>
      </c>
      <c r="N801" s="1">
        <v>45488.3398032407</v>
      </c>
      <c r="O801" s="1">
        <v>45488.0409722222</v>
      </c>
      <c r="P801" s="1">
        <v>0</v>
      </c>
      <c r="Q801" s="1" t="s">
        <v>540</v>
      </c>
      <c r="R801" s="1" t="s">
        <v>24</v>
      </c>
      <c r="S801" s="1" t="s">
        <v>2051</v>
      </c>
    </row>
    <row r="802">
      <c r="A802" s="1">
        <v>891455</v>
      </c>
      <c r="B802" s="1" t="s">
        <v>2052</v>
      </c>
      <c r="C802" s="1" t="s">
        <v>2042</v>
      </c>
      <c r="D802" s="1" t="s">
        <v>2043</v>
      </c>
      <c r="E802" s="1" t="b">
        <v>1</v>
      </c>
      <c r="F802" s="1" t="s">
        <v>2053</v>
      </c>
      <c r="G802" s="1" t="s">
        <v>2053</v>
      </c>
      <c r="H802" s="1" t="b">
        <v>1</v>
      </c>
      <c r="I802" s="1">
        <v>0</v>
      </c>
      <c r="J802" s="1">
        <v>0</v>
      </c>
      <c r="K802" s="1">
        <v>5.19</v>
      </c>
      <c r="L802" s="1">
        <v>5.19</v>
      </c>
      <c r="M802" s="1"/>
      <c r="N802" s="1"/>
      <c r="O802" s="1"/>
      <c r="P802" s="1">
        <v>0</v>
      </c>
      <c r="Q802" s="1" t="s">
        <v>1020</v>
      </c>
      <c r="R802" s="1" t="s">
        <v>24</v>
      </c>
      <c r="S802" s="1" t="s">
        <v>2054</v>
      </c>
    </row>
    <row r="803">
      <c r="A803" s="1">
        <v>892111</v>
      </c>
      <c r="B803" s="1" t="s">
        <v>2055</v>
      </c>
      <c r="C803" s="1" t="s">
        <v>2042</v>
      </c>
      <c r="D803" s="1" t="s">
        <v>2056</v>
      </c>
      <c r="E803" s="1" t="b">
        <v>1</v>
      </c>
      <c r="F803" s="1" t="s">
        <v>2057</v>
      </c>
      <c r="G803" s="1" t="s">
        <v>2057</v>
      </c>
      <c r="H803" s="1" t="b">
        <v>1</v>
      </c>
      <c r="I803" s="1">
        <v>0</v>
      </c>
      <c r="J803" s="1">
        <v>7</v>
      </c>
      <c r="K803" s="1">
        <v>5.19</v>
      </c>
      <c r="L803" s="1">
        <v>5.19</v>
      </c>
      <c r="M803" s="1">
        <v>4.83</v>
      </c>
      <c r="N803" s="1">
        <v>45488.3396990741</v>
      </c>
      <c r="O803" s="1">
        <v>45488.0409722222</v>
      </c>
      <c r="P803" s="1">
        <v>0</v>
      </c>
      <c r="Q803" s="1" t="s">
        <v>2058</v>
      </c>
      <c r="R803" s="1" t="s">
        <v>24</v>
      </c>
      <c r="S803" s="1" t="s">
        <v>2059</v>
      </c>
    </row>
    <row r="804">
      <c r="A804" s="1">
        <v>891473</v>
      </c>
      <c r="B804" s="1" t="s">
        <v>2060</v>
      </c>
      <c r="C804" s="1" t="s">
        <v>2061</v>
      </c>
      <c r="D804" s="1" t="s">
        <v>2062</v>
      </c>
      <c r="E804" s="1" t="b">
        <v>1</v>
      </c>
      <c r="F804" s="1" t="s">
        <v>2063</v>
      </c>
      <c r="G804" s="1" t="s">
        <v>2063</v>
      </c>
      <c r="H804" s="1" t="b">
        <v>1</v>
      </c>
      <c r="I804" s="1">
        <v>0</v>
      </c>
      <c r="J804" s="1">
        <v>9</v>
      </c>
      <c r="K804" s="1">
        <v>4.49</v>
      </c>
      <c r="L804" s="1">
        <v>4.49</v>
      </c>
      <c r="M804" s="1">
        <v>4.18</v>
      </c>
      <c r="N804" s="1">
        <v>45488.3396875</v>
      </c>
      <c r="O804" s="1">
        <v>45488.0409722222</v>
      </c>
      <c r="P804" s="1">
        <v>0</v>
      </c>
      <c r="Q804" s="1" t="s">
        <v>1020</v>
      </c>
      <c r="R804" s="1" t="s">
        <v>24</v>
      </c>
      <c r="S804" s="1" t="s">
        <v>2064</v>
      </c>
    </row>
    <row r="805">
      <c r="A805" s="1">
        <v>891472</v>
      </c>
      <c r="B805" s="1" t="s">
        <v>2065</v>
      </c>
      <c r="C805" s="1" t="s">
        <v>2042</v>
      </c>
      <c r="D805" s="1" t="s">
        <v>2066</v>
      </c>
      <c r="E805" s="1" t="b">
        <v>1</v>
      </c>
      <c r="F805" s="1" t="s">
        <v>2067</v>
      </c>
      <c r="G805" s="1" t="s">
        <v>2067</v>
      </c>
      <c r="H805" s="1" t="b">
        <v>1</v>
      </c>
      <c r="I805" s="1">
        <v>0</v>
      </c>
      <c r="J805" s="1">
        <v>4</v>
      </c>
      <c r="K805" s="1">
        <v>4.49</v>
      </c>
      <c r="L805" s="1">
        <v>4.49</v>
      </c>
      <c r="M805" s="1">
        <v>4.18</v>
      </c>
      <c r="N805" s="1">
        <v>45488.3396875</v>
      </c>
      <c r="O805" s="1">
        <v>45488.0409722222</v>
      </c>
      <c r="P805" s="1">
        <v>0</v>
      </c>
      <c r="Q805" s="1" t="s">
        <v>1020</v>
      </c>
      <c r="R805" s="1" t="s">
        <v>24</v>
      </c>
      <c r="S805" s="1" t="s">
        <v>2068</v>
      </c>
    </row>
    <row r="806">
      <c r="A806" s="1">
        <v>891471</v>
      </c>
      <c r="B806" s="1" t="s">
        <v>2069</v>
      </c>
      <c r="C806" s="1" t="s">
        <v>2042</v>
      </c>
      <c r="D806" s="1" t="s">
        <v>2066</v>
      </c>
      <c r="E806" s="1" t="b">
        <v>1</v>
      </c>
      <c r="F806" s="1" t="s">
        <v>2070</v>
      </c>
      <c r="G806" s="1" t="s">
        <v>2070</v>
      </c>
      <c r="H806" s="1" t="b">
        <v>1</v>
      </c>
      <c r="I806" s="1">
        <v>0</v>
      </c>
      <c r="J806" s="1">
        <v>9</v>
      </c>
      <c r="K806" s="1">
        <v>4.49</v>
      </c>
      <c r="L806" s="1">
        <v>4.49</v>
      </c>
      <c r="M806" s="1">
        <v>4.18</v>
      </c>
      <c r="N806" s="1">
        <v>45488.3396875</v>
      </c>
      <c r="O806" s="1">
        <v>45488.0409722222</v>
      </c>
      <c r="P806" s="1">
        <v>0</v>
      </c>
      <c r="Q806" s="1" t="s">
        <v>1020</v>
      </c>
      <c r="R806" s="1" t="s">
        <v>24</v>
      </c>
      <c r="S806" s="1" t="s">
        <v>2054</v>
      </c>
    </row>
    <row r="807">
      <c r="A807" s="1">
        <v>891469</v>
      </c>
      <c r="B807" s="1" t="s">
        <v>2071</v>
      </c>
      <c r="C807" s="1" t="s">
        <v>2042</v>
      </c>
      <c r="D807" s="1" t="s">
        <v>2066</v>
      </c>
      <c r="E807" s="1" t="b">
        <v>1</v>
      </c>
      <c r="F807" s="1" t="s">
        <v>2072</v>
      </c>
      <c r="G807" s="1" t="s">
        <v>2072</v>
      </c>
      <c r="H807" s="1" t="b">
        <v>1</v>
      </c>
      <c r="I807" s="1">
        <v>0</v>
      </c>
      <c r="J807" s="1">
        <v>11</v>
      </c>
      <c r="K807" s="1">
        <v>4.49</v>
      </c>
      <c r="L807" s="1">
        <v>4.49</v>
      </c>
      <c r="M807" s="1">
        <v>4.18</v>
      </c>
      <c r="N807" s="1">
        <v>45488.3396875</v>
      </c>
      <c r="O807" s="1">
        <v>45488.0409722222</v>
      </c>
      <c r="P807" s="1">
        <v>0</v>
      </c>
      <c r="Q807" s="1" t="s">
        <v>1020</v>
      </c>
      <c r="R807" s="1" t="s">
        <v>24</v>
      </c>
      <c r="S807" s="1" t="s">
        <v>995</v>
      </c>
    </row>
    <row r="808">
      <c r="A808" s="1">
        <v>891468</v>
      </c>
      <c r="B808" s="1" t="s">
        <v>2073</v>
      </c>
      <c r="C808" s="1" t="s">
        <v>2042</v>
      </c>
      <c r="D808" s="1" t="s">
        <v>2066</v>
      </c>
      <c r="E808" s="1" t="b">
        <v>1</v>
      </c>
      <c r="F808" s="1" t="s">
        <v>2074</v>
      </c>
      <c r="G808" s="1" t="s">
        <v>2074</v>
      </c>
      <c r="H808" s="1" t="b">
        <v>1</v>
      </c>
      <c r="I808" s="1">
        <v>0</v>
      </c>
      <c r="J808" s="1">
        <v>0</v>
      </c>
      <c r="K808" s="1">
        <v>4.49</v>
      </c>
      <c r="L808" s="1">
        <v>4.49</v>
      </c>
      <c r="M808" s="1"/>
      <c r="N808" s="1"/>
      <c r="O808" s="1"/>
      <c r="P808" s="1">
        <v>0</v>
      </c>
      <c r="Q808" s="1" t="s">
        <v>2075</v>
      </c>
      <c r="R808" s="1" t="s">
        <v>24</v>
      </c>
      <c r="S808" s="1" t="s">
        <v>1110</v>
      </c>
    </row>
    <row r="809">
      <c r="A809" s="1">
        <v>891470</v>
      </c>
      <c r="B809" s="1" t="s">
        <v>2076</v>
      </c>
      <c r="C809" s="1" t="s">
        <v>2042</v>
      </c>
      <c r="D809" s="1" t="s">
        <v>2066</v>
      </c>
      <c r="E809" s="1" t="b">
        <v>1</v>
      </c>
      <c r="F809" s="1" t="s">
        <v>2077</v>
      </c>
      <c r="G809" s="1" t="s">
        <v>2077</v>
      </c>
      <c r="H809" s="1" t="b">
        <v>1</v>
      </c>
      <c r="I809" s="1">
        <v>0</v>
      </c>
      <c r="J809" s="1">
        <v>4</v>
      </c>
      <c r="K809" s="1">
        <v>4.49</v>
      </c>
      <c r="L809" s="1">
        <v>4.49</v>
      </c>
      <c r="M809" s="1">
        <v>4.18</v>
      </c>
      <c r="N809" s="1">
        <v>45488.3396875</v>
      </c>
      <c r="O809" s="1">
        <v>45488.0409722222</v>
      </c>
      <c r="P809" s="1">
        <v>0</v>
      </c>
      <c r="Q809" s="1" t="s">
        <v>1020</v>
      </c>
      <c r="R809" s="1" t="s">
        <v>24</v>
      </c>
      <c r="S809" s="1" t="s">
        <v>2078</v>
      </c>
    </row>
    <row r="810">
      <c r="A810" s="1">
        <v>891467</v>
      </c>
      <c r="B810" s="1" t="s">
        <v>2079</v>
      </c>
      <c r="C810" s="1" t="s">
        <v>2042</v>
      </c>
      <c r="D810" s="1" t="s">
        <v>2066</v>
      </c>
      <c r="E810" s="1" t="b">
        <v>1</v>
      </c>
      <c r="F810" s="1" t="s">
        <v>2080</v>
      </c>
      <c r="G810" s="1" t="s">
        <v>2080</v>
      </c>
      <c r="H810" s="1" t="b">
        <v>1</v>
      </c>
      <c r="I810" s="1">
        <v>0</v>
      </c>
      <c r="J810" s="1">
        <v>9</v>
      </c>
      <c r="K810" s="1">
        <v>4.49</v>
      </c>
      <c r="L810" s="1">
        <v>4.49</v>
      </c>
      <c r="M810" s="1">
        <v>4.18</v>
      </c>
      <c r="N810" s="1">
        <v>45488.3396875</v>
      </c>
      <c r="O810" s="1">
        <v>45488.0409722222</v>
      </c>
      <c r="P810" s="1">
        <v>0</v>
      </c>
      <c r="Q810" s="1" t="s">
        <v>1020</v>
      </c>
      <c r="R810" s="1" t="s">
        <v>24</v>
      </c>
      <c r="S810" s="1" t="s">
        <v>2081</v>
      </c>
    </row>
    <row r="811">
      <c r="A811" s="1">
        <v>925442</v>
      </c>
      <c r="B811" s="1" t="s">
        <v>2082</v>
      </c>
      <c r="C811" s="1" t="s">
        <v>2083</v>
      </c>
      <c r="D811" s="1" t="s">
        <v>2084</v>
      </c>
      <c r="E811" s="1" t="b">
        <v>1</v>
      </c>
      <c r="F811" s="1" t="s">
        <v>2085</v>
      </c>
      <c r="G811" s="1" t="s">
        <v>2085</v>
      </c>
      <c r="H811" s="1" t="b">
        <v>1</v>
      </c>
      <c r="I811" s="1">
        <v>0</v>
      </c>
      <c r="J811" s="1">
        <v>8</v>
      </c>
      <c r="K811" s="1">
        <v>4.49</v>
      </c>
      <c r="L811" s="1">
        <v>0</v>
      </c>
      <c r="M811" s="1"/>
      <c r="N811" s="1"/>
      <c r="O811" s="1"/>
      <c r="P811" s="1">
        <v>0</v>
      </c>
      <c r="Q811" s="1" t="s">
        <v>540</v>
      </c>
      <c r="R811" s="1" t="s">
        <v>24</v>
      </c>
      <c r="S811" s="1" t="s">
        <v>2086</v>
      </c>
    </row>
    <row r="812">
      <c r="A812" s="1">
        <v>891450</v>
      </c>
      <c r="B812" s="1" t="s">
        <v>2087</v>
      </c>
      <c r="C812" s="1" t="s">
        <v>2042</v>
      </c>
      <c r="D812" s="1" t="s">
        <v>2088</v>
      </c>
      <c r="E812" s="1" t="b">
        <v>1</v>
      </c>
      <c r="F812" s="1" t="s">
        <v>2089</v>
      </c>
      <c r="G812" s="1" t="s">
        <v>2089</v>
      </c>
      <c r="H812" s="1" t="b">
        <v>1</v>
      </c>
      <c r="I812" s="1">
        <v>0</v>
      </c>
      <c r="J812" s="1">
        <v>0</v>
      </c>
      <c r="K812" s="1">
        <v>4.49</v>
      </c>
      <c r="L812" s="1">
        <v>4.49</v>
      </c>
      <c r="M812" s="1"/>
      <c r="N812" s="1"/>
      <c r="O812" s="1"/>
      <c r="P812" s="1">
        <v>0</v>
      </c>
      <c r="Q812" s="1" t="s">
        <v>2075</v>
      </c>
      <c r="R812" s="1" t="s">
        <v>24</v>
      </c>
      <c r="S812" s="1" t="s">
        <v>1110</v>
      </c>
    </row>
    <row r="813">
      <c r="A813" s="1">
        <v>891452</v>
      </c>
      <c r="B813" s="1" t="s">
        <v>2090</v>
      </c>
      <c r="C813" s="1" t="s">
        <v>2042</v>
      </c>
      <c r="D813" s="1" t="s">
        <v>2088</v>
      </c>
      <c r="E813" s="1" t="b">
        <v>1</v>
      </c>
      <c r="F813" s="1" t="s">
        <v>2091</v>
      </c>
      <c r="G813" s="1" t="s">
        <v>2091</v>
      </c>
      <c r="H813" s="1" t="b">
        <v>1</v>
      </c>
      <c r="I813" s="1">
        <v>0</v>
      </c>
      <c r="J813" s="1">
        <v>2</v>
      </c>
      <c r="K813" s="1">
        <v>4.49</v>
      </c>
      <c r="L813" s="1">
        <v>4.49</v>
      </c>
      <c r="M813" s="1">
        <v>4.18</v>
      </c>
      <c r="N813" s="1">
        <v>45488.3396875</v>
      </c>
      <c r="O813" s="1">
        <v>45488.0409722222</v>
      </c>
      <c r="P813" s="1">
        <v>0</v>
      </c>
      <c r="Q813" s="1" t="s">
        <v>1020</v>
      </c>
      <c r="R813" s="1" t="s">
        <v>24</v>
      </c>
      <c r="S813" s="1" t="s">
        <v>2092</v>
      </c>
    </row>
    <row r="814">
      <c r="A814" s="1">
        <v>891451</v>
      </c>
      <c r="B814" s="1" t="s">
        <v>2093</v>
      </c>
      <c r="C814" s="1" t="s">
        <v>2042</v>
      </c>
      <c r="D814" s="1" t="s">
        <v>2088</v>
      </c>
      <c r="E814" s="1" t="b">
        <v>1</v>
      </c>
      <c r="F814" s="1" t="s">
        <v>2094</v>
      </c>
      <c r="G814" s="1" t="s">
        <v>2094</v>
      </c>
      <c r="H814" s="1" t="b">
        <v>1</v>
      </c>
      <c r="I814" s="1">
        <v>0</v>
      </c>
      <c r="J814" s="1">
        <v>0</v>
      </c>
      <c r="K814" s="1">
        <v>4.49</v>
      </c>
      <c r="L814" s="1">
        <v>4.49</v>
      </c>
      <c r="M814" s="1"/>
      <c r="N814" s="1"/>
      <c r="O814" s="1"/>
      <c r="P814" s="1">
        <v>0</v>
      </c>
      <c r="Q814" s="1" t="s">
        <v>1020</v>
      </c>
      <c r="R814" s="1" t="s">
        <v>24</v>
      </c>
      <c r="S814" s="1" t="s">
        <v>995</v>
      </c>
    </row>
    <row r="815">
      <c r="A815" s="1">
        <v>893478</v>
      </c>
      <c r="B815" s="1" t="s">
        <v>2095</v>
      </c>
      <c r="C815" s="1" t="s">
        <v>2096</v>
      </c>
      <c r="D815" s="1" t="s">
        <v>2097</v>
      </c>
      <c r="E815" s="1" t="b">
        <v>1</v>
      </c>
      <c r="F815" s="1" t="s">
        <v>2098</v>
      </c>
      <c r="G815" s="1" t="s">
        <v>2098</v>
      </c>
      <c r="H815" s="1" t="b">
        <v>1</v>
      </c>
      <c r="I815" s="1">
        <v>0</v>
      </c>
      <c r="J815" s="1">
        <v>3</v>
      </c>
      <c r="K815" s="1">
        <v>4.49</v>
      </c>
      <c r="L815" s="1">
        <v>4.49</v>
      </c>
      <c r="M815" s="1">
        <v>4.18</v>
      </c>
      <c r="N815" s="1">
        <v>45488.3397106482</v>
      </c>
      <c r="O815" s="1">
        <v>45488.0409722222</v>
      </c>
      <c r="P815" s="1">
        <v>0</v>
      </c>
      <c r="Q815" s="1" t="s">
        <v>2075</v>
      </c>
      <c r="R815" s="1" t="s">
        <v>24</v>
      </c>
      <c r="S815" s="1" t="s">
        <v>2099</v>
      </c>
    </row>
    <row r="816">
      <c r="A816" s="1">
        <v>892106</v>
      </c>
      <c r="B816" s="1" t="s">
        <v>2100</v>
      </c>
      <c r="C816" s="1" t="s">
        <v>2042</v>
      </c>
      <c r="D816" s="1" t="s">
        <v>2101</v>
      </c>
      <c r="E816" s="1" t="b">
        <v>1</v>
      </c>
      <c r="F816" s="1" t="s">
        <v>2102</v>
      </c>
      <c r="G816" s="1" t="s">
        <v>2102</v>
      </c>
      <c r="H816" s="1" t="b">
        <v>1</v>
      </c>
      <c r="I816" s="1">
        <v>0</v>
      </c>
      <c r="J816" s="1">
        <v>0</v>
      </c>
      <c r="K816" s="1">
        <v>4.49</v>
      </c>
      <c r="L816" s="1">
        <v>4.49</v>
      </c>
      <c r="M816" s="1"/>
      <c r="N816" s="1"/>
      <c r="O816" s="1"/>
      <c r="P816" s="1">
        <v>0</v>
      </c>
      <c r="Q816" s="1" t="s">
        <v>2103</v>
      </c>
      <c r="R816" s="1" t="s">
        <v>24</v>
      </c>
      <c r="S816" s="1" t="s">
        <v>2104</v>
      </c>
    </row>
    <row r="817">
      <c r="A817" s="1">
        <v>892109</v>
      </c>
      <c r="B817" s="1" t="s">
        <v>2105</v>
      </c>
      <c r="C817" s="1" t="s">
        <v>2042</v>
      </c>
      <c r="D817" s="1" t="s">
        <v>2101</v>
      </c>
      <c r="E817" s="1" t="b">
        <v>1</v>
      </c>
      <c r="F817" s="1" t="s">
        <v>2106</v>
      </c>
      <c r="G817" s="1" t="s">
        <v>2106</v>
      </c>
      <c r="H817" s="1" t="b">
        <v>1</v>
      </c>
      <c r="I817" s="1">
        <v>0</v>
      </c>
      <c r="J817" s="1">
        <v>2</v>
      </c>
      <c r="K817" s="1">
        <v>4.49</v>
      </c>
      <c r="L817" s="1">
        <v>4.49</v>
      </c>
      <c r="M817" s="1">
        <v>4.18</v>
      </c>
      <c r="N817" s="1">
        <v>45488.3396990741</v>
      </c>
      <c r="O817" s="1">
        <v>45488.0409722222</v>
      </c>
      <c r="P817" s="1">
        <v>0</v>
      </c>
      <c r="Q817" s="1" t="s">
        <v>2058</v>
      </c>
      <c r="R817" s="1" t="s">
        <v>24</v>
      </c>
      <c r="S817" s="1" t="s">
        <v>2107</v>
      </c>
    </row>
    <row r="818">
      <c r="A818" s="1">
        <v>892103</v>
      </c>
      <c r="B818" s="1" t="s">
        <v>2108</v>
      </c>
      <c r="C818" s="1" t="s">
        <v>2042</v>
      </c>
      <c r="D818" s="1" t="s">
        <v>2097</v>
      </c>
      <c r="E818" s="1" t="b">
        <v>1</v>
      </c>
      <c r="F818" s="1" t="s">
        <v>2109</v>
      </c>
      <c r="G818" s="1" t="s">
        <v>2109</v>
      </c>
      <c r="H818" s="1" t="b">
        <v>1</v>
      </c>
      <c r="I818" s="1">
        <v>0</v>
      </c>
      <c r="J818" s="1">
        <v>0</v>
      </c>
      <c r="K818" s="1">
        <v>4.49</v>
      </c>
      <c r="L818" s="1">
        <v>4.49</v>
      </c>
      <c r="M818" s="1"/>
      <c r="N818" s="1"/>
      <c r="O818" s="1"/>
      <c r="P818" s="1">
        <v>0</v>
      </c>
      <c r="Q818" s="1" t="s">
        <v>2058</v>
      </c>
      <c r="R818" s="1" t="s">
        <v>24</v>
      </c>
      <c r="S818" s="1" t="s">
        <v>2110</v>
      </c>
    </row>
    <row r="819">
      <c r="A819" s="1">
        <v>890588</v>
      </c>
      <c r="B819" s="1" t="s">
        <v>2111</v>
      </c>
      <c r="C819" s="1" t="s">
        <v>2112</v>
      </c>
      <c r="D819" s="1" t="s">
        <v>2088</v>
      </c>
      <c r="E819" s="1" t="b">
        <v>1</v>
      </c>
      <c r="F819" s="1" t="s">
        <v>2113</v>
      </c>
      <c r="G819" s="1" t="s">
        <v>2113</v>
      </c>
      <c r="H819" s="1" t="b">
        <v>1</v>
      </c>
      <c r="I819" s="1">
        <v>0</v>
      </c>
      <c r="J819" s="1">
        <v>2</v>
      </c>
      <c r="K819" s="1">
        <v>4.49</v>
      </c>
      <c r="L819" s="1">
        <v>4.49</v>
      </c>
      <c r="M819" s="1">
        <v>4.18</v>
      </c>
      <c r="N819" s="1">
        <v>45488.3396875</v>
      </c>
      <c r="O819" s="1">
        <v>45488.0409722222</v>
      </c>
      <c r="P819" s="1">
        <v>0</v>
      </c>
      <c r="Q819" s="1" t="s">
        <v>1020</v>
      </c>
      <c r="R819" s="1" t="s">
        <v>24</v>
      </c>
      <c r="S819" s="1" t="s">
        <v>2114</v>
      </c>
    </row>
    <row r="820">
      <c r="A820" s="1">
        <v>890645</v>
      </c>
      <c r="B820" s="1" t="s">
        <v>2115</v>
      </c>
      <c r="C820" s="1" t="s">
        <v>2042</v>
      </c>
      <c r="D820" s="1" t="s">
        <v>2116</v>
      </c>
      <c r="E820" s="1" t="b">
        <v>1</v>
      </c>
      <c r="F820" s="1" t="s">
        <v>2117</v>
      </c>
      <c r="G820" s="1" t="s">
        <v>2117</v>
      </c>
      <c r="H820" s="1" t="b">
        <v>1</v>
      </c>
      <c r="I820" s="1">
        <v>0</v>
      </c>
      <c r="J820" s="1">
        <v>1</v>
      </c>
      <c r="K820" s="1">
        <v>4.49</v>
      </c>
      <c r="L820" s="1">
        <v>4.49</v>
      </c>
      <c r="M820" s="1">
        <v>4.18</v>
      </c>
      <c r="N820" s="1">
        <v>45488.3396875</v>
      </c>
      <c r="O820" s="1">
        <v>45488.0409722222</v>
      </c>
      <c r="P820" s="1">
        <v>0</v>
      </c>
      <c r="Q820" s="1" t="s">
        <v>1020</v>
      </c>
      <c r="R820" s="1" t="s">
        <v>24</v>
      </c>
      <c r="S820" s="1" t="s">
        <v>2064</v>
      </c>
    </row>
    <row r="821">
      <c r="A821" s="1">
        <v>925462</v>
      </c>
      <c r="B821" s="1" t="s">
        <v>2118</v>
      </c>
      <c r="C821" s="1" t="s">
        <v>2119</v>
      </c>
      <c r="D821" s="1" t="s">
        <v>2120</v>
      </c>
      <c r="E821" s="1" t="b">
        <v>1</v>
      </c>
      <c r="F821" s="1" t="s">
        <v>2121</v>
      </c>
      <c r="G821" s="1" t="s">
        <v>2121</v>
      </c>
      <c r="H821" s="1" t="b">
        <v>1</v>
      </c>
      <c r="I821" s="1">
        <v>0</v>
      </c>
      <c r="J821" s="1">
        <v>3</v>
      </c>
      <c r="K821" s="1">
        <v>4.49</v>
      </c>
      <c r="L821" s="1">
        <v>0</v>
      </c>
      <c r="M821" s="1"/>
      <c r="N821" s="1"/>
      <c r="O821" s="1"/>
      <c r="P821" s="1">
        <v>0</v>
      </c>
      <c r="Q821" s="1" t="s">
        <v>540</v>
      </c>
      <c r="R821" s="1" t="s">
        <v>24</v>
      </c>
      <c r="S821" s="1" t="s">
        <v>2122</v>
      </c>
    </row>
    <row r="822">
      <c r="A822" s="1">
        <v>932265</v>
      </c>
      <c r="B822" s="1" t="s">
        <v>2123</v>
      </c>
      <c r="C822" s="1" t="s">
        <v>2124</v>
      </c>
      <c r="D822" s="1" t="s">
        <v>2125</v>
      </c>
      <c r="E822" s="1" t="b">
        <v>1</v>
      </c>
      <c r="F822" s="1" t="s">
        <v>2126</v>
      </c>
      <c r="G822" s="1" t="s">
        <v>2126</v>
      </c>
      <c r="H822" s="1" t="b">
        <v>1</v>
      </c>
      <c r="I822" s="1">
        <v>0</v>
      </c>
      <c r="J822" s="1">
        <v>3</v>
      </c>
      <c r="K822" s="1">
        <v>3.29</v>
      </c>
      <c r="L822" s="1">
        <v>0</v>
      </c>
      <c r="M822" s="1">
        <v>3.06</v>
      </c>
      <c r="N822" s="1">
        <v>45488.3398032407</v>
      </c>
      <c r="O822" s="1">
        <v>45488.0409722222</v>
      </c>
      <c r="P822" s="1">
        <v>0</v>
      </c>
      <c r="Q822" s="1" t="s">
        <v>990</v>
      </c>
      <c r="R822" s="1" t="s">
        <v>24</v>
      </c>
      <c r="S822" s="1" t="s">
        <v>2127</v>
      </c>
    </row>
    <row r="823">
      <c r="A823" s="1">
        <v>913089</v>
      </c>
      <c r="B823" s="1" t="s">
        <v>2128</v>
      </c>
      <c r="C823" s="1" t="s">
        <v>2129</v>
      </c>
      <c r="D823" s="1" t="s">
        <v>2130</v>
      </c>
      <c r="E823" s="1" t="b">
        <v>1</v>
      </c>
      <c r="F823" s="1" t="s">
        <v>2131</v>
      </c>
      <c r="G823" s="1" t="s">
        <v>2131</v>
      </c>
      <c r="H823" s="1" t="b">
        <v>1</v>
      </c>
      <c r="I823" s="1">
        <v>0</v>
      </c>
      <c r="J823" s="1">
        <v>0</v>
      </c>
      <c r="K823" s="1">
        <v>29.95</v>
      </c>
      <c r="L823" s="1">
        <v>0</v>
      </c>
      <c r="M823" s="1"/>
      <c r="N823" s="1"/>
      <c r="O823" s="1"/>
      <c r="P823" s="1">
        <v>0</v>
      </c>
      <c r="Q823" s="1" t="s">
        <v>540</v>
      </c>
      <c r="R823" s="1" t="s">
        <v>24</v>
      </c>
      <c r="S823" s="1" t="s">
        <v>2132</v>
      </c>
    </row>
    <row r="824">
      <c r="A824" s="1">
        <v>913083</v>
      </c>
      <c r="B824" s="1" t="s">
        <v>2133</v>
      </c>
      <c r="C824" s="1" t="s">
        <v>2134</v>
      </c>
      <c r="D824" s="1" t="s">
        <v>20</v>
      </c>
      <c r="E824" s="1" t="b">
        <v>0</v>
      </c>
      <c r="F824" s="1" t="s">
        <v>2135</v>
      </c>
      <c r="G824" s="1" t="s">
        <v>2135</v>
      </c>
      <c r="H824" s="1" t="b">
        <v>1</v>
      </c>
      <c r="I824" s="1">
        <v>0</v>
      </c>
      <c r="J824" s="1">
        <v>0</v>
      </c>
      <c r="K824" s="1">
        <v>29.95</v>
      </c>
      <c r="L824" s="1">
        <v>0</v>
      </c>
      <c r="M824" s="1"/>
      <c r="N824" s="1"/>
      <c r="O824" s="1"/>
      <c r="P824" s="1">
        <v>0</v>
      </c>
      <c r="Q824" s="1" t="s">
        <v>540</v>
      </c>
      <c r="R824" s="1" t="s">
        <v>24</v>
      </c>
      <c r="S824" s="1" t="s">
        <v>2136</v>
      </c>
    </row>
    <row r="825">
      <c r="A825" s="1">
        <v>913088</v>
      </c>
      <c r="B825" s="1" t="s">
        <v>2137</v>
      </c>
      <c r="C825" s="1" t="s">
        <v>2138</v>
      </c>
      <c r="D825" s="1" t="s">
        <v>2139</v>
      </c>
      <c r="E825" s="1" t="b">
        <v>1</v>
      </c>
      <c r="F825" s="1" t="s">
        <v>2140</v>
      </c>
      <c r="G825" s="1" t="s">
        <v>2140</v>
      </c>
      <c r="H825" s="1" t="b">
        <v>1</v>
      </c>
      <c r="I825" s="1">
        <v>0</v>
      </c>
      <c r="J825" s="1">
        <v>0</v>
      </c>
      <c r="K825" s="1">
        <v>29.95</v>
      </c>
      <c r="L825" s="1">
        <v>0</v>
      </c>
      <c r="M825" s="1"/>
      <c r="N825" s="1"/>
      <c r="O825" s="1"/>
      <c r="P825" s="1">
        <v>0</v>
      </c>
      <c r="Q825" s="1" t="s">
        <v>540</v>
      </c>
      <c r="R825" s="1" t="s">
        <v>24</v>
      </c>
      <c r="S825" s="1" t="s">
        <v>2141</v>
      </c>
    </row>
    <row r="826">
      <c r="A826" s="1">
        <v>913098</v>
      </c>
      <c r="B826" s="1" t="s">
        <v>2142</v>
      </c>
      <c r="C826" s="1" t="s">
        <v>2143</v>
      </c>
      <c r="D826" s="1" t="s">
        <v>2144</v>
      </c>
      <c r="E826" s="1" t="b">
        <v>1</v>
      </c>
      <c r="F826" s="1" t="s">
        <v>2145</v>
      </c>
      <c r="G826" s="1" t="s">
        <v>2145</v>
      </c>
      <c r="H826" s="1" t="b">
        <v>1</v>
      </c>
      <c r="I826" s="1">
        <v>0</v>
      </c>
      <c r="J826" s="1">
        <v>0</v>
      </c>
      <c r="K826" s="1">
        <v>29.95</v>
      </c>
      <c r="L826" s="1">
        <v>0</v>
      </c>
      <c r="M826" s="1"/>
      <c r="N826" s="1"/>
      <c r="O826" s="1"/>
      <c r="P826" s="1">
        <v>0</v>
      </c>
      <c r="Q826" s="1" t="s">
        <v>540</v>
      </c>
      <c r="R826" s="1" t="s">
        <v>24</v>
      </c>
      <c r="S826" s="1" t="s">
        <v>2146</v>
      </c>
    </row>
    <row r="827">
      <c r="A827" s="1">
        <v>913097</v>
      </c>
      <c r="B827" s="1" t="s">
        <v>2147</v>
      </c>
      <c r="C827" s="1" t="s">
        <v>2148</v>
      </c>
      <c r="D827" s="1" t="s">
        <v>2149</v>
      </c>
      <c r="E827" s="1" t="b">
        <v>1</v>
      </c>
      <c r="F827" s="1" t="s">
        <v>2150</v>
      </c>
      <c r="G827" s="1" t="s">
        <v>2150</v>
      </c>
      <c r="H827" s="1" t="b">
        <v>1</v>
      </c>
      <c r="I827" s="1">
        <v>0</v>
      </c>
      <c r="J827" s="1">
        <v>0</v>
      </c>
      <c r="K827" s="1">
        <v>29.95</v>
      </c>
      <c r="L827" s="1">
        <v>0</v>
      </c>
      <c r="M827" s="1"/>
      <c r="N827" s="1"/>
      <c r="O827" s="1"/>
      <c r="P827" s="1">
        <v>0</v>
      </c>
      <c r="Q827" s="1" t="s">
        <v>540</v>
      </c>
      <c r="R827" s="1" t="s">
        <v>24</v>
      </c>
      <c r="S827" s="1" t="s">
        <v>2151</v>
      </c>
    </row>
    <row r="828">
      <c r="A828" s="1">
        <v>913095</v>
      </c>
      <c r="B828" s="1" t="s">
        <v>2152</v>
      </c>
      <c r="C828" s="1" t="s">
        <v>2153</v>
      </c>
      <c r="D828" s="1" t="s">
        <v>2154</v>
      </c>
      <c r="E828" s="1" t="b">
        <v>1</v>
      </c>
      <c r="F828" s="1" t="s">
        <v>2155</v>
      </c>
      <c r="G828" s="1" t="s">
        <v>2155</v>
      </c>
      <c r="H828" s="1" t="b">
        <v>1</v>
      </c>
      <c r="I828" s="1">
        <v>0</v>
      </c>
      <c r="J828" s="1">
        <v>2</v>
      </c>
      <c r="K828" s="1">
        <v>24.95</v>
      </c>
      <c r="L828" s="1">
        <v>29.95</v>
      </c>
      <c r="M828" s="1"/>
      <c r="N828" s="1"/>
      <c r="O828" s="1"/>
      <c r="P828" s="1">
        <v>0</v>
      </c>
      <c r="Q828" s="1" t="s">
        <v>540</v>
      </c>
      <c r="R828" s="1" t="s">
        <v>24</v>
      </c>
      <c r="S828" s="1" t="s">
        <v>2156</v>
      </c>
    </row>
    <row r="829">
      <c r="A829" s="1">
        <v>913096</v>
      </c>
      <c r="B829" s="1" t="s">
        <v>2157</v>
      </c>
      <c r="C829" s="1" t="s">
        <v>2158</v>
      </c>
      <c r="D829" s="1" t="s">
        <v>2159</v>
      </c>
      <c r="E829" s="1" t="b">
        <v>1</v>
      </c>
      <c r="F829" s="1" t="s">
        <v>2160</v>
      </c>
      <c r="G829" s="1" t="s">
        <v>2161</v>
      </c>
      <c r="H829" s="1" t="b">
        <v>1</v>
      </c>
      <c r="I829" s="1">
        <v>0</v>
      </c>
      <c r="J829" s="1">
        <v>2</v>
      </c>
      <c r="K829" s="1">
        <v>24.95</v>
      </c>
      <c r="L829" s="1">
        <v>29.95</v>
      </c>
      <c r="M829" s="1"/>
      <c r="N829" s="1"/>
      <c r="O829" s="1"/>
      <c r="P829" s="1">
        <v>0</v>
      </c>
      <c r="Q829" s="1" t="s">
        <v>540</v>
      </c>
      <c r="R829" s="1" t="s">
        <v>24</v>
      </c>
      <c r="S829" s="1" t="s">
        <v>2162</v>
      </c>
    </row>
    <row r="830">
      <c r="A830" s="1">
        <v>832540</v>
      </c>
      <c r="B830" s="1" t="s">
        <v>2163</v>
      </c>
      <c r="C830" s="1" t="s">
        <v>2164</v>
      </c>
      <c r="D830" s="1" t="s">
        <v>2165</v>
      </c>
      <c r="E830" s="1" t="b">
        <v>1</v>
      </c>
      <c r="F830" s="1" t="s">
        <v>2166</v>
      </c>
      <c r="G830" s="1" t="s">
        <v>2166</v>
      </c>
      <c r="H830" s="1" t="b">
        <v>1</v>
      </c>
      <c r="I830" s="1">
        <v>0</v>
      </c>
      <c r="J830" s="1">
        <v>0</v>
      </c>
      <c r="K830" s="1">
        <v>24.95</v>
      </c>
      <c r="L830" s="1">
        <v>45.02</v>
      </c>
      <c r="M830" s="1">
        <v>40.52</v>
      </c>
      <c r="N830" s="1">
        <v>44995.7425115741</v>
      </c>
      <c r="O830" s="1">
        <v>44997.9576388889</v>
      </c>
      <c r="P830" s="1">
        <v>0</v>
      </c>
      <c r="Q830" s="1" t="s">
        <v>1020</v>
      </c>
      <c r="R830" s="1" t="s">
        <v>24</v>
      </c>
      <c r="S830" s="1" t="s">
        <v>2167</v>
      </c>
    </row>
    <row r="831">
      <c r="A831" s="1">
        <v>832134</v>
      </c>
      <c r="B831" s="1" t="s">
        <v>2168</v>
      </c>
      <c r="C831" s="1" t="s">
        <v>2164</v>
      </c>
      <c r="D831" s="1" t="s">
        <v>2165</v>
      </c>
      <c r="E831" s="1" t="b">
        <v>1</v>
      </c>
      <c r="F831" s="1" t="s">
        <v>2169</v>
      </c>
      <c r="G831" s="1" t="s">
        <v>2169</v>
      </c>
      <c r="H831" s="1" t="b">
        <v>1</v>
      </c>
      <c r="I831" s="1">
        <v>0</v>
      </c>
      <c r="J831" s="1">
        <v>0</v>
      </c>
      <c r="K831" s="1">
        <v>29.95</v>
      </c>
      <c r="L831" s="1">
        <v>45.02</v>
      </c>
      <c r="M831" s="1">
        <v>40.52</v>
      </c>
      <c r="N831" s="1">
        <v>44995.7425115741</v>
      </c>
      <c r="O831" s="1">
        <v>44997.9576388889</v>
      </c>
      <c r="P831" s="1">
        <v>0</v>
      </c>
      <c r="Q831" s="1" t="s">
        <v>1020</v>
      </c>
      <c r="R831" s="1" t="s">
        <v>24</v>
      </c>
      <c r="S831" s="1" t="s">
        <v>2170</v>
      </c>
    </row>
    <row r="832">
      <c r="A832" s="1">
        <v>832135</v>
      </c>
      <c r="B832" s="1" t="s">
        <v>2171</v>
      </c>
      <c r="C832" s="1" t="s">
        <v>2172</v>
      </c>
      <c r="D832" s="1" t="s">
        <v>2173</v>
      </c>
      <c r="E832" s="1" t="b">
        <v>1</v>
      </c>
      <c r="F832" s="1" t="s">
        <v>2174</v>
      </c>
      <c r="G832" s="1" t="s">
        <v>2174</v>
      </c>
      <c r="H832" s="1" t="b">
        <v>1</v>
      </c>
      <c r="I832" s="1">
        <v>0</v>
      </c>
      <c r="J832" s="1">
        <v>0</v>
      </c>
      <c r="K832" s="1">
        <v>29.95</v>
      </c>
      <c r="L832" s="1">
        <v>45.02</v>
      </c>
      <c r="M832" s="1">
        <v>40.52</v>
      </c>
      <c r="N832" s="1">
        <v>44995.7425115741</v>
      </c>
      <c r="O832" s="1">
        <v>44997.9576388889</v>
      </c>
      <c r="P832" s="1">
        <v>0</v>
      </c>
      <c r="Q832" s="1" t="s">
        <v>1020</v>
      </c>
      <c r="R832" s="1" t="s">
        <v>24</v>
      </c>
      <c r="S832" s="1" t="s">
        <v>2175</v>
      </c>
    </row>
    <row r="833">
      <c r="A833" s="1">
        <v>942427</v>
      </c>
      <c r="B833" s="1" t="s">
        <v>2176</v>
      </c>
      <c r="C833" s="1" t="s">
        <v>2177</v>
      </c>
      <c r="D833" s="1" t="s">
        <v>2178</v>
      </c>
      <c r="E833" s="1" t="b">
        <v>1</v>
      </c>
      <c r="F833" s="1" t="s">
        <v>2179</v>
      </c>
      <c r="G833" s="1" t="s">
        <v>2179</v>
      </c>
      <c r="H833" s="1" t="b">
        <v>1</v>
      </c>
      <c r="I833" s="1">
        <v>0</v>
      </c>
      <c r="J833" s="1">
        <v>0</v>
      </c>
      <c r="K833" s="1">
        <v>24.95</v>
      </c>
      <c r="L833" s="1">
        <v>0</v>
      </c>
      <c r="M833" s="1"/>
      <c r="N833" s="1"/>
      <c r="O833" s="1"/>
      <c r="P833" s="1">
        <v>0</v>
      </c>
      <c r="Q833" s="1" t="s">
        <v>540</v>
      </c>
      <c r="R833" s="1" t="s">
        <v>24</v>
      </c>
      <c r="S833" s="1" t="s">
        <v>2180</v>
      </c>
    </row>
    <row r="834">
      <c r="A834" s="1">
        <v>724850</v>
      </c>
      <c r="B834" s="1" t="s">
        <v>2181</v>
      </c>
      <c r="C834" s="1" t="s">
        <v>2181</v>
      </c>
      <c r="D834" s="1" t="s">
        <v>2182</v>
      </c>
      <c r="E834" s="1" t="b">
        <v>1</v>
      </c>
      <c r="F834" s="1" t="s">
        <v>2183</v>
      </c>
      <c r="G834" s="1" t="s">
        <v>2183</v>
      </c>
      <c r="H834" s="1" t="b">
        <v>1</v>
      </c>
      <c r="I834" s="1">
        <v>0</v>
      </c>
      <c r="J834" s="1">
        <v>0</v>
      </c>
      <c r="K834" s="1">
        <v>45.02</v>
      </c>
      <c r="L834" s="1">
        <v>45.02</v>
      </c>
      <c r="M834" s="1">
        <v>32.53</v>
      </c>
      <c r="N834" s="1">
        <v>45256.7179861111</v>
      </c>
      <c r="O834" s="1">
        <v>45255.9576388889</v>
      </c>
      <c r="P834" s="1">
        <v>0</v>
      </c>
      <c r="Q834" s="1" t="s">
        <v>2184</v>
      </c>
      <c r="R834" s="1" t="s">
        <v>24</v>
      </c>
      <c r="S834" s="1" t="s">
        <v>2185</v>
      </c>
    </row>
    <row r="835">
      <c r="A835" s="1">
        <v>832136</v>
      </c>
      <c r="B835" s="1" t="s">
        <v>2186</v>
      </c>
      <c r="C835" s="1" t="s">
        <v>2172</v>
      </c>
      <c r="D835" s="1" t="s">
        <v>2187</v>
      </c>
      <c r="E835" s="1" t="b">
        <v>1</v>
      </c>
      <c r="F835" s="1" t="s">
        <v>2188</v>
      </c>
      <c r="G835" s="1" t="s">
        <v>2188</v>
      </c>
      <c r="H835" s="1" t="b">
        <v>1</v>
      </c>
      <c r="I835" s="1">
        <v>0</v>
      </c>
      <c r="J835" s="1">
        <v>0</v>
      </c>
      <c r="K835" s="1">
        <v>45.02</v>
      </c>
      <c r="L835" s="1">
        <v>45.02</v>
      </c>
      <c r="M835" s="1">
        <v>40.52</v>
      </c>
      <c r="N835" s="1">
        <v>44995.7425115741</v>
      </c>
      <c r="O835" s="1">
        <v>44997.9576388889</v>
      </c>
      <c r="P835" s="1">
        <v>0</v>
      </c>
      <c r="Q835" s="1" t="s">
        <v>540</v>
      </c>
      <c r="R835" s="1" t="s">
        <v>24</v>
      </c>
      <c r="S835" s="1" t="s">
        <v>2189</v>
      </c>
    </row>
    <row r="836">
      <c r="A836" s="1">
        <v>724624</v>
      </c>
      <c r="B836" s="1" t="s">
        <v>2190</v>
      </c>
      <c r="C836" s="1" t="s">
        <v>2190</v>
      </c>
      <c r="D836" s="1" t="s">
        <v>2173</v>
      </c>
      <c r="E836" s="1" t="b">
        <v>1</v>
      </c>
      <c r="F836" s="1" t="s">
        <v>2191</v>
      </c>
      <c r="G836" s="1" t="s">
        <v>2191</v>
      </c>
      <c r="H836" s="1" t="b">
        <v>1</v>
      </c>
      <c r="I836" s="1">
        <v>0</v>
      </c>
      <c r="J836" s="1">
        <v>0</v>
      </c>
      <c r="K836" s="1">
        <v>45.02</v>
      </c>
      <c r="L836" s="1">
        <v>45.02</v>
      </c>
      <c r="M836" s="1">
        <v>40.52</v>
      </c>
      <c r="N836" s="1">
        <v>44995.7425462963</v>
      </c>
      <c r="O836" s="1">
        <v>44997.9576388889</v>
      </c>
      <c r="P836" s="1">
        <v>0</v>
      </c>
      <c r="Q836" s="1" t="s">
        <v>540</v>
      </c>
      <c r="R836" s="1" t="s">
        <v>24</v>
      </c>
      <c r="S836" s="1" t="s">
        <v>2192</v>
      </c>
    </row>
    <row r="837">
      <c r="A837" s="1">
        <v>724629</v>
      </c>
      <c r="B837" s="1" t="s">
        <v>2193</v>
      </c>
      <c r="C837" s="1" t="s">
        <v>2193</v>
      </c>
      <c r="D837" s="1" t="s">
        <v>2173</v>
      </c>
      <c r="E837" s="1" t="b">
        <v>1</v>
      </c>
      <c r="F837" s="1" t="s">
        <v>2194</v>
      </c>
      <c r="G837" s="1" t="s">
        <v>2194</v>
      </c>
      <c r="H837" s="1" t="b">
        <v>1</v>
      </c>
      <c r="I837" s="1">
        <v>0</v>
      </c>
      <c r="J837" s="1">
        <v>0</v>
      </c>
      <c r="K837" s="1">
        <v>45.02</v>
      </c>
      <c r="L837" s="1">
        <v>45.02</v>
      </c>
      <c r="M837" s="1">
        <v>40.52</v>
      </c>
      <c r="N837" s="1">
        <v>44995.7425462963</v>
      </c>
      <c r="O837" s="1">
        <v>44997.9576388889</v>
      </c>
      <c r="P837" s="1">
        <v>0</v>
      </c>
      <c r="Q837" s="1" t="s">
        <v>1020</v>
      </c>
      <c r="R837" s="1" t="s">
        <v>24</v>
      </c>
      <c r="S837" s="1" t="s">
        <v>2195</v>
      </c>
    </row>
    <row r="838">
      <c r="A838" s="1">
        <v>724633</v>
      </c>
      <c r="B838" s="1" t="s">
        <v>2196</v>
      </c>
      <c r="C838" s="1" t="s">
        <v>2196</v>
      </c>
      <c r="D838" s="1" t="s">
        <v>2173</v>
      </c>
      <c r="E838" s="1" t="b">
        <v>1</v>
      </c>
      <c r="F838" s="1" t="s">
        <v>2197</v>
      </c>
      <c r="G838" s="1" t="s">
        <v>2197</v>
      </c>
      <c r="H838" s="1" t="b">
        <v>1</v>
      </c>
      <c r="I838" s="1">
        <v>0</v>
      </c>
      <c r="J838" s="1">
        <v>0</v>
      </c>
      <c r="K838" s="1">
        <v>45.02</v>
      </c>
      <c r="L838" s="1">
        <v>45.02</v>
      </c>
      <c r="M838" s="1">
        <v>40.52</v>
      </c>
      <c r="N838" s="1">
        <v>44995.7425462963</v>
      </c>
      <c r="O838" s="1">
        <v>44997.9576388889</v>
      </c>
      <c r="P838" s="1">
        <v>0</v>
      </c>
      <c r="Q838" s="1" t="s">
        <v>1020</v>
      </c>
      <c r="R838" s="1" t="s">
        <v>24</v>
      </c>
      <c r="S838" s="1" t="s">
        <v>2198</v>
      </c>
    </row>
    <row r="839">
      <c r="A839" s="1">
        <v>724636</v>
      </c>
      <c r="B839" s="1" t="s">
        <v>2199</v>
      </c>
      <c r="C839" s="1" t="s">
        <v>2199</v>
      </c>
      <c r="D839" s="1" t="s">
        <v>2173</v>
      </c>
      <c r="E839" s="1" t="b">
        <v>1</v>
      </c>
      <c r="F839" s="1" t="s">
        <v>2200</v>
      </c>
      <c r="G839" s="1" t="s">
        <v>2200</v>
      </c>
      <c r="H839" s="1" t="b">
        <v>1</v>
      </c>
      <c r="I839" s="1">
        <v>0</v>
      </c>
      <c r="J839" s="1">
        <v>1</v>
      </c>
      <c r="K839" s="1">
        <v>45.02</v>
      </c>
      <c r="L839" s="1">
        <v>45.02</v>
      </c>
      <c r="M839" s="1">
        <v>41.87</v>
      </c>
      <c r="N839" s="1">
        <v>45488.3395949074</v>
      </c>
      <c r="O839" s="1">
        <v>45488.0409722222</v>
      </c>
      <c r="P839" s="1">
        <v>0</v>
      </c>
      <c r="Q839" s="1" t="s">
        <v>1020</v>
      </c>
      <c r="R839" s="1" t="s">
        <v>24</v>
      </c>
      <c r="S839" s="1" t="s">
        <v>2201</v>
      </c>
    </row>
    <row r="840">
      <c r="A840" s="1">
        <v>832133</v>
      </c>
      <c r="B840" s="1" t="s">
        <v>2202</v>
      </c>
      <c r="C840" s="1" t="s">
        <v>2172</v>
      </c>
      <c r="D840" s="1" t="s">
        <v>2173</v>
      </c>
      <c r="E840" s="1" t="b">
        <v>1</v>
      </c>
      <c r="F840" s="1" t="s">
        <v>2203</v>
      </c>
      <c r="G840" s="1" t="s">
        <v>2203</v>
      </c>
      <c r="H840" s="1" t="b">
        <v>1</v>
      </c>
      <c r="I840" s="1">
        <v>0</v>
      </c>
      <c r="J840" s="1">
        <v>0</v>
      </c>
      <c r="K840" s="1">
        <v>29.95</v>
      </c>
      <c r="L840" s="1">
        <v>45.02</v>
      </c>
      <c r="M840" s="1">
        <v>40.52</v>
      </c>
      <c r="N840" s="1">
        <v>44995.7425115741</v>
      </c>
      <c r="O840" s="1">
        <v>44997.9576388889</v>
      </c>
      <c r="P840" s="1">
        <v>0</v>
      </c>
      <c r="Q840" s="1" t="s">
        <v>1020</v>
      </c>
      <c r="R840" s="1" t="s">
        <v>24</v>
      </c>
      <c r="S840" s="1" t="s">
        <v>2204</v>
      </c>
    </row>
    <row r="841">
      <c r="A841" s="1">
        <v>724638</v>
      </c>
      <c r="B841" s="1" t="s">
        <v>2205</v>
      </c>
      <c r="C841" s="1" t="s">
        <v>2205</v>
      </c>
      <c r="D841" s="1" t="s">
        <v>2173</v>
      </c>
      <c r="E841" s="1" t="b">
        <v>1</v>
      </c>
      <c r="F841" s="1" t="s">
        <v>2206</v>
      </c>
      <c r="G841" s="1" t="s">
        <v>2206</v>
      </c>
      <c r="H841" s="1" t="b">
        <v>1</v>
      </c>
      <c r="I841" s="1">
        <v>0</v>
      </c>
      <c r="J841" s="1">
        <v>0</v>
      </c>
      <c r="K841" s="1">
        <v>45.02</v>
      </c>
      <c r="L841" s="1">
        <v>45.02</v>
      </c>
      <c r="M841" s="1"/>
      <c r="N841" s="1"/>
      <c r="O841" s="1"/>
      <c r="P841" s="1">
        <v>0</v>
      </c>
      <c r="Q841" s="1" t="s">
        <v>540</v>
      </c>
      <c r="R841" s="1" t="s">
        <v>24</v>
      </c>
      <c r="S841" s="1" t="s">
        <v>2207</v>
      </c>
    </row>
    <row r="842">
      <c r="A842" s="1">
        <v>896258</v>
      </c>
      <c r="B842" s="1" t="s">
        <v>2208</v>
      </c>
      <c r="C842" s="1" t="s">
        <v>2209</v>
      </c>
      <c r="D842" s="1" t="s">
        <v>2210</v>
      </c>
      <c r="E842" s="1" t="b">
        <v>1</v>
      </c>
      <c r="F842" s="1" t="s">
        <v>2211</v>
      </c>
      <c r="G842" s="1" t="s">
        <v>2211</v>
      </c>
      <c r="H842" s="1" t="b">
        <v>1</v>
      </c>
      <c r="I842" s="1">
        <v>0</v>
      </c>
      <c r="J842" s="1">
        <v>6</v>
      </c>
      <c r="K842" s="1">
        <v>24.95</v>
      </c>
      <c r="L842" s="1">
        <v>29.95</v>
      </c>
      <c r="M842" s="1">
        <v>27.85</v>
      </c>
      <c r="N842" s="1">
        <v>45488.3397222222</v>
      </c>
      <c r="O842" s="1">
        <v>45488.0409722222</v>
      </c>
      <c r="P842" s="1">
        <v>0</v>
      </c>
      <c r="Q842" s="1" t="s">
        <v>540</v>
      </c>
      <c r="R842" s="1" t="s">
        <v>24</v>
      </c>
      <c r="S842" s="1" t="s">
        <v>2212</v>
      </c>
    </row>
    <row r="843">
      <c r="A843" s="1">
        <v>896265</v>
      </c>
      <c r="B843" s="1" t="s">
        <v>2213</v>
      </c>
      <c r="C843" s="1" t="s">
        <v>2213</v>
      </c>
      <c r="D843" s="1" t="s">
        <v>2214</v>
      </c>
      <c r="E843" s="1" t="b">
        <v>0</v>
      </c>
      <c r="F843" s="1" t="s">
        <v>2215</v>
      </c>
      <c r="G843" s="1" t="s">
        <v>2216</v>
      </c>
      <c r="H843" s="1" t="b">
        <v>1</v>
      </c>
      <c r="I843" s="1">
        <v>0</v>
      </c>
      <c r="J843" s="1">
        <v>0</v>
      </c>
      <c r="K843" s="1">
        <v>0</v>
      </c>
      <c r="L843" s="1">
        <v>0</v>
      </c>
      <c r="M843" s="1"/>
      <c r="N843" s="1"/>
      <c r="O843" s="1"/>
      <c r="P843" s="1">
        <v>0</v>
      </c>
      <c r="Q843" s="1" t="s">
        <v>540</v>
      </c>
      <c r="R843" s="1" t="s">
        <v>24</v>
      </c>
      <c r="S843" s="1" t="s">
        <v>2217</v>
      </c>
    </row>
    <row r="844">
      <c r="A844" s="1">
        <v>942425</v>
      </c>
      <c r="B844" s="1" t="s">
        <v>2218</v>
      </c>
      <c r="C844" s="1" t="s">
        <v>2219</v>
      </c>
      <c r="D844" s="1" t="s">
        <v>2178</v>
      </c>
      <c r="E844" s="1" t="b">
        <v>1</v>
      </c>
      <c r="F844" s="1" t="s">
        <v>2220</v>
      </c>
      <c r="G844" s="1" t="s">
        <v>2220</v>
      </c>
      <c r="H844" s="1" t="b">
        <v>1</v>
      </c>
      <c r="I844" s="1">
        <v>0</v>
      </c>
      <c r="J844" s="1">
        <v>1</v>
      </c>
      <c r="K844" s="1">
        <v>24.95</v>
      </c>
      <c r="L844" s="1">
        <v>0</v>
      </c>
      <c r="M844" s="1"/>
      <c r="N844" s="1"/>
      <c r="O844" s="1"/>
      <c r="P844" s="1">
        <v>0</v>
      </c>
      <c r="Q844" s="1" t="s">
        <v>540</v>
      </c>
      <c r="R844" s="1" t="s">
        <v>24</v>
      </c>
      <c r="S844" s="1" t="s">
        <v>2221</v>
      </c>
    </row>
    <row r="845">
      <c r="A845" s="1">
        <v>942423</v>
      </c>
      <c r="B845" s="1" t="s">
        <v>2222</v>
      </c>
      <c r="C845" s="1" t="s">
        <v>2223</v>
      </c>
      <c r="D845" s="1" t="s">
        <v>2178</v>
      </c>
      <c r="E845" s="1" t="b">
        <v>0</v>
      </c>
      <c r="F845" s="1" t="s">
        <v>2224</v>
      </c>
      <c r="G845" s="1" t="s">
        <v>2225</v>
      </c>
      <c r="H845" s="1" t="b">
        <v>1</v>
      </c>
      <c r="I845" s="1">
        <v>0</v>
      </c>
      <c r="J845" s="1">
        <v>0</v>
      </c>
      <c r="K845" s="1">
        <v>0</v>
      </c>
      <c r="L845" s="1">
        <v>0</v>
      </c>
      <c r="M845" s="1"/>
      <c r="N845" s="1"/>
      <c r="O845" s="1"/>
      <c r="P845" s="1">
        <v>0</v>
      </c>
      <c r="Q845" s="1" t="s">
        <v>540</v>
      </c>
      <c r="R845" s="1" t="s">
        <v>24</v>
      </c>
      <c r="S845" s="1" t="s">
        <v>2217</v>
      </c>
    </row>
    <row r="846">
      <c r="A846" s="1">
        <v>719855</v>
      </c>
      <c r="B846" s="1" t="s">
        <v>2226</v>
      </c>
      <c r="C846" s="1" t="s">
        <v>2226</v>
      </c>
      <c r="D846" s="1" t="s">
        <v>2173</v>
      </c>
      <c r="E846" s="1" t="b">
        <v>1</v>
      </c>
      <c r="F846" s="1" t="s">
        <v>2227</v>
      </c>
      <c r="G846" s="1" t="s">
        <v>2227</v>
      </c>
      <c r="H846" s="1" t="b">
        <v>1</v>
      </c>
      <c r="I846" s="1">
        <v>0</v>
      </c>
      <c r="J846" s="1">
        <v>1</v>
      </c>
      <c r="K846" s="1">
        <v>24.95</v>
      </c>
      <c r="L846" s="1">
        <v>45.02</v>
      </c>
      <c r="M846" s="1">
        <v>40.52</v>
      </c>
      <c r="N846" s="1">
        <v>44995.7425462963</v>
      </c>
      <c r="O846" s="1">
        <v>44997.9576388889</v>
      </c>
      <c r="P846" s="1">
        <v>0</v>
      </c>
      <c r="Q846" s="1" t="s">
        <v>2228</v>
      </c>
      <c r="R846" s="1" t="s">
        <v>24</v>
      </c>
      <c r="S846" s="1" t="s">
        <v>2229</v>
      </c>
    </row>
    <row r="847">
      <c r="A847" s="1">
        <v>942422</v>
      </c>
      <c r="B847" s="1" t="s">
        <v>2226</v>
      </c>
      <c r="C847" s="1" t="s">
        <v>2226</v>
      </c>
      <c r="D847" s="1" t="s">
        <v>2178</v>
      </c>
      <c r="E847" s="1" t="b">
        <v>0</v>
      </c>
      <c r="F847" s="1" t="s">
        <v>2227</v>
      </c>
      <c r="G847" s="1" t="s">
        <v>2230</v>
      </c>
      <c r="H847" s="1" t="b">
        <v>1</v>
      </c>
      <c r="I847" s="1">
        <v>0</v>
      </c>
      <c r="J847" s="1">
        <v>0</v>
      </c>
      <c r="K847" s="1">
        <v>0</v>
      </c>
      <c r="L847" s="1">
        <v>0</v>
      </c>
      <c r="M847" s="1"/>
      <c r="N847" s="1"/>
      <c r="O847" s="1"/>
      <c r="P847" s="1">
        <v>0</v>
      </c>
      <c r="Q847" s="1" t="s">
        <v>540</v>
      </c>
      <c r="R847" s="1" t="s">
        <v>24</v>
      </c>
      <c r="S847" s="1" t="s">
        <v>2136</v>
      </c>
    </row>
    <row r="848">
      <c r="A848" s="1">
        <v>942424</v>
      </c>
      <c r="B848" s="1" t="s">
        <v>2231</v>
      </c>
      <c r="C848" s="1" t="s">
        <v>2232</v>
      </c>
      <c r="D848" s="1" t="s">
        <v>2178</v>
      </c>
      <c r="E848" s="1" t="b">
        <v>1</v>
      </c>
      <c r="F848" s="1" t="s">
        <v>2233</v>
      </c>
      <c r="G848" s="1" t="s">
        <v>2233</v>
      </c>
      <c r="H848" s="1" t="b">
        <v>1</v>
      </c>
      <c r="I848" s="1">
        <v>0</v>
      </c>
      <c r="J848" s="1">
        <v>1</v>
      </c>
      <c r="K848" s="1">
        <v>24.95</v>
      </c>
      <c r="L848" s="1">
        <v>0</v>
      </c>
      <c r="M848" s="1"/>
      <c r="N848" s="1"/>
      <c r="O848" s="1"/>
      <c r="P848" s="1">
        <v>0</v>
      </c>
      <c r="Q848" s="1" t="s">
        <v>540</v>
      </c>
      <c r="R848" s="1" t="s">
        <v>24</v>
      </c>
      <c r="S848" s="1" t="s">
        <v>2234</v>
      </c>
    </row>
    <row r="849">
      <c r="A849" s="1">
        <v>942426</v>
      </c>
      <c r="B849" s="1" t="s">
        <v>2235</v>
      </c>
      <c r="C849" s="1" t="s">
        <v>2236</v>
      </c>
      <c r="D849" s="1" t="s">
        <v>2178</v>
      </c>
      <c r="E849" s="1" t="b">
        <v>1</v>
      </c>
      <c r="F849" s="1" t="s">
        <v>2237</v>
      </c>
      <c r="G849" s="1" t="s">
        <v>2237</v>
      </c>
      <c r="H849" s="1" t="b">
        <v>1</v>
      </c>
      <c r="I849" s="1">
        <v>0</v>
      </c>
      <c r="J849" s="1">
        <v>1</v>
      </c>
      <c r="K849" s="1">
        <v>24.95</v>
      </c>
      <c r="L849" s="1">
        <v>0</v>
      </c>
      <c r="M849" s="1"/>
      <c r="N849" s="1"/>
      <c r="O849" s="1"/>
      <c r="P849" s="1">
        <v>0</v>
      </c>
      <c r="Q849" s="1" t="s">
        <v>540</v>
      </c>
      <c r="R849" s="1" t="s">
        <v>24</v>
      </c>
      <c r="S849" s="1" t="s">
        <v>2238</v>
      </c>
    </row>
    <row r="850">
      <c r="A850" s="1">
        <v>724610</v>
      </c>
      <c r="B850" s="1" t="s">
        <v>2239</v>
      </c>
      <c r="C850" s="1" t="s">
        <v>2239</v>
      </c>
      <c r="D850" s="1" t="s">
        <v>2173</v>
      </c>
      <c r="E850" s="1" t="b">
        <v>1</v>
      </c>
      <c r="F850" s="1" t="s">
        <v>2240</v>
      </c>
      <c r="G850" s="1" t="s">
        <v>2240</v>
      </c>
      <c r="H850" s="1" t="b">
        <v>1</v>
      </c>
      <c r="I850" s="1">
        <v>0</v>
      </c>
      <c r="J850" s="1">
        <v>0</v>
      </c>
      <c r="K850" s="1">
        <v>45.02</v>
      </c>
      <c r="L850" s="1">
        <v>45.02</v>
      </c>
      <c r="M850" s="1">
        <v>40.52</v>
      </c>
      <c r="N850" s="1">
        <v>44995.7425462963</v>
      </c>
      <c r="O850" s="1">
        <v>44997.9576388889</v>
      </c>
      <c r="P850" s="1">
        <v>0</v>
      </c>
      <c r="Q850" s="1" t="s">
        <v>540</v>
      </c>
      <c r="R850" s="1" t="s">
        <v>24</v>
      </c>
      <c r="S850" s="1" t="s">
        <v>2241</v>
      </c>
    </row>
    <row r="851">
      <c r="A851" s="1">
        <v>724608</v>
      </c>
      <c r="B851" s="1" t="s">
        <v>2242</v>
      </c>
      <c r="C851" s="1" t="s">
        <v>2242</v>
      </c>
      <c r="D851" s="1" t="s">
        <v>2173</v>
      </c>
      <c r="E851" s="1" t="b">
        <v>1</v>
      </c>
      <c r="F851" s="1" t="s">
        <v>2243</v>
      </c>
      <c r="G851" s="1" t="s">
        <v>2243</v>
      </c>
      <c r="H851" s="1" t="b">
        <v>1</v>
      </c>
      <c r="I851" s="1">
        <v>0</v>
      </c>
      <c r="J851" s="1">
        <v>1</v>
      </c>
      <c r="K851" s="1">
        <v>45.02</v>
      </c>
      <c r="L851" s="1">
        <v>45.02</v>
      </c>
      <c r="M851" s="1">
        <v>41.87</v>
      </c>
      <c r="N851" s="1">
        <v>45488.3395949074</v>
      </c>
      <c r="O851" s="1">
        <v>45488.0409722222</v>
      </c>
      <c r="P851" s="1">
        <v>0</v>
      </c>
      <c r="Q851" s="1" t="s">
        <v>1020</v>
      </c>
      <c r="R851" s="1" t="s">
        <v>24</v>
      </c>
      <c r="S851" s="1" t="s">
        <v>2244</v>
      </c>
    </row>
    <row r="852">
      <c r="A852" s="1">
        <v>724618</v>
      </c>
      <c r="B852" s="1" t="s">
        <v>2245</v>
      </c>
      <c r="C852" s="1" t="s">
        <v>2245</v>
      </c>
      <c r="D852" s="1" t="s">
        <v>2173</v>
      </c>
      <c r="E852" s="1" t="b">
        <v>1</v>
      </c>
      <c r="F852" s="1" t="s">
        <v>2246</v>
      </c>
      <c r="G852" s="1" t="s">
        <v>2246</v>
      </c>
      <c r="H852" s="1" t="b">
        <v>1</v>
      </c>
      <c r="I852" s="1">
        <v>0</v>
      </c>
      <c r="J852" s="1">
        <v>0</v>
      </c>
      <c r="K852" s="1">
        <v>45.02</v>
      </c>
      <c r="L852" s="1">
        <v>45.02</v>
      </c>
      <c r="M852" s="1"/>
      <c r="N852" s="1"/>
      <c r="O852" s="1"/>
      <c r="P852" s="1">
        <v>0</v>
      </c>
      <c r="Q852" s="1" t="s">
        <v>540</v>
      </c>
      <c r="R852" s="1" t="s">
        <v>24</v>
      </c>
      <c r="S852" s="1" t="s">
        <v>2247</v>
      </c>
    </row>
    <row r="853">
      <c r="A853" s="1">
        <v>724605</v>
      </c>
      <c r="B853" s="1" t="s">
        <v>2248</v>
      </c>
      <c r="C853" s="1" t="s">
        <v>2248</v>
      </c>
      <c r="D853" s="1" t="s">
        <v>2173</v>
      </c>
      <c r="E853" s="1" t="b">
        <v>1</v>
      </c>
      <c r="F853" s="1" t="s">
        <v>2249</v>
      </c>
      <c r="G853" s="1" t="s">
        <v>2249</v>
      </c>
      <c r="H853" s="1" t="b">
        <v>1</v>
      </c>
      <c r="I853" s="1">
        <v>0</v>
      </c>
      <c r="J853" s="1">
        <v>0</v>
      </c>
      <c r="K853" s="1">
        <v>29.95</v>
      </c>
      <c r="L853" s="1">
        <v>45.02</v>
      </c>
      <c r="M853" s="1">
        <v>32.53</v>
      </c>
      <c r="N853" s="1">
        <v>45256.7179861111</v>
      </c>
      <c r="O853" s="1">
        <v>45255.9576388889</v>
      </c>
      <c r="P853" s="1">
        <v>0</v>
      </c>
      <c r="Q853" s="1" t="s">
        <v>2250</v>
      </c>
      <c r="R853" s="1" t="s">
        <v>24</v>
      </c>
      <c r="S853" s="1" t="s">
        <v>2251</v>
      </c>
    </row>
    <row r="854">
      <c r="A854" s="1">
        <v>724622</v>
      </c>
      <c r="B854" s="1" t="s">
        <v>2252</v>
      </c>
      <c r="C854" s="1" t="s">
        <v>2252</v>
      </c>
      <c r="D854" s="1" t="s">
        <v>2173</v>
      </c>
      <c r="E854" s="1" t="b">
        <v>1</v>
      </c>
      <c r="F854" s="1" t="s">
        <v>2253</v>
      </c>
      <c r="G854" s="1" t="s">
        <v>2253</v>
      </c>
      <c r="H854" s="1" t="b">
        <v>1</v>
      </c>
      <c r="I854" s="1">
        <v>0</v>
      </c>
      <c r="J854" s="1">
        <v>0</v>
      </c>
      <c r="K854" s="1">
        <v>29.95</v>
      </c>
      <c r="L854" s="1">
        <v>45.02</v>
      </c>
      <c r="M854" s="1">
        <v>40.52</v>
      </c>
      <c r="N854" s="1">
        <v>44995.7425462963</v>
      </c>
      <c r="O854" s="1">
        <v>44997.9576388889</v>
      </c>
      <c r="P854" s="1">
        <v>0</v>
      </c>
      <c r="Q854" s="1" t="s">
        <v>1020</v>
      </c>
      <c r="R854" s="1" t="s">
        <v>24</v>
      </c>
      <c r="S854" s="1" t="s">
        <v>2254</v>
      </c>
    </row>
    <row r="855">
      <c r="A855" s="1">
        <v>719891</v>
      </c>
      <c r="B855" s="1" t="s">
        <v>2255</v>
      </c>
      <c r="C855" s="1" t="s">
        <v>2255</v>
      </c>
      <c r="D855" s="1" t="s">
        <v>2256</v>
      </c>
      <c r="E855" s="1" t="b">
        <v>1</v>
      </c>
      <c r="F855" s="1" t="s">
        <v>2257</v>
      </c>
      <c r="G855" s="1" t="s">
        <v>2257</v>
      </c>
      <c r="H855" s="1" t="b">
        <v>1</v>
      </c>
      <c r="I855" s="1">
        <v>0</v>
      </c>
      <c r="J855" s="1">
        <v>0</v>
      </c>
      <c r="K855" s="1">
        <v>45.02</v>
      </c>
      <c r="L855" s="1">
        <v>45.02</v>
      </c>
      <c r="M855" s="1">
        <v>32.53</v>
      </c>
      <c r="N855" s="1">
        <v>45256.7179861111</v>
      </c>
      <c r="O855" s="1">
        <v>45255.9576388889</v>
      </c>
      <c r="P855" s="1">
        <v>0</v>
      </c>
      <c r="Q855" s="1" t="s">
        <v>2250</v>
      </c>
      <c r="R855" s="1" t="s">
        <v>24</v>
      </c>
      <c r="S855" s="1" t="s">
        <v>2258</v>
      </c>
    </row>
    <row r="856">
      <c r="A856" s="1">
        <v>724617</v>
      </c>
      <c r="B856" s="1" t="s">
        <v>2259</v>
      </c>
      <c r="C856" s="1" t="s">
        <v>2259</v>
      </c>
      <c r="D856" s="1" t="s">
        <v>2173</v>
      </c>
      <c r="E856" s="1" t="b">
        <v>1</v>
      </c>
      <c r="F856" s="1" t="s">
        <v>2260</v>
      </c>
      <c r="G856" s="1" t="s">
        <v>2260</v>
      </c>
      <c r="H856" s="1" t="b">
        <v>1</v>
      </c>
      <c r="I856" s="1">
        <v>0</v>
      </c>
      <c r="J856" s="1">
        <v>0</v>
      </c>
      <c r="K856" s="1">
        <v>45.02</v>
      </c>
      <c r="L856" s="1">
        <v>45.02</v>
      </c>
      <c r="M856" s="1"/>
      <c r="N856" s="1"/>
      <c r="O856" s="1"/>
      <c r="P856" s="1">
        <v>0</v>
      </c>
      <c r="Q856" s="1" t="s">
        <v>540</v>
      </c>
      <c r="R856" s="1" t="s">
        <v>24</v>
      </c>
      <c r="S856" s="1" t="s">
        <v>2261</v>
      </c>
    </row>
    <row r="857">
      <c r="A857" s="1">
        <v>724603</v>
      </c>
      <c r="B857" s="1" t="s">
        <v>2262</v>
      </c>
      <c r="C857" s="1" t="s">
        <v>2262</v>
      </c>
      <c r="D857" s="1" t="s">
        <v>2173</v>
      </c>
      <c r="E857" s="1" t="b">
        <v>1</v>
      </c>
      <c r="F857" s="1" t="s">
        <v>2263</v>
      </c>
      <c r="G857" s="1" t="s">
        <v>2263</v>
      </c>
      <c r="H857" s="1" t="b">
        <v>1</v>
      </c>
      <c r="I857" s="1">
        <v>0</v>
      </c>
      <c r="J857" s="1">
        <v>0</v>
      </c>
      <c r="K857" s="1">
        <v>45.02</v>
      </c>
      <c r="L857" s="1">
        <v>45.02</v>
      </c>
      <c r="M857" s="1">
        <v>40.52</v>
      </c>
      <c r="N857" s="1">
        <v>44995.7425462963</v>
      </c>
      <c r="O857" s="1">
        <v>44997.9576388889</v>
      </c>
      <c r="P857" s="1">
        <v>0</v>
      </c>
      <c r="Q857" s="1" t="s">
        <v>2045</v>
      </c>
      <c r="R857" s="1" t="s">
        <v>24</v>
      </c>
      <c r="S857" s="1" t="s">
        <v>2264</v>
      </c>
    </row>
    <row r="858">
      <c r="A858" s="1">
        <v>724601</v>
      </c>
      <c r="B858" s="1" t="s">
        <v>2265</v>
      </c>
      <c r="C858" s="1" t="s">
        <v>2265</v>
      </c>
      <c r="D858" s="1" t="s">
        <v>2266</v>
      </c>
      <c r="E858" s="1" t="b">
        <v>1</v>
      </c>
      <c r="F858" s="1" t="s">
        <v>2267</v>
      </c>
      <c r="G858" s="1" t="s">
        <v>2267</v>
      </c>
      <c r="H858" s="1" t="b">
        <v>1</v>
      </c>
      <c r="I858" s="1">
        <v>0</v>
      </c>
      <c r="J858" s="1">
        <v>0</v>
      </c>
      <c r="K858" s="1">
        <v>45.02</v>
      </c>
      <c r="L858" s="1">
        <v>45.02</v>
      </c>
      <c r="M858" s="1">
        <v>40.35</v>
      </c>
      <c r="N858" s="1">
        <v>44882.9520717593</v>
      </c>
      <c r="O858" s="1">
        <v>44889.9999884259</v>
      </c>
      <c r="P858" s="1">
        <v>0</v>
      </c>
      <c r="Q858" s="1" t="s">
        <v>2268</v>
      </c>
      <c r="R858" s="1" t="s">
        <v>24</v>
      </c>
      <c r="S858" s="1" t="s">
        <v>2269</v>
      </c>
    </row>
    <row r="859">
      <c r="A859" s="1">
        <v>719889</v>
      </c>
      <c r="B859" s="1" t="s">
        <v>2270</v>
      </c>
      <c r="C859" s="1" t="s">
        <v>2270</v>
      </c>
      <c r="D859" s="1" t="s">
        <v>2173</v>
      </c>
      <c r="E859" s="1" t="b">
        <v>1</v>
      </c>
      <c r="F859" s="1" t="s">
        <v>2271</v>
      </c>
      <c r="G859" s="1" t="s">
        <v>2271</v>
      </c>
      <c r="H859" s="1" t="b">
        <v>1</v>
      </c>
      <c r="I859" s="1">
        <v>0</v>
      </c>
      <c r="J859" s="1">
        <v>0</v>
      </c>
      <c r="K859" s="1">
        <v>24.95</v>
      </c>
      <c r="L859" s="1">
        <v>45.02</v>
      </c>
      <c r="M859" s="1">
        <v>40.52</v>
      </c>
      <c r="N859" s="1">
        <v>44995.7425462963</v>
      </c>
      <c r="O859" s="1">
        <v>44997.9576388889</v>
      </c>
      <c r="P859" s="1">
        <v>0</v>
      </c>
      <c r="Q859" s="1" t="s">
        <v>1020</v>
      </c>
      <c r="R859" s="1" t="s">
        <v>24</v>
      </c>
      <c r="S859" s="1" t="s">
        <v>2272</v>
      </c>
    </row>
    <row r="860">
      <c r="A860" s="1">
        <v>719879</v>
      </c>
      <c r="B860" s="1" t="s">
        <v>2273</v>
      </c>
      <c r="C860" s="1" t="s">
        <v>2273</v>
      </c>
      <c r="D860" s="1" t="s">
        <v>2173</v>
      </c>
      <c r="E860" s="1" t="b">
        <v>1</v>
      </c>
      <c r="F860" s="1" t="s">
        <v>2274</v>
      </c>
      <c r="G860" s="1" t="s">
        <v>2274</v>
      </c>
      <c r="H860" s="1" t="b">
        <v>1</v>
      </c>
      <c r="I860" s="1">
        <v>0</v>
      </c>
      <c r="J860" s="1">
        <v>0</v>
      </c>
      <c r="K860" s="1">
        <v>24.95</v>
      </c>
      <c r="L860" s="1">
        <v>45.02</v>
      </c>
      <c r="M860" s="1">
        <v>40.52</v>
      </c>
      <c r="N860" s="1">
        <v>44995.7425462963</v>
      </c>
      <c r="O860" s="1">
        <v>44997.9576388889</v>
      </c>
      <c r="P860" s="1">
        <v>0</v>
      </c>
      <c r="Q860" s="1" t="s">
        <v>1020</v>
      </c>
      <c r="R860" s="1" t="s">
        <v>24</v>
      </c>
      <c r="S860" s="1" t="s">
        <v>2275</v>
      </c>
    </row>
    <row r="861">
      <c r="A861" s="1">
        <v>832129</v>
      </c>
      <c r="B861" s="1" t="s">
        <v>2276</v>
      </c>
      <c r="C861" s="1" t="s">
        <v>2172</v>
      </c>
      <c r="D861" s="1" t="s">
        <v>2173</v>
      </c>
      <c r="E861" s="1" t="b">
        <v>1</v>
      </c>
      <c r="F861" s="1" t="s">
        <v>2277</v>
      </c>
      <c r="G861" s="1" t="s">
        <v>2277</v>
      </c>
      <c r="H861" s="1" t="b">
        <v>1</v>
      </c>
      <c r="I861" s="1">
        <v>0</v>
      </c>
      <c r="J861" s="1">
        <v>0</v>
      </c>
      <c r="K861" s="1">
        <v>29.95</v>
      </c>
      <c r="L861" s="1">
        <v>45.02</v>
      </c>
      <c r="M861" s="1">
        <v>40.52</v>
      </c>
      <c r="N861" s="1">
        <v>44995.7425115741</v>
      </c>
      <c r="O861" s="1">
        <v>44997.9576388889</v>
      </c>
      <c r="P861" s="1">
        <v>0</v>
      </c>
      <c r="Q861" s="1" t="s">
        <v>1020</v>
      </c>
      <c r="R861" s="1" t="s">
        <v>24</v>
      </c>
      <c r="S861" s="1" t="s">
        <v>2278</v>
      </c>
    </row>
    <row r="862">
      <c r="A862" s="1">
        <v>724838</v>
      </c>
      <c r="B862" s="1" t="s">
        <v>2279</v>
      </c>
      <c r="C862" s="1" t="s">
        <v>2280</v>
      </c>
      <c r="D862" s="1" t="s">
        <v>2281</v>
      </c>
      <c r="E862" s="1" t="b">
        <v>0</v>
      </c>
      <c r="F862" s="1" t="s">
        <v>2282</v>
      </c>
      <c r="G862" s="1" t="s">
        <v>2282</v>
      </c>
      <c r="H862" s="1" t="b">
        <v>1</v>
      </c>
      <c r="I862" s="1">
        <v>0</v>
      </c>
      <c r="J862" s="1">
        <v>0</v>
      </c>
      <c r="K862" s="1">
        <v>0</v>
      </c>
      <c r="L862" s="1">
        <v>0</v>
      </c>
      <c r="M862" s="1"/>
      <c r="N862" s="1"/>
      <c r="O862" s="1"/>
      <c r="P862" s="1">
        <v>0</v>
      </c>
      <c r="Q862" s="1" t="s">
        <v>499</v>
      </c>
      <c r="R862" s="1" t="s">
        <v>24</v>
      </c>
      <c r="S862" s="1" t="s">
        <v>139</v>
      </c>
    </row>
    <row r="863">
      <c r="A863" s="1">
        <v>942953</v>
      </c>
      <c r="B863" s="1" t="s">
        <v>2283</v>
      </c>
      <c r="C863" s="1" t="s">
        <v>2284</v>
      </c>
      <c r="D863" s="1" t="s">
        <v>2285</v>
      </c>
      <c r="E863" s="1" t="b">
        <v>1</v>
      </c>
      <c r="F863" s="1" t="s">
        <v>2286</v>
      </c>
      <c r="G863" s="1" t="s">
        <v>2286</v>
      </c>
      <c r="H863" s="1" t="b">
        <v>1</v>
      </c>
      <c r="I863" s="1">
        <v>0</v>
      </c>
      <c r="J863" s="1">
        <v>2</v>
      </c>
      <c r="K863" s="1">
        <v>24.95</v>
      </c>
      <c r="L863" s="1">
        <v>0</v>
      </c>
      <c r="M863" s="1"/>
      <c r="N863" s="1"/>
      <c r="O863" s="1"/>
      <c r="P863" s="1">
        <v>0</v>
      </c>
      <c r="Q863" s="1" t="s">
        <v>540</v>
      </c>
      <c r="R863" s="1" t="s">
        <v>24</v>
      </c>
      <c r="S863" s="1" t="s">
        <v>2287</v>
      </c>
    </row>
    <row r="864">
      <c r="A864" s="1">
        <v>789075</v>
      </c>
      <c r="B864" s="1" t="s">
        <v>2288</v>
      </c>
      <c r="C864" s="1" t="s">
        <v>2288</v>
      </c>
      <c r="D864" s="1" t="s">
        <v>2289</v>
      </c>
      <c r="E864" s="1" t="b">
        <v>1</v>
      </c>
      <c r="F864" s="1" t="s">
        <v>2290</v>
      </c>
      <c r="G864" s="1" t="s">
        <v>2290</v>
      </c>
      <c r="H864" s="1" t="b">
        <v>1</v>
      </c>
      <c r="I864" s="1">
        <v>0</v>
      </c>
      <c r="J864" s="1">
        <v>0</v>
      </c>
      <c r="K864" s="1">
        <v>9.9</v>
      </c>
      <c r="L864" s="1">
        <v>25.55</v>
      </c>
      <c r="M864" s="1">
        <v>23</v>
      </c>
      <c r="N864" s="1">
        <v>44995.7425462963</v>
      </c>
      <c r="O864" s="1">
        <v>44997.9999884259</v>
      </c>
      <c r="P864" s="1">
        <v>0</v>
      </c>
      <c r="Q864" s="1" t="s">
        <v>2291</v>
      </c>
      <c r="R864" s="1" t="s">
        <v>24</v>
      </c>
      <c r="S864" s="1" t="s">
        <v>139</v>
      </c>
    </row>
    <row r="865">
      <c r="A865" s="1">
        <v>604730</v>
      </c>
      <c r="B865" s="1" t="s">
        <v>2292</v>
      </c>
      <c r="C865" s="1" t="s">
        <v>2172</v>
      </c>
      <c r="D865" s="1" t="s">
        <v>2293</v>
      </c>
      <c r="E865" s="1" t="b">
        <v>1</v>
      </c>
      <c r="F865" s="1" t="s">
        <v>2294</v>
      </c>
      <c r="G865" s="1" t="s">
        <v>2294</v>
      </c>
      <c r="H865" s="1" t="b">
        <v>1</v>
      </c>
      <c r="I865" s="1">
        <v>0</v>
      </c>
      <c r="J865" s="1">
        <v>0</v>
      </c>
      <c r="K865" s="1">
        <v>39.77</v>
      </c>
      <c r="L865" s="1">
        <v>42.33</v>
      </c>
      <c r="M865" s="1"/>
      <c r="N865" s="1"/>
      <c r="O865" s="1"/>
      <c r="P865" s="1">
        <v>0</v>
      </c>
      <c r="Q865" s="1" t="s">
        <v>72</v>
      </c>
      <c r="R865" s="1" t="s">
        <v>24</v>
      </c>
      <c r="S865" s="1" t="s">
        <v>2295</v>
      </c>
    </row>
    <row r="866">
      <c r="A866" s="1">
        <v>701323</v>
      </c>
      <c r="B866" s="1" t="s">
        <v>2296</v>
      </c>
      <c r="C866" s="1" t="s">
        <v>2172</v>
      </c>
      <c r="D866" s="1" t="s">
        <v>2297</v>
      </c>
      <c r="E866" s="1" t="b">
        <v>1</v>
      </c>
      <c r="F866" s="1" t="s">
        <v>2298</v>
      </c>
      <c r="G866" s="1" t="s">
        <v>2298</v>
      </c>
      <c r="H866" s="1" t="b">
        <v>1</v>
      </c>
      <c r="I866" s="1">
        <v>0</v>
      </c>
      <c r="J866" s="1">
        <v>0</v>
      </c>
      <c r="K866" s="1">
        <v>26.9</v>
      </c>
      <c r="L866" s="1">
        <v>26.9</v>
      </c>
      <c r="M866" s="1">
        <v>25.02</v>
      </c>
      <c r="N866" s="1">
        <v>44768.3333335648</v>
      </c>
      <c r="O866" s="1">
        <v>44774.2083335648</v>
      </c>
      <c r="P866" s="1">
        <v>0</v>
      </c>
      <c r="Q866" s="1" t="s">
        <v>72</v>
      </c>
      <c r="R866" s="1" t="s">
        <v>24</v>
      </c>
      <c r="S866" s="1" t="s">
        <v>2299</v>
      </c>
    </row>
    <row r="867">
      <c r="A867" s="1">
        <v>701325</v>
      </c>
      <c r="B867" s="1" t="s">
        <v>2300</v>
      </c>
      <c r="C867" s="1" t="s">
        <v>2172</v>
      </c>
      <c r="D867" s="1" t="s">
        <v>2293</v>
      </c>
      <c r="E867" s="1" t="b">
        <v>1</v>
      </c>
      <c r="F867" s="1" t="s">
        <v>2301</v>
      </c>
      <c r="G867" s="1" t="s">
        <v>2301</v>
      </c>
      <c r="H867" s="1" t="b">
        <v>1</v>
      </c>
      <c r="I867" s="1">
        <v>0</v>
      </c>
      <c r="J867" s="1">
        <v>0</v>
      </c>
      <c r="K867" s="1">
        <v>26.9</v>
      </c>
      <c r="L867" s="1">
        <v>26.9</v>
      </c>
      <c r="M867" s="1">
        <v>25.02</v>
      </c>
      <c r="N867" s="1">
        <v>44768.3333335648</v>
      </c>
      <c r="O867" s="1">
        <v>44774.2083335648</v>
      </c>
      <c r="P867" s="1">
        <v>0</v>
      </c>
      <c r="Q867" s="1" t="s">
        <v>72</v>
      </c>
      <c r="R867" s="1" t="s">
        <v>24</v>
      </c>
      <c r="S867" s="1" t="s">
        <v>2299</v>
      </c>
    </row>
    <row r="868">
      <c r="A868" s="1">
        <v>604729</v>
      </c>
      <c r="B868" s="1" t="s">
        <v>2302</v>
      </c>
      <c r="C868" s="1" t="s">
        <v>2172</v>
      </c>
      <c r="D868" s="1" t="s">
        <v>2293</v>
      </c>
      <c r="E868" s="1" t="b">
        <v>1</v>
      </c>
      <c r="F868" s="1" t="s">
        <v>2303</v>
      </c>
      <c r="G868" s="1" t="s">
        <v>2303</v>
      </c>
      <c r="H868" s="1" t="b">
        <v>1</v>
      </c>
      <c r="I868" s="1">
        <v>0</v>
      </c>
      <c r="J868" s="1">
        <v>0</v>
      </c>
      <c r="K868" s="1">
        <v>39.77</v>
      </c>
      <c r="L868" s="1">
        <v>42.33</v>
      </c>
      <c r="M868" s="1"/>
      <c r="N868" s="1"/>
      <c r="O868" s="1"/>
      <c r="P868" s="1">
        <v>0</v>
      </c>
      <c r="Q868" s="1" t="s">
        <v>2304</v>
      </c>
      <c r="R868" s="1" t="s">
        <v>24</v>
      </c>
      <c r="S868" s="1" t="s">
        <v>2295</v>
      </c>
    </row>
    <row r="869">
      <c r="A869" s="1">
        <v>701328</v>
      </c>
      <c r="B869" s="1" t="s">
        <v>2305</v>
      </c>
      <c r="C869" s="1" t="s">
        <v>2172</v>
      </c>
      <c r="D869" s="1" t="s">
        <v>2293</v>
      </c>
      <c r="E869" s="1" t="b">
        <v>1</v>
      </c>
      <c r="F869" s="1" t="s">
        <v>2306</v>
      </c>
      <c r="G869" s="1" t="s">
        <v>2306</v>
      </c>
      <c r="H869" s="1" t="b">
        <v>1</v>
      </c>
      <c r="I869" s="1">
        <v>0</v>
      </c>
      <c r="J869" s="1">
        <v>0</v>
      </c>
      <c r="K869" s="1">
        <v>26.9</v>
      </c>
      <c r="L869" s="1">
        <v>26.9</v>
      </c>
      <c r="M869" s="1">
        <v>22.84</v>
      </c>
      <c r="N869" s="1">
        <v>44882.9542013889</v>
      </c>
      <c r="O869" s="1">
        <v>44889.9576388889</v>
      </c>
      <c r="P869" s="1">
        <v>0</v>
      </c>
      <c r="Q869" s="1" t="s">
        <v>72</v>
      </c>
      <c r="R869" s="1" t="s">
        <v>24</v>
      </c>
      <c r="S869" s="1" t="s">
        <v>2299</v>
      </c>
    </row>
    <row r="870">
      <c r="A870" s="1">
        <v>701326</v>
      </c>
      <c r="B870" s="1" t="s">
        <v>2307</v>
      </c>
      <c r="C870" s="1" t="s">
        <v>2172</v>
      </c>
      <c r="D870" s="1" t="s">
        <v>2308</v>
      </c>
      <c r="E870" s="1" t="b">
        <v>1</v>
      </c>
      <c r="F870" s="1" t="s">
        <v>2309</v>
      </c>
      <c r="G870" s="1" t="s">
        <v>2309</v>
      </c>
      <c r="H870" s="1" t="b">
        <v>1</v>
      </c>
      <c r="I870" s="1">
        <v>0</v>
      </c>
      <c r="J870" s="1">
        <v>0</v>
      </c>
      <c r="K870" s="1">
        <v>15</v>
      </c>
      <c r="L870" s="1">
        <v>26.9</v>
      </c>
      <c r="M870" s="1">
        <v>24.21</v>
      </c>
      <c r="N870" s="1">
        <v>44995.7425462963</v>
      </c>
      <c r="O870" s="1">
        <v>44997.9576388889</v>
      </c>
      <c r="P870" s="1">
        <v>0</v>
      </c>
      <c r="Q870" s="1" t="s">
        <v>2310</v>
      </c>
      <c r="R870" s="1" t="s">
        <v>24</v>
      </c>
      <c r="S870" s="1" t="s">
        <v>2299</v>
      </c>
    </row>
    <row r="871">
      <c r="A871" s="1">
        <v>701324</v>
      </c>
      <c r="B871" s="1" t="s">
        <v>2311</v>
      </c>
      <c r="C871" s="1" t="s">
        <v>2172</v>
      </c>
      <c r="D871" s="1" t="s">
        <v>2308</v>
      </c>
      <c r="E871" s="1" t="b">
        <v>1</v>
      </c>
      <c r="F871" s="1" t="s">
        <v>2312</v>
      </c>
      <c r="G871" s="1" t="s">
        <v>2312</v>
      </c>
      <c r="H871" s="1" t="b">
        <v>1</v>
      </c>
      <c r="I871" s="1">
        <v>0</v>
      </c>
      <c r="J871" s="1">
        <v>0</v>
      </c>
      <c r="K871" s="1">
        <v>26.9</v>
      </c>
      <c r="L871" s="1">
        <v>26.9</v>
      </c>
      <c r="M871" s="1">
        <v>23.29</v>
      </c>
      <c r="N871" s="1">
        <v>44995.7425462963</v>
      </c>
      <c r="O871" s="1">
        <v>44997.9999884259</v>
      </c>
      <c r="P871" s="1">
        <v>0</v>
      </c>
      <c r="Q871" s="1" t="s">
        <v>2313</v>
      </c>
      <c r="R871" s="1" t="s">
        <v>24</v>
      </c>
      <c r="S871" s="1" t="s">
        <v>2299</v>
      </c>
    </row>
    <row r="872">
      <c r="A872" s="1">
        <v>701327</v>
      </c>
      <c r="B872" s="1" t="s">
        <v>2314</v>
      </c>
      <c r="C872" s="1" t="s">
        <v>2172</v>
      </c>
      <c r="D872" s="1" t="s">
        <v>2308</v>
      </c>
      <c r="E872" s="1" t="b">
        <v>1</v>
      </c>
      <c r="F872" s="1" t="s">
        <v>2315</v>
      </c>
      <c r="G872" s="1" t="s">
        <v>2315</v>
      </c>
      <c r="H872" s="1" t="b">
        <v>1</v>
      </c>
      <c r="I872" s="1">
        <v>0</v>
      </c>
      <c r="J872" s="1">
        <v>0</v>
      </c>
      <c r="K872" s="1">
        <v>14.95</v>
      </c>
      <c r="L872" s="1">
        <v>26.9</v>
      </c>
      <c r="M872" s="1">
        <v>24.21</v>
      </c>
      <c r="N872" s="1">
        <v>44995.7425462963</v>
      </c>
      <c r="O872" s="1">
        <v>44997.9999884259</v>
      </c>
      <c r="P872" s="1">
        <v>0</v>
      </c>
      <c r="Q872" s="1" t="s">
        <v>2316</v>
      </c>
      <c r="R872" s="1" t="s">
        <v>24</v>
      </c>
      <c r="S872" s="1" t="s">
        <v>2299</v>
      </c>
    </row>
    <row r="873">
      <c r="A873" s="1">
        <v>604726</v>
      </c>
      <c r="B873" s="1" t="s">
        <v>2317</v>
      </c>
      <c r="C873" s="1" t="s">
        <v>2172</v>
      </c>
      <c r="D873" s="1" t="s">
        <v>2293</v>
      </c>
      <c r="E873" s="1" t="b">
        <v>1</v>
      </c>
      <c r="F873" s="1" t="s">
        <v>2318</v>
      </c>
      <c r="G873" s="1" t="s">
        <v>2318</v>
      </c>
      <c r="H873" s="1" t="b">
        <v>1</v>
      </c>
      <c r="I873" s="1">
        <v>0</v>
      </c>
      <c r="J873" s="1">
        <v>0</v>
      </c>
      <c r="K873" s="1">
        <v>39.77</v>
      </c>
      <c r="L873" s="1">
        <v>42.33</v>
      </c>
      <c r="M873" s="1">
        <v>37.52</v>
      </c>
      <c r="N873" s="1">
        <v>44882.9527777778</v>
      </c>
      <c r="O873" s="1">
        <v>44889.9576388889</v>
      </c>
      <c r="P873" s="1">
        <v>0</v>
      </c>
      <c r="Q873" s="1" t="s">
        <v>2319</v>
      </c>
      <c r="R873" s="1" t="s">
        <v>24</v>
      </c>
      <c r="S873" s="1" t="s">
        <v>2295</v>
      </c>
    </row>
    <row r="874">
      <c r="A874" s="1">
        <v>604727</v>
      </c>
      <c r="B874" s="1" t="s">
        <v>2320</v>
      </c>
      <c r="C874" s="1" t="s">
        <v>2172</v>
      </c>
      <c r="D874" s="1" t="s">
        <v>2293</v>
      </c>
      <c r="E874" s="1" t="b">
        <v>1</v>
      </c>
      <c r="F874" s="1" t="s">
        <v>2321</v>
      </c>
      <c r="G874" s="1" t="s">
        <v>2321</v>
      </c>
      <c r="H874" s="1" t="b">
        <v>1</v>
      </c>
      <c r="I874" s="1">
        <v>0</v>
      </c>
      <c r="J874" s="1">
        <v>0</v>
      </c>
      <c r="K874" s="1">
        <v>39.77</v>
      </c>
      <c r="L874" s="1">
        <v>42.33</v>
      </c>
      <c r="M874" s="1"/>
      <c r="N874" s="1"/>
      <c r="O874" s="1"/>
      <c r="P874" s="1">
        <v>0</v>
      </c>
      <c r="Q874" s="1" t="s">
        <v>2319</v>
      </c>
      <c r="R874" s="1" t="s">
        <v>24</v>
      </c>
      <c r="S874" s="1" t="s">
        <v>2295</v>
      </c>
    </row>
    <row r="875">
      <c r="A875" s="1">
        <v>604725</v>
      </c>
      <c r="B875" s="1" t="s">
        <v>2322</v>
      </c>
      <c r="C875" s="1" t="s">
        <v>2172</v>
      </c>
      <c r="D875" s="1" t="s">
        <v>2293</v>
      </c>
      <c r="E875" s="1" t="b">
        <v>1</v>
      </c>
      <c r="F875" s="1" t="s">
        <v>2323</v>
      </c>
      <c r="G875" s="1" t="s">
        <v>2323</v>
      </c>
      <c r="H875" s="1" t="b">
        <v>1</v>
      </c>
      <c r="I875" s="1">
        <v>0</v>
      </c>
      <c r="J875" s="1">
        <v>0</v>
      </c>
      <c r="K875" s="1">
        <v>39.77</v>
      </c>
      <c r="L875" s="1">
        <v>42.33</v>
      </c>
      <c r="M875" s="1"/>
      <c r="N875" s="1"/>
      <c r="O875" s="1"/>
      <c r="P875" s="1">
        <v>0</v>
      </c>
      <c r="Q875" s="1" t="s">
        <v>2304</v>
      </c>
      <c r="R875" s="1" t="s">
        <v>24</v>
      </c>
      <c r="S875" s="1" t="s">
        <v>2295</v>
      </c>
    </row>
    <row r="876">
      <c r="A876" s="1">
        <v>604728</v>
      </c>
      <c r="B876" s="1" t="s">
        <v>2324</v>
      </c>
      <c r="C876" s="1" t="s">
        <v>2172</v>
      </c>
      <c r="D876" s="1" t="s">
        <v>2293</v>
      </c>
      <c r="E876" s="1" t="b">
        <v>1</v>
      </c>
      <c r="F876" s="1" t="s">
        <v>2325</v>
      </c>
      <c r="G876" s="1" t="s">
        <v>2325</v>
      </c>
      <c r="H876" s="1" t="b">
        <v>1</v>
      </c>
      <c r="I876" s="1">
        <v>0</v>
      </c>
      <c r="J876" s="1">
        <v>0</v>
      </c>
      <c r="K876" s="1">
        <v>39.77</v>
      </c>
      <c r="L876" s="1">
        <v>42.33</v>
      </c>
      <c r="M876" s="1"/>
      <c r="N876" s="1"/>
      <c r="O876" s="1"/>
      <c r="P876" s="1">
        <v>0</v>
      </c>
      <c r="Q876" s="1" t="s">
        <v>2326</v>
      </c>
      <c r="R876" s="1" t="s">
        <v>24</v>
      </c>
      <c r="S876" s="1" t="s">
        <v>2295</v>
      </c>
    </row>
    <row r="877">
      <c r="A877" s="1">
        <v>942420</v>
      </c>
      <c r="B877" s="1" t="s">
        <v>2327</v>
      </c>
      <c r="C877" s="1" t="s">
        <v>2328</v>
      </c>
      <c r="D877" s="1" t="s">
        <v>2329</v>
      </c>
      <c r="E877" s="1" t="b">
        <v>0</v>
      </c>
      <c r="F877" s="1" t="s">
        <v>2330</v>
      </c>
      <c r="G877" s="1" t="s">
        <v>2330</v>
      </c>
      <c r="H877" s="1" t="b">
        <v>1</v>
      </c>
      <c r="I877" s="1">
        <v>0</v>
      </c>
      <c r="J877" s="1">
        <v>2</v>
      </c>
      <c r="K877" s="1">
        <v>24.95</v>
      </c>
      <c r="L877" s="1">
        <v>0</v>
      </c>
      <c r="M877" s="1"/>
      <c r="N877" s="1"/>
      <c r="O877" s="1"/>
      <c r="P877" s="1">
        <v>0</v>
      </c>
      <c r="Q877" s="1" t="s">
        <v>540</v>
      </c>
      <c r="R877" s="1" t="s">
        <v>24</v>
      </c>
      <c r="S877" s="1" t="s">
        <v>2331</v>
      </c>
    </row>
    <row r="878">
      <c r="A878" s="1">
        <v>942413</v>
      </c>
      <c r="B878" s="1" t="s">
        <v>2332</v>
      </c>
      <c r="C878" s="1" t="s">
        <v>2333</v>
      </c>
      <c r="D878" s="1" t="s">
        <v>2329</v>
      </c>
      <c r="E878" s="1" t="b">
        <v>0</v>
      </c>
      <c r="F878" s="1" t="s">
        <v>2334</v>
      </c>
      <c r="G878" s="1" t="s">
        <v>2334</v>
      </c>
      <c r="H878" s="1" t="b">
        <v>1</v>
      </c>
      <c r="I878" s="1">
        <v>0</v>
      </c>
      <c r="J878" s="1">
        <v>2</v>
      </c>
      <c r="K878" s="1">
        <v>24.95</v>
      </c>
      <c r="L878" s="1">
        <v>0</v>
      </c>
      <c r="M878" s="1"/>
      <c r="N878" s="1"/>
      <c r="O878" s="1"/>
      <c r="P878" s="1">
        <v>0</v>
      </c>
      <c r="Q878" s="1" t="s">
        <v>540</v>
      </c>
      <c r="R878" s="1" t="s">
        <v>24</v>
      </c>
      <c r="S878" s="1" t="s">
        <v>2335</v>
      </c>
    </row>
    <row r="879">
      <c r="A879" s="1">
        <v>942417</v>
      </c>
      <c r="B879" s="1" t="s">
        <v>2336</v>
      </c>
      <c r="C879" s="1" t="s">
        <v>2337</v>
      </c>
      <c r="D879" s="1" t="s">
        <v>2329</v>
      </c>
      <c r="E879" s="1" t="b">
        <v>0</v>
      </c>
      <c r="F879" s="1" t="s">
        <v>2338</v>
      </c>
      <c r="G879" s="1" t="s">
        <v>2338</v>
      </c>
      <c r="H879" s="1" t="b">
        <v>1</v>
      </c>
      <c r="I879" s="1">
        <v>0</v>
      </c>
      <c r="J879" s="1">
        <v>5</v>
      </c>
      <c r="K879" s="1">
        <v>24.95</v>
      </c>
      <c r="L879" s="1">
        <v>0</v>
      </c>
      <c r="M879" s="1"/>
      <c r="N879" s="1"/>
      <c r="O879" s="1"/>
      <c r="P879" s="1">
        <v>0</v>
      </c>
      <c r="Q879" s="1" t="s">
        <v>540</v>
      </c>
      <c r="R879" s="1" t="s">
        <v>24</v>
      </c>
      <c r="S879" s="1" t="s">
        <v>2339</v>
      </c>
    </row>
    <row r="880">
      <c r="A880" s="1">
        <v>789030</v>
      </c>
      <c r="B880" s="1" t="s">
        <v>2340</v>
      </c>
      <c r="C880" s="1" t="s">
        <v>2340</v>
      </c>
      <c r="D880" s="1" t="s">
        <v>2341</v>
      </c>
      <c r="E880" s="1" t="b">
        <v>1</v>
      </c>
      <c r="F880" s="1" t="s">
        <v>2342</v>
      </c>
      <c r="G880" s="1" t="s">
        <v>2342</v>
      </c>
      <c r="H880" s="1" t="b">
        <v>1</v>
      </c>
      <c r="I880" s="1">
        <v>0</v>
      </c>
      <c r="J880" s="1">
        <v>0</v>
      </c>
      <c r="K880" s="1">
        <v>14.95</v>
      </c>
      <c r="L880" s="1">
        <v>27.37</v>
      </c>
      <c r="M880" s="1">
        <v>24.63</v>
      </c>
      <c r="N880" s="1">
        <v>44995.7425462963</v>
      </c>
      <c r="O880" s="1">
        <v>44997.9576388889</v>
      </c>
      <c r="P880" s="1">
        <v>0</v>
      </c>
      <c r="Q880" s="1" t="s">
        <v>2343</v>
      </c>
      <c r="R880" s="1" t="s">
        <v>24</v>
      </c>
      <c r="S880" s="1" t="s">
        <v>2344</v>
      </c>
    </row>
    <row r="881">
      <c r="A881" s="1">
        <v>942412</v>
      </c>
      <c r="B881" s="1" t="s">
        <v>2345</v>
      </c>
      <c r="C881" s="1" t="s">
        <v>2346</v>
      </c>
      <c r="D881" s="1" t="s">
        <v>2329</v>
      </c>
      <c r="E881" s="1" t="b">
        <v>0</v>
      </c>
      <c r="F881" s="1" t="s">
        <v>2347</v>
      </c>
      <c r="G881" s="1" t="s">
        <v>2348</v>
      </c>
      <c r="H881" s="1" t="b">
        <v>1</v>
      </c>
      <c r="I881" s="1">
        <v>0</v>
      </c>
      <c r="J881" s="1">
        <v>2</v>
      </c>
      <c r="K881" s="1">
        <v>24.95</v>
      </c>
      <c r="L881" s="1">
        <v>0</v>
      </c>
      <c r="M881" s="1"/>
      <c r="N881" s="1"/>
      <c r="O881" s="1"/>
      <c r="P881" s="1">
        <v>0</v>
      </c>
      <c r="Q881" s="1" t="s">
        <v>540</v>
      </c>
      <c r="R881" s="1" t="s">
        <v>24</v>
      </c>
      <c r="S881" s="1" t="s">
        <v>2287</v>
      </c>
    </row>
    <row r="882">
      <c r="A882" s="1">
        <v>789133</v>
      </c>
      <c r="B882" s="1" t="s">
        <v>2349</v>
      </c>
      <c r="C882" s="1" t="s">
        <v>2350</v>
      </c>
      <c r="D882" s="1" t="s">
        <v>2351</v>
      </c>
      <c r="E882" s="1" t="b">
        <v>1</v>
      </c>
      <c r="F882" s="1" t="s">
        <v>2352</v>
      </c>
      <c r="G882" s="1" t="s">
        <v>2352</v>
      </c>
      <c r="H882" s="1" t="b">
        <v>1</v>
      </c>
      <c r="I882" s="1">
        <v>0</v>
      </c>
      <c r="J882" s="1">
        <v>0</v>
      </c>
      <c r="K882" s="1">
        <v>9.9</v>
      </c>
      <c r="L882" s="1">
        <v>14.95</v>
      </c>
      <c r="M882" s="1"/>
      <c r="N882" s="1"/>
      <c r="O882" s="1"/>
      <c r="P882" s="1">
        <v>0</v>
      </c>
      <c r="Q882" s="1" t="s">
        <v>2353</v>
      </c>
      <c r="R882" s="1" t="s">
        <v>24</v>
      </c>
      <c r="S882" s="1" t="s">
        <v>2354</v>
      </c>
    </row>
    <row r="883">
      <c r="A883" s="1">
        <v>789061</v>
      </c>
      <c r="B883" s="1" t="s">
        <v>2355</v>
      </c>
      <c r="C883" s="1" t="s">
        <v>2355</v>
      </c>
      <c r="D883" s="1" t="s">
        <v>2356</v>
      </c>
      <c r="E883" s="1" t="b">
        <v>1</v>
      </c>
      <c r="F883" s="1" t="s">
        <v>2357</v>
      </c>
      <c r="G883" s="1" t="s">
        <v>2357</v>
      </c>
      <c r="H883" s="1" t="b">
        <v>1</v>
      </c>
      <c r="I883" s="1">
        <v>0</v>
      </c>
      <c r="J883" s="1">
        <v>0</v>
      </c>
      <c r="K883" s="1">
        <v>9.9</v>
      </c>
      <c r="L883" s="1">
        <v>28.28</v>
      </c>
      <c r="M883" s="1">
        <v>25.07</v>
      </c>
      <c r="N883" s="1">
        <v>44995.7425462963</v>
      </c>
      <c r="O883" s="1">
        <v>44997.9999884259</v>
      </c>
      <c r="P883" s="1">
        <v>0</v>
      </c>
      <c r="Q883" s="1" t="s">
        <v>2358</v>
      </c>
      <c r="R883" s="1" t="s">
        <v>24</v>
      </c>
      <c r="S883" s="1" t="s">
        <v>2359</v>
      </c>
    </row>
    <row r="884">
      <c r="A884" s="1">
        <v>789009</v>
      </c>
      <c r="B884" s="1" t="s">
        <v>2360</v>
      </c>
      <c r="C884" s="1" t="s">
        <v>2360</v>
      </c>
      <c r="D884" s="1" t="s">
        <v>2361</v>
      </c>
      <c r="E884" s="1" t="b">
        <v>1</v>
      </c>
      <c r="F884" s="1" t="s">
        <v>2362</v>
      </c>
      <c r="G884" s="1" t="s">
        <v>2362</v>
      </c>
      <c r="H884" s="1" t="b">
        <v>1</v>
      </c>
      <c r="I884" s="1">
        <v>0</v>
      </c>
      <c r="J884" s="1">
        <v>0</v>
      </c>
      <c r="K884" s="1">
        <v>9.99</v>
      </c>
      <c r="L884" s="1">
        <v>24.35</v>
      </c>
      <c r="M884" s="1">
        <v>21.92</v>
      </c>
      <c r="N884" s="1">
        <v>44995.7425462963</v>
      </c>
      <c r="O884" s="1">
        <v>44997.9999884259</v>
      </c>
      <c r="P884" s="1">
        <v>0</v>
      </c>
      <c r="Q884" s="1" t="s">
        <v>2363</v>
      </c>
      <c r="R884" s="1" t="s">
        <v>24</v>
      </c>
      <c r="S884" s="1" t="s">
        <v>2364</v>
      </c>
    </row>
    <row r="885">
      <c r="A885" s="1">
        <v>942418</v>
      </c>
      <c r="B885" s="1" t="s">
        <v>2365</v>
      </c>
      <c r="C885" s="1" t="s">
        <v>2366</v>
      </c>
      <c r="D885" s="1" t="s">
        <v>2329</v>
      </c>
      <c r="E885" s="1" t="b">
        <v>0</v>
      </c>
      <c r="F885" s="1" t="s">
        <v>2367</v>
      </c>
      <c r="G885" s="1" t="s">
        <v>2367</v>
      </c>
      <c r="H885" s="1" t="b">
        <v>1</v>
      </c>
      <c r="I885" s="1">
        <v>0</v>
      </c>
      <c r="J885" s="1">
        <v>2</v>
      </c>
      <c r="K885" s="1">
        <v>24.95</v>
      </c>
      <c r="L885" s="1">
        <v>0</v>
      </c>
      <c r="M885" s="1"/>
      <c r="N885" s="1"/>
      <c r="O885" s="1"/>
      <c r="P885" s="1">
        <v>0</v>
      </c>
      <c r="Q885" s="1" t="s">
        <v>540</v>
      </c>
      <c r="R885" s="1" t="s">
        <v>24</v>
      </c>
      <c r="S885" s="1" t="s">
        <v>2368</v>
      </c>
    </row>
    <row r="886">
      <c r="A886" s="1">
        <v>788799</v>
      </c>
      <c r="B886" s="1" t="s">
        <v>2369</v>
      </c>
      <c r="C886" s="1" t="s">
        <v>2370</v>
      </c>
      <c r="D886" s="1" t="s">
        <v>2371</v>
      </c>
      <c r="E886" s="1" t="b">
        <v>1</v>
      </c>
      <c r="F886" s="1" t="s">
        <v>2372</v>
      </c>
      <c r="G886" s="1" t="s">
        <v>2372</v>
      </c>
      <c r="H886" s="1" t="b">
        <v>1</v>
      </c>
      <c r="I886" s="1">
        <v>0</v>
      </c>
      <c r="J886" s="1">
        <v>0</v>
      </c>
      <c r="K886" s="1">
        <v>9.9</v>
      </c>
      <c r="L886" s="1">
        <v>28.55</v>
      </c>
      <c r="M886" s="1"/>
      <c r="N886" s="1"/>
      <c r="O886" s="1"/>
      <c r="P886" s="1">
        <v>0</v>
      </c>
      <c r="Q886" s="1" t="s">
        <v>2373</v>
      </c>
      <c r="R886" s="1" t="s">
        <v>24</v>
      </c>
      <c r="S886" s="1" t="s">
        <v>2374</v>
      </c>
    </row>
    <row r="887">
      <c r="A887" s="1">
        <v>788984</v>
      </c>
      <c r="B887" s="1" t="s">
        <v>2375</v>
      </c>
      <c r="C887" s="1" t="s">
        <v>2375</v>
      </c>
      <c r="D887" s="1" t="s">
        <v>2376</v>
      </c>
      <c r="E887" s="1" t="b">
        <v>1</v>
      </c>
      <c r="F887" s="1" t="s">
        <v>2377</v>
      </c>
      <c r="G887" s="1" t="s">
        <v>2377</v>
      </c>
      <c r="H887" s="1" t="b">
        <v>1</v>
      </c>
      <c r="I887" s="1">
        <v>0</v>
      </c>
      <c r="J887" s="1">
        <v>0</v>
      </c>
      <c r="K887" s="1">
        <v>9.9</v>
      </c>
      <c r="L887" s="1">
        <v>24.55</v>
      </c>
      <c r="M887" s="1">
        <v>17.74</v>
      </c>
      <c r="N887" s="1">
        <v>45253.9475925926</v>
      </c>
      <c r="O887" s="1">
        <v>45253.9999884259</v>
      </c>
      <c r="P887" s="1">
        <v>0</v>
      </c>
      <c r="Q887" s="1" t="s">
        <v>2378</v>
      </c>
      <c r="R887" s="1" t="s">
        <v>24</v>
      </c>
      <c r="S887" s="1" t="s">
        <v>2379</v>
      </c>
    </row>
    <row r="888">
      <c r="A888" s="1">
        <v>942416</v>
      </c>
      <c r="B888" s="1" t="s">
        <v>2380</v>
      </c>
      <c r="C888" s="1" t="s">
        <v>2381</v>
      </c>
      <c r="D888" s="1" t="s">
        <v>2329</v>
      </c>
      <c r="E888" s="1" t="b">
        <v>0</v>
      </c>
      <c r="F888" s="1" t="s">
        <v>2382</v>
      </c>
      <c r="G888" s="1" t="s">
        <v>2382</v>
      </c>
      <c r="H888" s="1" t="b">
        <v>1</v>
      </c>
      <c r="I888" s="1">
        <v>0</v>
      </c>
      <c r="J888" s="1">
        <v>1</v>
      </c>
      <c r="K888" s="1">
        <v>24.95</v>
      </c>
      <c r="L888" s="1">
        <v>0</v>
      </c>
      <c r="M888" s="1"/>
      <c r="N888" s="1"/>
      <c r="O888" s="1"/>
      <c r="P888" s="1">
        <v>0</v>
      </c>
      <c r="Q888" s="1" t="s">
        <v>540</v>
      </c>
      <c r="R888" s="1" t="s">
        <v>24</v>
      </c>
      <c r="S888" s="1" t="s">
        <v>2383</v>
      </c>
    </row>
    <row r="889">
      <c r="A889" s="1">
        <v>942414</v>
      </c>
      <c r="B889" s="1" t="s">
        <v>2384</v>
      </c>
      <c r="C889" s="1" t="s">
        <v>2385</v>
      </c>
      <c r="D889" s="1" t="s">
        <v>2329</v>
      </c>
      <c r="E889" s="1" t="b">
        <v>0</v>
      </c>
      <c r="F889" s="1" t="s">
        <v>2386</v>
      </c>
      <c r="G889" s="1" t="s">
        <v>2386</v>
      </c>
      <c r="H889" s="1" t="b">
        <v>1</v>
      </c>
      <c r="I889" s="1">
        <v>0</v>
      </c>
      <c r="J889" s="1">
        <v>1</v>
      </c>
      <c r="K889" s="1">
        <v>24.95</v>
      </c>
      <c r="L889" s="1">
        <v>0</v>
      </c>
      <c r="M889" s="1"/>
      <c r="N889" s="1"/>
      <c r="O889" s="1"/>
      <c r="P889" s="1">
        <v>0</v>
      </c>
      <c r="Q889" s="1" t="s">
        <v>540</v>
      </c>
      <c r="R889" s="1" t="s">
        <v>24</v>
      </c>
      <c r="S889" s="1" t="s">
        <v>2287</v>
      </c>
    </row>
    <row r="890">
      <c r="A890" s="1">
        <v>942415</v>
      </c>
      <c r="B890" s="1" t="s">
        <v>2387</v>
      </c>
      <c r="C890" s="1" t="s">
        <v>2388</v>
      </c>
      <c r="D890" s="1" t="s">
        <v>2329</v>
      </c>
      <c r="E890" s="1" t="b">
        <v>0</v>
      </c>
      <c r="F890" s="1" t="s">
        <v>2389</v>
      </c>
      <c r="G890" s="1" t="s">
        <v>2389</v>
      </c>
      <c r="H890" s="1" t="b">
        <v>1</v>
      </c>
      <c r="I890" s="1">
        <v>0</v>
      </c>
      <c r="J890" s="1">
        <v>2</v>
      </c>
      <c r="K890" s="1">
        <v>24.95</v>
      </c>
      <c r="L890" s="1">
        <v>0</v>
      </c>
      <c r="M890" s="1"/>
      <c r="N890" s="1"/>
      <c r="O890" s="1"/>
      <c r="P890" s="1">
        <v>0</v>
      </c>
      <c r="Q890" s="1" t="s">
        <v>540</v>
      </c>
      <c r="R890" s="1" t="s">
        <v>24</v>
      </c>
      <c r="S890" s="1" t="s">
        <v>2390</v>
      </c>
    </row>
    <row r="891">
      <c r="A891" s="1">
        <v>851800</v>
      </c>
      <c r="B891" s="1" t="s">
        <v>2391</v>
      </c>
      <c r="C891" s="1" t="s">
        <v>2391</v>
      </c>
      <c r="D891" s="1" t="s">
        <v>2392</v>
      </c>
      <c r="E891" s="1" t="b">
        <v>1</v>
      </c>
      <c r="F891" s="1" t="s">
        <v>2393</v>
      </c>
      <c r="G891" s="1" t="s">
        <v>2393</v>
      </c>
      <c r="H891" s="1" t="b">
        <v>1</v>
      </c>
      <c r="I891" s="1">
        <v>0</v>
      </c>
      <c r="J891" s="1">
        <v>38</v>
      </c>
      <c r="K891" s="1">
        <v>2.99</v>
      </c>
      <c r="L891" s="1">
        <v>3.29</v>
      </c>
      <c r="M891" s="1">
        <v>3.06</v>
      </c>
      <c r="N891" s="1">
        <v>45488.3396643519</v>
      </c>
      <c r="O891" s="1">
        <v>45488.0409722222</v>
      </c>
      <c r="P891" s="1">
        <v>0</v>
      </c>
      <c r="Q891" s="1" t="s">
        <v>1020</v>
      </c>
      <c r="R891" s="1" t="s">
        <v>24</v>
      </c>
      <c r="S891" s="1" t="s">
        <v>2394</v>
      </c>
    </row>
    <row r="892">
      <c r="A892" s="1">
        <v>851801</v>
      </c>
      <c r="B892" s="1" t="s">
        <v>2395</v>
      </c>
      <c r="C892" s="1" t="s">
        <v>2395</v>
      </c>
      <c r="D892" s="1" t="s">
        <v>2392</v>
      </c>
      <c r="E892" s="1" t="b">
        <v>1</v>
      </c>
      <c r="F892" s="1" t="s">
        <v>2396</v>
      </c>
      <c r="G892" s="1" t="s">
        <v>2396</v>
      </c>
      <c r="H892" s="1" t="b">
        <v>1</v>
      </c>
      <c r="I892" s="1">
        <v>0</v>
      </c>
      <c r="J892" s="1">
        <v>3</v>
      </c>
      <c r="K892" s="1">
        <v>2.99</v>
      </c>
      <c r="L892" s="1">
        <v>3.29</v>
      </c>
      <c r="M892" s="1"/>
      <c r="N892" s="1"/>
      <c r="O892" s="1"/>
      <c r="P892" s="1">
        <v>0</v>
      </c>
      <c r="Q892" s="1" t="s">
        <v>2397</v>
      </c>
      <c r="R892" s="1" t="s">
        <v>24</v>
      </c>
      <c r="S892" s="1" t="s">
        <v>2398</v>
      </c>
    </row>
    <row r="893">
      <c r="A893" s="1">
        <v>851802</v>
      </c>
      <c r="B893" s="1" t="s">
        <v>2399</v>
      </c>
      <c r="C893" s="1" t="s">
        <v>2399</v>
      </c>
      <c r="D893" s="1" t="s">
        <v>2392</v>
      </c>
      <c r="E893" s="1" t="b">
        <v>1</v>
      </c>
      <c r="F893" s="1" t="s">
        <v>2400</v>
      </c>
      <c r="G893" s="1" t="s">
        <v>2400</v>
      </c>
      <c r="H893" s="1" t="b">
        <v>1</v>
      </c>
      <c r="I893" s="1">
        <v>0</v>
      </c>
      <c r="J893" s="1">
        <v>6</v>
      </c>
      <c r="K893" s="1">
        <v>2.99</v>
      </c>
      <c r="L893" s="1">
        <v>3.29</v>
      </c>
      <c r="M893" s="1"/>
      <c r="N893" s="1"/>
      <c r="O893" s="1"/>
      <c r="P893" s="1">
        <v>0</v>
      </c>
      <c r="Q893" s="1" t="s">
        <v>1020</v>
      </c>
      <c r="R893" s="1" t="s">
        <v>24</v>
      </c>
      <c r="S893" s="1" t="s">
        <v>2401</v>
      </c>
    </row>
    <row r="894">
      <c r="A894" s="1">
        <v>851803</v>
      </c>
      <c r="B894" s="1" t="s">
        <v>2402</v>
      </c>
      <c r="C894" s="1" t="s">
        <v>2402</v>
      </c>
      <c r="D894" s="1" t="s">
        <v>2392</v>
      </c>
      <c r="E894" s="1" t="b">
        <v>1</v>
      </c>
      <c r="F894" s="1" t="s">
        <v>2403</v>
      </c>
      <c r="G894" s="1" t="s">
        <v>2403</v>
      </c>
      <c r="H894" s="1" t="b">
        <v>1</v>
      </c>
      <c r="I894" s="1">
        <v>0</v>
      </c>
      <c r="J894" s="1">
        <v>0</v>
      </c>
      <c r="K894" s="1">
        <v>3.29</v>
      </c>
      <c r="L894" s="1">
        <v>3.29</v>
      </c>
      <c r="M894" s="1">
        <v>3.06</v>
      </c>
      <c r="N894" s="1">
        <v>45488.3396643519</v>
      </c>
      <c r="O894" s="1">
        <v>45488.0409722222</v>
      </c>
      <c r="P894" s="1">
        <v>0</v>
      </c>
      <c r="Q894" s="1" t="s">
        <v>1020</v>
      </c>
      <c r="R894" s="1" t="s">
        <v>24</v>
      </c>
      <c r="S894" s="1" t="s">
        <v>2404</v>
      </c>
    </row>
    <row r="895">
      <c r="A895" s="1">
        <v>851804</v>
      </c>
      <c r="B895" s="1" t="s">
        <v>2405</v>
      </c>
      <c r="C895" s="1" t="s">
        <v>2405</v>
      </c>
      <c r="D895" s="1" t="s">
        <v>2392</v>
      </c>
      <c r="E895" s="1" t="b">
        <v>1</v>
      </c>
      <c r="F895" s="1" t="s">
        <v>2406</v>
      </c>
      <c r="G895" s="1" t="s">
        <v>2406</v>
      </c>
      <c r="H895" s="1" t="b">
        <v>1</v>
      </c>
      <c r="I895" s="1">
        <v>0</v>
      </c>
      <c r="J895" s="1">
        <v>3</v>
      </c>
      <c r="K895" s="1">
        <v>3.29</v>
      </c>
      <c r="L895" s="1">
        <v>3.29</v>
      </c>
      <c r="M895" s="1">
        <v>3.06</v>
      </c>
      <c r="N895" s="1">
        <v>45488.3396643519</v>
      </c>
      <c r="O895" s="1">
        <v>45488.0409722222</v>
      </c>
      <c r="P895" s="1">
        <v>0</v>
      </c>
      <c r="Q895" s="1" t="s">
        <v>1020</v>
      </c>
      <c r="R895" s="1" t="s">
        <v>24</v>
      </c>
      <c r="S895" s="1" t="s">
        <v>2407</v>
      </c>
    </row>
    <row r="896">
      <c r="A896" s="1">
        <v>794459</v>
      </c>
      <c r="B896" s="1" t="s">
        <v>2408</v>
      </c>
      <c r="C896" s="1" t="s">
        <v>2409</v>
      </c>
      <c r="D896" s="1" t="s">
        <v>2410</v>
      </c>
      <c r="E896" s="1" t="b">
        <v>1</v>
      </c>
      <c r="F896" s="1" t="s">
        <v>2411</v>
      </c>
      <c r="G896" s="1" t="s">
        <v>2411</v>
      </c>
      <c r="H896" s="1" t="b">
        <v>1</v>
      </c>
      <c r="I896" s="1">
        <v>0</v>
      </c>
      <c r="J896" s="1">
        <v>0</v>
      </c>
      <c r="K896" s="1">
        <v>2.99</v>
      </c>
      <c r="L896" s="1">
        <v>3.59</v>
      </c>
      <c r="M896" s="1">
        <v>3.23</v>
      </c>
      <c r="N896" s="1">
        <v>44995.7425347222</v>
      </c>
      <c r="O896" s="1">
        <v>44997.9576388889</v>
      </c>
      <c r="P896" s="1">
        <v>0</v>
      </c>
      <c r="Q896" s="1" t="s">
        <v>2412</v>
      </c>
      <c r="R896" s="1" t="s">
        <v>24</v>
      </c>
      <c r="S896" s="1" t="s">
        <v>2413</v>
      </c>
    </row>
    <row r="897">
      <c r="A897" s="1">
        <v>795461</v>
      </c>
      <c r="B897" s="1" t="s">
        <v>2414</v>
      </c>
      <c r="C897" s="1" t="s">
        <v>2409</v>
      </c>
      <c r="D897" s="1" t="s">
        <v>2410</v>
      </c>
      <c r="E897" s="1" t="b">
        <v>1</v>
      </c>
      <c r="F897" s="1" t="s">
        <v>2415</v>
      </c>
      <c r="G897" s="1" t="s">
        <v>2415</v>
      </c>
      <c r="H897" s="1" t="b">
        <v>1</v>
      </c>
      <c r="I897" s="1">
        <v>0</v>
      </c>
      <c r="J897" s="1">
        <v>0</v>
      </c>
      <c r="K897" s="1">
        <v>2.99</v>
      </c>
      <c r="L897" s="1">
        <v>3.59</v>
      </c>
      <c r="M897" s="1">
        <v>3.23</v>
      </c>
      <c r="N897" s="1">
        <v>44995.7425347222</v>
      </c>
      <c r="O897" s="1">
        <v>44997.9576388889</v>
      </c>
      <c r="P897" s="1">
        <v>0</v>
      </c>
      <c r="Q897" s="1" t="s">
        <v>2416</v>
      </c>
      <c r="R897" s="1" t="s">
        <v>24</v>
      </c>
      <c r="S897" s="1" t="s">
        <v>2417</v>
      </c>
    </row>
    <row r="898">
      <c r="A898" s="1">
        <v>794456</v>
      </c>
      <c r="B898" s="1" t="s">
        <v>2418</v>
      </c>
      <c r="C898" s="1" t="s">
        <v>2409</v>
      </c>
      <c r="D898" s="1" t="s">
        <v>2410</v>
      </c>
      <c r="E898" s="1" t="b">
        <v>1</v>
      </c>
      <c r="F898" s="1" t="s">
        <v>2419</v>
      </c>
      <c r="G898" s="1" t="s">
        <v>2419</v>
      </c>
      <c r="H898" s="1" t="b">
        <v>1</v>
      </c>
      <c r="I898" s="1">
        <v>0</v>
      </c>
      <c r="J898" s="1">
        <v>0</v>
      </c>
      <c r="K898" s="1">
        <v>3.29</v>
      </c>
      <c r="L898" s="1">
        <v>3.59</v>
      </c>
      <c r="M898" s="1">
        <v>3.23</v>
      </c>
      <c r="N898" s="1">
        <v>44995.7425347222</v>
      </c>
      <c r="O898" s="1">
        <v>44997.9576388889</v>
      </c>
      <c r="P898" s="1">
        <v>0</v>
      </c>
      <c r="Q898" s="1" t="s">
        <v>1020</v>
      </c>
      <c r="R898" s="1" t="s">
        <v>24</v>
      </c>
      <c r="S898" s="1" t="s">
        <v>2420</v>
      </c>
    </row>
    <row r="899">
      <c r="A899" s="1">
        <v>794458</v>
      </c>
      <c r="B899" s="1" t="s">
        <v>2421</v>
      </c>
      <c r="C899" s="1" t="s">
        <v>2409</v>
      </c>
      <c r="D899" s="1" t="s">
        <v>2410</v>
      </c>
      <c r="E899" s="1" t="b">
        <v>1</v>
      </c>
      <c r="F899" s="1" t="s">
        <v>2422</v>
      </c>
      <c r="G899" s="1" t="s">
        <v>2422</v>
      </c>
      <c r="H899" s="1" t="b">
        <v>1</v>
      </c>
      <c r="I899" s="1">
        <v>0</v>
      </c>
      <c r="J899" s="1">
        <v>0</v>
      </c>
      <c r="K899" s="1">
        <v>2.99</v>
      </c>
      <c r="L899" s="1">
        <v>3.59</v>
      </c>
      <c r="M899" s="1">
        <v>3.23</v>
      </c>
      <c r="N899" s="1">
        <v>44995.7425347222</v>
      </c>
      <c r="O899" s="1">
        <v>44997.9576388889</v>
      </c>
      <c r="P899" s="1">
        <v>0</v>
      </c>
      <c r="Q899" s="1" t="s">
        <v>2423</v>
      </c>
      <c r="R899" s="1" t="s">
        <v>24</v>
      </c>
      <c r="S899" s="1" t="s">
        <v>2424</v>
      </c>
    </row>
    <row r="900">
      <c r="A900" s="1">
        <v>794455</v>
      </c>
      <c r="B900" s="1" t="s">
        <v>2425</v>
      </c>
      <c r="C900" s="1" t="s">
        <v>2425</v>
      </c>
      <c r="D900" s="1" t="s">
        <v>2410</v>
      </c>
      <c r="E900" s="1" t="b">
        <v>1</v>
      </c>
      <c r="F900" s="1" t="s">
        <v>2426</v>
      </c>
      <c r="G900" s="1" t="s">
        <v>2426</v>
      </c>
      <c r="H900" s="1" t="b">
        <v>1</v>
      </c>
      <c r="I900" s="1">
        <v>1</v>
      </c>
      <c r="J900" s="1">
        <v>4</v>
      </c>
      <c r="K900" s="1">
        <v>3.29</v>
      </c>
      <c r="L900" s="1">
        <v>3.59</v>
      </c>
      <c r="M900" s="1">
        <v>3.23</v>
      </c>
      <c r="N900" s="1">
        <v>44995.7425347222</v>
      </c>
      <c r="O900" s="1">
        <v>44997.9576388889</v>
      </c>
      <c r="P900" s="1">
        <v>0</v>
      </c>
      <c r="Q900" s="1" t="s">
        <v>1020</v>
      </c>
      <c r="R900" s="1" t="s">
        <v>24</v>
      </c>
      <c r="S900" s="1" t="s">
        <v>2427</v>
      </c>
    </row>
    <row r="901">
      <c r="A901" s="1">
        <v>797318</v>
      </c>
      <c r="B901" s="1" t="s">
        <v>2428</v>
      </c>
      <c r="C901" s="1" t="s">
        <v>2428</v>
      </c>
      <c r="D901" s="1" t="s">
        <v>2429</v>
      </c>
      <c r="E901" s="1" t="b">
        <v>1</v>
      </c>
      <c r="F901" s="1" t="s">
        <v>2430</v>
      </c>
      <c r="G901" s="1" t="s">
        <v>2430</v>
      </c>
      <c r="H901" s="1" t="b">
        <v>1</v>
      </c>
      <c r="I901" s="1">
        <v>0</v>
      </c>
      <c r="J901" s="1">
        <v>0</v>
      </c>
      <c r="K901" s="1">
        <v>3.59</v>
      </c>
      <c r="L901" s="1">
        <v>3.59</v>
      </c>
      <c r="M901" s="1">
        <v>3.23</v>
      </c>
      <c r="N901" s="1">
        <v>44995.7425347222</v>
      </c>
      <c r="O901" s="1">
        <v>44997.9576388889</v>
      </c>
      <c r="P901" s="1">
        <v>0</v>
      </c>
      <c r="Q901" s="1" t="s">
        <v>540</v>
      </c>
      <c r="R901" s="1" t="s">
        <v>24</v>
      </c>
      <c r="S901" s="1" t="s">
        <v>560</v>
      </c>
    </row>
    <row r="902">
      <c r="A902" s="1">
        <v>814618</v>
      </c>
      <c r="B902" s="1" t="s">
        <v>2431</v>
      </c>
      <c r="C902" s="1" t="s">
        <v>2431</v>
      </c>
      <c r="D902" s="1" t="s">
        <v>2432</v>
      </c>
      <c r="E902" s="1" t="b">
        <v>1</v>
      </c>
      <c r="F902" s="1" t="s">
        <v>2433</v>
      </c>
      <c r="G902" s="1" t="s">
        <v>2433</v>
      </c>
      <c r="H902" s="1" t="b">
        <v>1</v>
      </c>
      <c r="I902" s="1">
        <v>0</v>
      </c>
      <c r="J902" s="1">
        <v>0</v>
      </c>
      <c r="K902" s="1">
        <v>3.69</v>
      </c>
      <c r="L902" s="1">
        <v>3.69</v>
      </c>
      <c r="M902" s="1">
        <v>3.32</v>
      </c>
      <c r="N902" s="1">
        <v>44995.7425347222</v>
      </c>
      <c r="O902" s="1">
        <v>44997.9576388889</v>
      </c>
      <c r="P902" s="1">
        <v>0</v>
      </c>
      <c r="Q902" s="1" t="s">
        <v>2434</v>
      </c>
      <c r="R902" s="1" t="s">
        <v>24</v>
      </c>
      <c r="S902" s="1" t="s">
        <v>2435</v>
      </c>
    </row>
    <row r="903">
      <c r="A903" s="1">
        <v>814644</v>
      </c>
      <c r="B903" s="1" t="s">
        <v>2436</v>
      </c>
      <c r="C903" s="1" t="s">
        <v>2436</v>
      </c>
      <c r="D903" s="1" t="s">
        <v>2437</v>
      </c>
      <c r="E903" s="1" t="b">
        <v>1</v>
      </c>
      <c r="F903" s="1" t="s">
        <v>2438</v>
      </c>
      <c r="G903" s="1" t="s">
        <v>2438</v>
      </c>
      <c r="H903" s="1" t="b">
        <v>1</v>
      </c>
      <c r="I903" s="1">
        <v>0</v>
      </c>
      <c r="J903" s="1">
        <v>0</v>
      </c>
      <c r="K903" s="1">
        <v>3.69</v>
      </c>
      <c r="L903" s="1">
        <v>3.69</v>
      </c>
      <c r="M903" s="1">
        <v>3.32</v>
      </c>
      <c r="N903" s="1">
        <v>44995.7425347222</v>
      </c>
      <c r="O903" s="1">
        <v>44997.9576388889</v>
      </c>
      <c r="P903" s="1">
        <v>0</v>
      </c>
      <c r="Q903" s="1" t="s">
        <v>2439</v>
      </c>
      <c r="R903" s="1" t="s">
        <v>24</v>
      </c>
      <c r="S903" s="1" t="s">
        <v>2440</v>
      </c>
    </row>
    <row r="904">
      <c r="A904" s="1">
        <v>834220</v>
      </c>
      <c r="B904" s="1" t="s">
        <v>2441</v>
      </c>
      <c r="C904" s="1" t="s">
        <v>2441</v>
      </c>
      <c r="D904" s="1" t="s">
        <v>2442</v>
      </c>
      <c r="E904" s="1" t="b">
        <v>1</v>
      </c>
      <c r="F904" s="1" t="s">
        <v>2443</v>
      </c>
      <c r="G904" s="1" t="s">
        <v>2443</v>
      </c>
      <c r="H904" s="1" t="b">
        <v>1</v>
      </c>
      <c r="I904" s="1">
        <v>0</v>
      </c>
      <c r="J904" s="1">
        <v>0</v>
      </c>
      <c r="K904" s="1">
        <v>3.59</v>
      </c>
      <c r="L904" s="1">
        <v>3.59</v>
      </c>
      <c r="M904" s="1">
        <v>3.23</v>
      </c>
      <c r="N904" s="1">
        <v>44995.7425115741</v>
      </c>
      <c r="O904" s="1">
        <v>44997.9999884259</v>
      </c>
      <c r="P904" s="1">
        <v>0</v>
      </c>
      <c r="Q904" s="1" t="s">
        <v>1020</v>
      </c>
      <c r="R904" s="1" t="s">
        <v>24</v>
      </c>
      <c r="S904" s="1" t="s">
        <v>1021</v>
      </c>
    </row>
    <row r="905">
      <c r="A905" s="1">
        <v>834255</v>
      </c>
      <c r="B905" s="1" t="s">
        <v>2444</v>
      </c>
      <c r="C905" s="1" t="s">
        <v>2444</v>
      </c>
      <c r="D905" s="1" t="s">
        <v>2445</v>
      </c>
      <c r="E905" s="1" t="b">
        <v>1</v>
      </c>
      <c r="F905" s="1" t="s">
        <v>2446</v>
      </c>
      <c r="G905" s="1" t="s">
        <v>2446</v>
      </c>
      <c r="H905" s="1" t="b">
        <v>1</v>
      </c>
      <c r="I905" s="1">
        <v>0</v>
      </c>
      <c r="J905" s="1">
        <v>0</v>
      </c>
      <c r="K905" s="1">
        <v>3.59</v>
      </c>
      <c r="L905" s="1">
        <v>3.59</v>
      </c>
      <c r="M905" s="1">
        <v>3.23</v>
      </c>
      <c r="N905" s="1">
        <v>44995.7425115741</v>
      </c>
      <c r="O905" s="1">
        <v>44997.9576388889</v>
      </c>
      <c r="P905" s="1">
        <v>0</v>
      </c>
      <c r="Q905" s="1" t="s">
        <v>540</v>
      </c>
      <c r="R905" s="1" t="s">
        <v>24</v>
      </c>
      <c r="S905" s="1" t="s">
        <v>1021</v>
      </c>
    </row>
    <row r="906">
      <c r="A906" s="1">
        <v>912704</v>
      </c>
      <c r="B906" s="1" t="s">
        <v>2447</v>
      </c>
      <c r="C906" s="1" t="s">
        <v>2448</v>
      </c>
      <c r="D906" s="1" t="s">
        <v>2449</v>
      </c>
      <c r="E906" s="1" t="b">
        <v>1</v>
      </c>
      <c r="F906" s="1" t="s">
        <v>2450</v>
      </c>
      <c r="G906" s="1" t="s">
        <v>2450</v>
      </c>
      <c r="H906" s="1" t="b">
        <v>1</v>
      </c>
      <c r="I906" s="1">
        <v>0</v>
      </c>
      <c r="J906" s="1">
        <v>0</v>
      </c>
      <c r="K906" s="1">
        <v>3.19</v>
      </c>
      <c r="L906" s="1">
        <v>0</v>
      </c>
      <c r="M906" s="1"/>
      <c r="N906" s="1"/>
      <c r="O906" s="1"/>
      <c r="P906" s="1">
        <v>0</v>
      </c>
      <c r="Q906" s="1" t="s">
        <v>540</v>
      </c>
      <c r="R906" s="1" t="s">
        <v>24</v>
      </c>
      <c r="S906" s="1" t="s">
        <v>2451</v>
      </c>
    </row>
    <row r="907">
      <c r="A907" s="1">
        <v>797354</v>
      </c>
      <c r="B907" s="1" t="s">
        <v>2452</v>
      </c>
      <c r="C907" s="1" t="s">
        <v>2453</v>
      </c>
      <c r="D907" s="1" t="s">
        <v>2454</v>
      </c>
      <c r="E907" s="1" t="b">
        <v>1</v>
      </c>
      <c r="F907" s="1" t="s">
        <v>2455</v>
      </c>
      <c r="G907" s="1" t="s">
        <v>2455</v>
      </c>
      <c r="H907" s="1" t="b">
        <v>1</v>
      </c>
      <c r="I907" s="1">
        <v>0</v>
      </c>
      <c r="J907" s="1">
        <v>0</v>
      </c>
      <c r="K907" s="1">
        <v>2.89</v>
      </c>
      <c r="L907" s="1">
        <v>3.19</v>
      </c>
      <c r="M907" s="1">
        <v>2.78</v>
      </c>
      <c r="N907" s="1">
        <v>44995.7425347222</v>
      </c>
      <c r="O907" s="1">
        <v>44997.9576388889</v>
      </c>
      <c r="P907" s="1">
        <v>0</v>
      </c>
      <c r="Q907" s="1" t="s">
        <v>2456</v>
      </c>
      <c r="R907" s="1" t="s">
        <v>24</v>
      </c>
      <c r="S907" s="1" t="s">
        <v>2457</v>
      </c>
    </row>
    <row r="908">
      <c r="A908" s="1">
        <v>797383</v>
      </c>
      <c r="B908" s="1" t="s">
        <v>2458</v>
      </c>
      <c r="C908" s="1" t="s">
        <v>2453</v>
      </c>
      <c r="D908" s="1" t="s">
        <v>2459</v>
      </c>
      <c r="E908" s="1" t="b">
        <v>1</v>
      </c>
      <c r="F908" s="1" t="s">
        <v>2460</v>
      </c>
      <c r="G908" s="1" t="s">
        <v>2460</v>
      </c>
      <c r="H908" s="1" t="b">
        <v>1</v>
      </c>
      <c r="I908" s="1">
        <v>0</v>
      </c>
      <c r="J908" s="1">
        <v>0</v>
      </c>
      <c r="K908" s="1">
        <v>2.89</v>
      </c>
      <c r="L908" s="1">
        <v>3.19</v>
      </c>
      <c r="M908" s="1">
        <v>2.78</v>
      </c>
      <c r="N908" s="1">
        <v>44995.7425347222</v>
      </c>
      <c r="O908" s="1">
        <v>44997.9576388889</v>
      </c>
      <c r="P908" s="1">
        <v>0</v>
      </c>
      <c r="Q908" s="1" t="s">
        <v>2461</v>
      </c>
      <c r="R908" s="1" t="s">
        <v>24</v>
      </c>
      <c r="S908" s="1" t="s">
        <v>2462</v>
      </c>
    </row>
    <row r="909">
      <c r="A909" s="1">
        <v>797340</v>
      </c>
      <c r="B909" s="1" t="s">
        <v>2463</v>
      </c>
      <c r="C909" s="1" t="s">
        <v>2453</v>
      </c>
      <c r="D909" s="1" t="s">
        <v>2464</v>
      </c>
      <c r="E909" s="1" t="b">
        <v>1</v>
      </c>
      <c r="F909" s="1" t="s">
        <v>2465</v>
      </c>
      <c r="G909" s="1" t="s">
        <v>2465</v>
      </c>
      <c r="H909" s="1" t="b">
        <v>1</v>
      </c>
      <c r="I909" s="1">
        <v>0</v>
      </c>
      <c r="J909" s="1">
        <v>0</v>
      </c>
      <c r="K909" s="1">
        <v>2.79</v>
      </c>
      <c r="L909" s="1">
        <v>3.09</v>
      </c>
      <c r="M909" s="1">
        <v>2.78</v>
      </c>
      <c r="N909" s="1">
        <v>44995.7425347222</v>
      </c>
      <c r="O909" s="1">
        <v>44997.9576388889</v>
      </c>
      <c r="P909" s="1">
        <v>0</v>
      </c>
      <c r="Q909" s="1" t="s">
        <v>2466</v>
      </c>
      <c r="R909" s="1" t="s">
        <v>24</v>
      </c>
      <c r="S909" s="1" t="s">
        <v>2467</v>
      </c>
    </row>
    <row r="910">
      <c r="A910" s="1">
        <v>797367</v>
      </c>
      <c r="B910" s="1" t="s">
        <v>2468</v>
      </c>
      <c r="C910" s="1" t="s">
        <v>2453</v>
      </c>
      <c r="D910" s="1" t="s">
        <v>2469</v>
      </c>
      <c r="E910" s="1" t="b">
        <v>1</v>
      </c>
      <c r="F910" s="1" t="s">
        <v>2470</v>
      </c>
      <c r="G910" s="1" t="s">
        <v>2470</v>
      </c>
      <c r="H910" s="1" t="b">
        <v>1</v>
      </c>
      <c r="I910" s="1">
        <v>0</v>
      </c>
      <c r="J910" s="1">
        <v>1</v>
      </c>
      <c r="K910" s="1">
        <v>3.09</v>
      </c>
      <c r="L910" s="1">
        <v>3.09</v>
      </c>
      <c r="M910" s="1">
        <v>2.87</v>
      </c>
      <c r="N910" s="1">
        <v>45488.3396064815</v>
      </c>
      <c r="O910" s="1">
        <v>45488.0409722222</v>
      </c>
      <c r="P910" s="1">
        <v>0</v>
      </c>
      <c r="Q910" s="1" t="s">
        <v>1020</v>
      </c>
      <c r="R910" s="1" t="s">
        <v>24</v>
      </c>
      <c r="S910" s="1" t="s">
        <v>2471</v>
      </c>
    </row>
    <row r="911">
      <c r="A911" s="1">
        <v>797384</v>
      </c>
      <c r="B911" s="1" t="s">
        <v>2472</v>
      </c>
      <c r="C911" s="1" t="s">
        <v>2453</v>
      </c>
      <c r="D911" s="1" t="s">
        <v>2473</v>
      </c>
      <c r="E911" s="1" t="b">
        <v>1</v>
      </c>
      <c r="F911" s="1" t="s">
        <v>2474</v>
      </c>
      <c r="G911" s="1" t="s">
        <v>2474</v>
      </c>
      <c r="H911" s="1" t="b">
        <v>1</v>
      </c>
      <c r="I911" s="1">
        <v>0</v>
      </c>
      <c r="J911" s="1">
        <v>3</v>
      </c>
      <c r="K911" s="1">
        <v>3.09</v>
      </c>
      <c r="L911" s="1">
        <v>3.09</v>
      </c>
      <c r="M911" s="1">
        <v>2.87</v>
      </c>
      <c r="N911" s="1">
        <v>45488.3396064815</v>
      </c>
      <c r="O911" s="1">
        <v>45488.0409722222</v>
      </c>
      <c r="P911" s="1">
        <v>0</v>
      </c>
      <c r="Q911" s="1" t="s">
        <v>1020</v>
      </c>
      <c r="R911" s="1" t="s">
        <v>24</v>
      </c>
      <c r="S911" s="1" t="s">
        <v>2475</v>
      </c>
    </row>
    <row r="912">
      <c r="A912" s="1">
        <v>851997</v>
      </c>
      <c r="B912" s="1" t="s">
        <v>2476</v>
      </c>
      <c r="C912" s="1" t="s">
        <v>2476</v>
      </c>
      <c r="D912" s="1" t="s">
        <v>2464</v>
      </c>
      <c r="E912" s="1" t="b">
        <v>1</v>
      </c>
      <c r="F912" s="1" t="s">
        <v>2477</v>
      </c>
      <c r="G912" s="1" t="s">
        <v>2477</v>
      </c>
      <c r="H912" s="1" t="b">
        <v>1</v>
      </c>
      <c r="I912" s="1">
        <v>0</v>
      </c>
      <c r="J912" s="1">
        <v>0</v>
      </c>
      <c r="K912" s="1">
        <v>2.89</v>
      </c>
      <c r="L912" s="1">
        <v>3.19</v>
      </c>
      <c r="M912" s="1">
        <v>2.78</v>
      </c>
      <c r="N912" s="1">
        <v>44995.7425347222</v>
      </c>
      <c r="O912" s="1">
        <v>44997.9999884259</v>
      </c>
      <c r="P912" s="1">
        <v>0</v>
      </c>
      <c r="Q912" s="1" t="s">
        <v>1020</v>
      </c>
      <c r="R912" s="1" t="s">
        <v>24</v>
      </c>
      <c r="S912" s="1" t="s">
        <v>2478</v>
      </c>
    </row>
    <row r="913">
      <c r="A913" s="1">
        <v>895942</v>
      </c>
      <c r="B913" s="1" t="s">
        <v>2479</v>
      </c>
      <c r="C913" s="1" t="s">
        <v>2479</v>
      </c>
      <c r="D913" s="1" t="s">
        <v>2480</v>
      </c>
      <c r="E913" s="1" t="b">
        <v>1</v>
      </c>
      <c r="F913" s="1" t="s">
        <v>2481</v>
      </c>
      <c r="G913" s="1" t="s">
        <v>2481</v>
      </c>
      <c r="H913" s="1" t="b">
        <v>1</v>
      </c>
      <c r="I913" s="1">
        <v>0</v>
      </c>
      <c r="J913" s="1">
        <v>68</v>
      </c>
      <c r="K913" s="1">
        <v>2.89</v>
      </c>
      <c r="L913" s="1">
        <v>2.89</v>
      </c>
      <c r="M913" s="1">
        <v>2.69</v>
      </c>
      <c r="N913" s="1">
        <v>45488.3397222222</v>
      </c>
      <c r="O913" s="1">
        <v>45488.0409722222</v>
      </c>
      <c r="P913" s="1">
        <v>0</v>
      </c>
      <c r="Q913" s="1" t="s">
        <v>2482</v>
      </c>
      <c r="R913" s="1" t="s">
        <v>24</v>
      </c>
      <c r="S913" s="1" t="s">
        <v>2483</v>
      </c>
    </row>
    <row r="914">
      <c r="A914" s="1">
        <v>895943</v>
      </c>
      <c r="B914" s="1" t="s">
        <v>2484</v>
      </c>
      <c r="C914" s="1" t="s">
        <v>2484</v>
      </c>
      <c r="D914" s="1" t="s">
        <v>2480</v>
      </c>
      <c r="E914" s="1" t="b">
        <v>1</v>
      </c>
      <c r="F914" s="1" t="s">
        <v>2485</v>
      </c>
      <c r="G914" s="1" t="s">
        <v>2485</v>
      </c>
      <c r="H914" s="1" t="b">
        <v>1</v>
      </c>
      <c r="I914" s="1">
        <v>0</v>
      </c>
      <c r="J914" s="1">
        <v>42</v>
      </c>
      <c r="K914" s="1">
        <v>2.89</v>
      </c>
      <c r="L914" s="1">
        <v>2.89</v>
      </c>
      <c r="M914" s="1">
        <v>2.69</v>
      </c>
      <c r="N914" s="1">
        <v>45488.3397222222</v>
      </c>
      <c r="O914" s="1">
        <v>45488.0409722222</v>
      </c>
      <c r="P914" s="1">
        <v>0</v>
      </c>
      <c r="Q914" s="1" t="s">
        <v>2482</v>
      </c>
      <c r="R914" s="1" t="s">
        <v>24</v>
      </c>
      <c r="S914" s="1" t="s">
        <v>2486</v>
      </c>
    </row>
    <row r="915">
      <c r="A915" s="1">
        <v>895944</v>
      </c>
      <c r="B915" s="1" t="s">
        <v>2487</v>
      </c>
      <c r="C915" s="1" t="s">
        <v>2487</v>
      </c>
      <c r="D915" s="1" t="s">
        <v>2480</v>
      </c>
      <c r="E915" s="1" t="b">
        <v>1</v>
      </c>
      <c r="F915" s="1" t="s">
        <v>2488</v>
      </c>
      <c r="G915" s="1" t="s">
        <v>2488</v>
      </c>
      <c r="H915" s="1" t="b">
        <v>1</v>
      </c>
      <c r="I915" s="1">
        <v>0</v>
      </c>
      <c r="J915" s="1">
        <v>0</v>
      </c>
      <c r="K915" s="1">
        <v>2.89</v>
      </c>
      <c r="L915" s="1">
        <v>0</v>
      </c>
      <c r="M915" s="1"/>
      <c r="N915" s="1"/>
      <c r="O915" s="1"/>
      <c r="P915" s="1">
        <v>0</v>
      </c>
      <c r="Q915" s="1" t="s">
        <v>2489</v>
      </c>
      <c r="R915" s="1" t="s">
        <v>24</v>
      </c>
      <c r="S915" s="1" t="s">
        <v>2490</v>
      </c>
    </row>
    <row r="916">
      <c r="A916" s="1">
        <v>797460</v>
      </c>
      <c r="B916" s="1" t="s">
        <v>2491</v>
      </c>
      <c r="C916" s="1" t="s">
        <v>2491</v>
      </c>
      <c r="D916" s="1" t="s">
        <v>2492</v>
      </c>
      <c r="E916" s="1" t="b">
        <v>1</v>
      </c>
      <c r="F916" s="1" t="s">
        <v>2493</v>
      </c>
      <c r="G916" s="1" t="s">
        <v>2493</v>
      </c>
      <c r="H916" s="1" t="b">
        <v>1</v>
      </c>
      <c r="I916" s="1">
        <v>0</v>
      </c>
      <c r="J916" s="1">
        <v>12</v>
      </c>
      <c r="K916" s="1">
        <v>3.89</v>
      </c>
      <c r="L916" s="1">
        <v>3.89</v>
      </c>
      <c r="M916" s="1">
        <v>3.62</v>
      </c>
      <c r="N916" s="1">
        <v>45488.3396064815</v>
      </c>
      <c r="O916" s="1">
        <v>45488.0409722222</v>
      </c>
      <c r="P916" s="1">
        <v>0</v>
      </c>
      <c r="Q916" s="1" t="s">
        <v>1020</v>
      </c>
      <c r="R916" s="1" t="s">
        <v>24</v>
      </c>
      <c r="S916" s="1" t="s">
        <v>2494</v>
      </c>
    </row>
    <row r="917">
      <c r="A917" s="1">
        <v>797462</v>
      </c>
      <c r="B917" s="1" t="s">
        <v>2495</v>
      </c>
      <c r="C917" s="1" t="s">
        <v>2496</v>
      </c>
      <c r="D917" s="1" t="s">
        <v>2497</v>
      </c>
      <c r="E917" s="1" t="b">
        <v>1</v>
      </c>
      <c r="F917" s="1" t="s">
        <v>2498</v>
      </c>
      <c r="G917" s="1" t="s">
        <v>2498</v>
      </c>
      <c r="H917" s="1" t="b">
        <v>1</v>
      </c>
      <c r="I917" s="1">
        <v>0</v>
      </c>
      <c r="J917" s="1">
        <v>17</v>
      </c>
      <c r="K917" s="1">
        <v>3.89</v>
      </c>
      <c r="L917" s="1">
        <v>3.89</v>
      </c>
      <c r="M917" s="1">
        <v>3.62</v>
      </c>
      <c r="N917" s="1">
        <v>45488.3396064815</v>
      </c>
      <c r="O917" s="1">
        <v>45488.0409722222</v>
      </c>
      <c r="P917" s="1">
        <v>0</v>
      </c>
      <c r="Q917" s="1" t="s">
        <v>1020</v>
      </c>
      <c r="R917" s="1" t="s">
        <v>24</v>
      </c>
      <c r="S917" s="1" t="s">
        <v>2499</v>
      </c>
    </row>
    <row r="918">
      <c r="A918" s="1">
        <v>895992</v>
      </c>
      <c r="B918" s="1" t="s">
        <v>2500</v>
      </c>
      <c r="C918" s="1" t="s">
        <v>2501</v>
      </c>
      <c r="D918" s="1" t="s">
        <v>2502</v>
      </c>
      <c r="E918" s="1" t="b">
        <v>1</v>
      </c>
      <c r="F918" s="1" t="s">
        <v>2503</v>
      </c>
      <c r="G918" s="1" t="s">
        <v>2503</v>
      </c>
      <c r="H918" s="1" t="b">
        <v>1</v>
      </c>
      <c r="I918" s="1">
        <v>0</v>
      </c>
      <c r="J918" s="1">
        <v>19</v>
      </c>
      <c r="K918" s="1">
        <v>3.59</v>
      </c>
      <c r="L918" s="1">
        <v>3.59</v>
      </c>
      <c r="M918" s="1">
        <v>3.34</v>
      </c>
      <c r="N918" s="1">
        <v>45488.3397222222</v>
      </c>
      <c r="O918" s="1">
        <v>45488.0409722222</v>
      </c>
      <c r="P918" s="1">
        <v>0</v>
      </c>
      <c r="Q918" s="1" t="s">
        <v>2504</v>
      </c>
      <c r="R918" s="1" t="s">
        <v>24</v>
      </c>
      <c r="S918" s="1" t="s">
        <v>2505</v>
      </c>
    </row>
    <row r="919">
      <c r="A919" s="1">
        <v>797470</v>
      </c>
      <c r="B919" s="1" t="s">
        <v>2506</v>
      </c>
      <c r="C919" s="1" t="s">
        <v>2506</v>
      </c>
      <c r="D919" s="1" t="s">
        <v>2507</v>
      </c>
      <c r="E919" s="1" t="b">
        <v>1</v>
      </c>
      <c r="F919" s="1" t="s">
        <v>2508</v>
      </c>
      <c r="G919" s="1" t="s">
        <v>2508</v>
      </c>
      <c r="H919" s="1" t="b">
        <v>1</v>
      </c>
      <c r="I919" s="1">
        <v>0</v>
      </c>
      <c r="J919" s="1">
        <v>56</v>
      </c>
      <c r="K919" s="1">
        <v>3.59</v>
      </c>
      <c r="L919" s="1">
        <v>3.89</v>
      </c>
      <c r="M919" s="1">
        <v>3.23</v>
      </c>
      <c r="N919" s="1">
        <v>44995.7425347222</v>
      </c>
      <c r="O919" s="1">
        <v>44997.9576388889</v>
      </c>
      <c r="P919" s="1">
        <v>0</v>
      </c>
      <c r="Q919" s="1" t="s">
        <v>2509</v>
      </c>
      <c r="R919" s="1" t="s">
        <v>24</v>
      </c>
      <c r="S919" s="1" t="s">
        <v>560</v>
      </c>
    </row>
    <row r="920">
      <c r="A920" s="1">
        <v>472656</v>
      </c>
      <c r="B920" s="1" t="s">
        <v>2510</v>
      </c>
      <c r="C920" s="1" t="s">
        <v>2511</v>
      </c>
      <c r="D920" s="1" t="s">
        <v>2512</v>
      </c>
      <c r="E920" s="1" t="b">
        <v>1</v>
      </c>
      <c r="F920" s="1" t="s">
        <v>2513</v>
      </c>
      <c r="G920" s="1" t="s">
        <v>2513</v>
      </c>
      <c r="H920" s="1" t="b">
        <v>1</v>
      </c>
      <c r="I920" s="1">
        <v>0</v>
      </c>
      <c r="J920" s="1">
        <v>0</v>
      </c>
      <c r="K920" s="1">
        <v>19.48</v>
      </c>
      <c r="L920" s="1">
        <v>36.97</v>
      </c>
      <c r="M920" s="1"/>
      <c r="N920" s="1"/>
      <c r="O920" s="1">
        <v>44221.6373242245</v>
      </c>
      <c r="P920" s="1">
        <v>0</v>
      </c>
      <c r="Q920" s="1" t="s">
        <v>2514</v>
      </c>
      <c r="R920" s="1" t="s">
        <v>24</v>
      </c>
      <c r="S920" s="1" t="s">
        <v>2515</v>
      </c>
    </row>
    <row r="921">
      <c r="A921" s="1">
        <v>925182</v>
      </c>
      <c r="B921" s="1" t="s">
        <v>2516</v>
      </c>
      <c r="C921" s="1" t="s">
        <v>2516</v>
      </c>
      <c r="D921" s="1" t="s">
        <v>2517</v>
      </c>
      <c r="E921" s="1" t="b">
        <v>0</v>
      </c>
      <c r="F921" s="1" t="s">
        <v>2518</v>
      </c>
      <c r="G921" s="1" t="s">
        <v>2518</v>
      </c>
      <c r="H921" s="1" t="b">
        <v>1</v>
      </c>
      <c r="I921" s="1">
        <v>0</v>
      </c>
      <c r="J921" s="1">
        <v>1</v>
      </c>
      <c r="K921" s="1">
        <v>25.25</v>
      </c>
      <c r="L921" s="1">
        <v>0</v>
      </c>
      <c r="M921" s="1"/>
      <c r="N921" s="1"/>
      <c r="O921" s="1"/>
      <c r="P921" s="1">
        <v>0</v>
      </c>
      <c r="Q921" s="1" t="s">
        <v>540</v>
      </c>
      <c r="R921" s="1" t="s">
        <v>24</v>
      </c>
      <c r="S921" s="1" t="s">
        <v>2519</v>
      </c>
    </row>
    <row r="922">
      <c r="A922" s="1">
        <v>830575</v>
      </c>
      <c r="B922" s="1" t="s">
        <v>2520</v>
      </c>
      <c r="C922" s="1" t="s">
        <v>2520</v>
      </c>
      <c r="D922" s="1" t="s">
        <v>2521</v>
      </c>
      <c r="E922" s="1" t="b">
        <v>1</v>
      </c>
      <c r="F922" s="1" t="s">
        <v>2522</v>
      </c>
      <c r="G922" s="1" t="s">
        <v>2522</v>
      </c>
      <c r="H922" s="1" t="b">
        <v>1</v>
      </c>
      <c r="I922" s="1">
        <v>0</v>
      </c>
      <c r="J922" s="1">
        <v>3</v>
      </c>
      <c r="K922" s="1">
        <v>24.99</v>
      </c>
      <c r="L922" s="1">
        <v>24.99</v>
      </c>
      <c r="M922" s="1">
        <v>23.24</v>
      </c>
      <c r="N922" s="1">
        <v>45488.3396412037</v>
      </c>
      <c r="O922" s="1">
        <v>45488.0409722222</v>
      </c>
      <c r="P922" s="1">
        <v>0</v>
      </c>
      <c r="Q922" s="1" t="s">
        <v>1020</v>
      </c>
      <c r="R922" s="1" t="s">
        <v>24</v>
      </c>
      <c r="S922" s="1" t="s">
        <v>2523</v>
      </c>
    </row>
    <row r="923">
      <c r="A923" s="1">
        <v>830613</v>
      </c>
      <c r="B923" s="1" t="s">
        <v>2524</v>
      </c>
      <c r="C923" s="1" t="s">
        <v>2524</v>
      </c>
      <c r="D923" s="1" t="s">
        <v>2521</v>
      </c>
      <c r="E923" s="1" t="b">
        <v>1</v>
      </c>
      <c r="F923" s="1" t="s">
        <v>2525</v>
      </c>
      <c r="G923" s="1" t="s">
        <v>2525</v>
      </c>
      <c r="H923" s="1" t="b">
        <v>1</v>
      </c>
      <c r="I923" s="1">
        <v>0</v>
      </c>
      <c r="J923" s="1">
        <v>0</v>
      </c>
      <c r="K923" s="1">
        <v>24.99</v>
      </c>
      <c r="L923" s="1">
        <v>24.99</v>
      </c>
      <c r="M923" s="1">
        <v>22.49</v>
      </c>
      <c r="N923" s="1">
        <v>44995.7425115741</v>
      </c>
      <c r="O923" s="1">
        <v>44997.9576388889</v>
      </c>
      <c r="P923" s="1">
        <v>0</v>
      </c>
      <c r="Q923" s="1" t="s">
        <v>1020</v>
      </c>
      <c r="R923" s="1" t="s">
        <v>24</v>
      </c>
      <c r="S923" s="1" t="s">
        <v>2523</v>
      </c>
    </row>
    <row r="924">
      <c r="A924" s="1">
        <v>830618</v>
      </c>
      <c r="B924" s="1" t="s">
        <v>2526</v>
      </c>
      <c r="C924" s="1" t="s">
        <v>2527</v>
      </c>
      <c r="D924" s="1" t="s">
        <v>2521</v>
      </c>
      <c r="E924" s="1" t="b">
        <v>1</v>
      </c>
      <c r="F924" s="1" t="s">
        <v>2528</v>
      </c>
      <c r="G924" s="1" t="s">
        <v>2528</v>
      </c>
      <c r="H924" s="1" t="b">
        <v>1</v>
      </c>
      <c r="I924" s="1">
        <v>0</v>
      </c>
      <c r="J924" s="1">
        <v>1</v>
      </c>
      <c r="K924" s="1">
        <v>24.99</v>
      </c>
      <c r="L924" s="1">
        <v>24.99</v>
      </c>
      <c r="M924" s="1">
        <v>23.24</v>
      </c>
      <c r="N924" s="1">
        <v>45488.3396412037</v>
      </c>
      <c r="O924" s="1">
        <v>45488.0409722222</v>
      </c>
      <c r="P924" s="1">
        <v>0</v>
      </c>
      <c r="Q924" s="1" t="s">
        <v>1020</v>
      </c>
      <c r="R924" s="1" t="s">
        <v>24</v>
      </c>
      <c r="S924" s="1" t="s">
        <v>2523</v>
      </c>
    </row>
    <row r="925">
      <c r="A925" s="1">
        <v>785958</v>
      </c>
      <c r="B925" s="1" t="s">
        <v>2529</v>
      </c>
      <c r="C925" s="1" t="s">
        <v>2529</v>
      </c>
      <c r="D925" s="1" t="s">
        <v>2530</v>
      </c>
      <c r="E925" s="1" t="b">
        <v>1</v>
      </c>
      <c r="F925" s="1" t="s">
        <v>2531</v>
      </c>
      <c r="G925" s="1" t="s">
        <v>2531</v>
      </c>
      <c r="H925" s="1" t="b">
        <v>1</v>
      </c>
      <c r="I925" s="1">
        <v>0</v>
      </c>
      <c r="J925" s="1">
        <v>0</v>
      </c>
      <c r="K925" s="1">
        <v>14.55</v>
      </c>
      <c r="L925" s="1">
        <v>14.55</v>
      </c>
      <c r="M925" s="1">
        <v>13.1</v>
      </c>
      <c r="N925" s="1">
        <v>44995.7425462963</v>
      </c>
      <c r="O925" s="1">
        <v>44997.9576388889</v>
      </c>
      <c r="P925" s="1">
        <v>0</v>
      </c>
      <c r="Q925" s="1" t="s">
        <v>540</v>
      </c>
      <c r="R925" s="1" t="s">
        <v>24</v>
      </c>
      <c r="S925" s="1" t="s">
        <v>2523</v>
      </c>
    </row>
    <row r="926">
      <c r="A926" s="1">
        <v>830580</v>
      </c>
      <c r="B926" s="1" t="s">
        <v>2532</v>
      </c>
      <c r="C926" s="1" t="s">
        <v>2527</v>
      </c>
      <c r="D926" s="1" t="s">
        <v>2533</v>
      </c>
      <c r="E926" s="1" t="b">
        <v>1</v>
      </c>
      <c r="F926" s="1" t="s">
        <v>2534</v>
      </c>
      <c r="G926" s="1" t="s">
        <v>2534</v>
      </c>
      <c r="H926" s="1" t="b">
        <v>1</v>
      </c>
      <c r="I926" s="1">
        <v>0</v>
      </c>
      <c r="J926" s="1">
        <v>0</v>
      </c>
      <c r="K926" s="1">
        <v>24.99</v>
      </c>
      <c r="L926" s="1">
        <v>49.88</v>
      </c>
      <c r="M926" s="1">
        <v>22.49</v>
      </c>
      <c r="N926" s="1">
        <v>44995.7425115741</v>
      </c>
      <c r="O926" s="1">
        <v>44997.9999884259</v>
      </c>
      <c r="P926" s="1">
        <v>0</v>
      </c>
      <c r="Q926" s="1" t="s">
        <v>2535</v>
      </c>
      <c r="R926" s="1" t="s">
        <v>24</v>
      </c>
      <c r="S926" s="1" t="s">
        <v>2536</v>
      </c>
    </row>
    <row r="927">
      <c r="A927" s="1">
        <v>830579</v>
      </c>
      <c r="B927" s="1" t="s">
        <v>2537</v>
      </c>
      <c r="C927" s="1" t="s">
        <v>2527</v>
      </c>
      <c r="D927" s="1" t="s">
        <v>2538</v>
      </c>
      <c r="E927" s="1" t="b">
        <v>1</v>
      </c>
      <c r="F927" s="1" t="s">
        <v>2539</v>
      </c>
      <c r="G927" s="1" t="s">
        <v>2539</v>
      </c>
      <c r="H927" s="1" t="b">
        <v>1</v>
      </c>
      <c r="I927" s="1">
        <v>0</v>
      </c>
      <c r="J927" s="1">
        <v>1</v>
      </c>
      <c r="K927" s="1">
        <v>24.99</v>
      </c>
      <c r="L927" s="1">
        <v>24.99</v>
      </c>
      <c r="M927" s="1">
        <v>23.24</v>
      </c>
      <c r="N927" s="1">
        <v>45488.3396412037</v>
      </c>
      <c r="O927" s="1">
        <v>45488.0409722222</v>
      </c>
      <c r="P927" s="1">
        <v>0</v>
      </c>
      <c r="Q927" s="1" t="s">
        <v>1020</v>
      </c>
      <c r="R927" s="1" t="s">
        <v>24</v>
      </c>
      <c r="S927" s="1" t="s">
        <v>2540</v>
      </c>
    </row>
    <row r="928">
      <c r="A928" s="1">
        <v>830604</v>
      </c>
      <c r="B928" s="1" t="s">
        <v>2541</v>
      </c>
      <c r="C928" s="1" t="s">
        <v>2542</v>
      </c>
      <c r="D928" s="1" t="s">
        <v>2543</v>
      </c>
      <c r="E928" s="1" t="b">
        <v>1</v>
      </c>
      <c r="F928" s="1" t="s">
        <v>2544</v>
      </c>
      <c r="G928" s="1" t="s">
        <v>2544</v>
      </c>
      <c r="H928" s="1" t="b">
        <v>1</v>
      </c>
      <c r="I928" s="1">
        <v>0</v>
      </c>
      <c r="J928" s="1">
        <v>0</v>
      </c>
      <c r="K928" s="1">
        <v>24.99</v>
      </c>
      <c r="L928" s="1">
        <v>24.99</v>
      </c>
      <c r="M928" s="1">
        <v>22.49</v>
      </c>
      <c r="N928" s="1">
        <v>44995.7425115741</v>
      </c>
      <c r="O928" s="1">
        <v>44997.9576388889</v>
      </c>
      <c r="P928" s="1">
        <v>0</v>
      </c>
      <c r="Q928" s="1" t="s">
        <v>1020</v>
      </c>
      <c r="R928" s="1" t="s">
        <v>24</v>
      </c>
      <c r="S928" s="1" t="s">
        <v>2545</v>
      </c>
    </row>
    <row r="929">
      <c r="A929" s="1">
        <v>830581</v>
      </c>
      <c r="B929" s="1" t="s">
        <v>2546</v>
      </c>
      <c r="C929" s="1" t="s">
        <v>2527</v>
      </c>
      <c r="D929" s="1" t="s">
        <v>2543</v>
      </c>
      <c r="E929" s="1" t="b">
        <v>1</v>
      </c>
      <c r="F929" s="1" t="s">
        <v>2547</v>
      </c>
      <c r="G929" s="1" t="s">
        <v>2547</v>
      </c>
      <c r="H929" s="1" t="b">
        <v>1</v>
      </c>
      <c r="I929" s="1">
        <v>0</v>
      </c>
      <c r="J929" s="1">
        <v>3</v>
      </c>
      <c r="K929" s="1">
        <v>24.99</v>
      </c>
      <c r="L929" s="1">
        <v>49.88</v>
      </c>
      <c r="M929" s="1">
        <v>22.49</v>
      </c>
      <c r="N929" s="1">
        <v>44995.7425115741</v>
      </c>
      <c r="O929" s="1">
        <v>44997.9999884259</v>
      </c>
      <c r="P929" s="1">
        <v>0</v>
      </c>
      <c r="Q929" s="1" t="s">
        <v>2535</v>
      </c>
      <c r="R929" s="1" t="s">
        <v>24</v>
      </c>
      <c r="S929" s="1" t="s">
        <v>2548</v>
      </c>
    </row>
    <row r="930">
      <c r="A930" s="1">
        <v>785810</v>
      </c>
      <c r="B930" s="1" t="s">
        <v>2549</v>
      </c>
      <c r="C930" s="1" t="s">
        <v>2550</v>
      </c>
      <c r="D930" s="1" t="s">
        <v>2551</v>
      </c>
      <c r="E930" s="1" t="b">
        <v>1</v>
      </c>
      <c r="F930" s="1" t="s">
        <v>2552</v>
      </c>
      <c r="G930" s="1" t="s">
        <v>2552</v>
      </c>
      <c r="H930" s="1" t="b">
        <v>1</v>
      </c>
      <c r="I930" s="1">
        <v>0</v>
      </c>
      <c r="J930" s="1">
        <v>2</v>
      </c>
      <c r="K930" s="1">
        <v>28.98</v>
      </c>
      <c r="L930" s="1">
        <v>28.98</v>
      </c>
      <c r="M930" s="1">
        <v>26.95</v>
      </c>
      <c r="N930" s="1">
        <v>45488.3396064815</v>
      </c>
      <c r="O930" s="1">
        <v>45488.0409722222</v>
      </c>
      <c r="P930" s="1">
        <v>0</v>
      </c>
      <c r="Q930" s="1" t="s">
        <v>540</v>
      </c>
      <c r="R930" s="1" t="s">
        <v>24</v>
      </c>
      <c r="S930" s="1" t="s">
        <v>2553</v>
      </c>
    </row>
    <row r="931">
      <c r="A931" s="1">
        <v>830591</v>
      </c>
      <c r="B931" s="1" t="s">
        <v>2554</v>
      </c>
      <c r="C931" s="1" t="s">
        <v>2527</v>
      </c>
      <c r="D931" s="1" t="s">
        <v>2543</v>
      </c>
      <c r="E931" s="1" t="b">
        <v>1</v>
      </c>
      <c r="F931" s="1" t="s">
        <v>2555</v>
      </c>
      <c r="G931" s="1" t="s">
        <v>2555</v>
      </c>
      <c r="H931" s="1" t="b">
        <v>1</v>
      </c>
      <c r="I931" s="1">
        <v>0</v>
      </c>
      <c r="J931" s="1">
        <v>2</v>
      </c>
      <c r="K931" s="1">
        <v>25.99</v>
      </c>
      <c r="L931" s="1">
        <v>49.88</v>
      </c>
      <c r="M931" s="1">
        <v>23.39</v>
      </c>
      <c r="N931" s="1">
        <v>44995.7425115741</v>
      </c>
      <c r="O931" s="1">
        <v>44997.9999884259</v>
      </c>
      <c r="P931" s="1">
        <v>0</v>
      </c>
      <c r="Q931" s="1" t="s">
        <v>2535</v>
      </c>
      <c r="R931" s="1" t="s">
        <v>24</v>
      </c>
      <c r="S931" s="1" t="s">
        <v>2556</v>
      </c>
    </row>
    <row r="932">
      <c r="A932" s="1">
        <v>925184</v>
      </c>
      <c r="B932" s="1" t="s">
        <v>2557</v>
      </c>
      <c r="C932" s="1" t="s">
        <v>2557</v>
      </c>
      <c r="D932" s="1" t="s">
        <v>2558</v>
      </c>
      <c r="E932" s="1" t="b">
        <v>0</v>
      </c>
      <c r="F932" s="1" t="s">
        <v>2559</v>
      </c>
      <c r="G932" s="1" t="s">
        <v>2559</v>
      </c>
      <c r="H932" s="1" t="b">
        <v>1</v>
      </c>
      <c r="I932" s="1">
        <v>0</v>
      </c>
      <c r="J932" s="1">
        <v>1</v>
      </c>
      <c r="K932" s="1">
        <v>25.25</v>
      </c>
      <c r="L932" s="1">
        <v>0</v>
      </c>
      <c r="M932" s="1"/>
      <c r="N932" s="1"/>
      <c r="O932" s="1"/>
      <c r="P932" s="1">
        <v>0</v>
      </c>
      <c r="Q932" s="1" t="s">
        <v>540</v>
      </c>
      <c r="R932" s="1" t="s">
        <v>24</v>
      </c>
      <c r="S932" s="1" t="s">
        <v>2560</v>
      </c>
    </row>
    <row r="933">
      <c r="A933" s="1">
        <v>925185</v>
      </c>
      <c r="B933" s="1" t="s">
        <v>2561</v>
      </c>
      <c r="C933" s="1" t="s">
        <v>2561</v>
      </c>
      <c r="D933" s="1" t="s">
        <v>2558</v>
      </c>
      <c r="E933" s="1" t="b">
        <v>0</v>
      </c>
      <c r="F933" s="1" t="s">
        <v>2562</v>
      </c>
      <c r="G933" s="1" t="s">
        <v>2562</v>
      </c>
      <c r="H933" s="1" t="b">
        <v>1</v>
      </c>
      <c r="I933" s="1">
        <v>0</v>
      </c>
      <c r="J933" s="1">
        <v>1</v>
      </c>
      <c r="K933" s="1">
        <v>25.25</v>
      </c>
      <c r="L933" s="1">
        <v>0</v>
      </c>
      <c r="M933" s="1"/>
      <c r="N933" s="1"/>
      <c r="O933" s="1"/>
      <c r="P933" s="1">
        <v>0</v>
      </c>
      <c r="Q933" s="1" t="s">
        <v>540</v>
      </c>
      <c r="R933" s="1" t="s">
        <v>24</v>
      </c>
      <c r="S933" s="1" t="s">
        <v>2560</v>
      </c>
    </row>
    <row r="934">
      <c r="A934" s="1">
        <v>925181</v>
      </c>
      <c r="B934" s="1" t="s">
        <v>2563</v>
      </c>
      <c r="C934" s="1" t="s">
        <v>2563</v>
      </c>
      <c r="D934" s="1" t="s">
        <v>2564</v>
      </c>
      <c r="E934" s="1" t="b">
        <v>0</v>
      </c>
      <c r="F934" s="1" t="s">
        <v>2565</v>
      </c>
      <c r="G934" s="1" t="s">
        <v>2565</v>
      </c>
      <c r="H934" s="1" t="b">
        <v>1</v>
      </c>
      <c r="I934" s="1">
        <v>0</v>
      </c>
      <c r="J934" s="1">
        <v>2</v>
      </c>
      <c r="K934" s="1">
        <v>25.25</v>
      </c>
      <c r="L934" s="1">
        <v>0</v>
      </c>
      <c r="M934" s="1"/>
      <c r="N934" s="1"/>
      <c r="O934" s="1"/>
      <c r="P934" s="1">
        <v>0</v>
      </c>
      <c r="Q934" s="1" t="s">
        <v>540</v>
      </c>
      <c r="R934" s="1" t="s">
        <v>24</v>
      </c>
      <c r="S934" s="1" t="s">
        <v>2519</v>
      </c>
    </row>
    <row r="935">
      <c r="A935" s="1">
        <v>925183</v>
      </c>
      <c r="B935" s="1" t="s">
        <v>2566</v>
      </c>
      <c r="C935" s="1" t="s">
        <v>2566</v>
      </c>
      <c r="D935" s="1" t="s">
        <v>2517</v>
      </c>
      <c r="E935" s="1" t="b">
        <v>0</v>
      </c>
      <c r="F935" s="1" t="s">
        <v>2567</v>
      </c>
      <c r="G935" s="1" t="s">
        <v>2567</v>
      </c>
      <c r="H935" s="1" t="b">
        <v>1</v>
      </c>
      <c r="I935" s="1">
        <v>0</v>
      </c>
      <c r="J935" s="1">
        <v>1</v>
      </c>
      <c r="K935" s="1">
        <v>25.25</v>
      </c>
      <c r="L935" s="1">
        <v>0</v>
      </c>
      <c r="M935" s="1"/>
      <c r="N935" s="1"/>
      <c r="O935" s="1"/>
      <c r="P935" s="1">
        <v>0</v>
      </c>
      <c r="Q935" s="1" t="s">
        <v>540</v>
      </c>
      <c r="R935" s="1" t="s">
        <v>24</v>
      </c>
      <c r="S935" s="1" t="s">
        <v>2568</v>
      </c>
    </row>
    <row r="936">
      <c r="A936" s="1">
        <v>925186</v>
      </c>
      <c r="B936" s="1" t="s">
        <v>2569</v>
      </c>
      <c r="C936" s="1" t="s">
        <v>2569</v>
      </c>
      <c r="D936" s="1" t="s">
        <v>2570</v>
      </c>
      <c r="E936" s="1" t="b">
        <v>0</v>
      </c>
      <c r="F936" s="1" t="s">
        <v>2571</v>
      </c>
      <c r="G936" s="1" t="s">
        <v>2571</v>
      </c>
      <c r="H936" s="1" t="b">
        <v>1</v>
      </c>
      <c r="I936" s="1">
        <v>0</v>
      </c>
      <c r="J936" s="1">
        <v>1</v>
      </c>
      <c r="K936" s="1">
        <v>25.25</v>
      </c>
      <c r="L936" s="1">
        <v>0</v>
      </c>
      <c r="M936" s="1"/>
      <c r="N936" s="1"/>
      <c r="O936" s="1"/>
      <c r="P936" s="1">
        <v>0</v>
      </c>
      <c r="Q936" s="1" t="s">
        <v>540</v>
      </c>
      <c r="R936" s="1" t="s">
        <v>24</v>
      </c>
      <c r="S936" s="1" t="s">
        <v>2568</v>
      </c>
    </row>
    <row r="937">
      <c r="A937" s="1">
        <v>656585</v>
      </c>
      <c r="B937" s="1" t="s">
        <v>2572</v>
      </c>
      <c r="C937" s="1" t="s">
        <v>2573</v>
      </c>
      <c r="D937" s="1" t="s">
        <v>2574</v>
      </c>
      <c r="E937" s="1" t="b">
        <v>1</v>
      </c>
      <c r="F937" s="1" t="s">
        <v>2575</v>
      </c>
      <c r="G937" s="1" t="s">
        <v>2575</v>
      </c>
      <c r="H937" s="1" t="b">
        <v>1</v>
      </c>
      <c r="I937" s="1">
        <v>0</v>
      </c>
      <c r="J937" s="1">
        <v>6</v>
      </c>
      <c r="K937" s="1">
        <v>8.68</v>
      </c>
      <c r="L937" s="1">
        <v>9.9</v>
      </c>
      <c r="M937" s="1">
        <v>7.81</v>
      </c>
      <c r="N937" s="1">
        <v>44995.7425694444</v>
      </c>
      <c r="O937" s="1">
        <v>44997.9576388889</v>
      </c>
      <c r="P937" s="1">
        <v>0</v>
      </c>
      <c r="Q937" s="1" t="s">
        <v>2576</v>
      </c>
      <c r="R937" s="1" t="s">
        <v>24</v>
      </c>
      <c r="S937" s="1" t="s">
        <v>568</v>
      </c>
    </row>
    <row r="938">
      <c r="A938" s="1">
        <v>656586</v>
      </c>
      <c r="B938" s="1" t="s">
        <v>2577</v>
      </c>
      <c r="C938" s="1" t="s">
        <v>2573</v>
      </c>
      <c r="D938" s="1" t="s">
        <v>2574</v>
      </c>
      <c r="E938" s="1" t="b">
        <v>1</v>
      </c>
      <c r="F938" s="1" t="s">
        <v>2578</v>
      </c>
      <c r="G938" s="1" t="s">
        <v>2578</v>
      </c>
      <c r="H938" s="1" t="b">
        <v>1</v>
      </c>
      <c r="I938" s="1">
        <v>0</v>
      </c>
      <c r="J938" s="1">
        <v>9</v>
      </c>
      <c r="K938" s="1">
        <v>8.68</v>
      </c>
      <c r="L938" s="1">
        <v>9.9</v>
      </c>
      <c r="M938" s="1">
        <v>7.81</v>
      </c>
      <c r="N938" s="1">
        <v>44995.7425694444</v>
      </c>
      <c r="O938" s="1">
        <v>44997.9576388889</v>
      </c>
      <c r="P938" s="1">
        <v>0</v>
      </c>
      <c r="Q938" s="1" t="s">
        <v>2579</v>
      </c>
      <c r="R938" s="1" t="s">
        <v>24</v>
      </c>
      <c r="S938" s="1" t="s">
        <v>2580</v>
      </c>
    </row>
    <row r="939">
      <c r="A939" s="1">
        <v>656582</v>
      </c>
      <c r="B939" s="1" t="s">
        <v>2581</v>
      </c>
      <c r="C939" s="1" t="s">
        <v>2573</v>
      </c>
      <c r="D939" s="1" t="s">
        <v>2574</v>
      </c>
      <c r="E939" s="1" t="b">
        <v>1</v>
      </c>
      <c r="F939" s="1" t="s">
        <v>2582</v>
      </c>
      <c r="G939" s="1" t="s">
        <v>2582</v>
      </c>
      <c r="H939" s="1" t="b">
        <v>1</v>
      </c>
      <c r="I939" s="1">
        <v>0</v>
      </c>
      <c r="J939" s="1">
        <v>9</v>
      </c>
      <c r="K939" s="1">
        <v>8.68</v>
      </c>
      <c r="L939" s="1">
        <v>9.9</v>
      </c>
      <c r="M939" s="1">
        <v>7.81</v>
      </c>
      <c r="N939" s="1">
        <v>44995.7425694444</v>
      </c>
      <c r="O939" s="1">
        <v>44997.9576388889</v>
      </c>
      <c r="P939" s="1">
        <v>0</v>
      </c>
      <c r="Q939" s="1" t="s">
        <v>2583</v>
      </c>
      <c r="R939" s="1" t="s">
        <v>24</v>
      </c>
      <c r="S939" s="1" t="s">
        <v>568</v>
      </c>
    </row>
    <row r="940">
      <c r="A940" s="1">
        <v>656583</v>
      </c>
      <c r="B940" s="1" t="s">
        <v>2584</v>
      </c>
      <c r="C940" s="1" t="s">
        <v>2573</v>
      </c>
      <c r="D940" s="1" t="s">
        <v>2574</v>
      </c>
      <c r="E940" s="1" t="b">
        <v>1</v>
      </c>
      <c r="F940" s="1" t="s">
        <v>2585</v>
      </c>
      <c r="G940" s="1" t="s">
        <v>2585</v>
      </c>
      <c r="H940" s="1" t="b">
        <v>1</v>
      </c>
      <c r="I940" s="1">
        <v>0</v>
      </c>
      <c r="J940" s="1">
        <v>5</v>
      </c>
      <c r="K940" s="1">
        <v>8.68</v>
      </c>
      <c r="L940" s="1">
        <v>9.9</v>
      </c>
      <c r="M940" s="1">
        <v>7.81</v>
      </c>
      <c r="N940" s="1">
        <v>44995.7425694444</v>
      </c>
      <c r="O940" s="1">
        <v>44997.9576388889</v>
      </c>
      <c r="P940" s="1">
        <v>0</v>
      </c>
      <c r="Q940" s="1" t="s">
        <v>2586</v>
      </c>
      <c r="R940" s="1" t="s">
        <v>24</v>
      </c>
      <c r="S940" s="1" t="s">
        <v>568</v>
      </c>
    </row>
    <row r="941">
      <c r="A941" s="1">
        <v>656584</v>
      </c>
      <c r="B941" s="1" t="s">
        <v>2587</v>
      </c>
      <c r="C941" s="1" t="s">
        <v>2573</v>
      </c>
      <c r="D941" s="1" t="s">
        <v>2574</v>
      </c>
      <c r="E941" s="1" t="b">
        <v>1</v>
      </c>
      <c r="F941" s="1" t="s">
        <v>2588</v>
      </c>
      <c r="G941" s="1" t="s">
        <v>2588</v>
      </c>
      <c r="H941" s="1" t="b">
        <v>1</v>
      </c>
      <c r="I941" s="1">
        <v>0</v>
      </c>
      <c r="J941" s="1">
        <v>5</v>
      </c>
      <c r="K941" s="1">
        <v>8.68</v>
      </c>
      <c r="L941" s="1">
        <v>9.9</v>
      </c>
      <c r="M941" s="1">
        <v>7.81</v>
      </c>
      <c r="N941" s="1">
        <v>44995.7425694444</v>
      </c>
      <c r="O941" s="1">
        <v>44997.9576388889</v>
      </c>
      <c r="P941" s="1">
        <v>0</v>
      </c>
      <c r="Q941" s="1" t="s">
        <v>2589</v>
      </c>
      <c r="R941" s="1" t="s">
        <v>24</v>
      </c>
      <c r="S941" s="1" t="s">
        <v>568</v>
      </c>
    </row>
    <row r="942">
      <c r="A942" s="1">
        <v>656574</v>
      </c>
      <c r="B942" s="1" t="s">
        <v>2590</v>
      </c>
      <c r="C942" s="1" t="s">
        <v>2573</v>
      </c>
      <c r="D942" s="1" t="s">
        <v>2574</v>
      </c>
      <c r="E942" s="1" t="b">
        <v>1</v>
      </c>
      <c r="F942" s="1" t="s">
        <v>2591</v>
      </c>
      <c r="G942" s="1" t="s">
        <v>2591</v>
      </c>
      <c r="H942" s="1" t="b">
        <v>1</v>
      </c>
      <c r="I942" s="1">
        <v>1</v>
      </c>
      <c r="J942" s="1">
        <v>6</v>
      </c>
      <c r="K942" s="1">
        <v>17.46</v>
      </c>
      <c r="L942" s="1">
        <v>19.9</v>
      </c>
      <c r="M942" s="1">
        <v>15.71</v>
      </c>
      <c r="N942" s="1">
        <v>44995.7425694444</v>
      </c>
      <c r="O942" s="1">
        <v>44997.9576388889</v>
      </c>
      <c r="P942" s="1">
        <v>0</v>
      </c>
      <c r="Q942" s="1" t="s">
        <v>2592</v>
      </c>
      <c r="R942" s="1" t="s">
        <v>24</v>
      </c>
      <c r="S942" s="1" t="s">
        <v>2580</v>
      </c>
    </row>
    <row r="943">
      <c r="A943" s="1">
        <v>656576</v>
      </c>
      <c r="B943" s="1" t="s">
        <v>2593</v>
      </c>
      <c r="C943" s="1" t="s">
        <v>2573</v>
      </c>
      <c r="D943" s="1" t="s">
        <v>2574</v>
      </c>
      <c r="E943" s="1" t="b">
        <v>1</v>
      </c>
      <c r="F943" s="1" t="s">
        <v>2594</v>
      </c>
      <c r="G943" s="1" t="s">
        <v>2594</v>
      </c>
      <c r="H943" s="1" t="b">
        <v>1</v>
      </c>
      <c r="I943" s="1">
        <v>0</v>
      </c>
      <c r="J943" s="1">
        <v>7</v>
      </c>
      <c r="K943" s="1">
        <v>17.46</v>
      </c>
      <c r="L943" s="1">
        <v>19.9</v>
      </c>
      <c r="M943" s="1">
        <v>15.71</v>
      </c>
      <c r="N943" s="1">
        <v>44995.7425694444</v>
      </c>
      <c r="O943" s="1">
        <v>44997.9576388889</v>
      </c>
      <c r="P943" s="1">
        <v>0</v>
      </c>
      <c r="Q943" s="1" t="s">
        <v>2592</v>
      </c>
      <c r="R943" s="1" t="s">
        <v>24</v>
      </c>
      <c r="S943" s="1" t="s">
        <v>2580</v>
      </c>
    </row>
    <row r="944">
      <c r="A944" s="1">
        <v>656577</v>
      </c>
      <c r="B944" s="1" t="s">
        <v>2595</v>
      </c>
      <c r="C944" s="1" t="s">
        <v>2573</v>
      </c>
      <c r="D944" s="1" t="s">
        <v>2574</v>
      </c>
      <c r="E944" s="1" t="b">
        <v>1</v>
      </c>
      <c r="F944" s="1" t="s">
        <v>2596</v>
      </c>
      <c r="G944" s="1" t="s">
        <v>2596</v>
      </c>
      <c r="H944" s="1" t="b">
        <v>1</v>
      </c>
      <c r="I944" s="1">
        <v>0</v>
      </c>
      <c r="J944" s="1">
        <v>9</v>
      </c>
      <c r="K944" s="1">
        <v>23.6</v>
      </c>
      <c r="L944" s="1">
        <v>26.9</v>
      </c>
      <c r="M944" s="1">
        <v>21.24</v>
      </c>
      <c r="N944" s="1">
        <v>44995.7425694444</v>
      </c>
      <c r="O944" s="1">
        <v>44997.9576388889</v>
      </c>
      <c r="P944" s="1">
        <v>0</v>
      </c>
      <c r="Q944" s="1" t="s">
        <v>2583</v>
      </c>
      <c r="R944" s="1" t="s">
        <v>24</v>
      </c>
      <c r="S944" s="1" t="s">
        <v>568</v>
      </c>
    </row>
    <row r="945">
      <c r="A945" s="1">
        <v>656580</v>
      </c>
      <c r="B945" s="1" t="s">
        <v>2597</v>
      </c>
      <c r="C945" s="1" t="s">
        <v>2573</v>
      </c>
      <c r="D945" s="1" t="s">
        <v>2574</v>
      </c>
      <c r="E945" s="1" t="b">
        <v>1</v>
      </c>
      <c r="F945" s="1" t="s">
        <v>2598</v>
      </c>
      <c r="G945" s="1" t="s">
        <v>2598</v>
      </c>
      <c r="H945" s="1" t="b">
        <v>1</v>
      </c>
      <c r="I945" s="1">
        <v>0</v>
      </c>
      <c r="J945" s="1">
        <v>9</v>
      </c>
      <c r="K945" s="1">
        <v>17.46</v>
      </c>
      <c r="L945" s="1">
        <v>19.9</v>
      </c>
      <c r="M945" s="1">
        <v>15.71</v>
      </c>
      <c r="N945" s="1">
        <v>44995.7425694444</v>
      </c>
      <c r="O945" s="1">
        <v>44997.9576388889</v>
      </c>
      <c r="P945" s="1">
        <v>0</v>
      </c>
      <c r="Q945" s="1" t="s">
        <v>2583</v>
      </c>
      <c r="R945" s="1" t="s">
        <v>24</v>
      </c>
      <c r="S945" s="1" t="s">
        <v>2580</v>
      </c>
    </row>
    <row r="946">
      <c r="A946" s="1">
        <v>656579</v>
      </c>
      <c r="B946" s="1" t="s">
        <v>2599</v>
      </c>
      <c r="C946" s="1" t="s">
        <v>2573</v>
      </c>
      <c r="D946" s="1" t="s">
        <v>2574</v>
      </c>
      <c r="E946" s="1" t="b">
        <v>1</v>
      </c>
      <c r="F946" s="1" t="s">
        <v>2600</v>
      </c>
      <c r="G946" s="1" t="s">
        <v>2600</v>
      </c>
      <c r="H946" s="1" t="b">
        <v>1</v>
      </c>
      <c r="I946" s="1">
        <v>0</v>
      </c>
      <c r="J946" s="1">
        <v>8</v>
      </c>
      <c r="K946" s="1">
        <v>23.6</v>
      </c>
      <c r="L946" s="1">
        <v>26.9</v>
      </c>
      <c r="M946" s="1">
        <v>21.24</v>
      </c>
      <c r="N946" s="1">
        <v>44995.7425694444</v>
      </c>
      <c r="O946" s="1">
        <v>44997.9576388889</v>
      </c>
      <c r="P946" s="1">
        <v>0</v>
      </c>
      <c r="Q946" s="1" t="s">
        <v>2601</v>
      </c>
      <c r="R946" s="1" t="s">
        <v>24</v>
      </c>
      <c r="S946" s="1" t="s">
        <v>2580</v>
      </c>
    </row>
    <row r="947">
      <c r="A947" s="1">
        <v>656578</v>
      </c>
      <c r="B947" s="1" t="s">
        <v>2602</v>
      </c>
      <c r="C947" s="1" t="s">
        <v>2573</v>
      </c>
      <c r="D947" s="1" t="s">
        <v>2574</v>
      </c>
      <c r="E947" s="1" t="b">
        <v>1</v>
      </c>
      <c r="F947" s="1" t="s">
        <v>2603</v>
      </c>
      <c r="G947" s="1" t="s">
        <v>2603</v>
      </c>
      <c r="H947" s="1" t="b">
        <v>1</v>
      </c>
      <c r="I947" s="1">
        <v>0</v>
      </c>
      <c r="J947" s="1">
        <v>8</v>
      </c>
      <c r="K947" s="1">
        <v>23.6</v>
      </c>
      <c r="L947" s="1">
        <v>26.9</v>
      </c>
      <c r="M947" s="1">
        <v>21.24</v>
      </c>
      <c r="N947" s="1">
        <v>44995.7425694444</v>
      </c>
      <c r="O947" s="1">
        <v>44997.9576388889</v>
      </c>
      <c r="P947" s="1">
        <v>0</v>
      </c>
      <c r="Q947" s="1" t="s">
        <v>2583</v>
      </c>
      <c r="R947" s="1" t="s">
        <v>24</v>
      </c>
      <c r="S947" s="1" t="s">
        <v>2580</v>
      </c>
    </row>
    <row r="948">
      <c r="A948" s="1">
        <v>656575</v>
      </c>
      <c r="B948" s="1" t="s">
        <v>2604</v>
      </c>
      <c r="C948" s="1" t="s">
        <v>2573</v>
      </c>
      <c r="D948" s="1" t="s">
        <v>2574</v>
      </c>
      <c r="E948" s="1" t="b">
        <v>1</v>
      </c>
      <c r="F948" s="1" t="s">
        <v>2605</v>
      </c>
      <c r="G948" s="1" t="s">
        <v>2605</v>
      </c>
      <c r="H948" s="1" t="b">
        <v>1</v>
      </c>
      <c r="I948" s="1">
        <v>0</v>
      </c>
      <c r="J948" s="1">
        <v>9</v>
      </c>
      <c r="K948" s="1">
        <v>17.46</v>
      </c>
      <c r="L948" s="1">
        <v>19.9</v>
      </c>
      <c r="M948" s="1">
        <v>15.71</v>
      </c>
      <c r="N948" s="1">
        <v>44995.7425694444</v>
      </c>
      <c r="O948" s="1">
        <v>44997.9576388889</v>
      </c>
      <c r="P948" s="1">
        <v>0</v>
      </c>
      <c r="Q948" s="1" t="s">
        <v>2583</v>
      </c>
      <c r="R948" s="1" t="s">
        <v>24</v>
      </c>
      <c r="S948" s="1" t="s">
        <v>2580</v>
      </c>
    </row>
    <row r="949">
      <c r="A949" s="1">
        <v>656581</v>
      </c>
      <c r="B949" s="1" t="s">
        <v>2606</v>
      </c>
      <c r="C949" s="1" t="s">
        <v>2573</v>
      </c>
      <c r="D949" s="1" t="s">
        <v>2574</v>
      </c>
      <c r="E949" s="1" t="b">
        <v>1</v>
      </c>
      <c r="F949" s="1" t="s">
        <v>2607</v>
      </c>
      <c r="G949" s="1" t="s">
        <v>2607</v>
      </c>
      <c r="H949" s="1" t="b">
        <v>1</v>
      </c>
      <c r="I949" s="1">
        <v>1</v>
      </c>
      <c r="J949" s="1">
        <v>3</v>
      </c>
      <c r="K949" s="1">
        <v>17.46</v>
      </c>
      <c r="L949" s="1">
        <v>19.9</v>
      </c>
      <c r="M949" s="1">
        <v>15.71</v>
      </c>
      <c r="N949" s="1">
        <v>44995.7425694444</v>
      </c>
      <c r="O949" s="1">
        <v>44997.9576388889</v>
      </c>
      <c r="P949" s="1">
        <v>0</v>
      </c>
      <c r="Q949" s="1" t="s">
        <v>2608</v>
      </c>
      <c r="R949" s="1" t="s">
        <v>24</v>
      </c>
      <c r="S949" s="1" t="s">
        <v>2580</v>
      </c>
    </row>
    <row r="950">
      <c r="A950" s="1">
        <v>793309</v>
      </c>
      <c r="B950" s="1" t="s">
        <v>2609</v>
      </c>
      <c r="C950" s="1" t="s">
        <v>2609</v>
      </c>
      <c r="D950" s="1" t="s">
        <v>2610</v>
      </c>
      <c r="E950" s="1" t="b">
        <v>1</v>
      </c>
      <c r="F950" s="1" t="s">
        <v>2611</v>
      </c>
      <c r="G950" s="1" t="s">
        <v>2611</v>
      </c>
      <c r="H950" s="1" t="b">
        <v>1</v>
      </c>
      <c r="I950" s="1">
        <v>0</v>
      </c>
      <c r="J950" s="1">
        <v>0</v>
      </c>
      <c r="K950" s="1">
        <v>3.69</v>
      </c>
      <c r="L950" s="1">
        <v>3.69</v>
      </c>
      <c r="M950" s="1">
        <v>3.32</v>
      </c>
      <c r="N950" s="1">
        <v>44995.7425462963</v>
      </c>
      <c r="O950" s="1">
        <v>44997.9576388889</v>
      </c>
      <c r="P950" s="1">
        <v>0</v>
      </c>
      <c r="Q950" s="1" t="s">
        <v>540</v>
      </c>
      <c r="R950" s="1" t="s">
        <v>24</v>
      </c>
      <c r="S950" s="1" t="s">
        <v>2612</v>
      </c>
    </row>
    <row r="951">
      <c r="A951" s="1">
        <v>802395</v>
      </c>
      <c r="B951" s="1" t="s">
        <v>2613</v>
      </c>
      <c r="C951" s="1" t="s">
        <v>2613</v>
      </c>
      <c r="D951" s="1" t="s">
        <v>2614</v>
      </c>
      <c r="E951" s="1" t="b">
        <v>1</v>
      </c>
      <c r="F951" s="1" t="s">
        <v>2615</v>
      </c>
      <c r="G951" s="1" t="s">
        <v>2615</v>
      </c>
      <c r="H951" s="1" t="b">
        <v>1</v>
      </c>
      <c r="I951" s="1">
        <v>0</v>
      </c>
      <c r="J951" s="1">
        <v>0</v>
      </c>
      <c r="K951" s="1">
        <v>3.49</v>
      </c>
      <c r="L951" s="1">
        <v>3.49</v>
      </c>
      <c r="M951" s="1">
        <v>3.14</v>
      </c>
      <c r="N951" s="1">
        <v>44995.7425347222</v>
      </c>
      <c r="O951" s="1">
        <v>44997.9576388889</v>
      </c>
      <c r="P951" s="1">
        <v>0</v>
      </c>
      <c r="Q951" s="1" t="s">
        <v>540</v>
      </c>
      <c r="R951" s="1" t="s">
        <v>24</v>
      </c>
      <c r="S951" s="1" t="s">
        <v>2616</v>
      </c>
    </row>
    <row r="952">
      <c r="A952" s="1">
        <v>793321</v>
      </c>
      <c r="B952" s="1" t="s">
        <v>2617</v>
      </c>
      <c r="C952" s="1" t="s">
        <v>2453</v>
      </c>
      <c r="D952" s="1" t="s">
        <v>2610</v>
      </c>
      <c r="E952" s="1" t="b">
        <v>1</v>
      </c>
      <c r="F952" s="1" t="s">
        <v>2618</v>
      </c>
      <c r="G952" s="1" t="s">
        <v>2618</v>
      </c>
      <c r="H952" s="1" t="b">
        <v>1</v>
      </c>
      <c r="I952" s="1">
        <v>0</v>
      </c>
      <c r="J952" s="1">
        <v>0</v>
      </c>
      <c r="K952" s="1">
        <v>3.49</v>
      </c>
      <c r="L952" s="1">
        <v>3.49</v>
      </c>
      <c r="M952" s="1"/>
      <c r="N952" s="1"/>
      <c r="O952" s="1"/>
      <c r="P952" s="1">
        <v>0</v>
      </c>
      <c r="Q952" s="1" t="s">
        <v>540</v>
      </c>
      <c r="R952" s="1" t="s">
        <v>24</v>
      </c>
      <c r="S952" s="1" t="s">
        <v>2619</v>
      </c>
    </row>
    <row r="953">
      <c r="A953" s="1">
        <v>802403</v>
      </c>
      <c r="B953" s="1" t="s">
        <v>2620</v>
      </c>
      <c r="C953" s="1" t="s">
        <v>2620</v>
      </c>
      <c r="D953" s="1" t="s">
        <v>2614</v>
      </c>
      <c r="E953" s="1" t="b">
        <v>1</v>
      </c>
      <c r="F953" s="1" t="s">
        <v>2621</v>
      </c>
      <c r="G953" s="1" t="s">
        <v>2621</v>
      </c>
      <c r="H953" s="1" t="b">
        <v>1</v>
      </c>
      <c r="I953" s="1">
        <v>0</v>
      </c>
      <c r="J953" s="1">
        <v>0</v>
      </c>
      <c r="K953" s="1">
        <v>3.49</v>
      </c>
      <c r="L953" s="1">
        <v>3.49</v>
      </c>
      <c r="M953" s="1">
        <v>3.14</v>
      </c>
      <c r="N953" s="1">
        <v>44995.7425347222</v>
      </c>
      <c r="O953" s="1">
        <v>44997.9576388889</v>
      </c>
      <c r="P953" s="1">
        <v>0</v>
      </c>
      <c r="Q953" s="1" t="s">
        <v>2228</v>
      </c>
      <c r="R953" s="1" t="s">
        <v>24</v>
      </c>
      <c r="S953" s="1" t="s">
        <v>2622</v>
      </c>
    </row>
    <row r="954">
      <c r="A954" s="1">
        <v>793326</v>
      </c>
      <c r="B954" s="1" t="s">
        <v>2623</v>
      </c>
      <c r="C954" s="1" t="s">
        <v>2623</v>
      </c>
      <c r="D954" s="1" t="s">
        <v>2610</v>
      </c>
      <c r="E954" s="1" t="b">
        <v>1</v>
      </c>
      <c r="F954" s="1" t="s">
        <v>2624</v>
      </c>
      <c r="G954" s="1" t="s">
        <v>2624</v>
      </c>
      <c r="H954" s="1" t="b">
        <v>1</v>
      </c>
      <c r="I954" s="1">
        <v>0</v>
      </c>
      <c r="J954" s="1">
        <v>0</v>
      </c>
      <c r="K954" s="1">
        <v>3.69</v>
      </c>
      <c r="L954" s="1">
        <v>3.69</v>
      </c>
      <c r="M954" s="1">
        <v>3.32</v>
      </c>
      <c r="N954" s="1">
        <v>44995.7425347222</v>
      </c>
      <c r="O954" s="1">
        <v>44997.9576388889</v>
      </c>
      <c r="P954" s="1">
        <v>0</v>
      </c>
      <c r="Q954" s="1" t="s">
        <v>540</v>
      </c>
      <c r="R954" s="1" t="s">
        <v>24</v>
      </c>
      <c r="S954" s="1" t="s">
        <v>2625</v>
      </c>
    </row>
    <row r="955">
      <c r="A955" s="1">
        <v>830577</v>
      </c>
      <c r="B955" s="1" t="s">
        <v>2626</v>
      </c>
      <c r="C955" s="1" t="s">
        <v>2626</v>
      </c>
      <c r="D955" s="1" t="s">
        <v>2521</v>
      </c>
      <c r="E955" s="1" t="b">
        <v>1</v>
      </c>
      <c r="F955" s="1" t="s">
        <v>2627</v>
      </c>
      <c r="G955" s="1" t="s">
        <v>2627</v>
      </c>
      <c r="H955" s="1" t="b">
        <v>1</v>
      </c>
      <c r="I955" s="1">
        <v>0</v>
      </c>
      <c r="J955" s="1">
        <v>2</v>
      </c>
      <c r="K955" s="1">
        <v>24.99</v>
      </c>
      <c r="L955" s="1">
        <v>24.99</v>
      </c>
      <c r="M955" s="1">
        <v>23.24</v>
      </c>
      <c r="N955" s="1">
        <v>45488.3396412037</v>
      </c>
      <c r="O955" s="1">
        <v>45488.0409722222</v>
      </c>
      <c r="P955" s="1">
        <v>0</v>
      </c>
      <c r="Q955" s="1" t="s">
        <v>1020</v>
      </c>
      <c r="R955" s="1" t="s">
        <v>24</v>
      </c>
      <c r="S955" s="1" t="s">
        <v>2523</v>
      </c>
    </row>
    <row r="956">
      <c r="A956" s="1">
        <v>645066</v>
      </c>
      <c r="B956" s="1" t="s">
        <v>2628</v>
      </c>
      <c r="C956" s="1" t="s">
        <v>20</v>
      </c>
      <c r="D956" s="1" t="s">
        <v>2629</v>
      </c>
      <c r="E956" s="1" t="b">
        <v>1</v>
      </c>
      <c r="F956" s="1"/>
      <c r="G956" s="1" t="s">
        <v>2630</v>
      </c>
      <c r="H956" s="1" t="b">
        <v>1</v>
      </c>
      <c r="I956" s="1">
        <v>0</v>
      </c>
      <c r="J956" s="1">
        <v>1</v>
      </c>
      <c r="K956" s="1">
        <v>2.5</v>
      </c>
      <c r="L956" s="1">
        <v>2.85</v>
      </c>
      <c r="M956" s="1">
        <v>2.57</v>
      </c>
      <c r="N956" s="1">
        <v>44995.7425810185</v>
      </c>
      <c r="O956" s="1">
        <v>44997.9576388889</v>
      </c>
      <c r="P956" s="1">
        <v>0</v>
      </c>
      <c r="Q956" s="1" t="s">
        <v>2631</v>
      </c>
      <c r="R956" s="1" t="s">
        <v>24</v>
      </c>
      <c r="S956" s="1" t="s">
        <v>73</v>
      </c>
    </row>
    <row r="957">
      <c r="A957" s="1">
        <v>925705</v>
      </c>
      <c r="B957" s="1" t="s">
        <v>90</v>
      </c>
      <c r="C957" s="1" t="s">
        <v>90</v>
      </c>
      <c r="D957" s="1" t="s">
        <v>2632</v>
      </c>
      <c r="E957" s="1" t="b">
        <v>0</v>
      </c>
      <c r="F957" s="1" t="s">
        <v>2633</v>
      </c>
      <c r="G957" s="1" t="s">
        <v>2633</v>
      </c>
      <c r="H957" s="1" t="b">
        <v>1</v>
      </c>
      <c r="I957" s="1">
        <v>0</v>
      </c>
      <c r="J957" s="1">
        <v>2</v>
      </c>
      <c r="K957" s="1">
        <v>2.5</v>
      </c>
      <c r="L957" s="1">
        <v>0</v>
      </c>
      <c r="M957" s="1"/>
      <c r="N957" s="1"/>
      <c r="O957" s="1"/>
      <c r="P957" s="1">
        <v>0</v>
      </c>
      <c r="Q957" s="1" t="s">
        <v>540</v>
      </c>
      <c r="R957" s="1" t="s">
        <v>24</v>
      </c>
      <c r="S957" s="1" t="s">
        <v>2634</v>
      </c>
    </row>
    <row r="958">
      <c r="A958" s="1">
        <v>645044</v>
      </c>
      <c r="B958" s="1" t="s">
        <v>90</v>
      </c>
      <c r="C958" s="1" t="s">
        <v>20</v>
      </c>
      <c r="D958" s="1" t="s">
        <v>2635</v>
      </c>
      <c r="E958" s="1" t="b">
        <v>1</v>
      </c>
      <c r="F958" s="1"/>
      <c r="G958" s="1" t="s">
        <v>2633</v>
      </c>
      <c r="H958" s="1" t="b">
        <v>1</v>
      </c>
      <c r="I958" s="1">
        <v>0</v>
      </c>
      <c r="J958" s="1">
        <v>3</v>
      </c>
      <c r="K958" s="1">
        <v>2.82</v>
      </c>
      <c r="L958" s="1">
        <v>2.82</v>
      </c>
      <c r="M958" s="1">
        <v>2.54</v>
      </c>
      <c r="N958" s="1">
        <v>44995.7425810185</v>
      </c>
      <c r="O958" s="1">
        <v>44997.9576388889</v>
      </c>
      <c r="P958" s="1">
        <v>0</v>
      </c>
      <c r="Q958" s="1" t="s">
        <v>2636</v>
      </c>
      <c r="R958" s="1" t="s">
        <v>24</v>
      </c>
      <c r="S958" s="1" t="s">
        <v>73</v>
      </c>
    </row>
    <row r="959">
      <c r="A959" s="1">
        <v>645045</v>
      </c>
      <c r="B959" s="1" t="s">
        <v>94</v>
      </c>
      <c r="C959" s="1" t="s">
        <v>20</v>
      </c>
      <c r="D959" s="1" t="s">
        <v>2635</v>
      </c>
      <c r="E959" s="1" t="b">
        <v>1</v>
      </c>
      <c r="F959" s="1"/>
      <c r="G959" s="1" t="s">
        <v>2637</v>
      </c>
      <c r="H959" s="1" t="b">
        <v>1</v>
      </c>
      <c r="I959" s="1">
        <v>0</v>
      </c>
      <c r="J959" s="1">
        <v>0</v>
      </c>
      <c r="K959" s="1">
        <v>2.5</v>
      </c>
      <c r="L959" s="1">
        <v>2.82</v>
      </c>
      <c r="M959" s="1">
        <v>2.62</v>
      </c>
      <c r="N959" s="1">
        <v>45488.3394907407</v>
      </c>
      <c r="O959" s="1">
        <v>45488.0409722222</v>
      </c>
      <c r="P959" s="1">
        <v>0</v>
      </c>
      <c r="Q959" s="1" t="s">
        <v>2631</v>
      </c>
      <c r="R959" s="1" t="s">
        <v>24</v>
      </c>
      <c r="S959" s="1" t="s">
        <v>73</v>
      </c>
    </row>
    <row r="960">
      <c r="A960" s="1">
        <v>645046</v>
      </c>
      <c r="B960" s="1" t="s">
        <v>97</v>
      </c>
      <c r="C960" s="1" t="s">
        <v>20</v>
      </c>
      <c r="D960" s="1" t="s">
        <v>2635</v>
      </c>
      <c r="E960" s="1" t="b">
        <v>1</v>
      </c>
      <c r="F960" s="1"/>
      <c r="G960" s="1" t="s">
        <v>2638</v>
      </c>
      <c r="H960" s="1" t="b">
        <v>1</v>
      </c>
      <c r="I960" s="1">
        <v>0</v>
      </c>
      <c r="J960" s="1">
        <v>0</v>
      </c>
      <c r="K960" s="1">
        <v>2.82</v>
      </c>
      <c r="L960" s="1">
        <v>2.82</v>
      </c>
      <c r="M960" s="1">
        <v>2.62</v>
      </c>
      <c r="N960" s="1">
        <v>45488.3394907407</v>
      </c>
      <c r="O960" s="1">
        <v>45488.0409722222</v>
      </c>
      <c r="P960" s="1">
        <v>0</v>
      </c>
      <c r="Q960" s="1" t="s">
        <v>2631</v>
      </c>
      <c r="R960" s="1" t="s">
        <v>24</v>
      </c>
      <c r="S960" s="1" t="s">
        <v>73</v>
      </c>
    </row>
    <row r="961">
      <c r="A961" s="1">
        <v>645047</v>
      </c>
      <c r="B961" s="1" t="s">
        <v>100</v>
      </c>
      <c r="C961" s="1" t="s">
        <v>20</v>
      </c>
      <c r="D961" s="1" t="s">
        <v>2635</v>
      </c>
      <c r="E961" s="1" t="b">
        <v>1</v>
      </c>
      <c r="F961" s="1"/>
      <c r="G961" s="1" t="s">
        <v>2639</v>
      </c>
      <c r="H961" s="1" t="b">
        <v>1</v>
      </c>
      <c r="I961" s="1">
        <v>0</v>
      </c>
      <c r="J961" s="1">
        <v>0</v>
      </c>
      <c r="K961" s="1">
        <v>2.5</v>
      </c>
      <c r="L961" s="1">
        <v>2.82</v>
      </c>
      <c r="M961" s="1">
        <v>2.66</v>
      </c>
      <c r="N961" s="1">
        <v>44882.9608564815</v>
      </c>
      <c r="O961" s="1">
        <v>44889.9576388889</v>
      </c>
      <c r="P961" s="1">
        <v>0</v>
      </c>
      <c r="Q961" s="1" t="s">
        <v>72</v>
      </c>
      <c r="R961" s="1" t="s">
        <v>24</v>
      </c>
      <c r="S961" s="1" t="s">
        <v>73</v>
      </c>
    </row>
    <row r="962">
      <c r="A962" s="1">
        <v>645048</v>
      </c>
      <c r="B962" s="1" t="s">
        <v>103</v>
      </c>
      <c r="C962" s="1" t="s">
        <v>20</v>
      </c>
      <c r="D962" s="1" t="s">
        <v>2635</v>
      </c>
      <c r="E962" s="1" t="b">
        <v>1</v>
      </c>
      <c r="F962" s="1"/>
      <c r="G962" s="1" t="s">
        <v>2640</v>
      </c>
      <c r="H962" s="1" t="b">
        <v>1</v>
      </c>
      <c r="I962" s="1">
        <v>0</v>
      </c>
      <c r="J962" s="1">
        <v>0</v>
      </c>
      <c r="K962" s="1">
        <v>2.5</v>
      </c>
      <c r="L962" s="1">
        <v>2.82</v>
      </c>
      <c r="M962" s="1">
        <v>2.54</v>
      </c>
      <c r="N962" s="1">
        <v>44995.7425810185</v>
      </c>
      <c r="O962" s="1">
        <v>44997.9576388889</v>
      </c>
      <c r="P962" s="1">
        <v>0</v>
      </c>
      <c r="Q962" s="1" t="s">
        <v>2641</v>
      </c>
      <c r="R962" s="1" t="s">
        <v>24</v>
      </c>
      <c r="S962" s="1" t="s">
        <v>73</v>
      </c>
    </row>
    <row r="963">
      <c r="A963" s="1">
        <v>925706</v>
      </c>
      <c r="B963" s="1" t="s">
        <v>106</v>
      </c>
      <c r="C963" s="1" t="s">
        <v>106</v>
      </c>
      <c r="D963" s="1" t="s">
        <v>2632</v>
      </c>
      <c r="E963" s="1" t="b">
        <v>0</v>
      </c>
      <c r="F963" s="1" t="s">
        <v>2642</v>
      </c>
      <c r="G963" s="1" t="s">
        <v>2642</v>
      </c>
      <c r="H963" s="1" t="b">
        <v>1</v>
      </c>
      <c r="I963" s="1">
        <v>0</v>
      </c>
      <c r="J963" s="1">
        <v>4</v>
      </c>
      <c r="K963" s="1">
        <v>2.82</v>
      </c>
      <c r="L963" s="1">
        <v>0</v>
      </c>
      <c r="M963" s="1"/>
      <c r="N963" s="1"/>
      <c r="O963" s="1"/>
      <c r="P963" s="1">
        <v>0</v>
      </c>
      <c r="Q963" s="1" t="s">
        <v>540</v>
      </c>
      <c r="R963" s="1" t="s">
        <v>24</v>
      </c>
      <c r="S963" s="1" t="s">
        <v>2634</v>
      </c>
    </row>
    <row r="964">
      <c r="A964" s="1">
        <v>645049</v>
      </c>
      <c r="B964" s="1" t="s">
        <v>106</v>
      </c>
      <c r="C964" s="1" t="s">
        <v>20</v>
      </c>
      <c r="D964" s="1" t="s">
        <v>2635</v>
      </c>
      <c r="E964" s="1" t="b">
        <v>1</v>
      </c>
      <c r="F964" s="1"/>
      <c r="G964" s="1" t="s">
        <v>2642</v>
      </c>
      <c r="H964" s="1" t="b">
        <v>1</v>
      </c>
      <c r="I964" s="1">
        <v>0</v>
      </c>
      <c r="J964" s="1">
        <v>9</v>
      </c>
      <c r="K964" s="1">
        <v>2.82</v>
      </c>
      <c r="L964" s="1">
        <v>2.82</v>
      </c>
      <c r="M964" s="1">
        <v>2.62</v>
      </c>
      <c r="N964" s="1">
        <v>45488.3394907407</v>
      </c>
      <c r="O964" s="1">
        <v>45488.0409722222</v>
      </c>
      <c r="P964" s="1">
        <v>0</v>
      </c>
      <c r="Q964" s="1" t="s">
        <v>2643</v>
      </c>
      <c r="R964" s="1" t="s">
        <v>24</v>
      </c>
      <c r="S964" s="1" t="s">
        <v>73</v>
      </c>
    </row>
    <row r="965">
      <c r="A965" s="1">
        <v>645064</v>
      </c>
      <c r="B965" s="1" t="s">
        <v>2644</v>
      </c>
      <c r="C965" s="1" t="s">
        <v>20</v>
      </c>
      <c r="D965" s="1" t="s">
        <v>2629</v>
      </c>
      <c r="E965" s="1" t="b">
        <v>1</v>
      </c>
      <c r="F965" s="1"/>
      <c r="G965" s="1" t="s">
        <v>2645</v>
      </c>
      <c r="H965" s="1" t="b">
        <v>1</v>
      </c>
      <c r="I965" s="1">
        <v>0</v>
      </c>
      <c r="J965" s="1">
        <v>0</v>
      </c>
      <c r="K965" s="1">
        <v>2.57</v>
      </c>
      <c r="L965" s="1">
        <v>2.85</v>
      </c>
      <c r="M965" s="1">
        <v>2.69</v>
      </c>
      <c r="N965" s="1">
        <v>44882.9608564815</v>
      </c>
      <c r="O965" s="1">
        <v>44889.9576388889</v>
      </c>
      <c r="P965" s="1">
        <v>0</v>
      </c>
      <c r="Q965" s="1" t="s">
        <v>72</v>
      </c>
      <c r="R965" s="1" t="s">
        <v>24</v>
      </c>
      <c r="S965" s="1" t="s">
        <v>73</v>
      </c>
    </row>
    <row r="966">
      <c r="A966" s="1">
        <v>645065</v>
      </c>
      <c r="B966" s="1" t="s">
        <v>2646</v>
      </c>
      <c r="C966" s="1" t="s">
        <v>20</v>
      </c>
      <c r="D966" s="1" t="s">
        <v>2629</v>
      </c>
      <c r="E966" s="1" t="b">
        <v>1</v>
      </c>
      <c r="F966" s="1"/>
      <c r="G966" s="1" t="s">
        <v>2647</v>
      </c>
      <c r="H966" s="1" t="b">
        <v>1</v>
      </c>
      <c r="I966" s="1">
        <v>0</v>
      </c>
      <c r="J966" s="1">
        <v>3</v>
      </c>
      <c r="K966" s="1">
        <v>2.85</v>
      </c>
      <c r="L966" s="1">
        <v>2.85</v>
      </c>
      <c r="M966" s="1">
        <v>2.65</v>
      </c>
      <c r="N966" s="1">
        <v>45488.3394907407</v>
      </c>
      <c r="O966" s="1">
        <v>45488.0409722222</v>
      </c>
      <c r="P966" s="1">
        <v>0</v>
      </c>
      <c r="Q966" s="1" t="s">
        <v>2631</v>
      </c>
      <c r="R966" s="1" t="s">
        <v>24</v>
      </c>
      <c r="S966" s="1" t="s">
        <v>73</v>
      </c>
    </row>
    <row r="967">
      <c r="A967" s="1">
        <v>645067</v>
      </c>
      <c r="B967" s="1" t="s">
        <v>2648</v>
      </c>
      <c r="C967" s="1" t="s">
        <v>20</v>
      </c>
      <c r="D967" s="1" t="s">
        <v>2629</v>
      </c>
      <c r="E967" s="1" t="b">
        <v>1</v>
      </c>
      <c r="F967" s="1"/>
      <c r="G967" s="1" t="s">
        <v>2649</v>
      </c>
      <c r="H967" s="1" t="b">
        <v>1</v>
      </c>
      <c r="I967" s="1">
        <v>0</v>
      </c>
      <c r="J967" s="1">
        <v>1</v>
      </c>
      <c r="K967" s="1">
        <v>2.5</v>
      </c>
      <c r="L967" s="1">
        <v>2.85</v>
      </c>
      <c r="M967" s="1">
        <v>2.65</v>
      </c>
      <c r="N967" s="1">
        <v>45488.3394907407</v>
      </c>
      <c r="O967" s="1">
        <v>45488.0409722222</v>
      </c>
      <c r="P967" s="1">
        <v>0</v>
      </c>
      <c r="Q967" s="1" t="s">
        <v>2631</v>
      </c>
      <c r="R967" s="1" t="s">
        <v>24</v>
      </c>
      <c r="S967" s="1" t="s">
        <v>73</v>
      </c>
    </row>
    <row r="968">
      <c r="A968" s="1">
        <v>932343</v>
      </c>
      <c r="B968" s="1" t="s">
        <v>2650</v>
      </c>
      <c r="C968" s="1" t="s">
        <v>2651</v>
      </c>
      <c r="D968" s="1" t="s">
        <v>2652</v>
      </c>
      <c r="E968" s="1" t="b">
        <v>1</v>
      </c>
      <c r="F968" s="1" t="s">
        <v>2653</v>
      </c>
      <c r="G968" s="1" t="s">
        <v>2653</v>
      </c>
      <c r="H968" s="1" t="b">
        <v>1</v>
      </c>
      <c r="I968" s="1">
        <v>0</v>
      </c>
      <c r="J968" s="1">
        <v>3</v>
      </c>
      <c r="K968" s="1">
        <v>4.49</v>
      </c>
      <c r="L968" s="1">
        <v>0</v>
      </c>
      <c r="M968" s="1">
        <v>4.18</v>
      </c>
      <c r="N968" s="1">
        <v>45488.3398032407</v>
      </c>
      <c r="O968" s="1">
        <v>45488.0409722222</v>
      </c>
      <c r="P968" s="1">
        <v>0</v>
      </c>
      <c r="Q968" s="1" t="s">
        <v>540</v>
      </c>
      <c r="R968" s="1" t="s">
        <v>24</v>
      </c>
      <c r="S968" s="1" t="s">
        <v>2654</v>
      </c>
    </row>
    <row r="969">
      <c r="A969" s="1">
        <v>932327</v>
      </c>
      <c r="B969" s="1" t="s">
        <v>2655</v>
      </c>
      <c r="C969" s="1" t="s">
        <v>2656</v>
      </c>
      <c r="D969" s="1" t="s">
        <v>2657</v>
      </c>
      <c r="E969" s="1" t="b">
        <v>1</v>
      </c>
      <c r="F969" s="1" t="s">
        <v>2658</v>
      </c>
      <c r="G969" s="1" t="s">
        <v>2658</v>
      </c>
      <c r="H969" s="1" t="b">
        <v>1</v>
      </c>
      <c r="I969" s="1">
        <v>0</v>
      </c>
      <c r="J969" s="1">
        <v>3</v>
      </c>
      <c r="K969" s="1">
        <v>4.49</v>
      </c>
      <c r="L969" s="1">
        <v>0</v>
      </c>
      <c r="M969" s="1">
        <v>4.18</v>
      </c>
      <c r="N969" s="1">
        <v>45488.3398032407</v>
      </c>
      <c r="O969" s="1">
        <v>45488.0409722222</v>
      </c>
      <c r="P969" s="1">
        <v>0</v>
      </c>
      <c r="Q969" s="1" t="s">
        <v>540</v>
      </c>
      <c r="R969" s="1" t="s">
        <v>24</v>
      </c>
      <c r="S969" s="1" t="s">
        <v>2659</v>
      </c>
    </row>
    <row r="970">
      <c r="A970" s="1">
        <v>932328</v>
      </c>
      <c r="B970" s="1" t="s">
        <v>2660</v>
      </c>
      <c r="C970" s="1" t="s">
        <v>2661</v>
      </c>
      <c r="D970" s="1" t="s">
        <v>2657</v>
      </c>
      <c r="E970" s="1" t="b">
        <v>1</v>
      </c>
      <c r="F970" s="1" t="s">
        <v>2662</v>
      </c>
      <c r="G970" s="1" t="s">
        <v>2662</v>
      </c>
      <c r="H970" s="1" t="b">
        <v>1</v>
      </c>
      <c r="I970" s="1">
        <v>0</v>
      </c>
      <c r="J970" s="1">
        <v>3</v>
      </c>
      <c r="K970" s="1">
        <v>4.49</v>
      </c>
      <c r="L970" s="1">
        <v>0</v>
      </c>
      <c r="M970" s="1">
        <v>4.18</v>
      </c>
      <c r="N970" s="1">
        <v>45488.3398032407</v>
      </c>
      <c r="O970" s="1">
        <v>45488.0409722222</v>
      </c>
      <c r="P970" s="1">
        <v>0</v>
      </c>
      <c r="Q970" s="1" t="s">
        <v>540</v>
      </c>
      <c r="R970" s="1" t="s">
        <v>24</v>
      </c>
      <c r="S970" s="1" t="s">
        <v>2663</v>
      </c>
    </row>
    <row r="971">
      <c r="A971" s="1">
        <v>831788</v>
      </c>
      <c r="B971" s="1" t="s">
        <v>2664</v>
      </c>
      <c r="C971" s="1" t="s">
        <v>2665</v>
      </c>
      <c r="D971" s="1" t="s">
        <v>2666</v>
      </c>
      <c r="E971" s="1" t="b">
        <v>1</v>
      </c>
      <c r="F971" s="1" t="s">
        <v>2667</v>
      </c>
      <c r="G971" s="1" t="s">
        <v>2667</v>
      </c>
      <c r="H971" s="1" t="b">
        <v>1</v>
      </c>
      <c r="I971" s="1">
        <v>0</v>
      </c>
      <c r="J971" s="1">
        <v>1</v>
      </c>
      <c r="K971" s="1">
        <v>14.99</v>
      </c>
      <c r="L971" s="1">
        <v>14.99</v>
      </c>
      <c r="M971" s="1">
        <v>13.94</v>
      </c>
      <c r="N971" s="1">
        <v>45488.3396412037</v>
      </c>
      <c r="O971" s="1">
        <v>45488.0409722222</v>
      </c>
      <c r="P971" s="1">
        <v>0</v>
      </c>
      <c r="Q971" s="1" t="s">
        <v>1020</v>
      </c>
      <c r="R971" s="1" t="s">
        <v>24</v>
      </c>
      <c r="S971" s="1" t="s">
        <v>2668</v>
      </c>
    </row>
    <row r="972">
      <c r="A972" s="1">
        <v>831801</v>
      </c>
      <c r="B972" s="1" t="s">
        <v>2669</v>
      </c>
      <c r="C972" s="1" t="s">
        <v>2665</v>
      </c>
      <c r="D972" s="1" t="s">
        <v>2666</v>
      </c>
      <c r="E972" s="1" t="b">
        <v>1</v>
      </c>
      <c r="F972" s="1" t="s">
        <v>2670</v>
      </c>
      <c r="G972" s="1" t="s">
        <v>2670</v>
      </c>
      <c r="H972" s="1" t="b">
        <v>1</v>
      </c>
      <c r="I972" s="1">
        <v>0</v>
      </c>
      <c r="J972" s="1">
        <v>1</v>
      </c>
      <c r="K972" s="1">
        <v>14.99</v>
      </c>
      <c r="L972" s="1">
        <v>14.99</v>
      </c>
      <c r="M972" s="1">
        <v>13.94</v>
      </c>
      <c r="N972" s="1">
        <v>45488.3396412037</v>
      </c>
      <c r="O972" s="1">
        <v>45488.0409722222</v>
      </c>
      <c r="P972" s="1">
        <v>0</v>
      </c>
      <c r="Q972" s="1" t="s">
        <v>1020</v>
      </c>
      <c r="R972" s="1" t="s">
        <v>24</v>
      </c>
      <c r="S972" s="1" t="s">
        <v>2671</v>
      </c>
    </row>
    <row r="973">
      <c r="A973" s="1">
        <v>831786</v>
      </c>
      <c r="B973" s="1" t="s">
        <v>2672</v>
      </c>
      <c r="C973" s="1" t="s">
        <v>2665</v>
      </c>
      <c r="D973" s="1" t="s">
        <v>2666</v>
      </c>
      <c r="E973" s="1" t="b">
        <v>1</v>
      </c>
      <c r="F973" s="1" t="s">
        <v>2673</v>
      </c>
      <c r="G973" s="1" t="s">
        <v>2673</v>
      </c>
      <c r="H973" s="1" t="b">
        <v>1</v>
      </c>
      <c r="I973" s="1">
        <v>0</v>
      </c>
      <c r="J973" s="1">
        <v>7</v>
      </c>
      <c r="K973" s="1">
        <v>13.81</v>
      </c>
      <c r="L973" s="1">
        <v>14.99</v>
      </c>
      <c r="M973" s="1">
        <v>13.49</v>
      </c>
      <c r="N973" s="1">
        <v>44995.7425115741</v>
      </c>
      <c r="O973" s="1">
        <v>44997.9576388889</v>
      </c>
      <c r="P973" s="1">
        <v>0</v>
      </c>
      <c r="Q973" s="1" t="s">
        <v>1020</v>
      </c>
      <c r="R973" s="1" t="s">
        <v>24</v>
      </c>
      <c r="S973" s="1" t="s">
        <v>2674</v>
      </c>
    </row>
    <row r="974">
      <c r="A974" s="1">
        <v>831828</v>
      </c>
      <c r="B974" s="1" t="s">
        <v>2675</v>
      </c>
      <c r="C974" s="1" t="s">
        <v>2665</v>
      </c>
      <c r="D974" s="1" t="s">
        <v>2666</v>
      </c>
      <c r="E974" s="1" t="b">
        <v>1</v>
      </c>
      <c r="F974" s="1" t="s">
        <v>2676</v>
      </c>
      <c r="G974" s="1" t="s">
        <v>2676</v>
      </c>
      <c r="H974" s="1" t="b">
        <v>1</v>
      </c>
      <c r="I974" s="1">
        <v>0</v>
      </c>
      <c r="J974" s="1">
        <v>1</v>
      </c>
      <c r="K974" s="1">
        <v>14.99</v>
      </c>
      <c r="L974" s="1">
        <v>14.99</v>
      </c>
      <c r="M974" s="1">
        <v>13.94</v>
      </c>
      <c r="N974" s="1">
        <v>45488.3396412037</v>
      </c>
      <c r="O974" s="1">
        <v>45488.0409722222</v>
      </c>
      <c r="P974" s="1">
        <v>0</v>
      </c>
      <c r="Q974" s="1" t="s">
        <v>1020</v>
      </c>
      <c r="R974" s="1" t="s">
        <v>24</v>
      </c>
      <c r="S974" s="1" t="s">
        <v>2677</v>
      </c>
    </row>
    <row r="975">
      <c r="A975" s="1">
        <v>937147</v>
      </c>
      <c r="B975" s="1" t="s">
        <v>2678</v>
      </c>
      <c r="C975" s="1" t="s">
        <v>2679</v>
      </c>
      <c r="D975" s="1" t="s">
        <v>2680</v>
      </c>
      <c r="E975" s="1" t="b">
        <v>1</v>
      </c>
      <c r="F975" s="1" t="s">
        <v>2681</v>
      </c>
      <c r="G975" s="1" t="s">
        <v>2681</v>
      </c>
      <c r="H975" s="1" t="b">
        <v>1</v>
      </c>
      <c r="I975" s="1">
        <v>0</v>
      </c>
      <c r="J975" s="1">
        <v>4</v>
      </c>
      <c r="K975" s="1">
        <v>8.33</v>
      </c>
      <c r="L975" s="1">
        <v>0</v>
      </c>
      <c r="M975" s="1"/>
      <c r="N975" s="1"/>
      <c r="O975" s="1"/>
      <c r="P975" s="1">
        <v>0</v>
      </c>
      <c r="Q975" s="1" t="s">
        <v>499</v>
      </c>
      <c r="R975" s="1" t="s">
        <v>24</v>
      </c>
      <c r="S975" s="1" t="s">
        <v>2682</v>
      </c>
    </row>
    <row r="976">
      <c r="A976" s="1">
        <v>871937</v>
      </c>
      <c r="B976" s="1" t="s">
        <v>2683</v>
      </c>
      <c r="C976" s="1" t="s">
        <v>2684</v>
      </c>
      <c r="D976" s="1" t="s">
        <v>2685</v>
      </c>
      <c r="E976" s="1" t="b">
        <v>1</v>
      </c>
      <c r="F976" s="1" t="s">
        <v>2686</v>
      </c>
      <c r="G976" s="1" t="s">
        <v>2686</v>
      </c>
      <c r="H976" s="1" t="b">
        <v>1</v>
      </c>
      <c r="I976" s="1">
        <v>0</v>
      </c>
      <c r="J976" s="1">
        <v>1</v>
      </c>
      <c r="K976" s="1">
        <v>8.99</v>
      </c>
      <c r="L976" s="1">
        <v>10.99</v>
      </c>
      <c r="M976" s="1">
        <v>9.89</v>
      </c>
      <c r="N976" s="1">
        <v>44995.7425231481</v>
      </c>
      <c r="O976" s="1">
        <v>44997.9999884259</v>
      </c>
      <c r="P976" s="1">
        <v>0</v>
      </c>
      <c r="Q976" s="1" t="s">
        <v>2687</v>
      </c>
      <c r="R976" s="1" t="s">
        <v>24</v>
      </c>
      <c r="S976" s="1" t="s">
        <v>2688</v>
      </c>
    </row>
    <row r="977">
      <c r="A977" s="1">
        <v>872235</v>
      </c>
      <c r="B977" s="1" t="s">
        <v>2689</v>
      </c>
      <c r="C977" s="1" t="s">
        <v>2690</v>
      </c>
      <c r="D977" s="1" t="s">
        <v>2685</v>
      </c>
      <c r="E977" s="1" t="b">
        <v>1</v>
      </c>
      <c r="F977" s="1" t="s">
        <v>2691</v>
      </c>
      <c r="G977" s="1" t="s">
        <v>2691</v>
      </c>
      <c r="H977" s="1" t="b">
        <v>1</v>
      </c>
      <c r="I977" s="1">
        <v>0</v>
      </c>
      <c r="J977" s="1">
        <v>10</v>
      </c>
      <c r="K977" s="1">
        <v>8.3</v>
      </c>
      <c r="L977" s="1">
        <v>10.99</v>
      </c>
      <c r="M977" s="1">
        <v>9.89</v>
      </c>
      <c r="N977" s="1">
        <v>44995.7425231481</v>
      </c>
      <c r="O977" s="1">
        <v>44997.9999884259</v>
      </c>
      <c r="P977" s="1">
        <v>0</v>
      </c>
      <c r="Q977" s="1" t="s">
        <v>2692</v>
      </c>
      <c r="R977" s="1" t="s">
        <v>24</v>
      </c>
      <c r="S977" s="1" t="s">
        <v>2693</v>
      </c>
    </row>
    <row r="978">
      <c r="A978" s="1">
        <v>872234</v>
      </c>
      <c r="B978" s="1" t="s">
        <v>2694</v>
      </c>
      <c r="C978" s="1" t="s">
        <v>2695</v>
      </c>
      <c r="D978" s="1" t="s">
        <v>2685</v>
      </c>
      <c r="E978" s="1" t="b">
        <v>1</v>
      </c>
      <c r="F978" s="1" t="s">
        <v>2696</v>
      </c>
      <c r="G978" s="1" t="s">
        <v>2696</v>
      </c>
      <c r="H978" s="1" t="b">
        <v>1</v>
      </c>
      <c r="I978" s="1">
        <v>0</v>
      </c>
      <c r="J978" s="1">
        <v>5</v>
      </c>
      <c r="K978" s="1">
        <v>8.3</v>
      </c>
      <c r="L978" s="1">
        <v>10.99</v>
      </c>
      <c r="M978" s="1">
        <v>9.89</v>
      </c>
      <c r="N978" s="1">
        <v>44995.7425231481</v>
      </c>
      <c r="O978" s="1">
        <v>44997.9999884259</v>
      </c>
      <c r="P978" s="1">
        <v>0</v>
      </c>
      <c r="Q978" s="1" t="s">
        <v>2697</v>
      </c>
      <c r="R978" s="1" t="s">
        <v>24</v>
      </c>
      <c r="S978" s="1" t="s">
        <v>2698</v>
      </c>
    </row>
    <row r="979">
      <c r="A979" s="1">
        <v>893588</v>
      </c>
      <c r="B979" s="1" t="s">
        <v>2699</v>
      </c>
      <c r="C979" s="1" t="s">
        <v>2684</v>
      </c>
      <c r="D979" s="1" t="s">
        <v>2685</v>
      </c>
      <c r="E979" s="1" t="b">
        <v>1</v>
      </c>
      <c r="F979" s="1" t="s">
        <v>2700</v>
      </c>
      <c r="G979" s="1" t="s">
        <v>2700</v>
      </c>
      <c r="H979" s="1" t="b">
        <v>1</v>
      </c>
      <c r="I979" s="1">
        <v>0</v>
      </c>
      <c r="J979" s="1">
        <v>9</v>
      </c>
      <c r="K979" s="1">
        <v>8.3</v>
      </c>
      <c r="L979" s="1">
        <v>9.9</v>
      </c>
      <c r="M979" s="1">
        <v>9.89</v>
      </c>
      <c r="N979" s="1">
        <v>44995.7425231481</v>
      </c>
      <c r="O979" s="1">
        <v>44997.9999884259</v>
      </c>
      <c r="P979" s="1">
        <v>0</v>
      </c>
      <c r="Q979" s="1" t="s">
        <v>2701</v>
      </c>
      <c r="R979" s="1" t="s">
        <v>24</v>
      </c>
      <c r="S979" s="1" t="s">
        <v>2702</v>
      </c>
    </row>
    <row r="980">
      <c r="A980" s="1">
        <v>922341</v>
      </c>
      <c r="B980" s="1" t="s">
        <v>2703</v>
      </c>
      <c r="C980" s="1" t="s">
        <v>2704</v>
      </c>
      <c r="D980" s="1" t="s">
        <v>2705</v>
      </c>
      <c r="E980" s="1" t="b">
        <v>1</v>
      </c>
      <c r="F980" s="1" t="s">
        <v>2706</v>
      </c>
      <c r="G980" s="1" t="s">
        <v>2706</v>
      </c>
      <c r="H980" s="1" t="b">
        <v>1</v>
      </c>
      <c r="I980" s="1">
        <v>1</v>
      </c>
      <c r="J980" s="1">
        <v>4</v>
      </c>
      <c r="K980" s="1">
        <v>8.3</v>
      </c>
      <c r="L980" s="1">
        <v>8.98</v>
      </c>
      <c r="M980" s="1"/>
      <c r="N980" s="1"/>
      <c r="O980" s="1"/>
      <c r="P980" s="1">
        <v>0</v>
      </c>
      <c r="Q980" s="1" t="s">
        <v>499</v>
      </c>
      <c r="R980" s="1" t="s">
        <v>24</v>
      </c>
      <c r="S980" s="1" t="s">
        <v>2707</v>
      </c>
    </row>
    <row r="981">
      <c r="A981" s="1">
        <v>893589</v>
      </c>
      <c r="B981" s="1" t="s">
        <v>2708</v>
      </c>
      <c r="C981" s="1" t="s">
        <v>2684</v>
      </c>
      <c r="D981" s="1" t="s">
        <v>2685</v>
      </c>
      <c r="E981" s="1" t="b">
        <v>1</v>
      </c>
      <c r="F981" s="1" t="s">
        <v>2709</v>
      </c>
      <c r="G981" s="1" t="s">
        <v>2709</v>
      </c>
      <c r="H981" s="1" t="b">
        <v>1</v>
      </c>
      <c r="I981" s="1">
        <v>1</v>
      </c>
      <c r="J981" s="1">
        <v>5</v>
      </c>
      <c r="K981" s="1">
        <v>8.33</v>
      </c>
      <c r="L981" s="1">
        <v>9.9</v>
      </c>
      <c r="M981" s="1">
        <v>9.89</v>
      </c>
      <c r="N981" s="1">
        <v>44995.7425231481</v>
      </c>
      <c r="O981" s="1">
        <v>44997.9999884259</v>
      </c>
      <c r="P981" s="1">
        <v>0</v>
      </c>
      <c r="Q981" s="1" t="s">
        <v>2075</v>
      </c>
      <c r="R981" s="1" t="s">
        <v>24</v>
      </c>
      <c r="S981" s="1" t="s">
        <v>2710</v>
      </c>
    </row>
    <row r="982">
      <c r="A982" s="1">
        <v>921917</v>
      </c>
      <c r="B982" s="1" t="s">
        <v>2711</v>
      </c>
      <c r="C982" s="1" t="s">
        <v>2712</v>
      </c>
      <c r="D982" s="1" t="s">
        <v>2713</v>
      </c>
      <c r="E982" s="1" t="b">
        <v>1</v>
      </c>
      <c r="F982" s="1" t="s">
        <v>2714</v>
      </c>
      <c r="G982" s="1" t="s">
        <v>2714</v>
      </c>
      <c r="H982" s="1" t="b">
        <v>1</v>
      </c>
      <c r="I982" s="1">
        <v>0</v>
      </c>
      <c r="J982" s="1">
        <v>0</v>
      </c>
      <c r="K982" s="1">
        <v>9.78</v>
      </c>
      <c r="L982" s="1">
        <v>9.89</v>
      </c>
      <c r="M982" s="1">
        <v>9.1</v>
      </c>
      <c r="N982" s="1">
        <v>45488.3397569444</v>
      </c>
      <c r="O982" s="1">
        <v>45488.0409722222</v>
      </c>
      <c r="P982" s="1">
        <v>0</v>
      </c>
      <c r="Q982" s="1" t="s">
        <v>499</v>
      </c>
      <c r="R982" s="1" t="s">
        <v>24</v>
      </c>
      <c r="S982" s="1" t="s">
        <v>2715</v>
      </c>
    </row>
    <row r="983">
      <c r="A983" s="1">
        <v>921913</v>
      </c>
      <c r="B983" s="1" t="s">
        <v>2716</v>
      </c>
      <c r="C983" s="1" t="s">
        <v>2716</v>
      </c>
      <c r="D983" s="1" t="s">
        <v>2713</v>
      </c>
      <c r="E983" s="1" t="b">
        <v>1</v>
      </c>
      <c r="F983" s="1" t="s">
        <v>2717</v>
      </c>
      <c r="G983" s="1" t="s">
        <v>2717</v>
      </c>
      <c r="H983" s="1" t="b">
        <v>1</v>
      </c>
      <c r="I983" s="1">
        <v>0</v>
      </c>
      <c r="J983" s="1">
        <v>0</v>
      </c>
      <c r="K983" s="1">
        <v>9.89</v>
      </c>
      <c r="L983" s="1">
        <v>0</v>
      </c>
      <c r="M983" s="1"/>
      <c r="N983" s="1"/>
      <c r="O983" s="1"/>
      <c r="P983" s="1">
        <v>0</v>
      </c>
      <c r="Q983" s="1" t="s">
        <v>499</v>
      </c>
      <c r="R983" s="1" t="s">
        <v>24</v>
      </c>
      <c r="S983" s="1" t="s">
        <v>2718</v>
      </c>
    </row>
    <row r="984">
      <c r="A984" s="1">
        <v>921918</v>
      </c>
      <c r="B984" s="1" t="s">
        <v>2719</v>
      </c>
      <c r="C984" s="1" t="s">
        <v>2719</v>
      </c>
      <c r="D984" s="1" t="s">
        <v>2713</v>
      </c>
      <c r="E984" s="1" t="b">
        <v>1</v>
      </c>
      <c r="F984" s="1" t="s">
        <v>2720</v>
      </c>
      <c r="G984" s="1" t="s">
        <v>2720</v>
      </c>
      <c r="H984" s="1" t="b">
        <v>1</v>
      </c>
      <c r="I984" s="1">
        <v>0</v>
      </c>
      <c r="J984" s="1">
        <v>7</v>
      </c>
      <c r="K984" s="1">
        <v>9.99</v>
      </c>
      <c r="L984" s="1">
        <v>9.99</v>
      </c>
      <c r="M984" s="1">
        <v>9.29</v>
      </c>
      <c r="N984" s="1">
        <v>45488.3397569444</v>
      </c>
      <c r="O984" s="1">
        <v>45488.0409722222</v>
      </c>
      <c r="P984" s="1">
        <v>0</v>
      </c>
      <c r="Q984" s="1" t="s">
        <v>499</v>
      </c>
      <c r="R984" s="1" t="s">
        <v>24</v>
      </c>
      <c r="S984" s="1" t="s">
        <v>2721</v>
      </c>
    </row>
    <row r="985">
      <c r="A985" s="1">
        <v>921914</v>
      </c>
      <c r="B985" s="1" t="s">
        <v>2722</v>
      </c>
      <c r="C985" s="1" t="s">
        <v>2723</v>
      </c>
      <c r="D985" s="1" t="s">
        <v>2713</v>
      </c>
      <c r="E985" s="1" t="b">
        <v>1</v>
      </c>
      <c r="F985" s="1" t="s">
        <v>2724</v>
      </c>
      <c r="G985" s="1" t="s">
        <v>2724</v>
      </c>
      <c r="H985" s="1" t="b">
        <v>1</v>
      </c>
      <c r="I985" s="1">
        <v>0</v>
      </c>
      <c r="J985" s="1">
        <v>2</v>
      </c>
      <c r="K985" s="1">
        <v>8.95</v>
      </c>
      <c r="L985" s="1">
        <v>9.89</v>
      </c>
      <c r="M985" s="1"/>
      <c r="N985" s="1"/>
      <c r="O985" s="1"/>
      <c r="P985" s="1">
        <v>0</v>
      </c>
      <c r="Q985" s="1" t="s">
        <v>499</v>
      </c>
      <c r="R985" s="1" t="s">
        <v>24</v>
      </c>
      <c r="S985" s="1" t="s">
        <v>2725</v>
      </c>
    </row>
    <row r="986">
      <c r="A986" s="1">
        <v>921916</v>
      </c>
      <c r="B986" s="1" t="s">
        <v>2726</v>
      </c>
      <c r="C986" s="1" t="s">
        <v>2727</v>
      </c>
      <c r="D986" s="1" t="s">
        <v>2713</v>
      </c>
      <c r="E986" s="1" t="b">
        <v>1</v>
      </c>
      <c r="F986" s="1" t="s">
        <v>2728</v>
      </c>
      <c r="G986" s="1" t="s">
        <v>2728</v>
      </c>
      <c r="H986" s="1" t="b">
        <v>1</v>
      </c>
      <c r="I986" s="1">
        <v>0</v>
      </c>
      <c r="J986" s="1">
        <v>2</v>
      </c>
      <c r="K986" s="1">
        <v>8.95</v>
      </c>
      <c r="L986" s="1">
        <v>9.89</v>
      </c>
      <c r="M986" s="1"/>
      <c r="N986" s="1"/>
      <c r="O986" s="1"/>
      <c r="P986" s="1">
        <v>0</v>
      </c>
      <c r="Q986" s="1" t="s">
        <v>499</v>
      </c>
      <c r="R986" s="1" t="s">
        <v>24</v>
      </c>
      <c r="S986" s="1" t="s">
        <v>2729</v>
      </c>
    </row>
    <row r="987">
      <c r="A987" s="1">
        <v>921919</v>
      </c>
      <c r="B987" s="1" t="s">
        <v>2730</v>
      </c>
      <c r="C987" s="1" t="s">
        <v>2731</v>
      </c>
      <c r="D987" s="1" t="s">
        <v>2732</v>
      </c>
      <c r="E987" s="1" t="b">
        <v>1</v>
      </c>
      <c r="F987" s="1" t="s">
        <v>2733</v>
      </c>
      <c r="G987" s="1" t="s">
        <v>2733</v>
      </c>
      <c r="H987" s="1" t="b">
        <v>1</v>
      </c>
      <c r="I987" s="1">
        <v>0</v>
      </c>
      <c r="J987" s="1">
        <v>10</v>
      </c>
      <c r="K987" s="1">
        <v>8.98</v>
      </c>
      <c r="L987" s="1">
        <v>9.95</v>
      </c>
      <c r="M987" s="1">
        <v>9.25</v>
      </c>
      <c r="N987" s="1">
        <v>45488.3397569444</v>
      </c>
      <c r="O987" s="1">
        <v>45488.0409722222</v>
      </c>
      <c r="P987" s="1">
        <v>0</v>
      </c>
      <c r="Q987" s="1" t="s">
        <v>499</v>
      </c>
      <c r="R987" s="1" t="s">
        <v>24</v>
      </c>
      <c r="S987" s="1" t="s">
        <v>2734</v>
      </c>
    </row>
    <row r="988">
      <c r="A988" s="1">
        <v>922335</v>
      </c>
      <c r="B988" s="1" t="s">
        <v>2735</v>
      </c>
      <c r="C988" s="1" t="s">
        <v>2736</v>
      </c>
      <c r="D988" s="1" t="s">
        <v>2732</v>
      </c>
      <c r="E988" s="1" t="b">
        <v>1</v>
      </c>
      <c r="F988" s="1" t="s">
        <v>2737</v>
      </c>
      <c r="G988" s="1" t="s">
        <v>2737</v>
      </c>
      <c r="H988" s="1" t="b">
        <v>1</v>
      </c>
      <c r="I988" s="1">
        <v>0</v>
      </c>
      <c r="J988" s="1">
        <v>3</v>
      </c>
      <c r="K988" s="1">
        <v>8.98</v>
      </c>
      <c r="L988" s="1">
        <v>0</v>
      </c>
      <c r="M988" s="1">
        <v>8.35</v>
      </c>
      <c r="N988" s="1">
        <v>45488.3397800926</v>
      </c>
      <c r="O988" s="1">
        <v>45488.0409722222</v>
      </c>
      <c r="P988" s="1">
        <v>0</v>
      </c>
      <c r="Q988" s="1" t="s">
        <v>499</v>
      </c>
      <c r="R988" s="1" t="s">
        <v>24</v>
      </c>
      <c r="S988" s="1" t="s">
        <v>2738</v>
      </c>
    </row>
    <row r="989">
      <c r="A989" s="1">
        <v>937146</v>
      </c>
      <c r="B989" s="1" t="s">
        <v>2739</v>
      </c>
      <c r="C989" s="1" t="s">
        <v>2740</v>
      </c>
      <c r="D989" s="1" t="s">
        <v>2741</v>
      </c>
      <c r="E989" s="1" t="b">
        <v>1</v>
      </c>
      <c r="F989" s="1" t="s">
        <v>2742</v>
      </c>
      <c r="G989" s="1" t="s">
        <v>2742</v>
      </c>
      <c r="H989" s="1" t="b">
        <v>1</v>
      </c>
      <c r="I989" s="1">
        <v>0</v>
      </c>
      <c r="J989" s="1">
        <v>5</v>
      </c>
      <c r="K989" s="1">
        <v>9.98</v>
      </c>
      <c r="L989" s="1">
        <v>0</v>
      </c>
      <c r="M989" s="1">
        <v>9.28</v>
      </c>
      <c r="N989" s="1">
        <v>45488.3398148148</v>
      </c>
      <c r="O989" s="1">
        <v>45488.0409722222</v>
      </c>
      <c r="P989" s="1">
        <v>0</v>
      </c>
      <c r="Q989" s="1" t="s">
        <v>499</v>
      </c>
      <c r="R989" s="1" t="s">
        <v>24</v>
      </c>
      <c r="S989" s="1" t="s">
        <v>2743</v>
      </c>
    </row>
    <row r="990">
      <c r="A990" s="1">
        <v>922340</v>
      </c>
      <c r="B990" s="1" t="s">
        <v>2744</v>
      </c>
      <c r="C990" s="1" t="s">
        <v>2745</v>
      </c>
      <c r="D990" s="1" t="s">
        <v>2732</v>
      </c>
      <c r="E990" s="1" t="b">
        <v>1</v>
      </c>
      <c r="F990" s="1" t="s">
        <v>2746</v>
      </c>
      <c r="G990" s="1" t="s">
        <v>2746</v>
      </c>
      <c r="H990" s="1" t="b">
        <v>1</v>
      </c>
      <c r="I990" s="1">
        <v>0</v>
      </c>
      <c r="J990" s="1">
        <v>6</v>
      </c>
      <c r="K990" s="1">
        <v>8.98</v>
      </c>
      <c r="L990" s="1">
        <v>0</v>
      </c>
      <c r="M990" s="1">
        <v>8.35</v>
      </c>
      <c r="N990" s="1">
        <v>45488.3397800926</v>
      </c>
      <c r="O990" s="1">
        <v>45488.0409722222</v>
      </c>
      <c r="P990" s="1">
        <v>0</v>
      </c>
      <c r="Q990" s="1" t="s">
        <v>499</v>
      </c>
      <c r="R990" s="1" t="s">
        <v>24</v>
      </c>
      <c r="S990" s="1" t="s">
        <v>2747</v>
      </c>
    </row>
    <row r="991">
      <c r="A991" s="1">
        <v>937149</v>
      </c>
      <c r="B991" s="1" t="s">
        <v>2748</v>
      </c>
      <c r="C991" s="1" t="s">
        <v>2749</v>
      </c>
      <c r="D991" s="1" t="s">
        <v>2750</v>
      </c>
      <c r="E991" s="1" t="b">
        <v>1</v>
      </c>
      <c r="F991" s="1" t="s">
        <v>2751</v>
      </c>
      <c r="G991" s="1" t="s">
        <v>2751</v>
      </c>
      <c r="H991" s="1" t="b">
        <v>1</v>
      </c>
      <c r="I991" s="1">
        <v>0</v>
      </c>
      <c r="J991" s="1">
        <v>1</v>
      </c>
      <c r="K991" s="1">
        <v>14.1</v>
      </c>
      <c r="L991" s="1">
        <v>0</v>
      </c>
      <c r="M991" s="1"/>
      <c r="N991" s="1"/>
      <c r="O991" s="1"/>
      <c r="P991" s="1">
        <v>0</v>
      </c>
      <c r="Q991" s="1" t="s">
        <v>499</v>
      </c>
      <c r="R991" s="1" t="s">
        <v>24</v>
      </c>
      <c r="S991" s="1" t="s">
        <v>2752</v>
      </c>
    </row>
    <row r="992">
      <c r="A992" s="1">
        <v>913128</v>
      </c>
      <c r="B992" s="1" t="s">
        <v>2753</v>
      </c>
      <c r="C992" s="1" t="s">
        <v>2754</v>
      </c>
      <c r="D992" s="1" t="s">
        <v>2755</v>
      </c>
      <c r="E992" s="1" t="b">
        <v>1</v>
      </c>
      <c r="F992" s="1" t="s">
        <v>2756</v>
      </c>
      <c r="G992" s="1" t="s">
        <v>2756</v>
      </c>
      <c r="H992" s="1" t="b">
        <v>1</v>
      </c>
      <c r="I992" s="1">
        <v>0</v>
      </c>
      <c r="J992" s="1">
        <v>0</v>
      </c>
      <c r="K992" s="1">
        <v>15.09</v>
      </c>
      <c r="L992" s="1">
        <v>0</v>
      </c>
      <c r="M992" s="1"/>
      <c r="N992" s="1"/>
      <c r="O992" s="1"/>
      <c r="P992" s="1">
        <v>0</v>
      </c>
      <c r="Q992" s="1" t="s">
        <v>540</v>
      </c>
      <c r="R992" s="1" t="s">
        <v>24</v>
      </c>
      <c r="S992" s="1" t="s">
        <v>2757</v>
      </c>
    </row>
    <row r="993">
      <c r="A993" s="1">
        <v>937148</v>
      </c>
      <c r="B993" s="1" t="s">
        <v>2758</v>
      </c>
      <c r="C993" s="1" t="s">
        <v>2759</v>
      </c>
      <c r="D993" s="1" t="s">
        <v>2750</v>
      </c>
      <c r="E993" s="1" t="b">
        <v>1</v>
      </c>
      <c r="F993" s="1" t="s">
        <v>2760</v>
      </c>
      <c r="G993" s="1" t="s">
        <v>2760</v>
      </c>
      <c r="H993" s="1" t="b">
        <v>1</v>
      </c>
      <c r="I993" s="1">
        <v>0</v>
      </c>
      <c r="J993" s="1">
        <v>1</v>
      </c>
      <c r="K993" s="1">
        <v>14.1</v>
      </c>
      <c r="L993" s="1">
        <v>0</v>
      </c>
      <c r="M993" s="1"/>
      <c r="N993" s="1"/>
      <c r="O993" s="1"/>
      <c r="P993" s="1">
        <v>0</v>
      </c>
      <c r="Q993" s="1" t="s">
        <v>499</v>
      </c>
      <c r="R993" s="1" t="s">
        <v>24</v>
      </c>
      <c r="S993" s="1" t="s">
        <v>2761</v>
      </c>
    </row>
    <row r="994">
      <c r="A994" s="1">
        <v>829173</v>
      </c>
      <c r="B994" s="1" t="s">
        <v>2762</v>
      </c>
      <c r="C994" s="1" t="s">
        <v>2684</v>
      </c>
      <c r="D994" s="1" t="s">
        <v>2763</v>
      </c>
      <c r="E994" s="1" t="b">
        <v>1</v>
      </c>
      <c r="F994" s="1" t="s">
        <v>2764</v>
      </c>
      <c r="G994" s="1" t="s">
        <v>2764</v>
      </c>
      <c r="H994" s="1" t="b">
        <v>1</v>
      </c>
      <c r="I994" s="1">
        <v>0</v>
      </c>
      <c r="J994" s="1">
        <v>0</v>
      </c>
      <c r="K994" s="1">
        <v>10.99</v>
      </c>
      <c r="L994" s="1">
        <v>10.99</v>
      </c>
      <c r="M994" s="1">
        <v>9.89</v>
      </c>
      <c r="N994" s="1">
        <v>44995.7425231481</v>
      </c>
      <c r="O994" s="1">
        <v>44997.9576388889</v>
      </c>
      <c r="P994" s="1">
        <v>0</v>
      </c>
      <c r="Q994" s="1" t="s">
        <v>540</v>
      </c>
      <c r="R994" s="1" t="s">
        <v>24</v>
      </c>
      <c r="S994" s="1" t="s">
        <v>2765</v>
      </c>
    </row>
    <row r="995">
      <c r="A995" s="1">
        <v>829174</v>
      </c>
      <c r="B995" s="1" t="s">
        <v>2766</v>
      </c>
      <c r="C995" s="1" t="s">
        <v>2684</v>
      </c>
      <c r="D995" s="1" t="s">
        <v>2763</v>
      </c>
      <c r="E995" s="1" t="b">
        <v>1</v>
      </c>
      <c r="F995" s="1" t="s">
        <v>2767</v>
      </c>
      <c r="G995" s="1" t="s">
        <v>2767</v>
      </c>
      <c r="H995" s="1" t="b">
        <v>1</v>
      </c>
      <c r="I995" s="1">
        <v>0</v>
      </c>
      <c r="J995" s="1">
        <v>1</v>
      </c>
      <c r="K995" s="1">
        <v>15.28</v>
      </c>
      <c r="L995" s="1">
        <v>15.28</v>
      </c>
      <c r="M995" s="1">
        <v>14.21</v>
      </c>
      <c r="N995" s="1">
        <v>45488.3396412037</v>
      </c>
      <c r="O995" s="1">
        <v>45488.0409722222</v>
      </c>
      <c r="P995" s="1">
        <v>0</v>
      </c>
      <c r="Q995" s="1" t="s">
        <v>1020</v>
      </c>
      <c r="R995" s="1" t="s">
        <v>24</v>
      </c>
      <c r="S995" s="1" t="s">
        <v>2768</v>
      </c>
    </row>
    <row r="996">
      <c r="A996" s="1">
        <v>893355</v>
      </c>
      <c r="B996" s="1" t="s">
        <v>2769</v>
      </c>
      <c r="C996" s="1" t="s">
        <v>2769</v>
      </c>
      <c r="D996" s="1" t="s">
        <v>2763</v>
      </c>
      <c r="E996" s="1" t="b">
        <v>1</v>
      </c>
      <c r="F996" s="1" t="s">
        <v>2770</v>
      </c>
      <c r="G996" s="1" t="s">
        <v>2770</v>
      </c>
      <c r="H996" s="1" t="b">
        <v>1</v>
      </c>
      <c r="I996" s="1">
        <v>0</v>
      </c>
      <c r="J996" s="1">
        <v>1</v>
      </c>
      <c r="K996" s="1">
        <v>14.1</v>
      </c>
      <c r="L996" s="1">
        <v>15.28</v>
      </c>
      <c r="M996" s="1">
        <v>9.89</v>
      </c>
      <c r="N996" s="1">
        <v>44995.7425231481</v>
      </c>
      <c r="O996" s="1">
        <v>44997.9999884259</v>
      </c>
      <c r="P996" s="1">
        <v>0</v>
      </c>
      <c r="Q996" s="1" t="s">
        <v>2075</v>
      </c>
      <c r="R996" s="1" t="s">
        <v>24</v>
      </c>
      <c r="S996" s="1" t="s">
        <v>2771</v>
      </c>
    </row>
    <row r="997">
      <c r="A997" s="1">
        <v>893357</v>
      </c>
      <c r="B997" s="1" t="s">
        <v>2772</v>
      </c>
      <c r="C997" s="1" t="s">
        <v>2773</v>
      </c>
      <c r="D997" s="1" t="s">
        <v>2763</v>
      </c>
      <c r="E997" s="1" t="b">
        <v>1</v>
      </c>
      <c r="F997" s="1" t="s">
        <v>2774</v>
      </c>
      <c r="G997" s="1" t="s">
        <v>2774</v>
      </c>
      <c r="H997" s="1" t="b">
        <v>1</v>
      </c>
      <c r="I997" s="1">
        <v>0</v>
      </c>
      <c r="J997" s="1">
        <v>5</v>
      </c>
      <c r="K997" s="1">
        <v>14.1</v>
      </c>
      <c r="L997" s="1">
        <v>15.28</v>
      </c>
      <c r="M997" s="1">
        <v>9.89</v>
      </c>
      <c r="N997" s="1">
        <v>44995.7425231481</v>
      </c>
      <c r="O997" s="1">
        <v>44997.9999884259</v>
      </c>
      <c r="P997" s="1">
        <v>0</v>
      </c>
      <c r="Q997" s="1" t="s">
        <v>2045</v>
      </c>
      <c r="R997" s="1" t="s">
        <v>24</v>
      </c>
      <c r="S997" s="1" t="s">
        <v>2775</v>
      </c>
    </row>
    <row r="998">
      <c r="A998" s="1">
        <v>893356</v>
      </c>
      <c r="B998" s="1" t="s">
        <v>2776</v>
      </c>
      <c r="C998" s="1" t="s">
        <v>2777</v>
      </c>
      <c r="D998" s="1" t="s">
        <v>2763</v>
      </c>
      <c r="E998" s="1" t="b">
        <v>1</v>
      </c>
      <c r="F998" s="1" t="s">
        <v>2778</v>
      </c>
      <c r="G998" s="1" t="s">
        <v>2778</v>
      </c>
      <c r="H998" s="1" t="b">
        <v>1</v>
      </c>
      <c r="I998" s="1">
        <v>0</v>
      </c>
      <c r="J998" s="1">
        <v>1</v>
      </c>
      <c r="K998" s="1">
        <v>15.28</v>
      </c>
      <c r="L998" s="1">
        <v>15.28</v>
      </c>
      <c r="M998" s="1">
        <v>14.21</v>
      </c>
      <c r="N998" s="1">
        <v>45488.3397106482</v>
      </c>
      <c r="O998" s="1">
        <v>45488.0409722222</v>
      </c>
      <c r="P998" s="1">
        <v>0</v>
      </c>
      <c r="Q998" s="1" t="s">
        <v>1020</v>
      </c>
      <c r="R998" s="1" t="s">
        <v>24</v>
      </c>
      <c r="S998" s="1" t="s">
        <v>2779</v>
      </c>
    </row>
    <row r="999">
      <c r="A999" s="1">
        <v>871920</v>
      </c>
      <c r="B999" s="1" t="s">
        <v>2780</v>
      </c>
      <c r="C999" s="1" t="s">
        <v>2780</v>
      </c>
      <c r="D999" s="1" t="s">
        <v>2763</v>
      </c>
      <c r="E999" s="1" t="b">
        <v>1</v>
      </c>
      <c r="F999" s="1" t="s">
        <v>2781</v>
      </c>
      <c r="G999" s="1" t="s">
        <v>2781</v>
      </c>
      <c r="H999" s="1" t="b">
        <v>1</v>
      </c>
      <c r="I999" s="1">
        <v>0</v>
      </c>
      <c r="J999" s="1">
        <v>2</v>
      </c>
      <c r="K999" s="1">
        <v>15.28</v>
      </c>
      <c r="L999" s="1">
        <v>15.28</v>
      </c>
      <c r="M999" s="1">
        <v>14.21</v>
      </c>
      <c r="N999" s="1">
        <v>45488.3396759259</v>
      </c>
      <c r="O999" s="1">
        <v>45488.0409722222</v>
      </c>
      <c r="P999" s="1">
        <v>0</v>
      </c>
      <c r="Q999" s="1" t="s">
        <v>2782</v>
      </c>
      <c r="R999" s="1" t="s">
        <v>24</v>
      </c>
      <c r="S999" s="1" t="s">
        <v>2783</v>
      </c>
    </row>
    <row r="1000">
      <c r="A1000" s="1">
        <v>893587</v>
      </c>
      <c r="B1000" s="1" t="s">
        <v>2784</v>
      </c>
      <c r="C1000" s="1" t="s">
        <v>2784</v>
      </c>
      <c r="D1000" s="1" t="s">
        <v>2785</v>
      </c>
      <c r="E1000" s="1" t="b">
        <v>1</v>
      </c>
      <c r="F1000" s="1" t="s">
        <v>2786</v>
      </c>
      <c r="G1000" s="1" t="s">
        <v>2786</v>
      </c>
      <c r="H1000" s="1" t="b">
        <v>1</v>
      </c>
      <c r="I1000" s="1">
        <v>0</v>
      </c>
      <c r="J1000" s="1">
        <v>3</v>
      </c>
      <c r="K1000" s="1">
        <v>14.1</v>
      </c>
      <c r="L1000" s="1">
        <v>15.28</v>
      </c>
      <c r="M1000" s="1">
        <v>9.89</v>
      </c>
      <c r="N1000" s="1">
        <v>44995.7425231481</v>
      </c>
      <c r="O1000" s="1">
        <v>44997.9999884259</v>
      </c>
      <c r="P1000" s="1">
        <v>0</v>
      </c>
      <c r="Q1000" s="1" t="s">
        <v>2045</v>
      </c>
      <c r="R1000" s="1" t="s">
        <v>24</v>
      </c>
      <c r="S1000" s="1" t="s">
        <v>2787</v>
      </c>
    </row>
    <row r="1001">
      <c r="A1001" s="1">
        <v>893586</v>
      </c>
      <c r="B1001" s="1" t="s">
        <v>2788</v>
      </c>
      <c r="C1001" s="1" t="s">
        <v>2788</v>
      </c>
      <c r="D1001" s="1" t="s">
        <v>2789</v>
      </c>
      <c r="E1001" s="1" t="b">
        <v>1</v>
      </c>
      <c r="F1001" s="1" t="s">
        <v>2790</v>
      </c>
      <c r="G1001" s="1" t="s">
        <v>2790</v>
      </c>
      <c r="H1001" s="1" t="b">
        <v>1</v>
      </c>
      <c r="I1001" s="1">
        <v>0</v>
      </c>
      <c r="J1001" s="1">
        <v>0</v>
      </c>
      <c r="K1001" s="1">
        <v>9.9</v>
      </c>
      <c r="L1001" s="1">
        <v>9.9</v>
      </c>
      <c r="M1001" s="1">
        <v>9.89</v>
      </c>
      <c r="N1001" s="1">
        <v>44995.7425231481</v>
      </c>
      <c r="O1001" s="1">
        <v>44997.9999884259</v>
      </c>
      <c r="P1001" s="1">
        <v>0</v>
      </c>
      <c r="Q1001" s="1" t="s">
        <v>2045</v>
      </c>
      <c r="R1001" s="1" t="s">
        <v>24</v>
      </c>
      <c r="S1001" s="1" t="s">
        <v>2791</v>
      </c>
    </row>
    <row r="1002">
      <c r="A1002" s="1">
        <v>893358</v>
      </c>
      <c r="B1002" s="1" t="s">
        <v>2792</v>
      </c>
      <c r="C1002" s="1" t="s">
        <v>2792</v>
      </c>
      <c r="D1002" s="1" t="s">
        <v>2793</v>
      </c>
      <c r="E1002" s="1" t="b">
        <v>1</v>
      </c>
      <c r="F1002" s="1" t="s">
        <v>2794</v>
      </c>
      <c r="G1002" s="1" t="s">
        <v>2794</v>
      </c>
      <c r="H1002" s="1" t="b">
        <v>1</v>
      </c>
      <c r="I1002" s="1">
        <v>0</v>
      </c>
      <c r="J1002" s="1">
        <v>0</v>
      </c>
      <c r="K1002" s="1">
        <v>14.1</v>
      </c>
      <c r="L1002" s="1">
        <v>15.28</v>
      </c>
      <c r="M1002" s="1">
        <v>9.89</v>
      </c>
      <c r="N1002" s="1">
        <v>44995.7425231481</v>
      </c>
      <c r="O1002" s="1">
        <v>44997.9999884259</v>
      </c>
      <c r="P1002" s="1">
        <v>0</v>
      </c>
      <c r="Q1002" s="1" t="s">
        <v>2045</v>
      </c>
      <c r="R1002" s="1" t="s">
        <v>24</v>
      </c>
      <c r="S1002" s="1" t="s">
        <v>2795</v>
      </c>
    </row>
    <row r="1003">
      <c r="A1003" s="1">
        <v>922339</v>
      </c>
      <c r="B1003" s="1" t="s">
        <v>2796</v>
      </c>
      <c r="C1003" s="1" t="s">
        <v>2797</v>
      </c>
      <c r="D1003" s="1" t="s">
        <v>2732</v>
      </c>
      <c r="E1003" s="1" t="b">
        <v>0</v>
      </c>
      <c r="F1003" s="1" t="s">
        <v>2798</v>
      </c>
      <c r="G1003" s="1" t="s">
        <v>2798</v>
      </c>
      <c r="H1003" s="1" t="b">
        <v>1</v>
      </c>
      <c r="I1003" s="1">
        <v>0</v>
      </c>
      <c r="J1003" s="1">
        <v>4</v>
      </c>
      <c r="K1003" s="1">
        <v>8.98</v>
      </c>
      <c r="L1003" s="1">
        <v>0</v>
      </c>
      <c r="M1003" s="1"/>
      <c r="N1003" s="1"/>
      <c r="O1003" s="1"/>
      <c r="P1003" s="1">
        <v>0</v>
      </c>
      <c r="Q1003" s="1" t="s">
        <v>499</v>
      </c>
      <c r="R1003" s="1" t="s">
        <v>24</v>
      </c>
      <c r="S1003" s="1" t="s">
        <v>2799</v>
      </c>
    </row>
    <row r="1004">
      <c r="A1004" s="1">
        <v>828361</v>
      </c>
      <c r="B1004" s="1" t="s">
        <v>2800</v>
      </c>
      <c r="C1004" s="1" t="s">
        <v>2800</v>
      </c>
      <c r="D1004" s="1" t="s">
        <v>2801</v>
      </c>
      <c r="E1004" s="1" t="b">
        <v>1</v>
      </c>
      <c r="F1004" s="1" t="s">
        <v>2802</v>
      </c>
      <c r="G1004" s="1" t="s">
        <v>2802</v>
      </c>
      <c r="H1004" s="1" t="b">
        <v>1</v>
      </c>
      <c r="I1004" s="1">
        <v>0</v>
      </c>
      <c r="J1004" s="1">
        <v>2</v>
      </c>
      <c r="K1004" s="1">
        <v>10</v>
      </c>
      <c r="L1004" s="1">
        <v>10</v>
      </c>
      <c r="M1004" s="1">
        <v>9.3</v>
      </c>
      <c r="N1004" s="1">
        <v>45488.3396412037</v>
      </c>
      <c r="O1004" s="1">
        <v>45488.0409722222</v>
      </c>
      <c r="P1004" s="1">
        <v>0</v>
      </c>
      <c r="Q1004" s="1" t="s">
        <v>1020</v>
      </c>
      <c r="R1004" s="1" t="s">
        <v>24</v>
      </c>
      <c r="S1004" s="1" t="s">
        <v>2803</v>
      </c>
    </row>
    <row r="1005">
      <c r="A1005" s="1">
        <v>828370</v>
      </c>
      <c r="B1005" s="1" t="s">
        <v>2804</v>
      </c>
      <c r="C1005" s="1" t="s">
        <v>2805</v>
      </c>
      <c r="D1005" s="1" t="s">
        <v>2801</v>
      </c>
      <c r="E1005" s="1" t="b">
        <v>1</v>
      </c>
      <c r="F1005" s="1" t="s">
        <v>2806</v>
      </c>
      <c r="G1005" s="1" t="s">
        <v>2806</v>
      </c>
      <c r="H1005" s="1" t="b">
        <v>1</v>
      </c>
      <c r="I1005" s="1">
        <v>0</v>
      </c>
      <c r="J1005" s="1">
        <v>1</v>
      </c>
      <c r="K1005" s="1">
        <v>10</v>
      </c>
      <c r="L1005" s="1">
        <v>10</v>
      </c>
      <c r="M1005" s="1">
        <v>9.3</v>
      </c>
      <c r="N1005" s="1">
        <v>45488.3396412037</v>
      </c>
      <c r="O1005" s="1">
        <v>45488.0409722222</v>
      </c>
      <c r="P1005" s="1">
        <v>0</v>
      </c>
      <c r="Q1005" s="1" t="s">
        <v>1020</v>
      </c>
      <c r="R1005" s="1" t="s">
        <v>24</v>
      </c>
      <c r="S1005" s="1" t="s">
        <v>2807</v>
      </c>
    </row>
    <row r="1006">
      <c r="A1006" s="1">
        <v>828367</v>
      </c>
      <c r="B1006" s="1" t="s">
        <v>2808</v>
      </c>
      <c r="C1006" s="1" t="s">
        <v>2808</v>
      </c>
      <c r="D1006" s="1" t="s">
        <v>2801</v>
      </c>
      <c r="E1006" s="1" t="b">
        <v>1</v>
      </c>
      <c r="F1006" s="1" t="s">
        <v>2809</v>
      </c>
      <c r="G1006" s="1" t="s">
        <v>2809</v>
      </c>
      <c r="H1006" s="1" t="b">
        <v>1</v>
      </c>
      <c r="I1006" s="1">
        <v>0</v>
      </c>
      <c r="J1006" s="1">
        <v>1</v>
      </c>
      <c r="K1006" s="1">
        <v>10</v>
      </c>
      <c r="L1006" s="1">
        <v>10</v>
      </c>
      <c r="M1006" s="1">
        <v>9.3</v>
      </c>
      <c r="N1006" s="1">
        <v>45488.3396412037</v>
      </c>
      <c r="O1006" s="1">
        <v>45488.0409722222</v>
      </c>
      <c r="P1006" s="1">
        <v>0</v>
      </c>
      <c r="Q1006" s="1" t="s">
        <v>1020</v>
      </c>
      <c r="R1006" s="1" t="s">
        <v>24</v>
      </c>
      <c r="S1006" s="1" t="s">
        <v>2810</v>
      </c>
    </row>
    <row r="1007">
      <c r="A1007" s="1">
        <v>828366</v>
      </c>
      <c r="B1007" s="1" t="s">
        <v>2811</v>
      </c>
      <c r="C1007" s="1" t="s">
        <v>2811</v>
      </c>
      <c r="D1007" s="1" t="s">
        <v>2801</v>
      </c>
      <c r="E1007" s="1" t="b">
        <v>1</v>
      </c>
      <c r="F1007" s="1" t="s">
        <v>2812</v>
      </c>
      <c r="G1007" s="1" t="s">
        <v>2812</v>
      </c>
      <c r="H1007" s="1" t="b">
        <v>1</v>
      </c>
      <c r="I1007" s="1">
        <v>0</v>
      </c>
      <c r="J1007" s="1">
        <v>1</v>
      </c>
      <c r="K1007" s="1">
        <v>10</v>
      </c>
      <c r="L1007" s="1">
        <v>10</v>
      </c>
      <c r="M1007" s="1">
        <v>9.3</v>
      </c>
      <c r="N1007" s="1">
        <v>45488.3396412037</v>
      </c>
      <c r="O1007" s="1">
        <v>45488.0409722222</v>
      </c>
      <c r="P1007" s="1">
        <v>0</v>
      </c>
      <c r="Q1007" s="1" t="s">
        <v>2045</v>
      </c>
      <c r="R1007" s="1" t="s">
        <v>24</v>
      </c>
      <c r="S1007" s="1" t="s">
        <v>2813</v>
      </c>
    </row>
    <row r="1008">
      <c r="A1008" s="1">
        <v>828363</v>
      </c>
      <c r="B1008" s="1" t="s">
        <v>2814</v>
      </c>
      <c r="C1008" s="1" t="s">
        <v>2815</v>
      </c>
      <c r="D1008" s="1" t="s">
        <v>2801</v>
      </c>
      <c r="E1008" s="1" t="b">
        <v>1</v>
      </c>
      <c r="F1008" s="1" t="s">
        <v>2816</v>
      </c>
      <c r="G1008" s="1" t="s">
        <v>2816</v>
      </c>
      <c r="H1008" s="1" t="b">
        <v>1</v>
      </c>
      <c r="I1008" s="1">
        <v>0</v>
      </c>
      <c r="J1008" s="1">
        <v>1</v>
      </c>
      <c r="K1008" s="1">
        <v>10</v>
      </c>
      <c r="L1008" s="1">
        <v>10</v>
      </c>
      <c r="M1008" s="1">
        <v>9.3</v>
      </c>
      <c r="N1008" s="1">
        <v>45488.3396412037</v>
      </c>
      <c r="O1008" s="1">
        <v>45488.0409722222</v>
      </c>
      <c r="P1008" s="1">
        <v>0</v>
      </c>
      <c r="Q1008" s="1" t="s">
        <v>1020</v>
      </c>
      <c r="R1008" s="1" t="s">
        <v>24</v>
      </c>
      <c r="S1008" s="1" t="s">
        <v>2817</v>
      </c>
    </row>
    <row r="1009">
      <c r="A1009" s="1">
        <v>828357</v>
      </c>
      <c r="B1009" s="1" t="s">
        <v>2818</v>
      </c>
      <c r="C1009" s="1" t="s">
        <v>2819</v>
      </c>
      <c r="D1009" s="1" t="s">
        <v>2801</v>
      </c>
      <c r="E1009" s="1" t="b">
        <v>1</v>
      </c>
      <c r="F1009" s="1" t="s">
        <v>2820</v>
      </c>
      <c r="G1009" s="1" t="s">
        <v>2820</v>
      </c>
      <c r="H1009" s="1" t="b">
        <v>1</v>
      </c>
      <c r="I1009" s="1">
        <v>0</v>
      </c>
      <c r="J1009" s="1">
        <v>2</v>
      </c>
      <c r="K1009" s="1">
        <v>10</v>
      </c>
      <c r="L1009" s="1">
        <v>10</v>
      </c>
      <c r="M1009" s="1">
        <v>9.3</v>
      </c>
      <c r="N1009" s="1">
        <v>45488.3396412037</v>
      </c>
      <c r="O1009" s="1">
        <v>45488.0409722222</v>
      </c>
      <c r="P1009" s="1">
        <v>0</v>
      </c>
      <c r="Q1009" s="1" t="s">
        <v>1020</v>
      </c>
      <c r="R1009" s="1" t="s">
        <v>24</v>
      </c>
      <c r="S1009" s="1" t="s">
        <v>2821</v>
      </c>
    </row>
    <row r="1010">
      <c r="A1010" s="1">
        <v>828262</v>
      </c>
      <c r="B1010" s="1" t="s">
        <v>2822</v>
      </c>
      <c r="C1010" s="1" t="s">
        <v>2822</v>
      </c>
      <c r="D1010" s="1" t="s">
        <v>2823</v>
      </c>
      <c r="E1010" s="1" t="b">
        <v>1</v>
      </c>
      <c r="F1010" s="1" t="s">
        <v>2824</v>
      </c>
      <c r="G1010" s="1" t="s">
        <v>2824</v>
      </c>
      <c r="H1010" s="1" t="b">
        <v>1</v>
      </c>
      <c r="I1010" s="1">
        <v>0</v>
      </c>
      <c r="J1010" s="1">
        <v>6</v>
      </c>
      <c r="K1010" s="1">
        <v>6.17</v>
      </c>
      <c r="L1010" s="1">
        <v>6.17</v>
      </c>
      <c r="M1010" s="1">
        <v>5.38</v>
      </c>
      <c r="N1010" s="1">
        <v>44995.7425231481</v>
      </c>
      <c r="O1010" s="1">
        <v>44997.9576388889</v>
      </c>
      <c r="P1010" s="1">
        <v>0</v>
      </c>
      <c r="Q1010" s="1" t="s">
        <v>540</v>
      </c>
      <c r="R1010" s="1" t="s">
        <v>24</v>
      </c>
      <c r="S1010" s="1" t="s">
        <v>1669</v>
      </c>
    </row>
    <row r="1011">
      <c r="A1011" s="1">
        <v>827133</v>
      </c>
      <c r="B1011" s="1" t="s">
        <v>2825</v>
      </c>
      <c r="C1011" s="1" t="s">
        <v>2825</v>
      </c>
      <c r="D1011" s="1" t="s">
        <v>2826</v>
      </c>
      <c r="E1011" s="1" t="b">
        <v>1</v>
      </c>
      <c r="F1011" s="1" t="s">
        <v>2827</v>
      </c>
      <c r="G1011" s="1" t="s">
        <v>2827</v>
      </c>
      <c r="H1011" s="1" t="b">
        <v>1</v>
      </c>
      <c r="I1011" s="1">
        <v>0</v>
      </c>
      <c r="J1011" s="1">
        <v>5</v>
      </c>
      <c r="K1011" s="1">
        <v>6.17</v>
      </c>
      <c r="L1011" s="1">
        <v>6.17</v>
      </c>
      <c r="M1011" s="1">
        <v>5.74</v>
      </c>
      <c r="N1011" s="1">
        <v>45488.3396412037</v>
      </c>
      <c r="O1011" s="1">
        <v>45488.0409722222</v>
      </c>
      <c r="P1011" s="1">
        <v>0</v>
      </c>
      <c r="Q1011" s="1" t="s">
        <v>540</v>
      </c>
      <c r="R1011" s="1" t="s">
        <v>24</v>
      </c>
      <c r="S1011" s="1" t="s">
        <v>1669</v>
      </c>
    </row>
    <row r="1012">
      <c r="A1012" s="1">
        <v>943109</v>
      </c>
      <c r="B1012" s="1" t="s">
        <v>2828</v>
      </c>
      <c r="C1012" s="1" t="s">
        <v>2829</v>
      </c>
      <c r="D1012" s="1" t="s">
        <v>2830</v>
      </c>
      <c r="E1012" s="1" t="b">
        <v>1</v>
      </c>
      <c r="F1012" s="1" t="s">
        <v>2831</v>
      </c>
      <c r="G1012" s="1" t="s">
        <v>2831</v>
      </c>
      <c r="H1012" s="1" t="b">
        <v>1</v>
      </c>
      <c r="I1012" s="1">
        <v>0</v>
      </c>
      <c r="J1012" s="1">
        <v>0</v>
      </c>
      <c r="K1012" s="1">
        <v>9.95</v>
      </c>
      <c r="L1012" s="1">
        <v>0</v>
      </c>
      <c r="M1012" s="1"/>
      <c r="N1012" s="1"/>
      <c r="O1012" s="1"/>
      <c r="P1012" s="1">
        <v>0</v>
      </c>
      <c r="Q1012" s="1" t="s">
        <v>540</v>
      </c>
      <c r="R1012" s="1" t="s">
        <v>24</v>
      </c>
      <c r="S1012" s="1" t="s">
        <v>2832</v>
      </c>
    </row>
    <row r="1013">
      <c r="A1013" s="1">
        <v>892370</v>
      </c>
      <c r="B1013" s="1" t="s">
        <v>2833</v>
      </c>
      <c r="C1013" s="1" t="s">
        <v>2834</v>
      </c>
      <c r="D1013" s="1" t="s">
        <v>2835</v>
      </c>
      <c r="E1013" s="1" t="b">
        <v>1</v>
      </c>
      <c r="F1013" s="1" t="s">
        <v>2836</v>
      </c>
      <c r="G1013" s="1" t="s">
        <v>2836</v>
      </c>
      <c r="H1013" s="1" t="b">
        <v>1</v>
      </c>
      <c r="I1013" s="1">
        <v>0</v>
      </c>
      <c r="J1013" s="1">
        <v>0</v>
      </c>
      <c r="K1013" s="1">
        <v>8.95</v>
      </c>
      <c r="L1013" s="1">
        <v>8.95</v>
      </c>
      <c r="M1013" s="1"/>
      <c r="N1013" s="1"/>
      <c r="O1013" s="1"/>
      <c r="P1013" s="1">
        <v>0</v>
      </c>
      <c r="Q1013" s="1" t="s">
        <v>1020</v>
      </c>
      <c r="R1013" s="1" t="s">
        <v>24</v>
      </c>
      <c r="S1013" s="1" t="s">
        <v>2837</v>
      </c>
    </row>
    <row r="1014">
      <c r="A1014" s="1">
        <v>892369</v>
      </c>
      <c r="B1014" s="1" t="s">
        <v>2838</v>
      </c>
      <c r="C1014" s="1" t="s">
        <v>2834</v>
      </c>
      <c r="D1014" s="1" t="s">
        <v>2835</v>
      </c>
      <c r="E1014" s="1" t="b">
        <v>1</v>
      </c>
      <c r="F1014" s="1" t="s">
        <v>2839</v>
      </c>
      <c r="G1014" s="1" t="s">
        <v>2839</v>
      </c>
      <c r="H1014" s="1" t="b">
        <v>1</v>
      </c>
      <c r="I1014" s="1">
        <v>0</v>
      </c>
      <c r="J1014" s="1">
        <v>0</v>
      </c>
      <c r="K1014" s="1">
        <v>8.95</v>
      </c>
      <c r="L1014" s="1">
        <v>0</v>
      </c>
      <c r="M1014" s="1"/>
      <c r="N1014" s="1"/>
      <c r="O1014" s="1"/>
      <c r="P1014" s="1">
        <v>0</v>
      </c>
      <c r="Q1014" s="1" t="s">
        <v>2045</v>
      </c>
      <c r="R1014" s="1" t="s">
        <v>24</v>
      </c>
      <c r="S1014" s="1" t="s">
        <v>2840</v>
      </c>
    </row>
    <row r="1015">
      <c r="A1015" s="1">
        <v>892368</v>
      </c>
      <c r="B1015" s="1" t="s">
        <v>2841</v>
      </c>
      <c r="C1015" s="1" t="s">
        <v>2834</v>
      </c>
      <c r="D1015" s="1" t="s">
        <v>2835</v>
      </c>
      <c r="E1015" s="1" t="b">
        <v>1</v>
      </c>
      <c r="F1015" s="1" t="s">
        <v>2842</v>
      </c>
      <c r="G1015" s="1" t="s">
        <v>2842</v>
      </c>
      <c r="H1015" s="1" t="b">
        <v>1</v>
      </c>
      <c r="I1015" s="1">
        <v>0</v>
      </c>
      <c r="J1015" s="1">
        <v>0</v>
      </c>
      <c r="K1015" s="1">
        <v>8.95</v>
      </c>
      <c r="L1015" s="1">
        <v>8.95</v>
      </c>
      <c r="M1015" s="1"/>
      <c r="N1015" s="1"/>
      <c r="O1015" s="1"/>
      <c r="P1015" s="1">
        <v>0</v>
      </c>
      <c r="Q1015" s="1" t="s">
        <v>1020</v>
      </c>
      <c r="R1015" s="1" t="s">
        <v>24</v>
      </c>
      <c r="S1015" s="1" t="s">
        <v>2843</v>
      </c>
    </row>
    <row r="1016">
      <c r="A1016" s="1">
        <v>892372</v>
      </c>
      <c r="B1016" s="1" t="s">
        <v>2844</v>
      </c>
      <c r="C1016" s="1" t="s">
        <v>2834</v>
      </c>
      <c r="D1016" s="1" t="s">
        <v>2845</v>
      </c>
      <c r="E1016" s="1" t="b">
        <v>0</v>
      </c>
      <c r="F1016" s="1" t="s">
        <v>2846</v>
      </c>
      <c r="G1016" s="1" t="s">
        <v>2846</v>
      </c>
      <c r="H1016" s="1" t="b">
        <v>1</v>
      </c>
      <c r="I1016" s="1">
        <v>0</v>
      </c>
      <c r="J1016" s="1">
        <v>0</v>
      </c>
      <c r="K1016" s="1">
        <v>11.95</v>
      </c>
      <c r="L1016" s="1">
        <v>0</v>
      </c>
      <c r="M1016" s="1"/>
      <c r="N1016" s="1"/>
      <c r="O1016" s="1"/>
      <c r="P1016" s="1">
        <v>0</v>
      </c>
      <c r="Q1016" s="1" t="s">
        <v>540</v>
      </c>
      <c r="R1016" s="1" t="s">
        <v>24</v>
      </c>
      <c r="S1016" s="1" t="s">
        <v>2847</v>
      </c>
    </row>
    <row r="1017">
      <c r="A1017" s="1">
        <v>645032</v>
      </c>
      <c r="B1017" s="1" t="s">
        <v>2848</v>
      </c>
      <c r="C1017" s="1" t="s">
        <v>20</v>
      </c>
      <c r="D1017" s="1" t="s">
        <v>2849</v>
      </c>
      <c r="E1017" s="1" t="b">
        <v>1</v>
      </c>
      <c r="F1017" s="1"/>
      <c r="G1017" s="1" t="s">
        <v>2850</v>
      </c>
      <c r="H1017" s="1" t="b">
        <v>1</v>
      </c>
      <c r="I1017" s="1">
        <v>0</v>
      </c>
      <c r="J1017" s="1">
        <v>0</v>
      </c>
      <c r="K1017" s="1">
        <v>2.13</v>
      </c>
      <c r="L1017" s="1">
        <v>2.13</v>
      </c>
      <c r="M1017" s="1">
        <v>1.92</v>
      </c>
      <c r="N1017" s="1">
        <v>44995.7425810185</v>
      </c>
      <c r="O1017" s="1">
        <v>44997.9576388889</v>
      </c>
      <c r="P1017" s="1">
        <v>0</v>
      </c>
      <c r="Q1017" s="1" t="s">
        <v>2631</v>
      </c>
      <c r="R1017" s="1" t="s">
        <v>24</v>
      </c>
      <c r="S1017" s="1" t="s">
        <v>73</v>
      </c>
    </row>
    <row r="1018">
      <c r="A1018" s="1">
        <v>645033</v>
      </c>
      <c r="B1018" s="1" t="s">
        <v>2851</v>
      </c>
      <c r="C1018" s="1" t="s">
        <v>20</v>
      </c>
      <c r="D1018" s="1" t="s">
        <v>2849</v>
      </c>
      <c r="E1018" s="1" t="b">
        <v>1</v>
      </c>
      <c r="F1018" s="1"/>
      <c r="G1018" s="1" t="s">
        <v>2852</v>
      </c>
      <c r="H1018" s="1" t="b">
        <v>1</v>
      </c>
      <c r="I1018" s="1">
        <v>0</v>
      </c>
      <c r="J1018" s="1">
        <v>0</v>
      </c>
      <c r="K1018" s="1">
        <v>2.13</v>
      </c>
      <c r="L1018" s="1">
        <v>2.13</v>
      </c>
      <c r="M1018" s="1">
        <v>1.92</v>
      </c>
      <c r="N1018" s="1">
        <v>44995.7425810185</v>
      </c>
      <c r="O1018" s="1">
        <v>44997.9576388889</v>
      </c>
      <c r="P1018" s="1">
        <v>0</v>
      </c>
      <c r="Q1018" s="1" t="s">
        <v>2631</v>
      </c>
      <c r="R1018" s="1" t="s">
        <v>24</v>
      </c>
      <c r="S1018" s="1" t="s">
        <v>73</v>
      </c>
    </row>
    <row r="1019">
      <c r="A1019" s="1">
        <v>645034</v>
      </c>
      <c r="B1019" s="1" t="s">
        <v>2853</v>
      </c>
      <c r="C1019" s="1" t="s">
        <v>20</v>
      </c>
      <c r="D1019" s="1" t="s">
        <v>2849</v>
      </c>
      <c r="E1019" s="1" t="b">
        <v>1</v>
      </c>
      <c r="F1019" s="1"/>
      <c r="G1019" s="1" t="s">
        <v>2854</v>
      </c>
      <c r="H1019" s="1" t="b">
        <v>1</v>
      </c>
      <c r="I1019" s="1">
        <v>0</v>
      </c>
      <c r="J1019" s="1">
        <v>0</v>
      </c>
      <c r="K1019" s="1">
        <v>2.13</v>
      </c>
      <c r="L1019" s="1">
        <v>2.13</v>
      </c>
      <c r="M1019" s="1">
        <v>2.01</v>
      </c>
      <c r="N1019" s="1">
        <v>44882.9609722222</v>
      </c>
      <c r="O1019" s="1">
        <v>44889.9576388889</v>
      </c>
      <c r="P1019" s="1">
        <v>0</v>
      </c>
      <c r="Q1019" s="1" t="s">
        <v>72</v>
      </c>
      <c r="R1019" s="1" t="s">
        <v>24</v>
      </c>
      <c r="S1019" s="1" t="s">
        <v>73</v>
      </c>
    </row>
    <row r="1020">
      <c r="A1020" s="1">
        <v>645035</v>
      </c>
      <c r="B1020" s="1" t="s">
        <v>2855</v>
      </c>
      <c r="C1020" s="1" t="s">
        <v>20</v>
      </c>
      <c r="D1020" s="1" t="s">
        <v>2849</v>
      </c>
      <c r="E1020" s="1" t="b">
        <v>1</v>
      </c>
      <c r="F1020" s="1"/>
      <c r="G1020" s="1" t="s">
        <v>2856</v>
      </c>
      <c r="H1020" s="1" t="b">
        <v>1</v>
      </c>
      <c r="I1020" s="1">
        <v>0</v>
      </c>
      <c r="J1020" s="1">
        <v>0</v>
      </c>
      <c r="K1020" s="1">
        <v>2.13</v>
      </c>
      <c r="L1020" s="1">
        <v>2.13</v>
      </c>
      <c r="M1020" s="1">
        <v>1.92</v>
      </c>
      <c r="N1020" s="1">
        <v>44995.7425810185</v>
      </c>
      <c r="O1020" s="1">
        <v>44997.9576388889</v>
      </c>
      <c r="P1020" s="1">
        <v>0</v>
      </c>
      <c r="Q1020" s="1" t="s">
        <v>2631</v>
      </c>
      <c r="R1020" s="1" t="s">
        <v>24</v>
      </c>
      <c r="S1020" s="1" t="s">
        <v>73</v>
      </c>
    </row>
    <row r="1021">
      <c r="A1021" s="1">
        <v>645036</v>
      </c>
      <c r="B1021" s="1" t="s">
        <v>2857</v>
      </c>
      <c r="C1021" s="1" t="s">
        <v>20</v>
      </c>
      <c r="D1021" s="1" t="s">
        <v>2849</v>
      </c>
      <c r="E1021" s="1" t="b">
        <v>1</v>
      </c>
      <c r="F1021" s="1"/>
      <c r="G1021" s="1" t="s">
        <v>2858</v>
      </c>
      <c r="H1021" s="1" t="b">
        <v>1</v>
      </c>
      <c r="I1021" s="1">
        <v>0</v>
      </c>
      <c r="J1021" s="1">
        <v>0</v>
      </c>
      <c r="K1021" s="1">
        <v>2.02</v>
      </c>
      <c r="L1021" s="1">
        <v>2.13</v>
      </c>
      <c r="M1021" s="1">
        <v>1.92</v>
      </c>
      <c r="N1021" s="1">
        <v>44995.7425810185</v>
      </c>
      <c r="O1021" s="1">
        <v>44997.9576388889</v>
      </c>
      <c r="P1021" s="1">
        <v>0</v>
      </c>
      <c r="Q1021" s="1" t="s">
        <v>2631</v>
      </c>
      <c r="R1021" s="1" t="s">
        <v>24</v>
      </c>
      <c r="S1021" s="1" t="s">
        <v>73</v>
      </c>
    </row>
    <row r="1022">
      <c r="A1022" s="1">
        <v>645037</v>
      </c>
      <c r="B1022" s="1" t="s">
        <v>2859</v>
      </c>
      <c r="C1022" s="1" t="s">
        <v>20</v>
      </c>
      <c r="D1022" s="1" t="s">
        <v>2849</v>
      </c>
      <c r="E1022" s="1" t="b">
        <v>1</v>
      </c>
      <c r="F1022" s="1"/>
      <c r="G1022" s="1" t="s">
        <v>2860</v>
      </c>
      <c r="H1022" s="1" t="b">
        <v>1</v>
      </c>
      <c r="I1022" s="1">
        <v>0</v>
      </c>
      <c r="J1022" s="1">
        <v>0</v>
      </c>
      <c r="K1022" s="1">
        <v>2.13</v>
      </c>
      <c r="L1022" s="1">
        <v>2.13</v>
      </c>
      <c r="M1022" s="1">
        <v>2.01</v>
      </c>
      <c r="N1022" s="1">
        <v>44882.9609722222</v>
      </c>
      <c r="O1022" s="1">
        <v>44889.9576388889</v>
      </c>
      <c r="P1022" s="1">
        <v>0</v>
      </c>
      <c r="Q1022" s="1" t="s">
        <v>72</v>
      </c>
      <c r="R1022" s="1" t="s">
        <v>24</v>
      </c>
      <c r="S1022" s="1" t="s">
        <v>73</v>
      </c>
    </row>
    <row r="1023">
      <c r="A1023" s="1">
        <v>645050</v>
      </c>
      <c r="B1023" s="1" t="s">
        <v>109</v>
      </c>
      <c r="C1023" s="1" t="s">
        <v>20</v>
      </c>
      <c r="D1023" s="1" t="s">
        <v>2861</v>
      </c>
      <c r="E1023" s="1" t="b">
        <v>1</v>
      </c>
      <c r="F1023" s="1"/>
      <c r="G1023" s="1" t="s">
        <v>2862</v>
      </c>
      <c r="H1023" s="1" t="b">
        <v>1</v>
      </c>
      <c r="I1023" s="1">
        <v>0</v>
      </c>
      <c r="J1023" s="1">
        <v>9</v>
      </c>
      <c r="K1023" s="1">
        <v>2.5</v>
      </c>
      <c r="L1023" s="1">
        <v>3.36</v>
      </c>
      <c r="M1023" s="1">
        <v>3.02</v>
      </c>
      <c r="N1023" s="1">
        <v>44995.7425810185</v>
      </c>
      <c r="O1023" s="1">
        <v>44997.9576388889</v>
      </c>
      <c r="P1023" s="1">
        <v>0</v>
      </c>
      <c r="Q1023" s="1" t="s">
        <v>2636</v>
      </c>
      <c r="R1023" s="1" t="s">
        <v>24</v>
      </c>
      <c r="S1023" s="1" t="s">
        <v>73</v>
      </c>
    </row>
    <row r="1024">
      <c r="A1024" s="1">
        <v>925712</v>
      </c>
      <c r="B1024" s="1" t="s">
        <v>2863</v>
      </c>
      <c r="C1024" s="1" t="s">
        <v>2864</v>
      </c>
      <c r="D1024" s="1" t="s">
        <v>2865</v>
      </c>
      <c r="E1024" s="1" t="b">
        <v>0</v>
      </c>
      <c r="F1024" s="1" t="s">
        <v>2862</v>
      </c>
      <c r="G1024" s="1" t="s">
        <v>2862</v>
      </c>
      <c r="H1024" s="1" t="b">
        <v>1</v>
      </c>
      <c r="I1024" s="1">
        <v>0</v>
      </c>
      <c r="J1024" s="1">
        <v>10</v>
      </c>
      <c r="K1024" s="1">
        <v>2.9</v>
      </c>
      <c r="L1024" s="1">
        <v>0</v>
      </c>
      <c r="M1024" s="1"/>
      <c r="N1024" s="1"/>
      <c r="O1024" s="1"/>
      <c r="P1024" s="1">
        <v>0</v>
      </c>
      <c r="Q1024" s="1" t="s">
        <v>540</v>
      </c>
      <c r="R1024" s="1" t="s">
        <v>24</v>
      </c>
      <c r="S1024" s="1" t="s">
        <v>2866</v>
      </c>
    </row>
    <row r="1025">
      <c r="A1025" s="1">
        <v>645051</v>
      </c>
      <c r="B1025" s="1" t="s">
        <v>113</v>
      </c>
      <c r="C1025" s="1" t="s">
        <v>20</v>
      </c>
      <c r="D1025" s="1" t="s">
        <v>2861</v>
      </c>
      <c r="E1025" s="1" t="b">
        <v>1</v>
      </c>
      <c r="F1025" s="1"/>
      <c r="G1025" s="1" t="s">
        <v>2867</v>
      </c>
      <c r="H1025" s="1" t="b">
        <v>1</v>
      </c>
      <c r="I1025" s="1">
        <v>0</v>
      </c>
      <c r="J1025" s="1">
        <v>16</v>
      </c>
      <c r="K1025" s="1">
        <v>3.36</v>
      </c>
      <c r="L1025" s="1">
        <v>3.36</v>
      </c>
      <c r="M1025" s="1">
        <v>3.12</v>
      </c>
      <c r="N1025" s="1">
        <v>45488.3394907407</v>
      </c>
      <c r="O1025" s="1">
        <v>45488.0409722222</v>
      </c>
      <c r="P1025" s="1">
        <v>0</v>
      </c>
      <c r="Q1025" s="1" t="s">
        <v>2643</v>
      </c>
      <c r="R1025" s="1" t="s">
        <v>24</v>
      </c>
      <c r="S1025" s="1" t="s">
        <v>73</v>
      </c>
    </row>
    <row r="1026">
      <c r="A1026" s="1">
        <v>925713</v>
      </c>
      <c r="B1026" s="1" t="s">
        <v>2868</v>
      </c>
      <c r="C1026" s="1" t="s">
        <v>2868</v>
      </c>
      <c r="D1026" s="1" t="s">
        <v>2865</v>
      </c>
      <c r="E1026" s="1" t="b">
        <v>0</v>
      </c>
      <c r="F1026" s="1" t="s">
        <v>2867</v>
      </c>
      <c r="G1026" s="1" t="s">
        <v>2867</v>
      </c>
      <c r="H1026" s="1" t="b">
        <v>1</v>
      </c>
      <c r="I1026" s="1">
        <v>0</v>
      </c>
      <c r="J1026" s="1">
        <v>14</v>
      </c>
      <c r="K1026" s="1">
        <v>2.9</v>
      </c>
      <c r="L1026" s="1">
        <v>0</v>
      </c>
      <c r="M1026" s="1"/>
      <c r="N1026" s="1"/>
      <c r="O1026" s="1"/>
      <c r="P1026" s="1">
        <v>0</v>
      </c>
      <c r="Q1026" s="1" t="s">
        <v>540</v>
      </c>
      <c r="R1026" s="1" t="s">
        <v>24</v>
      </c>
      <c r="S1026" s="1" t="s">
        <v>2866</v>
      </c>
    </row>
    <row r="1027">
      <c r="A1027" s="1">
        <v>645052</v>
      </c>
      <c r="B1027" s="1" t="s">
        <v>116</v>
      </c>
      <c r="C1027" s="1" t="s">
        <v>20</v>
      </c>
      <c r="D1027" s="1" t="s">
        <v>2861</v>
      </c>
      <c r="E1027" s="1" t="b">
        <v>1</v>
      </c>
      <c r="F1027" s="1"/>
      <c r="G1027" s="1" t="s">
        <v>2869</v>
      </c>
      <c r="H1027" s="1" t="b">
        <v>1</v>
      </c>
      <c r="I1027" s="1">
        <v>0</v>
      </c>
      <c r="J1027" s="1">
        <v>19</v>
      </c>
      <c r="K1027" s="1">
        <v>3.36</v>
      </c>
      <c r="L1027" s="1">
        <v>3.36</v>
      </c>
      <c r="M1027" s="1">
        <v>3.02</v>
      </c>
      <c r="N1027" s="1">
        <v>44995.7425810185</v>
      </c>
      <c r="O1027" s="1">
        <v>44997.9576388889</v>
      </c>
      <c r="P1027" s="1">
        <v>0</v>
      </c>
      <c r="Q1027" s="1" t="s">
        <v>2636</v>
      </c>
      <c r="R1027" s="1" t="s">
        <v>24</v>
      </c>
      <c r="S1027" s="1" t="s">
        <v>73</v>
      </c>
    </row>
    <row r="1028">
      <c r="A1028" s="1">
        <v>925714</v>
      </c>
      <c r="B1028" s="1" t="s">
        <v>2870</v>
      </c>
      <c r="C1028" s="1" t="s">
        <v>2870</v>
      </c>
      <c r="D1028" s="1" t="s">
        <v>2865</v>
      </c>
      <c r="E1028" s="1" t="b">
        <v>0</v>
      </c>
      <c r="F1028" s="1" t="s">
        <v>2869</v>
      </c>
      <c r="G1028" s="1" t="s">
        <v>2869</v>
      </c>
      <c r="H1028" s="1" t="b">
        <v>1</v>
      </c>
      <c r="I1028" s="1">
        <v>0</v>
      </c>
      <c r="J1028" s="1">
        <v>13</v>
      </c>
      <c r="K1028" s="1">
        <v>2.9</v>
      </c>
      <c r="L1028" s="1">
        <v>0</v>
      </c>
      <c r="M1028" s="1"/>
      <c r="N1028" s="1"/>
      <c r="O1028" s="1"/>
      <c r="P1028" s="1">
        <v>0</v>
      </c>
      <c r="Q1028" s="1" t="s">
        <v>540</v>
      </c>
      <c r="R1028" s="1" t="s">
        <v>24</v>
      </c>
      <c r="S1028" s="1" t="s">
        <v>2866</v>
      </c>
    </row>
    <row r="1029">
      <c r="A1029" s="1">
        <v>645053</v>
      </c>
      <c r="B1029" s="1" t="s">
        <v>119</v>
      </c>
      <c r="C1029" s="1" t="s">
        <v>20</v>
      </c>
      <c r="D1029" s="1" t="s">
        <v>2861</v>
      </c>
      <c r="E1029" s="1" t="b">
        <v>1</v>
      </c>
      <c r="F1029" s="1"/>
      <c r="G1029" s="1" t="s">
        <v>2871</v>
      </c>
      <c r="H1029" s="1" t="b">
        <v>1</v>
      </c>
      <c r="I1029" s="1">
        <v>0</v>
      </c>
      <c r="J1029" s="1">
        <v>16</v>
      </c>
      <c r="K1029" s="1">
        <v>3.36</v>
      </c>
      <c r="L1029" s="1">
        <v>3.36</v>
      </c>
      <c r="M1029" s="1">
        <v>3.02</v>
      </c>
      <c r="N1029" s="1">
        <v>44995.7425810185</v>
      </c>
      <c r="O1029" s="1">
        <v>44997.9576388889</v>
      </c>
      <c r="P1029" s="1">
        <v>0</v>
      </c>
      <c r="Q1029" s="1" t="s">
        <v>2643</v>
      </c>
      <c r="R1029" s="1" t="s">
        <v>24</v>
      </c>
      <c r="S1029" s="1" t="s">
        <v>73</v>
      </c>
    </row>
    <row r="1030">
      <c r="A1030" s="1">
        <v>925715</v>
      </c>
      <c r="B1030" s="1" t="s">
        <v>2872</v>
      </c>
      <c r="C1030" s="1" t="s">
        <v>2872</v>
      </c>
      <c r="D1030" s="1" t="s">
        <v>2865</v>
      </c>
      <c r="E1030" s="1" t="b">
        <v>0</v>
      </c>
      <c r="F1030" s="1" t="s">
        <v>2871</v>
      </c>
      <c r="G1030" s="1" t="s">
        <v>2871</v>
      </c>
      <c r="H1030" s="1" t="b">
        <v>1</v>
      </c>
      <c r="I1030" s="1">
        <v>0</v>
      </c>
      <c r="J1030" s="1">
        <v>15</v>
      </c>
      <c r="K1030" s="1">
        <v>2.9</v>
      </c>
      <c r="L1030" s="1">
        <v>0</v>
      </c>
      <c r="M1030" s="1"/>
      <c r="N1030" s="1"/>
      <c r="O1030" s="1"/>
      <c r="P1030" s="1">
        <v>0</v>
      </c>
      <c r="Q1030" s="1" t="s">
        <v>540</v>
      </c>
      <c r="R1030" s="1" t="s">
        <v>24</v>
      </c>
      <c r="S1030" s="1" t="s">
        <v>2866</v>
      </c>
    </row>
    <row r="1031">
      <c r="A1031" s="1">
        <v>645054</v>
      </c>
      <c r="B1031" s="1" t="s">
        <v>122</v>
      </c>
      <c r="C1031" s="1" t="s">
        <v>20</v>
      </c>
      <c r="D1031" s="1" t="s">
        <v>2873</v>
      </c>
      <c r="E1031" s="1" t="b">
        <v>1</v>
      </c>
      <c r="F1031" s="1"/>
      <c r="G1031" s="1" t="s">
        <v>2874</v>
      </c>
      <c r="H1031" s="1" t="b">
        <v>1</v>
      </c>
      <c r="I1031" s="1">
        <v>0</v>
      </c>
      <c r="J1031" s="1">
        <v>0</v>
      </c>
      <c r="K1031" s="1">
        <v>3</v>
      </c>
      <c r="L1031" s="1">
        <v>3</v>
      </c>
      <c r="M1031" s="1">
        <v>2.73</v>
      </c>
      <c r="N1031" s="1">
        <v>44679.3333335648</v>
      </c>
      <c r="O1031" s="1">
        <v>44683.2916668981</v>
      </c>
      <c r="P1031" s="1">
        <v>0</v>
      </c>
      <c r="Q1031" s="1" t="s">
        <v>2875</v>
      </c>
      <c r="R1031" s="1" t="s">
        <v>24</v>
      </c>
      <c r="S1031" s="1" t="s">
        <v>73</v>
      </c>
    </row>
    <row r="1032">
      <c r="A1032" s="1">
        <v>645055</v>
      </c>
      <c r="B1032" s="1" t="s">
        <v>126</v>
      </c>
      <c r="C1032" s="1" t="s">
        <v>20</v>
      </c>
      <c r="D1032" s="1" t="s">
        <v>2873</v>
      </c>
      <c r="E1032" s="1" t="b">
        <v>1</v>
      </c>
      <c r="F1032" s="1"/>
      <c r="G1032" s="1" t="s">
        <v>2876</v>
      </c>
      <c r="H1032" s="1" t="b">
        <v>1</v>
      </c>
      <c r="I1032" s="1">
        <v>0</v>
      </c>
      <c r="J1032" s="1">
        <v>0</v>
      </c>
      <c r="K1032" s="1">
        <v>3</v>
      </c>
      <c r="L1032" s="1">
        <v>0</v>
      </c>
      <c r="M1032" s="1">
        <v>2.73</v>
      </c>
      <c r="N1032" s="1">
        <v>44679.3333335648</v>
      </c>
      <c r="O1032" s="1">
        <v>44683.2916668981</v>
      </c>
      <c r="P1032" s="1">
        <v>0</v>
      </c>
      <c r="Q1032" s="1" t="s">
        <v>2877</v>
      </c>
      <c r="R1032" s="1" t="s">
        <v>24</v>
      </c>
      <c r="S1032" s="1" t="s">
        <v>73</v>
      </c>
    </row>
    <row r="1033">
      <c r="A1033" s="1">
        <v>645056</v>
      </c>
      <c r="B1033" s="1" t="s">
        <v>2878</v>
      </c>
      <c r="C1033" s="1" t="s">
        <v>20</v>
      </c>
      <c r="D1033" s="1" t="s">
        <v>2873</v>
      </c>
      <c r="E1033" s="1" t="b">
        <v>1</v>
      </c>
      <c r="F1033" s="1"/>
      <c r="G1033" s="1" t="s">
        <v>2879</v>
      </c>
      <c r="H1033" s="1" t="b">
        <v>1</v>
      </c>
      <c r="I1033" s="1">
        <v>0</v>
      </c>
      <c r="J1033" s="1">
        <v>0</v>
      </c>
      <c r="K1033" s="1">
        <v>3</v>
      </c>
      <c r="L1033" s="1">
        <v>3</v>
      </c>
      <c r="M1033" s="1">
        <v>2.73</v>
      </c>
      <c r="N1033" s="1">
        <v>44679.3333335648</v>
      </c>
      <c r="O1033" s="1">
        <v>44683.9999884259</v>
      </c>
      <c r="P1033" s="1">
        <v>0</v>
      </c>
      <c r="Q1033" s="1" t="s">
        <v>2875</v>
      </c>
      <c r="R1033" s="1" t="s">
        <v>24</v>
      </c>
      <c r="S1033" s="1" t="s">
        <v>73</v>
      </c>
    </row>
    <row r="1034">
      <c r="A1034" s="1">
        <v>925689</v>
      </c>
      <c r="B1034" s="1" t="s">
        <v>129</v>
      </c>
      <c r="C1034" s="1" t="s">
        <v>129</v>
      </c>
      <c r="D1034" s="1" t="s">
        <v>2880</v>
      </c>
      <c r="E1034" s="1" t="b">
        <v>0</v>
      </c>
      <c r="F1034" s="1" t="s">
        <v>2881</v>
      </c>
      <c r="G1034" s="1" t="s">
        <v>2881</v>
      </c>
      <c r="H1034" s="1" t="b">
        <v>1</v>
      </c>
      <c r="I1034" s="1">
        <v>0</v>
      </c>
      <c r="J1034" s="1">
        <v>1</v>
      </c>
      <c r="K1034" s="1">
        <v>3</v>
      </c>
      <c r="L1034" s="1">
        <v>0</v>
      </c>
      <c r="M1034" s="1"/>
      <c r="N1034" s="1"/>
      <c r="O1034" s="1"/>
      <c r="P1034" s="1">
        <v>0</v>
      </c>
      <c r="Q1034" s="1" t="s">
        <v>540</v>
      </c>
      <c r="R1034" s="1" t="s">
        <v>24</v>
      </c>
      <c r="S1034" s="1" t="s">
        <v>2882</v>
      </c>
    </row>
    <row r="1035">
      <c r="A1035" s="1">
        <v>645057</v>
      </c>
      <c r="B1035" s="1" t="s">
        <v>129</v>
      </c>
      <c r="C1035" s="1" t="s">
        <v>20</v>
      </c>
      <c r="D1035" s="1" t="s">
        <v>2873</v>
      </c>
      <c r="E1035" s="1" t="b">
        <v>1</v>
      </c>
      <c r="F1035" s="1"/>
      <c r="G1035" s="1" t="s">
        <v>2881</v>
      </c>
      <c r="H1035" s="1" t="b">
        <v>1</v>
      </c>
      <c r="I1035" s="1">
        <v>0</v>
      </c>
      <c r="J1035" s="1">
        <v>0</v>
      </c>
      <c r="K1035" s="1">
        <v>2.94</v>
      </c>
      <c r="L1035" s="1">
        <v>3</v>
      </c>
      <c r="M1035" s="1">
        <v>2.73</v>
      </c>
      <c r="N1035" s="1">
        <v>44679.3333335648</v>
      </c>
      <c r="O1035" s="1">
        <v>44683.2916668981</v>
      </c>
      <c r="P1035" s="1">
        <v>0</v>
      </c>
      <c r="Q1035" s="1" t="s">
        <v>2058</v>
      </c>
      <c r="R1035" s="1" t="s">
        <v>24</v>
      </c>
      <c r="S1035" s="1" t="s">
        <v>73</v>
      </c>
    </row>
    <row r="1036">
      <c r="A1036" s="1">
        <v>925690</v>
      </c>
      <c r="B1036" s="1" t="s">
        <v>132</v>
      </c>
      <c r="C1036" s="1" t="s">
        <v>132</v>
      </c>
      <c r="D1036" s="1" t="s">
        <v>2880</v>
      </c>
      <c r="E1036" s="1" t="b">
        <v>0</v>
      </c>
      <c r="F1036" s="1" t="s">
        <v>2883</v>
      </c>
      <c r="G1036" s="1" t="s">
        <v>2883</v>
      </c>
      <c r="H1036" s="1" t="b">
        <v>1</v>
      </c>
      <c r="I1036" s="1">
        <v>0</v>
      </c>
      <c r="J1036" s="1">
        <v>3</v>
      </c>
      <c r="K1036" s="1">
        <v>3</v>
      </c>
      <c r="L1036" s="1">
        <v>0</v>
      </c>
      <c r="M1036" s="1"/>
      <c r="N1036" s="1"/>
      <c r="O1036" s="1"/>
      <c r="P1036" s="1">
        <v>0</v>
      </c>
      <c r="Q1036" s="1" t="s">
        <v>540</v>
      </c>
      <c r="R1036" s="1" t="s">
        <v>24</v>
      </c>
      <c r="S1036" s="1" t="s">
        <v>2882</v>
      </c>
    </row>
    <row r="1037">
      <c r="A1037" s="1">
        <v>645058</v>
      </c>
      <c r="B1037" s="1" t="s">
        <v>132</v>
      </c>
      <c r="C1037" s="1" t="s">
        <v>20</v>
      </c>
      <c r="D1037" s="1" t="s">
        <v>2873</v>
      </c>
      <c r="E1037" s="1" t="b">
        <v>1</v>
      </c>
      <c r="F1037" s="1"/>
      <c r="G1037" s="1" t="s">
        <v>2883</v>
      </c>
      <c r="H1037" s="1" t="b">
        <v>1</v>
      </c>
      <c r="I1037" s="1">
        <v>0</v>
      </c>
      <c r="J1037" s="1">
        <v>0</v>
      </c>
      <c r="K1037" s="1">
        <v>3</v>
      </c>
      <c r="L1037" s="1">
        <v>3</v>
      </c>
      <c r="M1037" s="1">
        <v>2.65</v>
      </c>
      <c r="N1037" s="1">
        <v>44995.7425810185</v>
      </c>
      <c r="O1037" s="1">
        <v>44997.9999884259</v>
      </c>
      <c r="P1037" s="1">
        <v>0</v>
      </c>
      <c r="Q1037" s="1" t="s">
        <v>2884</v>
      </c>
      <c r="R1037" s="1" t="s">
        <v>24</v>
      </c>
      <c r="S1037" s="1" t="s">
        <v>73</v>
      </c>
    </row>
    <row r="1038">
      <c r="A1038" s="1">
        <v>892528</v>
      </c>
      <c r="B1038" s="1" t="s">
        <v>2885</v>
      </c>
      <c r="C1038" s="1" t="s">
        <v>2886</v>
      </c>
      <c r="D1038" s="1" t="s">
        <v>2887</v>
      </c>
      <c r="E1038" s="1" t="b">
        <v>1</v>
      </c>
      <c r="F1038" s="1" t="s">
        <v>2888</v>
      </c>
      <c r="G1038" s="1" t="s">
        <v>2888</v>
      </c>
      <c r="H1038" s="1" t="b">
        <v>1</v>
      </c>
      <c r="I1038" s="1">
        <v>0</v>
      </c>
      <c r="J1038" s="1">
        <v>0</v>
      </c>
      <c r="K1038" s="1">
        <v>4</v>
      </c>
      <c r="L1038" s="1">
        <v>0</v>
      </c>
      <c r="M1038" s="1"/>
      <c r="N1038" s="1"/>
      <c r="O1038" s="1"/>
      <c r="P1038" s="1">
        <v>0</v>
      </c>
      <c r="Q1038" s="1" t="s">
        <v>540</v>
      </c>
      <c r="R1038" s="1" t="s">
        <v>24</v>
      </c>
      <c r="S1038" s="1" t="s">
        <v>2889</v>
      </c>
    </row>
    <row r="1039">
      <c r="A1039" s="1">
        <v>925291</v>
      </c>
      <c r="B1039" s="1" t="s">
        <v>2890</v>
      </c>
      <c r="C1039" s="1" t="s">
        <v>2891</v>
      </c>
      <c r="D1039" s="1" t="s">
        <v>2713</v>
      </c>
      <c r="E1039" s="1" t="b">
        <v>1</v>
      </c>
      <c r="F1039" s="1" t="s">
        <v>2892</v>
      </c>
      <c r="G1039" s="1" t="s">
        <v>2892</v>
      </c>
      <c r="H1039" s="1" t="b">
        <v>1</v>
      </c>
      <c r="I1039" s="1">
        <v>0</v>
      </c>
      <c r="J1039" s="1">
        <v>4</v>
      </c>
      <c r="K1039" s="1">
        <v>7</v>
      </c>
      <c r="L1039" s="1">
        <v>9.64</v>
      </c>
      <c r="M1039" s="1"/>
      <c r="N1039" s="1"/>
      <c r="O1039" s="1"/>
      <c r="P1039" s="1">
        <v>0</v>
      </c>
      <c r="Q1039" s="1" t="s">
        <v>540</v>
      </c>
      <c r="R1039" s="1" t="s">
        <v>24</v>
      </c>
      <c r="S1039" s="1" t="s">
        <v>2893</v>
      </c>
    </row>
    <row r="1040">
      <c r="A1040" s="1">
        <v>925292</v>
      </c>
      <c r="B1040" s="1" t="s">
        <v>2894</v>
      </c>
      <c r="C1040" s="1" t="s">
        <v>2895</v>
      </c>
      <c r="D1040" s="1" t="s">
        <v>2896</v>
      </c>
      <c r="E1040" s="1" t="b">
        <v>0</v>
      </c>
      <c r="F1040" s="1" t="s">
        <v>2897</v>
      </c>
      <c r="G1040" s="1" t="s">
        <v>2897</v>
      </c>
      <c r="H1040" s="1" t="b">
        <v>1</v>
      </c>
      <c r="I1040" s="1">
        <v>0</v>
      </c>
      <c r="J1040" s="1">
        <v>6</v>
      </c>
      <c r="K1040" s="1">
        <v>8.99</v>
      </c>
      <c r="L1040" s="1">
        <v>0</v>
      </c>
      <c r="M1040" s="1"/>
      <c r="N1040" s="1"/>
      <c r="O1040" s="1"/>
      <c r="P1040" s="1">
        <v>0</v>
      </c>
      <c r="Q1040" s="1" t="s">
        <v>540</v>
      </c>
      <c r="R1040" s="1" t="s">
        <v>24</v>
      </c>
      <c r="S1040" s="1" t="s">
        <v>2898</v>
      </c>
    </row>
    <row r="1041">
      <c r="A1041" s="1">
        <v>893669</v>
      </c>
      <c r="B1041" s="1" t="s">
        <v>2899</v>
      </c>
      <c r="C1041" s="1" t="s">
        <v>2900</v>
      </c>
      <c r="D1041" s="1" t="s">
        <v>2901</v>
      </c>
      <c r="E1041" s="1" t="b">
        <v>1</v>
      </c>
      <c r="F1041" s="1" t="s">
        <v>2902</v>
      </c>
      <c r="G1041" s="1" t="s">
        <v>2902</v>
      </c>
      <c r="H1041" s="1" t="b">
        <v>1</v>
      </c>
      <c r="I1041" s="1">
        <v>0</v>
      </c>
      <c r="J1041" s="1">
        <v>1</v>
      </c>
      <c r="K1041" s="1">
        <v>6.95</v>
      </c>
      <c r="L1041" s="1">
        <v>6.95</v>
      </c>
      <c r="M1041" s="1">
        <v>6.46</v>
      </c>
      <c r="N1041" s="1">
        <v>45488.3397222222</v>
      </c>
      <c r="O1041" s="1">
        <v>45488.0409722222</v>
      </c>
      <c r="P1041" s="1">
        <v>0</v>
      </c>
      <c r="Q1041" s="1" t="s">
        <v>2504</v>
      </c>
      <c r="R1041" s="1" t="s">
        <v>24</v>
      </c>
      <c r="S1041" s="1" t="s">
        <v>2903</v>
      </c>
    </row>
    <row r="1042">
      <c r="A1042" s="1">
        <v>893302</v>
      </c>
      <c r="B1042" s="1" t="s">
        <v>2904</v>
      </c>
      <c r="C1042" s="1" t="s">
        <v>2900</v>
      </c>
      <c r="D1042" s="1" t="s">
        <v>2905</v>
      </c>
      <c r="E1042" s="1" t="b">
        <v>1</v>
      </c>
      <c r="F1042" s="1" t="s">
        <v>2906</v>
      </c>
      <c r="G1042" s="1" t="s">
        <v>2906</v>
      </c>
      <c r="H1042" s="1" t="b">
        <v>1</v>
      </c>
      <c r="I1042" s="1">
        <v>0</v>
      </c>
      <c r="J1042" s="1">
        <v>1</v>
      </c>
      <c r="K1042" s="1">
        <v>6.95</v>
      </c>
      <c r="L1042" s="1">
        <v>7</v>
      </c>
      <c r="M1042" s="1"/>
      <c r="N1042" s="1"/>
      <c r="O1042" s="1"/>
      <c r="P1042" s="1">
        <v>0</v>
      </c>
      <c r="Q1042" s="1" t="s">
        <v>2045</v>
      </c>
      <c r="R1042" s="1" t="s">
        <v>24</v>
      </c>
      <c r="S1042" s="1" t="s">
        <v>2907</v>
      </c>
    </row>
    <row r="1043">
      <c r="A1043" s="1">
        <v>893300</v>
      </c>
      <c r="B1043" s="1" t="s">
        <v>2908</v>
      </c>
      <c r="C1043" s="1" t="s">
        <v>2900</v>
      </c>
      <c r="D1043" s="1" t="s">
        <v>2901</v>
      </c>
      <c r="E1043" s="1" t="b">
        <v>1</v>
      </c>
      <c r="F1043" s="1" t="s">
        <v>2909</v>
      </c>
      <c r="G1043" s="1" t="s">
        <v>2909</v>
      </c>
      <c r="H1043" s="1" t="b">
        <v>1</v>
      </c>
      <c r="I1043" s="1">
        <v>0</v>
      </c>
      <c r="J1043" s="1">
        <v>0</v>
      </c>
      <c r="K1043" s="1">
        <v>7</v>
      </c>
      <c r="L1043" s="1">
        <v>7</v>
      </c>
      <c r="M1043" s="1"/>
      <c r="N1043" s="1"/>
      <c r="O1043" s="1"/>
      <c r="P1043" s="1">
        <v>0</v>
      </c>
      <c r="Q1043" s="1" t="s">
        <v>1020</v>
      </c>
      <c r="R1043" s="1" t="s">
        <v>24</v>
      </c>
      <c r="S1043" s="1" t="s">
        <v>2910</v>
      </c>
    </row>
    <row r="1044">
      <c r="A1044" s="1">
        <v>893301</v>
      </c>
      <c r="B1044" s="1" t="s">
        <v>2911</v>
      </c>
      <c r="C1044" s="1" t="s">
        <v>2900</v>
      </c>
      <c r="D1044" s="1" t="s">
        <v>2912</v>
      </c>
      <c r="E1044" s="1" t="b">
        <v>1</v>
      </c>
      <c r="F1044" s="1" t="s">
        <v>2913</v>
      </c>
      <c r="G1044" s="1" t="s">
        <v>2913</v>
      </c>
      <c r="H1044" s="1" t="b">
        <v>1</v>
      </c>
      <c r="I1044" s="1">
        <v>0</v>
      </c>
      <c r="J1044" s="1">
        <v>0</v>
      </c>
      <c r="K1044" s="1">
        <v>7</v>
      </c>
      <c r="L1044" s="1">
        <v>0</v>
      </c>
      <c r="M1044" s="1"/>
      <c r="N1044" s="1"/>
      <c r="O1044" s="1"/>
      <c r="P1044" s="1">
        <v>0</v>
      </c>
      <c r="Q1044" s="1" t="s">
        <v>540</v>
      </c>
      <c r="R1044" s="1" t="s">
        <v>24</v>
      </c>
      <c r="S1044" s="1" t="s">
        <v>2914</v>
      </c>
    </row>
    <row r="1045">
      <c r="A1045" s="1">
        <v>892529</v>
      </c>
      <c r="B1045" s="1" t="s">
        <v>2915</v>
      </c>
      <c r="C1045" s="1" t="s">
        <v>2900</v>
      </c>
      <c r="D1045" s="1" t="s">
        <v>2916</v>
      </c>
      <c r="E1045" s="1" t="b">
        <v>1</v>
      </c>
      <c r="F1045" s="1" t="s">
        <v>2917</v>
      </c>
      <c r="G1045" s="1" t="s">
        <v>2917</v>
      </c>
      <c r="H1045" s="1" t="b">
        <v>1</v>
      </c>
      <c r="I1045" s="1">
        <v>0</v>
      </c>
      <c r="J1045" s="1">
        <v>1</v>
      </c>
      <c r="K1045" s="1">
        <v>4.95</v>
      </c>
      <c r="L1045" s="1">
        <v>0</v>
      </c>
      <c r="M1045" s="1">
        <v>4.6</v>
      </c>
      <c r="N1045" s="1">
        <v>45488.3396990741</v>
      </c>
      <c r="O1045" s="1">
        <v>45488.0409722222</v>
      </c>
      <c r="P1045" s="1">
        <v>0</v>
      </c>
      <c r="Q1045" s="1" t="s">
        <v>540</v>
      </c>
      <c r="R1045" s="1" t="s">
        <v>24</v>
      </c>
      <c r="S1045" s="1" t="s">
        <v>2918</v>
      </c>
    </row>
    <row r="1046">
      <c r="A1046" s="1">
        <v>892956</v>
      </c>
      <c r="B1046" s="1" t="s">
        <v>2919</v>
      </c>
      <c r="C1046" s="1" t="s">
        <v>2900</v>
      </c>
      <c r="D1046" s="1" t="s">
        <v>2916</v>
      </c>
      <c r="E1046" s="1" t="b">
        <v>1</v>
      </c>
      <c r="F1046" s="1" t="s">
        <v>2920</v>
      </c>
      <c r="G1046" s="1" t="s">
        <v>2920</v>
      </c>
      <c r="H1046" s="1" t="b">
        <v>1</v>
      </c>
      <c r="I1046" s="1">
        <v>0</v>
      </c>
      <c r="J1046" s="1">
        <v>1</v>
      </c>
      <c r="K1046" s="1">
        <v>4.95</v>
      </c>
      <c r="L1046" s="1">
        <v>4.95</v>
      </c>
      <c r="M1046" s="1">
        <v>4.6</v>
      </c>
      <c r="N1046" s="1">
        <v>45488.3396990741</v>
      </c>
      <c r="O1046" s="1">
        <v>45488.0409722222</v>
      </c>
      <c r="P1046" s="1">
        <v>0</v>
      </c>
      <c r="Q1046" s="1" t="s">
        <v>1020</v>
      </c>
      <c r="R1046" s="1" t="s">
        <v>24</v>
      </c>
      <c r="S1046" s="1" t="s">
        <v>2921</v>
      </c>
    </row>
    <row r="1047">
      <c r="A1047" s="1">
        <v>829176</v>
      </c>
      <c r="B1047" s="1" t="s">
        <v>2922</v>
      </c>
      <c r="C1047" s="1" t="s">
        <v>2900</v>
      </c>
      <c r="D1047" s="1" t="s">
        <v>2923</v>
      </c>
      <c r="E1047" s="1" t="b">
        <v>1</v>
      </c>
      <c r="F1047" s="1" t="s">
        <v>2924</v>
      </c>
      <c r="G1047" s="1" t="s">
        <v>2924</v>
      </c>
      <c r="H1047" s="1" t="b">
        <v>1</v>
      </c>
      <c r="I1047" s="1">
        <v>0</v>
      </c>
      <c r="J1047" s="1">
        <v>0</v>
      </c>
      <c r="K1047" s="1">
        <v>9.92</v>
      </c>
      <c r="L1047" s="1">
        <v>9.92</v>
      </c>
      <c r="M1047" s="1">
        <v>9.23</v>
      </c>
      <c r="N1047" s="1">
        <v>45488.3396412037</v>
      </c>
      <c r="O1047" s="1">
        <v>45488.0409722222</v>
      </c>
      <c r="P1047" s="1">
        <v>0</v>
      </c>
      <c r="Q1047" s="1" t="s">
        <v>540</v>
      </c>
      <c r="R1047" s="1" t="s">
        <v>24</v>
      </c>
      <c r="S1047" s="1" t="s">
        <v>2925</v>
      </c>
    </row>
    <row r="1048">
      <c r="A1048" s="1">
        <v>829177</v>
      </c>
      <c r="B1048" s="1" t="s">
        <v>2926</v>
      </c>
      <c r="C1048" s="1" t="s">
        <v>2900</v>
      </c>
      <c r="D1048" s="1" t="s">
        <v>2923</v>
      </c>
      <c r="E1048" s="1" t="b">
        <v>1</v>
      </c>
      <c r="F1048" s="1" t="s">
        <v>2927</v>
      </c>
      <c r="G1048" s="1" t="s">
        <v>2927</v>
      </c>
      <c r="H1048" s="1" t="b">
        <v>1</v>
      </c>
      <c r="I1048" s="1">
        <v>0</v>
      </c>
      <c r="J1048" s="1">
        <v>9</v>
      </c>
      <c r="K1048" s="1">
        <v>9.92</v>
      </c>
      <c r="L1048" s="1">
        <v>9.92</v>
      </c>
      <c r="M1048" s="1">
        <v>7.19</v>
      </c>
      <c r="N1048" s="1">
        <v>44995.7425231481</v>
      </c>
      <c r="O1048" s="1">
        <v>44997.9576388889</v>
      </c>
      <c r="P1048" s="1">
        <v>0</v>
      </c>
      <c r="Q1048" s="1" t="s">
        <v>540</v>
      </c>
      <c r="R1048" s="1" t="s">
        <v>24</v>
      </c>
      <c r="S1048" s="1" t="s">
        <v>2928</v>
      </c>
    </row>
    <row r="1049">
      <c r="A1049" s="1">
        <v>829185</v>
      </c>
      <c r="B1049" s="1" t="s">
        <v>2929</v>
      </c>
      <c r="C1049" s="1" t="s">
        <v>2900</v>
      </c>
      <c r="D1049" s="1" t="s">
        <v>2923</v>
      </c>
      <c r="E1049" s="1" t="b">
        <v>1</v>
      </c>
      <c r="F1049" s="1" t="s">
        <v>2930</v>
      </c>
      <c r="G1049" s="1" t="s">
        <v>2930</v>
      </c>
      <c r="H1049" s="1" t="b">
        <v>1</v>
      </c>
      <c r="I1049" s="1">
        <v>0</v>
      </c>
      <c r="J1049" s="1">
        <v>7</v>
      </c>
      <c r="K1049" s="1">
        <v>9.92</v>
      </c>
      <c r="L1049" s="1">
        <v>9.99</v>
      </c>
      <c r="M1049" s="1">
        <v>9.29</v>
      </c>
      <c r="N1049" s="1">
        <v>45488.3396412037</v>
      </c>
      <c r="O1049" s="1">
        <v>45488.0409722222</v>
      </c>
      <c r="P1049" s="1">
        <v>0</v>
      </c>
      <c r="Q1049" s="1" t="s">
        <v>540</v>
      </c>
      <c r="R1049" s="1" t="s">
        <v>24</v>
      </c>
      <c r="S1049" s="1" t="s">
        <v>2931</v>
      </c>
    </row>
    <row r="1050">
      <c r="A1050" s="1">
        <v>829183</v>
      </c>
      <c r="B1050" s="1" t="s">
        <v>2932</v>
      </c>
      <c r="C1050" s="1" t="s">
        <v>2900</v>
      </c>
      <c r="D1050" s="1" t="s">
        <v>2923</v>
      </c>
      <c r="E1050" s="1" t="b">
        <v>1</v>
      </c>
      <c r="F1050" s="1" t="s">
        <v>2933</v>
      </c>
      <c r="G1050" s="1" t="s">
        <v>2933</v>
      </c>
      <c r="H1050" s="1" t="b">
        <v>1</v>
      </c>
      <c r="I1050" s="1">
        <v>0</v>
      </c>
      <c r="J1050" s="1">
        <v>4</v>
      </c>
      <c r="K1050" s="1">
        <v>8.95</v>
      </c>
      <c r="L1050" s="1">
        <v>9.92</v>
      </c>
      <c r="M1050" s="1">
        <v>7.19</v>
      </c>
      <c r="N1050" s="1">
        <v>44995.7425231481</v>
      </c>
      <c r="O1050" s="1">
        <v>44997.9999884259</v>
      </c>
      <c r="P1050" s="1">
        <v>0</v>
      </c>
      <c r="Q1050" s="1" t="s">
        <v>2045</v>
      </c>
      <c r="R1050" s="1" t="s">
        <v>24</v>
      </c>
      <c r="S1050" s="1" t="s">
        <v>2934</v>
      </c>
    </row>
    <row r="1051">
      <c r="A1051" s="1">
        <v>893305</v>
      </c>
      <c r="B1051" s="1" t="s">
        <v>2935</v>
      </c>
      <c r="C1051" s="1" t="s">
        <v>2900</v>
      </c>
      <c r="D1051" s="1" t="s">
        <v>2923</v>
      </c>
      <c r="E1051" s="1" t="b">
        <v>1</v>
      </c>
      <c r="F1051" s="1" t="s">
        <v>2936</v>
      </c>
      <c r="G1051" s="1" t="s">
        <v>2936</v>
      </c>
      <c r="H1051" s="1" t="b">
        <v>1</v>
      </c>
      <c r="I1051" s="1">
        <v>0</v>
      </c>
      <c r="J1051" s="1">
        <v>0</v>
      </c>
      <c r="K1051" s="1">
        <v>9.92</v>
      </c>
      <c r="L1051" s="1">
        <v>9.92</v>
      </c>
      <c r="M1051" s="1">
        <v>7.19</v>
      </c>
      <c r="N1051" s="1">
        <v>44995.7425231481</v>
      </c>
      <c r="O1051" s="1">
        <v>44997.9999884259</v>
      </c>
      <c r="P1051" s="1">
        <v>0</v>
      </c>
      <c r="Q1051" s="1" t="s">
        <v>1020</v>
      </c>
      <c r="R1051" s="1" t="s">
        <v>24</v>
      </c>
      <c r="S1051" s="1" t="s">
        <v>2937</v>
      </c>
    </row>
    <row r="1052">
      <c r="A1052" s="1">
        <v>893308</v>
      </c>
      <c r="B1052" s="1" t="s">
        <v>2938</v>
      </c>
      <c r="C1052" s="1" t="s">
        <v>2900</v>
      </c>
      <c r="D1052" s="1" t="s">
        <v>2923</v>
      </c>
      <c r="E1052" s="1" t="b">
        <v>1</v>
      </c>
      <c r="F1052" s="1" t="s">
        <v>2939</v>
      </c>
      <c r="G1052" s="1" t="s">
        <v>2939</v>
      </c>
      <c r="H1052" s="1" t="b">
        <v>1</v>
      </c>
      <c r="I1052" s="1">
        <v>0</v>
      </c>
      <c r="J1052" s="1">
        <v>0</v>
      </c>
      <c r="K1052" s="1">
        <v>7</v>
      </c>
      <c r="L1052" s="1">
        <v>8.95</v>
      </c>
      <c r="M1052" s="1">
        <v>7.19</v>
      </c>
      <c r="N1052" s="1">
        <v>44995.7425231481</v>
      </c>
      <c r="O1052" s="1">
        <v>44997.9999884259</v>
      </c>
      <c r="P1052" s="1">
        <v>0</v>
      </c>
      <c r="Q1052" s="1" t="s">
        <v>2045</v>
      </c>
      <c r="R1052" s="1" t="s">
        <v>24</v>
      </c>
      <c r="S1052" s="1" t="s">
        <v>2940</v>
      </c>
    </row>
    <row r="1053">
      <c r="A1053" s="1">
        <v>829194</v>
      </c>
      <c r="B1053" s="1" t="s">
        <v>2941</v>
      </c>
      <c r="C1053" s="1" t="s">
        <v>2900</v>
      </c>
      <c r="D1053" s="1" t="s">
        <v>2923</v>
      </c>
      <c r="E1053" s="1" t="b">
        <v>1</v>
      </c>
      <c r="F1053" s="1" t="s">
        <v>2942</v>
      </c>
      <c r="G1053" s="1" t="s">
        <v>2942</v>
      </c>
      <c r="H1053" s="1" t="b">
        <v>1</v>
      </c>
      <c r="I1053" s="1">
        <v>0</v>
      </c>
      <c r="J1053" s="1">
        <v>2</v>
      </c>
      <c r="K1053" s="1">
        <v>9.92</v>
      </c>
      <c r="L1053" s="1">
        <v>9.92</v>
      </c>
      <c r="M1053" s="1">
        <v>9.23</v>
      </c>
      <c r="N1053" s="1">
        <v>45488.3396412037</v>
      </c>
      <c r="O1053" s="1">
        <v>45488.0409722222</v>
      </c>
      <c r="P1053" s="1">
        <v>0</v>
      </c>
      <c r="Q1053" s="1" t="s">
        <v>1020</v>
      </c>
      <c r="R1053" s="1" t="s">
        <v>24</v>
      </c>
      <c r="S1053" s="1" t="s">
        <v>2943</v>
      </c>
    </row>
    <row r="1054">
      <c r="A1054" s="1">
        <v>829179</v>
      </c>
      <c r="B1054" s="1" t="s">
        <v>2944</v>
      </c>
      <c r="C1054" s="1" t="s">
        <v>2900</v>
      </c>
      <c r="D1054" s="1" t="s">
        <v>2923</v>
      </c>
      <c r="E1054" s="1" t="b">
        <v>1</v>
      </c>
      <c r="F1054" s="1" t="s">
        <v>2945</v>
      </c>
      <c r="G1054" s="1" t="s">
        <v>2945</v>
      </c>
      <c r="H1054" s="1" t="b">
        <v>1</v>
      </c>
      <c r="I1054" s="1">
        <v>0</v>
      </c>
      <c r="J1054" s="1">
        <v>2</v>
      </c>
      <c r="K1054" s="1">
        <v>8.95</v>
      </c>
      <c r="L1054" s="1">
        <v>9.64</v>
      </c>
      <c r="M1054" s="1">
        <v>7.19</v>
      </c>
      <c r="N1054" s="1">
        <v>44995.7425231481</v>
      </c>
      <c r="O1054" s="1">
        <v>44997.9576388889</v>
      </c>
      <c r="P1054" s="1">
        <v>0</v>
      </c>
      <c r="Q1054" s="1" t="s">
        <v>540</v>
      </c>
      <c r="R1054" s="1" t="s">
        <v>24</v>
      </c>
      <c r="S1054" s="1" t="s">
        <v>2946</v>
      </c>
    </row>
    <row r="1055">
      <c r="A1055" s="1">
        <v>829191</v>
      </c>
      <c r="B1055" s="1" t="s">
        <v>2947</v>
      </c>
      <c r="C1055" s="1" t="s">
        <v>2900</v>
      </c>
      <c r="D1055" s="1" t="s">
        <v>2923</v>
      </c>
      <c r="E1055" s="1" t="b">
        <v>1</v>
      </c>
      <c r="F1055" s="1" t="s">
        <v>2948</v>
      </c>
      <c r="G1055" s="1" t="s">
        <v>2948</v>
      </c>
      <c r="H1055" s="1" t="b">
        <v>1</v>
      </c>
      <c r="I1055" s="1">
        <v>0</v>
      </c>
      <c r="J1055" s="1">
        <v>3</v>
      </c>
      <c r="K1055" s="1">
        <v>9.92</v>
      </c>
      <c r="L1055" s="1">
        <v>9.92</v>
      </c>
      <c r="M1055" s="1">
        <v>9.23</v>
      </c>
      <c r="N1055" s="1">
        <v>45488.3396412037</v>
      </c>
      <c r="O1055" s="1">
        <v>45488.0409722222</v>
      </c>
      <c r="P1055" s="1">
        <v>0</v>
      </c>
      <c r="Q1055" s="1" t="s">
        <v>540</v>
      </c>
      <c r="R1055" s="1" t="s">
        <v>24</v>
      </c>
      <c r="S1055" s="1" t="s">
        <v>2949</v>
      </c>
    </row>
    <row r="1056">
      <c r="A1056" s="1">
        <v>829190</v>
      </c>
      <c r="B1056" s="1" t="s">
        <v>2950</v>
      </c>
      <c r="C1056" s="1" t="s">
        <v>2900</v>
      </c>
      <c r="D1056" s="1" t="s">
        <v>2923</v>
      </c>
      <c r="E1056" s="1" t="b">
        <v>1</v>
      </c>
      <c r="F1056" s="1" t="s">
        <v>2951</v>
      </c>
      <c r="G1056" s="1" t="s">
        <v>2951</v>
      </c>
      <c r="H1056" s="1" t="b">
        <v>1</v>
      </c>
      <c r="I1056" s="1">
        <v>0</v>
      </c>
      <c r="J1056" s="1">
        <v>4</v>
      </c>
      <c r="K1056" s="1">
        <v>9.92</v>
      </c>
      <c r="L1056" s="1">
        <v>9.93</v>
      </c>
      <c r="M1056" s="1">
        <v>9.23</v>
      </c>
      <c r="N1056" s="1">
        <v>45488.3396412037</v>
      </c>
      <c r="O1056" s="1">
        <v>45488.0409722222</v>
      </c>
      <c r="P1056" s="1">
        <v>0</v>
      </c>
      <c r="Q1056" s="1" t="s">
        <v>540</v>
      </c>
      <c r="R1056" s="1" t="s">
        <v>24</v>
      </c>
      <c r="S1056" s="1" t="s">
        <v>2952</v>
      </c>
    </row>
    <row r="1057">
      <c r="A1057" s="1">
        <v>893307</v>
      </c>
      <c r="B1057" s="1" t="s">
        <v>2953</v>
      </c>
      <c r="C1057" s="1" t="s">
        <v>2900</v>
      </c>
      <c r="D1057" s="1" t="s">
        <v>2923</v>
      </c>
      <c r="E1057" s="1" t="b">
        <v>1</v>
      </c>
      <c r="F1057" s="1" t="s">
        <v>2954</v>
      </c>
      <c r="G1057" s="1" t="s">
        <v>2954</v>
      </c>
      <c r="H1057" s="1" t="b">
        <v>1</v>
      </c>
      <c r="I1057" s="1">
        <v>0</v>
      </c>
      <c r="J1057" s="1">
        <v>6</v>
      </c>
      <c r="K1057" s="1">
        <v>9.92</v>
      </c>
      <c r="L1057" s="1">
        <v>9.92</v>
      </c>
      <c r="M1057" s="1">
        <v>9.23</v>
      </c>
      <c r="N1057" s="1">
        <v>45488.3397106482</v>
      </c>
      <c r="O1057" s="1">
        <v>45488.0409722222</v>
      </c>
      <c r="P1057" s="1">
        <v>0</v>
      </c>
      <c r="Q1057" s="1" t="s">
        <v>2045</v>
      </c>
      <c r="R1057" s="1" t="s">
        <v>24</v>
      </c>
      <c r="S1057" s="1" t="s">
        <v>2955</v>
      </c>
    </row>
    <row r="1058">
      <c r="A1058" s="1">
        <v>893306</v>
      </c>
      <c r="B1058" s="1" t="s">
        <v>2956</v>
      </c>
      <c r="C1058" s="1" t="s">
        <v>2900</v>
      </c>
      <c r="D1058" s="1" t="s">
        <v>2923</v>
      </c>
      <c r="E1058" s="1" t="b">
        <v>1</v>
      </c>
      <c r="F1058" s="1" t="s">
        <v>2957</v>
      </c>
      <c r="G1058" s="1" t="s">
        <v>2957</v>
      </c>
      <c r="H1058" s="1" t="b">
        <v>1</v>
      </c>
      <c r="I1058" s="1">
        <v>0</v>
      </c>
      <c r="J1058" s="1">
        <v>3</v>
      </c>
      <c r="K1058" s="1">
        <v>9.92</v>
      </c>
      <c r="L1058" s="1">
        <v>9.93</v>
      </c>
      <c r="M1058" s="1">
        <v>9.23</v>
      </c>
      <c r="N1058" s="1">
        <v>45488.3397106482</v>
      </c>
      <c r="O1058" s="1">
        <v>45488.0409722222</v>
      </c>
      <c r="P1058" s="1">
        <v>0</v>
      </c>
      <c r="Q1058" s="1" t="s">
        <v>2045</v>
      </c>
      <c r="R1058" s="1" t="s">
        <v>24</v>
      </c>
      <c r="S1058" s="1" t="s">
        <v>2958</v>
      </c>
    </row>
    <row r="1059">
      <c r="A1059" s="1">
        <v>829180</v>
      </c>
      <c r="B1059" s="1" t="s">
        <v>2959</v>
      </c>
      <c r="C1059" s="1" t="s">
        <v>2900</v>
      </c>
      <c r="D1059" s="1" t="s">
        <v>2923</v>
      </c>
      <c r="E1059" s="1" t="b">
        <v>1</v>
      </c>
      <c r="F1059" s="1" t="s">
        <v>2960</v>
      </c>
      <c r="G1059" s="1" t="s">
        <v>2960</v>
      </c>
      <c r="H1059" s="1" t="b">
        <v>1</v>
      </c>
      <c r="I1059" s="1">
        <v>0</v>
      </c>
      <c r="J1059" s="1">
        <v>4</v>
      </c>
      <c r="K1059" s="1">
        <v>9.92</v>
      </c>
      <c r="L1059" s="1">
        <v>9.92</v>
      </c>
      <c r="M1059" s="1">
        <v>9.23</v>
      </c>
      <c r="N1059" s="1">
        <v>45488.3396412037</v>
      </c>
      <c r="O1059" s="1">
        <v>45488.0409722222</v>
      </c>
      <c r="P1059" s="1">
        <v>0</v>
      </c>
      <c r="Q1059" s="1" t="s">
        <v>540</v>
      </c>
      <c r="R1059" s="1" t="s">
        <v>24</v>
      </c>
      <c r="S1059" s="1" t="s">
        <v>2961</v>
      </c>
    </row>
    <row r="1060">
      <c r="A1060" s="1">
        <v>923683</v>
      </c>
      <c r="B1060" s="1" t="s">
        <v>2962</v>
      </c>
      <c r="C1060" s="1" t="s">
        <v>2963</v>
      </c>
      <c r="D1060" s="1" t="s">
        <v>2964</v>
      </c>
      <c r="E1060" s="1" t="b">
        <v>1</v>
      </c>
      <c r="F1060" s="1" t="s">
        <v>2965</v>
      </c>
      <c r="G1060" s="1" t="s">
        <v>2965</v>
      </c>
      <c r="H1060" s="1" t="b">
        <v>1</v>
      </c>
      <c r="I1060" s="1">
        <v>0</v>
      </c>
      <c r="J1060" s="1">
        <v>0</v>
      </c>
      <c r="K1060" s="1">
        <v>7</v>
      </c>
      <c r="L1060" s="1">
        <v>8.95</v>
      </c>
      <c r="M1060" s="1"/>
      <c r="N1060" s="1"/>
      <c r="O1060" s="1"/>
      <c r="P1060" s="1">
        <v>0</v>
      </c>
      <c r="Q1060" s="1" t="s">
        <v>540</v>
      </c>
      <c r="R1060" s="1" t="s">
        <v>24</v>
      </c>
      <c r="S1060" s="1" t="s">
        <v>2966</v>
      </c>
    </row>
    <row r="1061">
      <c r="A1061" s="1">
        <v>893304</v>
      </c>
      <c r="B1061" s="1" t="s">
        <v>2967</v>
      </c>
      <c r="C1061" s="1" t="s">
        <v>2900</v>
      </c>
      <c r="D1061" s="1" t="s">
        <v>2923</v>
      </c>
      <c r="E1061" s="1" t="b">
        <v>1</v>
      </c>
      <c r="F1061" s="1" t="s">
        <v>2968</v>
      </c>
      <c r="G1061" s="1" t="s">
        <v>2968</v>
      </c>
      <c r="H1061" s="1" t="b">
        <v>1</v>
      </c>
      <c r="I1061" s="1">
        <v>0</v>
      </c>
      <c r="J1061" s="1">
        <v>0</v>
      </c>
      <c r="K1061" s="1">
        <v>8.95</v>
      </c>
      <c r="L1061" s="1">
        <v>8.95</v>
      </c>
      <c r="M1061" s="1">
        <v>7.19</v>
      </c>
      <c r="N1061" s="1">
        <v>44995.7425231481</v>
      </c>
      <c r="O1061" s="1">
        <v>44997.9999884259</v>
      </c>
      <c r="P1061" s="1">
        <v>0</v>
      </c>
      <c r="Q1061" s="1" t="s">
        <v>1020</v>
      </c>
      <c r="R1061" s="1" t="s">
        <v>24</v>
      </c>
      <c r="S1061" s="1" t="s">
        <v>2969</v>
      </c>
    </row>
    <row r="1062">
      <c r="A1062" s="1">
        <v>923682</v>
      </c>
      <c r="B1062" s="1" t="s">
        <v>2970</v>
      </c>
      <c r="C1062" s="1" t="s">
        <v>2971</v>
      </c>
      <c r="D1062" s="1" t="s">
        <v>2972</v>
      </c>
      <c r="E1062" s="1" t="b">
        <v>1</v>
      </c>
      <c r="F1062" s="1" t="s">
        <v>2973</v>
      </c>
      <c r="G1062" s="1" t="s">
        <v>2973</v>
      </c>
      <c r="H1062" s="1" t="b">
        <v>1</v>
      </c>
      <c r="I1062" s="1">
        <v>0</v>
      </c>
      <c r="J1062" s="1">
        <v>0</v>
      </c>
      <c r="K1062" s="1">
        <v>7</v>
      </c>
      <c r="L1062" s="1">
        <v>8.99</v>
      </c>
      <c r="M1062" s="1"/>
      <c r="N1062" s="1"/>
      <c r="O1062" s="1"/>
      <c r="P1062" s="1">
        <v>0</v>
      </c>
      <c r="Q1062" s="1" t="s">
        <v>540</v>
      </c>
      <c r="R1062" s="1" t="s">
        <v>24</v>
      </c>
      <c r="S1062" s="1" t="s">
        <v>2974</v>
      </c>
    </row>
    <row r="1063">
      <c r="A1063" s="1">
        <v>893303</v>
      </c>
      <c r="B1063" s="1" t="s">
        <v>2975</v>
      </c>
      <c r="C1063" s="1" t="s">
        <v>2900</v>
      </c>
      <c r="D1063" s="1" t="s">
        <v>2923</v>
      </c>
      <c r="E1063" s="1" t="b">
        <v>1</v>
      </c>
      <c r="F1063" s="1" t="s">
        <v>2976</v>
      </c>
      <c r="G1063" s="1" t="s">
        <v>2976</v>
      </c>
      <c r="H1063" s="1" t="b">
        <v>1</v>
      </c>
      <c r="I1063" s="1">
        <v>0</v>
      </c>
      <c r="J1063" s="1">
        <v>0</v>
      </c>
      <c r="K1063" s="1">
        <v>7</v>
      </c>
      <c r="L1063" s="1">
        <v>8.95</v>
      </c>
      <c r="M1063" s="1">
        <v>7.19</v>
      </c>
      <c r="N1063" s="1">
        <v>44995.7425231481</v>
      </c>
      <c r="O1063" s="1">
        <v>44997.9999884259</v>
      </c>
      <c r="P1063" s="1">
        <v>0</v>
      </c>
      <c r="Q1063" s="1" t="s">
        <v>2045</v>
      </c>
      <c r="R1063" s="1" t="s">
        <v>24</v>
      </c>
      <c r="S1063" s="1" t="s">
        <v>2977</v>
      </c>
    </row>
    <row r="1064">
      <c r="A1064" s="1">
        <v>923681</v>
      </c>
      <c r="B1064" s="1" t="s">
        <v>2978</v>
      </c>
      <c r="C1064" s="1" t="s">
        <v>2979</v>
      </c>
      <c r="D1064" s="1" t="s">
        <v>2972</v>
      </c>
      <c r="E1064" s="1" t="b">
        <v>1</v>
      </c>
      <c r="F1064" s="1" t="s">
        <v>2980</v>
      </c>
      <c r="G1064" s="1" t="s">
        <v>2980</v>
      </c>
      <c r="H1064" s="1" t="b">
        <v>1</v>
      </c>
      <c r="I1064" s="1">
        <v>0</v>
      </c>
      <c r="J1064" s="1">
        <v>0</v>
      </c>
      <c r="K1064" s="1">
        <v>7</v>
      </c>
      <c r="L1064" s="1">
        <v>8.95</v>
      </c>
      <c r="M1064" s="1"/>
      <c r="N1064" s="1"/>
      <c r="O1064" s="1"/>
      <c r="P1064" s="1">
        <v>0</v>
      </c>
      <c r="Q1064" s="1" t="s">
        <v>540</v>
      </c>
      <c r="R1064" s="1" t="s">
        <v>24</v>
      </c>
      <c r="S1064" s="1" t="s">
        <v>2981</v>
      </c>
    </row>
    <row r="1065">
      <c r="A1065" s="1">
        <v>923684</v>
      </c>
      <c r="B1065" s="1" t="s">
        <v>2982</v>
      </c>
      <c r="C1065" s="1" t="s">
        <v>2983</v>
      </c>
      <c r="D1065" s="1" t="s">
        <v>2984</v>
      </c>
      <c r="E1065" s="1" t="b">
        <v>1</v>
      </c>
      <c r="F1065" s="1" t="s">
        <v>2985</v>
      </c>
      <c r="G1065" s="1" t="s">
        <v>2985</v>
      </c>
      <c r="H1065" s="1" t="b">
        <v>1</v>
      </c>
      <c r="I1065" s="1">
        <v>0</v>
      </c>
      <c r="J1065" s="1">
        <v>0</v>
      </c>
      <c r="K1065" s="1">
        <v>8.99</v>
      </c>
      <c r="L1065" s="1">
        <v>0</v>
      </c>
      <c r="M1065" s="1"/>
      <c r="N1065" s="1"/>
      <c r="O1065" s="1"/>
      <c r="P1065" s="1">
        <v>0</v>
      </c>
      <c r="Q1065" s="1" t="s">
        <v>540</v>
      </c>
      <c r="R1065" s="1" t="s">
        <v>24</v>
      </c>
      <c r="S1065" s="1" t="s">
        <v>2986</v>
      </c>
    </row>
    <row r="1066">
      <c r="A1066" s="1">
        <v>932277</v>
      </c>
      <c r="B1066" s="1" t="s">
        <v>2987</v>
      </c>
      <c r="C1066" s="1" t="s">
        <v>2988</v>
      </c>
      <c r="D1066" s="1" t="s">
        <v>2989</v>
      </c>
      <c r="E1066" s="1" t="b">
        <v>1</v>
      </c>
      <c r="F1066" s="1" t="s">
        <v>2990</v>
      </c>
      <c r="G1066" s="1" t="s">
        <v>2990</v>
      </c>
      <c r="H1066" s="1" t="b">
        <v>1</v>
      </c>
      <c r="I1066" s="1">
        <v>0</v>
      </c>
      <c r="J1066" s="1">
        <v>0</v>
      </c>
      <c r="K1066" s="1">
        <v>9.92</v>
      </c>
      <c r="L1066" s="1">
        <v>0</v>
      </c>
      <c r="M1066" s="1">
        <v>9.23</v>
      </c>
      <c r="N1066" s="1">
        <v>45488.3398032407</v>
      </c>
      <c r="O1066" s="1">
        <v>45488.9999884259</v>
      </c>
      <c r="P1066" s="1">
        <v>0</v>
      </c>
      <c r="Q1066" s="1" t="s">
        <v>540</v>
      </c>
      <c r="R1066" s="1" t="s">
        <v>24</v>
      </c>
      <c r="S1066" s="1" t="s">
        <v>2991</v>
      </c>
    </row>
    <row r="1067">
      <c r="A1067" s="1">
        <v>829175</v>
      </c>
      <c r="B1067" s="1" t="s">
        <v>2992</v>
      </c>
      <c r="C1067" s="1" t="s">
        <v>2900</v>
      </c>
      <c r="D1067" s="1" t="s">
        <v>2923</v>
      </c>
      <c r="E1067" s="1" t="b">
        <v>1</v>
      </c>
      <c r="F1067" s="1" t="s">
        <v>2993</v>
      </c>
      <c r="G1067" s="1" t="s">
        <v>2993</v>
      </c>
      <c r="H1067" s="1" t="b">
        <v>1</v>
      </c>
      <c r="I1067" s="1">
        <v>0</v>
      </c>
      <c r="J1067" s="1">
        <v>1</v>
      </c>
      <c r="K1067" s="1">
        <v>7</v>
      </c>
      <c r="L1067" s="1">
        <v>8.95</v>
      </c>
      <c r="M1067" s="1">
        <v>8.32</v>
      </c>
      <c r="N1067" s="1">
        <v>45488.3396412037</v>
      </c>
      <c r="O1067" s="1">
        <v>45488.0409722222</v>
      </c>
      <c r="P1067" s="1">
        <v>0</v>
      </c>
      <c r="Q1067" s="1" t="s">
        <v>540</v>
      </c>
      <c r="R1067" s="1" t="s">
        <v>24</v>
      </c>
      <c r="S1067" s="1" t="s">
        <v>2994</v>
      </c>
    </row>
    <row r="1068">
      <c r="A1068" s="1">
        <v>893309</v>
      </c>
      <c r="B1068" s="1" t="s">
        <v>2995</v>
      </c>
      <c r="C1068" s="1" t="s">
        <v>2900</v>
      </c>
      <c r="D1068" s="1" t="s">
        <v>2923</v>
      </c>
      <c r="E1068" s="1" t="b">
        <v>1</v>
      </c>
      <c r="F1068" s="1" t="s">
        <v>2996</v>
      </c>
      <c r="G1068" s="1" t="s">
        <v>2996</v>
      </c>
      <c r="H1068" s="1" t="b">
        <v>1</v>
      </c>
      <c r="I1068" s="1">
        <v>0</v>
      </c>
      <c r="J1068" s="1">
        <v>3</v>
      </c>
      <c r="K1068" s="1">
        <v>9.92</v>
      </c>
      <c r="L1068" s="1">
        <v>9.92</v>
      </c>
      <c r="M1068" s="1">
        <v>9.23</v>
      </c>
      <c r="N1068" s="1">
        <v>45488.3397106482</v>
      </c>
      <c r="O1068" s="1">
        <v>45488.0409722222</v>
      </c>
      <c r="P1068" s="1">
        <v>0</v>
      </c>
      <c r="Q1068" s="1" t="s">
        <v>1020</v>
      </c>
      <c r="R1068" s="1" t="s">
        <v>24</v>
      </c>
      <c r="S1068" s="1" t="s">
        <v>2997</v>
      </c>
    </row>
    <row r="1069">
      <c r="A1069" s="1">
        <v>943110</v>
      </c>
      <c r="B1069" s="1" t="s">
        <v>2998</v>
      </c>
      <c r="C1069" s="1" t="s">
        <v>2999</v>
      </c>
      <c r="D1069" s="1" t="s">
        <v>3000</v>
      </c>
      <c r="E1069" s="1" t="b">
        <v>1</v>
      </c>
      <c r="F1069" s="1" t="s">
        <v>3001</v>
      </c>
      <c r="G1069" s="1" t="s">
        <v>3001</v>
      </c>
      <c r="H1069" s="1" t="b">
        <v>1</v>
      </c>
      <c r="I1069" s="1">
        <v>0</v>
      </c>
      <c r="J1069" s="1">
        <v>5</v>
      </c>
      <c r="K1069" s="1">
        <v>4.95</v>
      </c>
      <c r="L1069" s="1">
        <v>9.95</v>
      </c>
      <c r="M1069" s="1"/>
      <c r="N1069" s="1"/>
      <c r="O1069" s="1"/>
      <c r="P1069" s="1">
        <v>0</v>
      </c>
      <c r="Q1069" s="1" t="s">
        <v>540</v>
      </c>
      <c r="R1069" s="1" t="s">
        <v>24</v>
      </c>
      <c r="S1069" s="1" t="s">
        <v>3002</v>
      </c>
    </row>
    <row r="1070">
      <c r="A1070" s="1">
        <v>932340</v>
      </c>
      <c r="B1070" s="1" t="s">
        <v>3003</v>
      </c>
      <c r="C1070" s="1" t="s">
        <v>3004</v>
      </c>
      <c r="D1070" s="1" t="s">
        <v>3005</v>
      </c>
      <c r="E1070" s="1" t="b">
        <v>1</v>
      </c>
      <c r="F1070" s="1" t="s">
        <v>3006</v>
      </c>
      <c r="G1070" s="1" t="s">
        <v>3006</v>
      </c>
      <c r="H1070" s="1" t="b">
        <v>1</v>
      </c>
      <c r="I1070" s="1">
        <v>0</v>
      </c>
      <c r="J1070" s="1">
        <v>3</v>
      </c>
      <c r="K1070" s="1">
        <v>5.19</v>
      </c>
      <c r="L1070" s="1">
        <v>0</v>
      </c>
      <c r="M1070" s="1">
        <v>4.83</v>
      </c>
      <c r="N1070" s="1">
        <v>45488.3398032407</v>
      </c>
      <c r="O1070" s="1">
        <v>45488.0409722222</v>
      </c>
      <c r="P1070" s="1">
        <v>0</v>
      </c>
      <c r="Q1070" s="1" t="s">
        <v>540</v>
      </c>
      <c r="R1070" s="1" t="s">
        <v>24</v>
      </c>
      <c r="S1070" s="1" t="s">
        <v>3007</v>
      </c>
    </row>
    <row r="1071">
      <c r="A1071" s="1">
        <v>932341</v>
      </c>
      <c r="B1071" s="1" t="s">
        <v>3008</v>
      </c>
      <c r="C1071" s="1" t="s">
        <v>3009</v>
      </c>
      <c r="D1071" s="1" t="s">
        <v>3005</v>
      </c>
      <c r="E1071" s="1" t="b">
        <v>1</v>
      </c>
      <c r="F1071" s="1" t="s">
        <v>3010</v>
      </c>
      <c r="G1071" s="1" t="s">
        <v>3010</v>
      </c>
      <c r="H1071" s="1" t="b">
        <v>1</v>
      </c>
      <c r="I1071" s="1">
        <v>0</v>
      </c>
      <c r="J1071" s="1">
        <v>3</v>
      </c>
      <c r="K1071" s="1">
        <v>5.19</v>
      </c>
      <c r="L1071" s="1">
        <v>0</v>
      </c>
      <c r="M1071" s="1">
        <v>4.83</v>
      </c>
      <c r="N1071" s="1">
        <v>45488.3398032407</v>
      </c>
      <c r="O1071" s="1">
        <v>45488.0409722222</v>
      </c>
      <c r="P1071" s="1">
        <v>0</v>
      </c>
      <c r="Q1071" s="1" t="s">
        <v>540</v>
      </c>
      <c r="R1071" s="1" t="s">
        <v>24</v>
      </c>
      <c r="S1071" s="1" t="s">
        <v>3011</v>
      </c>
    </row>
    <row r="1072">
      <c r="A1072" s="1">
        <v>932348</v>
      </c>
      <c r="B1072" s="1" t="s">
        <v>3012</v>
      </c>
      <c r="C1072" s="1" t="s">
        <v>3013</v>
      </c>
      <c r="D1072" s="1" t="s">
        <v>3005</v>
      </c>
      <c r="E1072" s="1" t="b">
        <v>1</v>
      </c>
      <c r="F1072" s="1" t="s">
        <v>3014</v>
      </c>
      <c r="G1072" s="1" t="s">
        <v>3014</v>
      </c>
      <c r="H1072" s="1" t="b">
        <v>1</v>
      </c>
      <c r="I1072" s="1">
        <v>0</v>
      </c>
      <c r="J1072" s="1">
        <v>2</v>
      </c>
      <c r="K1072" s="1">
        <v>5.19</v>
      </c>
      <c r="L1072" s="1">
        <v>0</v>
      </c>
      <c r="M1072" s="1">
        <v>4.83</v>
      </c>
      <c r="N1072" s="1">
        <v>45488.3398032407</v>
      </c>
      <c r="O1072" s="1">
        <v>45488.0409722222</v>
      </c>
      <c r="P1072" s="1">
        <v>0</v>
      </c>
      <c r="Q1072" s="1" t="s">
        <v>540</v>
      </c>
      <c r="R1072" s="1" t="s">
        <v>24</v>
      </c>
      <c r="S1072" s="1" t="s">
        <v>3015</v>
      </c>
    </row>
    <row r="1073">
      <c r="A1073" s="1">
        <v>926205</v>
      </c>
      <c r="B1073" s="1" t="s">
        <v>3016</v>
      </c>
      <c r="C1073" s="1" t="s">
        <v>3017</v>
      </c>
      <c r="D1073" s="1" t="s">
        <v>3018</v>
      </c>
      <c r="E1073" s="1" t="b">
        <v>1</v>
      </c>
      <c r="F1073" s="1" t="s">
        <v>3019</v>
      </c>
      <c r="G1073" s="1" t="s">
        <v>3019</v>
      </c>
      <c r="H1073" s="1" t="b">
        <v>1</v>
      </c>
      <c r="I1073" s="1">
        <v>0</v>
      </c>
      <c r="J1073" s="1">
        <v>4</v>
      </c>
      <c r="K1073" s="1">
        <v>19</v>
      </c>
      <c r="L1073" s="1">
        <v>0</v>
      </c>
      <c r="M1073" s="1"/>
      <c r="N1073" s="1"/>
      <c r="O1073" s="1"/>
      <c r="P1073" s="1">
        <v>0</v>
      </c>
      <c r="Q1073" s="1" t="s">
        <v>540</v>
      </c>
      <c r="R1073" s="1" t="s">
        <v>24</v>
      </c>
      <c r="S1073" s="1" t="s">
        <v>3020</v>
      </c>
    </row>
    <row r="1074">
      <c r="A1074" s="1">
        <v>926194</v>
      </c>
      <c r="B1074" s="1" t="s">
        <v>3021</v>
      </c>
      <c r="C1074" s="1" t="s">
        <v>3021</v>
      </c>
      <c r="D1074" s="1" t="s">
        <v>3022</v>
      </c>
      <c r="E1074" s="1" t="b">
        <v>1</v>
      </c>
      <c r="F1074" s="1" t="s">
        <v>3023</v>
      </c>
      <c r="G1074" s="1" t="s">
        <v>3023</v>
      </c>
      <c r="H1074" s="1" t="b">
        <v>1</v>
      </c>
      <c r="I1074" s="1">
        <v>0</v>
      </c>
      <c r="J1074" s="1">
        <v>1</v>
      </c>
      <c r="K1074" s="1">
        <v>16</v>
      </c>
      <c r="L1074" s="1">
        <v>0</v>
      </c>
      <c r="M1074" s="1"/>
      <c r="N1074" s="1"/>
      <c r="O1074" s="1"/>
      <c r="P1074" s="1">
        <v>0</v>
      </c>
      <c r="Q1074" s="1" t="s">
        <v>540</v>
      </c>
      <c r="R1074" s="1" t="s">
        <v>24</v>
      </c>
      <c r="S1074" s="1" t="s">
        <v>3024</v>
      </c>
    </row>
    <row r="1075">
      <c r="A1075" s="1">
        <v>926195</v>
      </c>
      <c r="B1075" s="1" t="s">
        <v>3025</v>
      </c>
      <c r="C1075" s="1" t="s">
        <v>3025</v>
      </c>
      <c r="D1075" s="1" t="s">
        <v>3022</v>
      </c>
      <c r="E1075" s="1" t="b">
        <v>1</v>
      </c>
      <c r="F1075" s="1" t="s">
        <v>3026</v>
      </c>
      <c r="G1075" s="1" t="s">
        <v>3026</v>
      </c>
      <c r="H1075" s="1" t="b">
        <v>1</v>
      </c>
      <c r="I1075" s="1">
        <v>0</v>
      </c>
      <c r="J1075" s="1">
        <v>2</v>
      </c>
      <c r="K1075" s="1">
        <v>23</v>
      </c>
      <c r="L1075" s="1">
        <v>0</v>
      </c>
      <c r="M1075" s="1"/>
      <c r="N1075" s="1"/>
      <c r="O1075" s="1"/>
      <c r="P1075" s="1">
        <v>0</v>
      </c>
      <c r="Q1075" s="1" t="s">
        <v>540</v>
      </c>
      <c r="R1075" s="1" t="s">
        <v>24</v>
      </c>
      <c r="S1075" s="1" t="s">
        <v>3020</v>
      </c>
    </row>
    <row r="1076">
      <c r="A1076" s="1">
        <v>926196</v>
      </c>
      <c r="B1076" s="1" t="s">
        <v>3027</v>
      </c>
      <c r="C1076" s="1" t="s">
        <v>3027</v>
      </c>
      <c r="D1076" s="1" t="s">
        <v>3022</v>
      </c>
      <c r="E1076" s="1" t="b">
        <v>1</v>
      </c>
      <c r="F1076" s="1" t="s">
        <v>3028</v>
      </c>
      <c r="G1076" s="1" t="s">
        <v>3028</v>
      </c>
      <c r="H1076" s="1" t="b">
        <v>1</v>
      </c>
      <c r="I1076" s="1">
        <v>0</v>
      </c>
      <c r="J1076" s="1">
        <v>2</v>
      </c>
      <c r="K1076" s="1">
        <v>15</v>
      </c>
      <c r="L1076" s="1">
        <v>0</v>
      </c>
      <c r="M1076" s="1"/>
      <c r="N1076" s="1"/>
      <c r="O1076" s="1"/>
      <c r="P1076" s="1">
        <v>0</v>
      </c>
      <c r="Q1076" s="1" t="s">
        <v>540</v>
      </c>
      <c r="R1076" s="1" t="s">
        <v>24</v>
      </c>
      <c r="S1076" s="1" t="s">
        <v>3029</v>
      </c>
    </row>
    <row r="1077">
      <c r="A1077" s="1">
        <v>926191</v>
      </c>
      <c r="B1077" s="1" t="s">
        <v>3030</v>
      </c>
      <c r="C1077" s="1" t="s">
        <v>3031</v>
      </c>
      <c r="D1077" s="1" t="s">
        <v>3032</v>
      </c>
      <c r="E1077" s="1" t="b">
        <v>1</v>
      </c>
      <c r="F1077" s="1" t="s">
        <v>3033</v>
      </c>
      <c r="G1077" s="1" t="s">
        <v>3033</v>
      </c>
      <c r="H1077" s="1" t="b">
        <v>1</v>
      </c>
      <c r="I1077" s="1">
        <v>0</v>
      </c>
      <c r="J1077" s="1">
        <v>0</v>
      </c>
      <c r="K1077" s="1">
        <v>5</v>
      </c>
      <c r="L1077" s="1">
        <v>0</v>
      </c>
      <c r="M1077" s="1"/>
      <c r="N1077" s="1"/>
      <c r="O1077" s="1"/>
      <c r="P1077" s="1">
        <v>0</v>
      </c>
      <c r="Q1077" s="1" t="s">
        <v>540</v>
      </c>
      <c r="R1077" s="1" t="s">
        <v>24</v>
      </c>
      <c r="S1077" s="1" t="s">
        <v>3034</v>
      </c>
    </row>
    <row r="1078">
      <c r="A1078" s="1">
        <v>892505</v>
      </c>
      <c r="B1078" s="1" t="s">
        <v>3035</v>
      </c>
      <c r="C1078" s="1" t="s">
        <v>3036</v>
      </c>
      <c r="D1078" s="1" t="s">
        <v>3037</v>
      </c>
      <c r="E1078" s="1" t="b">
        <v>1</v>
      </c>
      <c r="F1078" s="1" t="s">
        <v>3038</v>
      </c>
      <c r="G1078" s="1" t="s">
        <v>3038</v>
      </c>
      <c r="H1078" s="1" t="b">
        <v>1</v>
      </c>
      <c r="I1078" s="1">
        <v>0</v>
      </c>
      <c r="J1078" s="1">
        <v>0</v>
      </c>
      <c r="K1078" s="1">
        <v>7.5</v>
      </c>
      <c r="L1078" s="1">
        <v>0</v>
      </c>
      <c r="M1078" s="1"/>
      <c r="N1078" s="1"/>
      <c r="O1078" s="1"/>
      <c r="P1078" s="1">
        <v>0</v>
      </c>
      <c r="Q1078" s="1" t="s">
        <v>540</v>
      </c>
      <c r="R1078" s="1" t="s">
        <v>24</v>
      </c>
      <c r="S1078" s="1" t="s">
        <v>3039</v>
      </c>
    </row>
    <row r="1079">
      <c r="A1079" s="1">
        <v>926192</v>
      </c>
      <c r="B1079" s="1" t="s">
        <v>3040</v>
      </c>
      <c r="C1079" s="1" t="s">
        <v>3041</v>
      </c>
      <c r="D1079" s="1" t="s">
        <v>3042</v>
      </c>
      <c r="E1079" s="1" t="b">
        <v>1</v>
      </c>
      <c r="F1079" s="1" t="s">
        <v>3043</v>
      </c>
      <c r="G1079" s="1" t="s">
        <v>3043</v>
      </c>
      <c r="H1079" s="1" t="b">
        <v>1</v>
      </c>
      <c r="I1079" s="1">
        <v>0</v>
      </c>
      <c r="J1079" s="1">
        <v>2</v>
      </c>
      <c r="K1079" s="1">
        <v>5</v>
      </c>
      <c r="L1079" s="1">
        <v>0</v>
      </c>
      <c r="M1079" s="1"/>
      <c r="N1079" s="1"/>
      <c r="O1079" s="1"/>
      <c r="P1079" s="1">
        <v>0</v>
      </c>
      <c r="Q1079" s="1" t="s">
        <v>540</v>
      </c>
      <c r="R1079" s="1" t="s">
        <v>24</v>
      </c>
      <c r="S1079" s="1" t="s">
        <v>3044</v>
      </c>
    </row>
    <row r="1080">
      <c r="A1080" s="1">
        <v>926190</v>
      </c>
      <c r="B1080" s="1" t="s">
        <v>3045</v>
      </c>
      <c r="C1080" s="1" t="s">
        <v>3045</v>
      </c>
      <c r="D1080" s="1" t="s">
        <v>3046</v>
      </c>
      <c r="E1080" s="1" t="b">
        <v>1</v>
      </c>
      <c r="F1080" s="1" t="s">
        <v>3047</v>
      </c>
      <c r="G1080" s="1" t="s">
        <v>3047</v>
      </c>
      <c r="H1080" s="1" t="b">
        <v>1</v>
      </c>
      <c r="I1080" s="1">
        <v>0</v>
      </c>
      <c r="J1080" s="1">
        <v>15</v>
      </c>
      <c r="K1080" s="1">
        <v>5</v>
      </c>
      <c r="L1080" s="1">
        <v>0</v>
      </c>
      <c r="M1080" s="1"/>
      <c r="N1080" s="1"/>
      <c r="O1080" s="1"/>
      <c r="P1080" s="1">
        <v>0</v>
      </c>
      <c r="Q1080" s="1" t="s">
        <v>540</v>
      </c>
      <c r="R1080" s="1" t="s">
        <v>24</v>
      </c>
      <c r="S1080" s="1" t="s">
        <v>3048</v>
      </c>
    </row>
    <row r="1081">
      <c r="A1081" s="1">
        <v>892407</v>
      </c>
      <c r="B1081" s="1" t="s">
        <v>3049</v>
      </c>
      <c r="C1081" s="1" t="s">
        <v>3036</v>
      </c>
      <c r="D1081" s="1" t="s">
        <v>3050</v>
      </c>
      <c r="E1081" s="1" t="b">
        <v>1</v>
      </c>
      <c r="F1081" s="1" t="s">
        <v>3051</v>
      </c>
      <c r="G1081" s="1" t="s">
        <v>3051</v>
      </c>
      <c r="H1081" s="1" t="b">
        <v>1</v>
      </c>
      <c r="I1081" s="1">
        <v>0</v>
      </c>
      <c r="J1081" s="1">
        <v>0</v>
      </c>
      <c r="K1081" s="1">
        <v>8.95</v>
      </c>
      <c r="L1081" s="1">
        <v>0</v>
      </c>
      <c r="M1081" s="1"/>
      <c r="N1081" s="1"/>
      <c r="O1081" s="1"/>
      <c r="P1081" s="1">
        <v>0</v>
      </c>
      <c r="Q1081" s="1" t="s">
        <v>540</v>
      </c>
      <c r="R1081" s="1" t="s">
        <v>24</v>
      </c>
      <c r="S1081" s="1" t="s">
        <v>3052</v>
      </c>
    </row>
    <row r="1082">
      <c r="A1082" s="1">
        <v>926178</v>
      </c>
      <c r="B1082" s="1" t="s">
        <v>3053</v>
      </c>
      <c r="C1082" s="1" t="s">
        <v>3053</v>
      </c>
      <c r="D1082" s="1" t="s">
        <v>3054</v>
      </c>
      <c r="E1082" s="1" t="b">
        <v>1</v>
      </c>
      <c r="F1082" s="1" t="s">
        <v>3055</v>
      </c>
      <c r="G1082" s="1" t="s">
        <v>3055</v>
      </c>
      <c r="H1082" s="1" t="b">
        <v>1</v>
      </c>
      <c r="I1082" s="1">
        <v>0</v>
      </c>
      <c r="J1082" s="1">
        <v>14</v>
      </c>
      <c r="K1082" s="1">
        <v>6</v>
      </c>
      <c r="L1082" s="1">
        <v>0</v>
      </c>
      <c r="M1082" s="1"/>
      <c r="N1082" s="1"/>
      <c r="O1082" s="1"/>
      <c r="P1082" s="1">
        <v>0</v>
      </c>
      <c r="Q1082" s="1" t="s">
        <v>3056</v>
      </c>
      <c r="R1082" s="1" t="s">
        <v>24</v>
      </c>
      <c r="S1082" s="1" t="s">
        <v>3057</v>
      </c>
    </row>
    <row r="1083">
      <c r="A1083" s="1">
        <v>661329</v>
      </c>
      <c r="B1083" s="1" t="s">
        <v>3058</v>
      </c>
      <c r="C1083" s="1" t="s">
        <v>3058</v>
      </c>
      <c r="D1083" s="1" t="s">
        <v>3059</v>
      </c>
      <c r="E1083" s="1" t="b">
        <v>1</v>
      </c>
      <c r="F1083" s="1" t="s">
        <v>3060</v>
      </c>
      <c r="G1083" s="1" t="s">
        <v>3060</v>
      </c>
      <c r="H1083" s="1" t="b">
        <v>1</v>
      </c>
      <c r="I1083" s="1">
        <v>0</v>
      </c>
      <c r="J1083" s="1">
        <v>0</v>
      </c>
      <c r="K1083" s="1">
        <v>7.5</v>
      </c>
      <c r="L1083" s="1">
        <v>7.5</v>
      </c>
      <c r="M1083" s="1">
        <v>6.98</v>
      </c>
      <c r="N1083" s="1">
        <v>44679.3333335648</v>
      </c>
      <c r="O1083" s="1">
        <v>44683.9999884259</v>
      </c>
      <c r="P1083" s="1">
        <v>0</v>
      </c>
      <c r="Q1083" s="1" t="s">
        <v>72</v>
      </c>
      <c r="R1083" s="1" t="s">
        <v>24</v>
      </c>
      <c r="S1083" s="1" t="s">
        <v>3061</v>
      </c>
    </row>
    <row r="1084">
      <c r="A1084" s="1">
        <v>852996</v>
      </c>
      <c r="B1084" s="1" t="s">
        <v>3062</v>
      </c>
      <c r="C1084" s="1" t="s">
        <v>3062</v>
      </c>
      <c r="D1084" s="1" t="s">
        <v>3063</v>
      </c>
      <c r="E1084" s="1" t="b">
        <v>1</v>
      </c>
      <c r="F1084" s="1" t="s">
        <v>3064</v>
      </c>
      <c r="G1084" s="1" t="s">
        <v>3064</v>
      </c>
      <c r="H1084" s="1" t="b">
        <v>1</v>
      </c>
      <c r="I1084" s="1">
        <v>0</v>
      </c>
      <c r="J1084" s="1">
        <v>2</v>
      </c>
      <c r="K1084" s="1">
        <v>4.17</v>
      </c>
      <c r="L1084" s="1">
        <v>4.17</v>
      </c>
      <c r="M1084" s="1">
        <v>3.88</v>
      </c>
      <c r="N1084" s="1">
        <v>45488.3396759259</v>
      </c>
      <c r="O1084" s="1">
        <v>45488.0409722222</v>
      </c>
      <c r="P1084" s="1">
        <v>0</v>
      </c>
      <c r="Q1084" s="1" t="s">
        <v>1020</v>
      </c>
      <c r="R1084" s="1" t="s">
        <v>24</v>
      </c>
      <c r="S1084" s="1" t="s">
        <v>3065</v>
      </c>
    </row>
    <row r="1085">
      <c r="A1085" s="1">
        <v>852993</v>
      </c>
      <c r="B1085" s="1" t="s">
        <v>3066</v>
      </c>
      <c r="C1085" s="1" t="s">
        <v>3066</v>
      </c>
      <c r="D1085" s="1" t="s">
        <v>3063</v>
      </c>
      <c r="E1085" s="1" t="b">
        <v>1</v>
      </c>
      <c r="F1085" s="1" t="s">
        <v>3067</v>
      </c>
      <c r="G1085" s="1" t="s">
        <v>3067</v>
      </c>
      <c r="H1085" s="1" t="b">
        <v>1</v>
      </c>
      <c r="I1085" s="1">
        <v>0</v>
      </c>
      <c r="J1085" s="1">
        <v>3</v>
      </c>
      <c r="K1085" s="1">
        <v>4.17</v>
      </c>
      <c r="L1085" s="1">
        <v>4.17</v>
      </c>
      <c r="M1085" s="1">
        <v>3.88</v>
      </c>
      <c r="N1085" s="1">
        <v>45488.3396759259</v>
      </c>
      <c r="O1085" s="1">
        <v>45488.0409722222</v>
      </c>
      <c r="P1085" s="1">
        <v>0</v>
      </c>
      <c r="Q1085" s="1" t="s">
        <v>1020</v>
      </c>
      <c r="R1085" s="1" t="s">
        <v>24</v>
      </c>
      <c r="S1085" s="1" t="s">
        <v>3068</v>
      </c>
    </row>
    <row r="1086">
      <c r="A1086" s="1">
        <v>852990</v>
      </c>
      <c r="B1086" s="1" t="s">
        <v>3069</v>
      </c>
      <c r="C1086" s="1" t="s">
        <v>3069</v>
      </c>
      <c r="D1086" s="1" t="s">
        <v>3070</v>
      </c>
      <c r="E1086" s="1" t="b">
        <v>1</v>
      </c>
      <c r="F1086" s="1" t="s">
        <v>3071</v>
      </c>
      <c r="G1086" s="1" t="s">
        <v>3071</v>
      </c>
      <c r="H1086" s="1" t="b">
        <v>1</v>
      </c>
      <c r="I1086" s="1">
        <v>0</v>
      </c>
      <c r="J1086" s="1">
        <v>0</v>
      </c>
      <c r="K1086" s="1">
        <v>4.17</v>
      </c>
      <c r="L1086" s="1">
        <v>0</v>
      </c>
      <c r="M1086" s="1"/>
      <c r="N1086" s="1"/>
      <c r="O1086" s="1"/>
      <c r="P1086" s="1">
        <v>0</v>
      </c>
      <c r="Q1086" s="1" t="s">
        <v>540</v>
      </c>
      <c r="R1086" s="1" t="s">
        <v>24</v>
      </c>
      <c r="S1086" s="1" t="s">
        <v>3072</v>
      </c>
    </row>
    <row r="1087">
      <c r="A1087" s="1">
        <v>852991</v>
      </c>
      <c r="B1087" s="1" t="s">
        <v>3073</v>
      </c>
      <c r="C1087" s="1" t="s">
        <v>3073</v>
      </c>
      <c r="D1087" s="1" t="s">
        <v>3074</v>
      </c>
      <c r="E1087" s="1" t="b">
        <v>1</v>
      </c>
      <c r="F1087" s="1" t="s">
        <v>3075</v>
      </c>
      <c r="G1087" s="1" t="s">
        <v>3075</v>
      </c>
      <c r="H1087" s="1" t="b">
        <v>1</v>
      </c>
      <c r="I1087" s="1">
        <v>0</v>
      </c>
      <c r="J1087" s="1">
        <v>3</v>
      </c>
      <c r="K1087" s="1">
        <v>4.17</v>
      </c>
      <c r="L1087" s="1">
        <v>4.17</v>
      </c>
      <c r="M1087" s="1">
        <v>3.88</v>
      </c>
      <c r="N1087" s="1">
        <v>45488.3396759259</v>
      </c>
      <c r="O1087" s="1">
        <v>45488.0409722222</v>
      </c>
      <c r="P1087" s="1">
        <v>0</v>
      </c>
      <c r="Q1087" s="1" t="s">
        <v>1020</v>
      </c>
      <c r="R1087" s="1" t="s">
        <v>24</v>
      </c>
      <c r="S1087" s="1" t="s">
        <v>3076</v>
      </c>
    </row>
    <row r="1088">
      <c r="A1088" s="1">
        <v>852994</v>
      </c>
      <c r="B1088" s="1" t="s">
        <v>3077</v>
      </c>
      <c r="C1088" s="1" t="s">
        <v>3077</v>
      </c>
      <c r="D1088" s="1" t="s">
        <v>3063</v>
      </c>
      <c r="E1088" s="1" t="b">
        <v>1</v>
      </c>
      <c r="F1088" s="1" t="s">
        <v>3078</v>
      </c>
      <c r="G1088" s="1" t="s">
        <v>3078</v>
      </c>
      <c r="H1088" s="1" t="b">
        <v>1</v>
      </c>
      <c r="I1088" s="1">
        <v>0</v>
      </c>
      <c r="J1088" s="1">
        <v>1</v>
      </c>
      <c r="K1088" s="1">
        <v>4.17</v>
      </c>
      <c r="L1088" s="1">
        <v>4.17</v>
      </c>
      <c r="M1088" s="1">
        <v>3.88</v>
      </c>
      <c r="N1088" s="1">
        <v>45488.3396759259</v>
      </c>
      <c r="O1088" s="1">
        <v>45488.0409722222</v>
      </c>
      <c r="P1088" s="1">
        <v>0</v>
      </c>
      <c r="Q1088" s="1" t="s">
        <v>1020</v>
      </c>
      <c r="R1088" s="1" t="s">
        <v>24</v>
      </c>
      <c r="S1088" s="1" t="s">
        <v>3079</v>
      </c>
    </row>
    <row r="1089">
      <c r="A1089" s="1">
        <v>942365</v>
      </c>
      <c r="B1089" s="1" t="s">
        <v>3080</v>
      </c>
      <c r="C1089" s="1" t="s">
        <v>3081</v>
      </c>
      <c r="D1089" s="1" t="s">
        <v>3082</v>
      </c>
      <c r="E1089" s="1" t="b">
        <v>0</v>
      </c>
      <c r="F1089" s="1" t="s">
        <v>3083</v>
      </c>
      <c r="G1089" s="1" t="s">
        <v>3083</v>
      </c>
      <c r="H1089" s="1" t="b">
        <v>1</v>
      </c>
      <c r="I1089" s="1">
        <v>0</v>
      </c>
      <c r="J1089" s="1">
        <v>3</v>
      </c>
      <c r="K1089" s="1">
        <v>3.38</v>
      </c>
      <c r="L1089" s="1">
        <v>0</v>
      </c>
      <c r="M1089" s="1"/>
      <c r="N1089" s="1"/>
      <c r="O1089" s="1"/>
      <c r="P1089" s="1">
        <v>0</v>
      </c>
      <c r="Q1089" s="1" t="s">
        <v>540</v>
      </c>
      <c r="R1089" s="1" t="s">
        <v>24</v>
      </c>
      <c r="S1089" s="1" t="s">
        <v>3084</v>
      </c>
    </row>
    <row r="1090">
      <c r="A1090" s="1">
        <v>942362</v>
      </c>
      <c r="B1090" s="1" t="s">
        <v>3085</v>
      </c>
      <c r="C1090" s="1" t="s">
        <v>3086</v>
      </c>
      <c r="D1090" s="1" t="s">
        <v>3087</v>
      </c>
      <c r="E1090" s="1" t="b">
        <v>0</v>
      </c>
      <c r="F1090" s="1" t="s">
        <v>3088</v>
      </c>
      <c r="G1090" s="1" t="s">
        <v>3088</v>
      </c>
      <c r="H1090" s="1" t="b">
        <v>1</v>
      </c>
      <c r="I1090" s="1">
        <v>0</v>
      </c>
      <c r="J1090" s="1">
        <v>3</v>
      </c>
      <c r="K1090" s="1">
        <v>3.38</v>
      </c>
      <c r="L1090" s="1">
        <v>0</v>
      </c>
      <c r="M1090" s="1"/>
      <c r="N1090" s="1"/>
      <c r="O1090" s="1"/>
      <c r="P1090" s="1">
        <v>0</v>
      </c>
      <c r="Q1090" s="1" t="s">
        <v>540</v>
      </c>
      <c r="R1090" s="1" t="s">
        <v>24</v>
      </c>
      <c r="S1090" s="1" t="s">
        <v>3089</v>
      </c>
    </row>
    <row r="1091">
      <c r="A1091" s="1">
        <v>942363</v>
      </c>
      <c r="B1091" s="1" t="s">
        <v>3090</v>
      </c>
      <c r="C1091" s="1" t="s">
        <v>3091</v>
      </c>
      <c r="D1091" s="1" t="s">
        <v>3087</v>
      </c>
      <c r="E1091" s="1" t="b">
        <v>0</v>
      </c>
      <c r="F1091" s="1" t="s">
        <v>3092</v>
      </c>
      <c r="G1091" s="1" t="s">
        <v>3092</v>
      </c>
      <c r="H1091" s="1" t="b">
        <v>1</v>
      </c>
      <c r="I1091" s="1">
        <v>0</v>
      </c>
      <c r="J1091" s="1">
        <v>2</v>
      </c>
      <c r="K1091" s="1">
        <v>3.38</v>
      </c>
      <c r="L1091" s="1">
        <v>0</v>
      </c>
      <c r="M1091" s="1"/>
      <c r="N1091" s="1"/>
      <c r="O1091" s="1"/>
      <c r="P1091" s="1">
        <v>0</v>
      </c>
      <c r="Q1091" s="1" t="s">
        <v>540</v>
      </c>
      <c r="R1091" s="1" t="s">
        <v>24</v>
      </c>
      <c r="S1091" s="1" t="s">
        <v>3093</v>
      </c>
    </row>
    <row r="1092">
      <c r="A1092" s="1">
        <v>942364</v>
      </c>
      <c r="B1092" s="1" t="s">
        <v>3094</v>
      </c>
      <c r="C1092" s="1" t="s">
        <v>3095</v>
      </c>
      <c r="D1092" s="1" t="s">
        <v>3087</v>
      </c>
      <c r="E1092" s="1" t="b">
        <v>0</v>
      </c>
      <c r="F1092" s="1" t="s">
        <v>3096</v>
      </c>
      <c r="G1092" s="1" t="s">
        <v>3096</v>
      </c>
      <c r="H1092" s="1" t="b">
        <v>1</v>
      </c>
      <c r="I1092" s="1">
        <v>0</v>
      </c>
      <c r="J1092" s="1">
        <v>2</v>
      </c>
      <c r="K1092" s="1">
        <v>3.38</v>
      </c>
      <c r="L1092" s="1">
        <v>0</v>
      </c>
      <c r="M1092" s="1"/>
      <c r="N1092" s="1"/>
      <c r="O1092" s="1"/>
      <c r="P1092" s="1">
        <v>0</v>
      </c>
      <c r="Q1092" s="1" t="s">
        <v>540</v>
      </c>
      <c r="R1092" s="1" t="s">
        <v>24</v>
      </c>
      <c r="S1092" s="1" t="s">
        <v>3097</v>
      </c>
    </row>
    <row r="1093">
      <c r="A1093" s="1">
        <v>942367</v>
      </c>
      <c r="B1093" s="1" t="s">
        <v>3098</v>
      </c>
      <c r="C1093" s="1" t="s">
        <v>3099</v>
      </c>
      <c r="D1093" s="1" t="s">
        <v>3082</v>
      </c>
      <c r="E1093" s="1" t="b">
        <v>0</v>
      </c>
      <c r="F1093" s="1" t="s">
        <v>3100</v>
      </c>
      <c r="G1093" s="1" t="s">
        <v>3100</v>
      </c>
      <c r="H1093" s="1" t="b">
        <v>1</v>
      </c>
      <c r="I1093" s="1">
        <v>0</v>
      </c>
      <c r="J1093" s="1">
        <v>3</v>
      </c>
      <c r="K1093" s="1">
        <v>3.38</v>
      </c>
      <c r="L1093" s="1">
        <v>0</v>
      </c>
      <c r="M1093" s="1"/>
      <c r="N1093" s="1"/>
      <c r="O1093" s="1"/>
      <c r="P1093" s="1">
        <v>0</v>
      </c>
      <c r="Q1093" s="1" t="s">
        <v>540</v>
      </c>
      <c r="R1093" s="1" t="s">
        <v>24</v>
      </c>
      <c r="S1093" s="1" t="s">
        <v>3101</v>
      </c>
    </row>
    <row r="1094">
      <c r="A1094" s="1">
        <v>942366</v>
      </c>
      <c r="B1094" s="1" t="s">
        <v>3102</v>
      </c>
      <c r="C1094" s="1" t="s">
        <v>3103</v>
      </c>
      <c r="D1094" s="1" t="s">
        <v>3087</v>
      </c>
      <c r="E1094" s="1" t="b">
        <v>0</v>
      </c>
      <c r="F1094" s="1" t="s">
        <v>3104</v>
      </c>
      <c r="G1094" s="1" t="s">
        <v>3104</v>
      </c>
      <c r="H1094" s="1" t="b">
        <v>1</v>
      </c>
      <c r="I1094" s="1">
        <v>0</v>
      </c>
      <c r="J1094" s="1">
        <v>2</v>
      </c>
      <c r="K1094" s="1">
        <v>3.38</v>
      </c>
      <c r="L1094" s="1">
        <v>0</v>
      </c>
      <c r="M1094" s="1"/>
      <c r="N1094" s="1"/>
      <c r="O1094" s="1"/>
      <c r="P1094" s="1">
        <v>0</v>
      </c>
      <c r="Q1094" s="1" t="s">
        <v>540</v>
      </c>
      <c r="R1094" s="1" t="s">
        <v>24</v>
      </c>
      <c r="S1094" s="1" t="s">
        <v>3105</v>
      </c>
    </row>
    <row r="1095">
      <c r="A1095" s="1">
        <v>939989</v>
      </c>
      <c r="B1095" s="1" t="s">
        <v>3106</v>
      </c>
      <c r="C1095" s="1" t="s">
        <v>3107</v>
      </c>
      <c r="D1095" s="1" t="s">
        <v>3108</v>
      </c>
      <c r="E1095" s="1" t="b">
        <v>1</v>
      </c>
      <c r="F1095" s="1" t="s">
        <v>3109</v>
      </c>
      <c r="G1095" s="1" t="s">
        <v>3109</v>
      </c>
      <c r="H1095" s="1" t="b">
        <v>1</v>
      </c>
      <c r="I1095" s="1">
        <v>0</v>
      </c>
      <c r="J1095" s="1">
        <v>3</v>
      </c>
      <c r="K1095" s="1">
        <v>6.17</v>
      </c>
      <c r="L1095" s="1">
        <v>0</v>
      </c>
      <c r="M1095" s="1"/>
      <c r="N1095" s="1"/>
      <c r="O1095" s="1"/>
      <c r="P1095" s="1">
        <v>0</v>
      </c>
      <c r="Q1095" s="1" t="s">
        <v>540</v>
      </c>
      <c r="R1095" s="1" t="s">
        <v>24</v>
      </c>
      <c r="S1095" s="1" t="s">
        <v>3110</v>
      </c>
    </row>
    <row r="1096">
      <c r="A1096" s="1">
        <v>939992</v>
      </c>
      <c r="B1096" s="1" t="s">
        <v>3111</v>
      </c>
      <c r="C1096" s="1" t="s">
        <v>3112</v>
      </c>
      <c r="D1096" s="1" t="s">
        <v>3113</v>
      </c>
      <c r="E1096" s="1" t="b">
        <v>1</v>
      </c>
      <c r="F1096" s="1" t="s">
        <v>3114</v>
      </c>
      <c r="G1096" s="1" t="s">
        <v>3114</v>
      </c>
      <c r="H1096" s="1" t="b">
        <v>1</v>
      </c>
      <c r="I1096" s="1">
        <v>0</v>
      </c>
      <c r="J1096" s="1">
        <v>3</v>
      </c>
      <c r="K1096" s="1">
        <v>6.17</v>
      </c>
      <c r="L1096" s="1">
        <v>0</v>
      </c>
      <c r="M1096" s="1"/>
      <c r="N1096" s="1"/>
      <c r="O1096" s="1"/>
      <c r="P1096" s="1">
        <v>0</v>
      </c>
      <c r="Q1096" s="1" t="s">
        <v>540</v>
      </c>
      <c r="R1096" s="1" t="s">
        <v>24</v>
      </c>
      <c r="S1096" s="1" t="s">
        <v>3110</v>
      </c>
    </row>
    <row r="1097">
      <c r="A1097" s="1">
        <v>939987</v>
      </c>
      <c r="B1097" s="1" t="s">
        <v>3115</v>
      </c>
      <c r="C1097" s="1" t="s">
        <v>3116</v>
      </c>
      <c r="D1097" s="1" t="s">
        <v>3117</v>
      </c>
      <c r="E1097" s="1" t="b">
        <v>1</v>
      </c>
      <c r="F1097" s="1" t="s">
        <v>3118</v>
      </c>
      <c r="G1097" s="1" t="s">
        <v>3118</v>
      </c>
      <c r="H1097" s="1" t="b">
        <v>1</v>
      </c>
      <c r="I1097" s="1">
        <v>0</v>
      </c>
      <c r="J1097" s="1">
        <v>3</v>
      </c>
      <c r="K1097" s="1">
        <v>6.17</v>
      </c>
      <c r="L1097" s="1">
        <v>0</v>
      </c>
      <c r="M1097" s="1"/>
      <c r="N1097" s="1"/>
      <c r="O1097" s="1"/>
      <c r="P1097" s="1">
        <v>0</v>
      </c>
      <c r="Q1097" s="1" t="s">
        <v>540</v>
      </c>
      <c r="R1097" s="1" t="s">
        <v>24</v>
      </c>
      <c r="S1097" s="1" t="s">
        <v>3110</v>
      </c>
    </row>
    <row r="1098">
      <c r="A1098" s="1">
        <v>939985</v>
      </c>
      <c r="B1098" s="1" t="s">
        <v>3119</v>
      </c>
      <c r="C1098" s="1" t="s">
        <v>3120</v>
      </c>
      <c r="D1098" s="1" t="s">
        <v>3117</v>
      </c>
      <c r="E1098" s="1" t="b">
        <v>1</v>
      </c>
      <c r="F1098" s="1" t="s">
        <v>3121</v>
      </c>
      <c r="G1098" s="1" t="s">
        <v>3121</v>
      </c>
      <c r="H1098" s="1" t="b">
        <v>1</v>
      </c>
      <c r="I1098" s="1">
        <v>0</v>
      </c>
      <c r="J1098" s="1">
        <v>3</v>
      </c>
      <c r="K1098" s="1">
        <v>6.17</v>
      </c>
      <c r="L1098" s="1">
        <v>0</v>
      </c>
      <c r="M1098" s="1"/>
      <c r="N1098" s="1"/>
      <c r="O1098" s="1"/>
      <c r="P1098" s="1">
        <v>0</v>
      </c>
      <c r="Q1098" s="1" t="s">
        <v>540</v>
      </c>
      <c r="R1098" s="1" t="s">
        <v>24</v>
      </c>
      <c r="S1098" s="1" t="s">
        <v>3110</v>
      </c>
    </row>
    <row r="1099">
      <c r="A1099" s="1">
        <v>939994</v>
      </c>
      <c r="B1099" s="1" t="s">
        <v>3122</v>
      </c>
      <c r="C1099" s="1" t="s">
        <v>3123</v>
      </c>
      <c r="D1099" s="1" t="s">
        <v>3113</v>
      </c>
      <c r="E1099" s="1" t="b">
        <v>1</v>
      </c>
      <c r="F1099" s="1" t="s">
        <v>3124</v>
      </c>
      <c r="G1099" s="1" t="s">
        <v>3124</v>
      </c>
      <c r="H1099" s="1" t="b">
        <v>1</v>
      </c>
      <c r="I1099" s="1">
        <v>0</v>
      </c>
      <c r="J1099" s="1">
        <v>2</v>
      </c>
      <c r="K1099" s="1">
        <v>6.17</v>
      </c>
      <c r="L1099" s="1">
        <v>0</v>
      </c>
      <c r="M1099" s="1"/>
      <c r="N1099" s="1"/>
      <c r="O1099" s="1"/>
      <c r="P1099" s="1">
        <v>0</v>
      </c>
      <c r="Q1099" s="1" t="s">
        <v>540</v>
      </c>
      <c r="R1099" s="1" t="s">
        <v>24</v>
      </c>
      <c r="S1099" s="1" t="s">
        <v>3110</v>
      </c>
    </row>
    <row r="1100">
      <c r="A1100" s="1">
        <v>939990</v>
      </c>
      <c r="B1100" s="1" t="s">
        <v>3125</v>
      </c>
      <c r="C1100" s="1" t="s">
        <v>3126</v>
      </c>
      <c r="D1100" s="1" t="s">
        <v>3117</v>
      </c>
      <c r="E1100" s="1" t="b">
        <v>1</v>
      </c>
      <c r="F1100" s="1" t="s">
        <v>3127</v>
      </c>
      <c r="G1100" s="1" t="s">
        <v>3128</v>
      </c>
      <c r="H1100" s="1" t="b">
        <v>1</v>
      </c>
      <c r="I1100" s="1">
        <v>0</v>
      </c>
      <c r="J1100" s="1">
        <v>3</v>
      </c>
      <c r="K1100" s="1">
        <v>6.17</v>
      </c>
      <c r="L1100" s="1">
        <v>0</v>
      </c>
      <c r="M1100" s="1"/>
      <c r="N1100" s="1"/>
      <c r="O1100" s="1"/>
      <c r="P1100" s="1">
        <v>0</v>
      </c>
      <c r="Q1100" s="1" t="s">
        <v>540</v>
      </c>
      <c r="R1100" s="1" t="s">
        <v>24</v>
      </c>
      <c r="S1100" s="1" t="s">
        <v>3110</v>
      </c>
    </row>
    <row r="1101">
      <c r="A1101" s="1">
        <v>939991</v>
      </c>
      <c r="B1101" s="1" t="s">
        <v>3129</v>
      </c>
      <c r="C1101" s="1" t="s">
        <v>3130</v>
      </c>
      <c r="D1101" s="1" t="s">
        <v>3113</v>
      </c>
      <c r="E1101" s="1" t="b">
        <v>1</v>
      </c>
      <c r="F1101" s="1" t="s">
        <v>3131</v>
      </c>
      <c r="G1101" s="1" t="s">
        <v>3132</v>
      </c>
      <c r="H1101" s="1" t="b">
        <v>1</v>
      </c>
      <c r="I1101" s="1">
        <v>0</v>
      </c>
      <c r="J1101" s="1">
        <v>2</v>
      </c>
      <c r="K1101" s="1">
        <v>6.17</v>
      </c>
      <c r="L1101" s="1">
        <v>0</v>
      </c>
      <c r="M1101" s="1"/>
      <c r="N1101" s="1"/>
      <c r="O1101" s="1"/>
      <c r="P1101" s="1">
        <v>0</v>
      </c>
      <c r="Q1101" s="1" t="s">
        <v>540</v>
      </c>
      <c r="R1101" s="1" t="s">
        <v>24</v>
      </c>
      <c r="S1101" s="1" t="s">
        <v>3110</v>
      </c>
    </row>
    <row r="1102">
      <c r="A1102" s="1">
        <v>853006</v>
      </c>
      <c r="B1102" s="1" t="s">
        <v>3133</v>
      </c>
      <c r="C1102" s="1" t="s">
        <v>3133</v>
      </c>
      <c r="D1102" s="1" t="s">
        <v>3134</v>
      </c>
      <c r="E1102" s="1" t="b">
        <v>1</v>
      </c>
      <c r="F1102" s="1" t="s">
        <v>3135</v>
      </c>
      <c r="G1102" s="1" t="s">
        <v>3135</v>
      </c>
      <c r="H1102" s="1" t="b">
        <v>1</v>
      </c>
      <c r="I1102" s="1">
        <v>0</v>
      </c>
      <c r="J1102" s="1">
        <v>1</v>
      </c>
      <c r="K1102" s="1">
        <v>3.54</v>
      </c>
      <c r="L1102" s="1">
        <v>3.54</v>
      </c>
      <c r="M1102" s="1">
        <v>3.29</v>
      </c>
      <c r="N1102" s="1">
        <v>45488.3396759259</v>
      </c>
      <c r="O1102" s="1">
        <v>45488.0409722222</v>
      </c>
      <c r="P1102" s="1">
        <v>0</v>
      </c>
      <c r="Q1102" s="1" t="s">
        <v>3136</v>
      </c>
      <c r="R1102" s="1" t="s">
        <v>24</v>
      </c>
      <c r="S1102" s="1" t="s">
        <v>3137</v>
      </c>
    </row>
    <row r="1103">
      <c r="A1103" s="1">
        <v>853004</v>
      </c>
      <c r="B1103" s="1" t="s">
        <v>3138</v>
      </c>
      <c r="C1103" s="1" t="s">
        <v>3138</v>
      </c>
      <c r="D1103" s="1" t="s">
        <v>3134</v>
      </c>
      <c r="E1103" s="1" t="b">
        <v>1</v>
      </c>
      <c r="F1103" s="1" t="s">
        <v>3139</v>
      </c>
      <c r="G1103" s="1" t="s">
        <v>3139</v>
      </c>
      <c r="H1103" s="1" t="b">
        <v>1</v>
      </c>
      <c r="I1103" s="1">
        <v>0</v>
      </c>
      <c r="J1103" s="1">
        <v>3</v>
      </c>
      <c r="K1103" s="1">
        <v>3.54</v>
      </c>
      <c r="L1103" s="1">
        <v>3.54</v>
      </c>
      <c r="M1103" s="1">
        <v>3.29</v>
      </c>
      <c r="N1103" s="1">
        <v>45488.3396759259</v>
      </c>
      <c r="O1103" s="1">
        <v>45488.0409722222</v>
      </c>
      <c r="P1103" s="1">
        <v>0</v>
      </c>
      <c r="Q1103" s="1" t="s">
        <v>3136</v>
      </c>
      <c r="R1103" s="1" t="s">
        <v>24</v>
      </c>
      <c r="S1103" s="1" t="s">
        <v>3140</v>
      </c>
    </row>
    <row r="1104">
      <c r="A1104" s="1">
        <v>852999</v>
      </c>
      <c r="B1104" s="1" t="s">
        <v>3141</v>
      </c>
      <c r="C1104" s="1" t="s">
        <v>3141</v>
      </c>
      <c r="D1104" s="1" t="s">
        <v>3134</v>
      </c>
      <c r="E1104" s="1" t="b">
        <v>1</v>
      </c>
      <c r="F1104" s="1" t="s">
        <v>3142</v>
      </c>
      <c r="G1104" s="1" t="s">
        <v>3142</v>
      </c>
      <c r="H1104" s="1" t="b">
        <v>1</v>
      </c>
      <c r="I1104" s="1">
        <v>0</v>
      </c>
      <c r="J1104" s="1">
        <v>2</v>
      </c>
      <c r="K1104" s="1">
        <v>3.54</v>
      </c>
      <c r="L1104" s="1">
        <v>3.54</v>
      </c>
      <c r="M1104" s="1">
        <v>3.29</v>
      </c>
      <c r="N1104" s="1">
        <v>45488.3396759259</v>
      </c>
      <c r="O1104" s="1">
        <v>45488.0409722222</v>
      </c>
      <c r="P1104" s="1">
        <v>0</v>
      </c>
      <c r="Q1104" s="1" t="s">
        <v>3136</v>
      </c>
      <c r="R1104" s="1" t="s">
        <v>24</v>
      </c>
      <c r="S1104" s="1" t="s">
        <v>3143</v>
      </c>
    </row>
    <row r="1105">
      <c r="A1105" s="1">
        <v>853000</v>
      </c>
      <c r="B1105" s="1" t="s">
        <v>3144</v>
      </c>
      <c r="C1105" s="1" t="s">
        <v>3144</v>
      </c>
      <c r="D1105" s="1" t="s">
        <v>3134</v>
      </c>
      <c r="E1105" s="1" t="b">
        <v>1</v>
      </c>
      <c r="F1105" s="1" t="s">
        <v>3145</v>
      </c>
      <c r="G1105" s="1" t="s">
        <v>3145</v>
      </c>
      <c r="H1105" s="1" t="b">
        <v>1</v>
      </c>
      <c r="I1105" s="1">
        <v>0</v>
      </c>
      <c r="J1105" s="1">
        <v>2</v>
      </c>
      <c r="K1105" s="1">
        <v>3.54</v>
      </c>
      <c r="L1105" s="1">
        <v>3.54</v>
      </c>
      <c r="M1105" s="1">
        <v>3.29</v>
      </c>
      <c r="N1105" s="1">
        <v>45488.3396759259</v>
      </c>
      <c r="O1105" s="1">
        <v>45488.0409722222</v>
      </c>
      <c r="P1105" s="1">
        <v>0</v>
      </c>
      <c r="Q1105" s="1" t="s">
        <v>3136</v>
      </c>
      <c r="R1105" s="1" t="s">
        <v>24</v>
      </c>
      <c r="S1105" s="1" t="s">
        <v>3146</v>
      </c>
    </row>
    <row r="1106">
      <c r="A1106" s="1">
        <v>853273</v>
      </c>
      <c r="B1106" s="1" t="s">
        <v>3147</v>
      </c>
      <c r="C1106" s="1" t="s">
        <v>3147</v>
      </c>
      <c r="D1106" s="1" t="s">
        <v>3134</v>
      </c>
      <c r="E1106" s="1" t="b">
        <v>1</v>
      </c>
      <c r="F1106" s="1" t="s">
        <v>3148</v>
      </c>
      <c r="G1106" s="1" t="s">
        <v>3148</v>
      </c>
      <c r="H1106" s="1" t="b">
        <v>1</v>
      </c>
      <c r="I1106" s="1">
        <v>0</v>
      </c>
      <c r="J1106" s="1">
        <v>2</v>
      </c>
      <c r="K1106" s="1">
        <v>3.54</v>
      </c>
      <c r="L1106" s="1">
        <v>3.54</v>
      </c>
      <c r="M1106" s="1">
        <v>3.29</v>
      </c>
      <c r="N1106" s="1">
        <v>45488.3396759259</v>
      </c>
      <c r="O1106" s="1">
        <v>45488.0409722222</v>
      </c>
      <c r="P1106" s="1">
        <v>0</v>
      </c>
      <c r="Q1106" s="1" t="s">
        <v>3136</v>
      </c>
      <c r="R1106" s="1" t="s">
        <v>24</v>
      </c>
      <c r="S1106" s="1" t="s">
        <v>3149</v>
      </c>
    </row>
    <row r="1107">
      <c r="A1107" s="1">
        <v>853007</v>
      </c>
      <c r="B1107" s="1" t="s">
        <v>3150</v>
      </c>
      <c r="C1107" s="1" t="s">
        <v>3150</v>
      </c>
      <c r="D1107" s="1" t="s">
        <v>3134</v>
      </c>
      <c r="E1107" s="1" t="b">
        <v>1</v>
      </c>
      <c r="F1107" s="1" t="s">
        <v>3151</v>
      </c>
      <c r="G1107" s="1" t="s">
        <v>3151</v>
      </c>
      <c r="H1107" s="1" t="b">
        <v>1</v>
      </c>
      <c r="I1107" s="1">
        <v>0</v>
      </c>
      <c r="J1107" s="1">
        <v>3</v>
      </c>
      <c r="K1107" s="1">
        <v>3.54</v>
      </c>
      <c r="L1107" s="1">
        <v>3.54</v>
      </c>
      <c r="M1107" s="1">
        <v>3.29</v>
      </c>
      <c r="N1107" s="1">
        <v>45488.3396759259</v>
      </c>
      <c r="O1107" s="1">
        <v>45488.0409722222</v>
      </c>
      <c r="P1107" s="1">
        <v>0</v>
      </c>
      <c r="Q1107" s="1" t="s">
        <v>3136</v>
      </c>
      <c r="R1107" s="1" t="s">
        <v>24</v>
      </c>
      <c r="S1107" s="1" t="s">
        <v>3152</v>
      </c>
    </row>
    <row r="1108">
      <c r="A1108" s="1">
        <v>896219</v>
      </c>
      <c r="B1108" s="1" t="s">
        <v>3153</v>
      </c>
      <c r="C1108" s="1" t="s">
        <v>3154</v>
      </c>
      <c r="D1108" s="1" t="s">
        <v>3155</v>
      </c>
      <c r="E1108" s="1" t="b">
        <v>1</v>
      </c>
      <c r="F1108" s="1" t="s">
        <v>3156</v>
      </c>
      <c r="G1108" s="1" t="s">
        <v>3156</v>
      </c>
      <c r="H1108" s="1" t="b">
        <v>1</v>
      </c>
      <c r="I1108" s="1">
        <v>0</v>
      </c>
      <c r="J1108" s="1">
        <v>0</v>
      </c>
      <c r="K1108" s="1">
        <v>4.56</v>
      </c>
      <c r="L1108" s="1">
        <v>4.56</v>
      </c>
      <c r="M1108" s="1"/>
      <c r="N1108" s="1"/>
      <c r="O1108" s="1"/>
      <c r="P1108" s="1">
        <v>0</v>
      </c>
      <c r="Q1108" s="1" t="s">
        <v>540</v>
      </c>
      <c r="R1108" s="1" t="s">
        <v>24</v>
      </c>
      <c r="S1108" s="1" t="s">
        <v>3157</v>
      </c>
    </row>
    <row r="1109">
      <c r="A1109" s="1">
        <v>896220</v>
      </c>
      <c r="B1109" s="1" t="s">
        <v>3158</v>
      </c>
      <c r="C1109" s="1" t="s">
        <v>3158</v>
      </c>
      <c r="D1109" s="1" t="s">
        <v>3155</v>
      </c>
      <c r="E1109" s="1" t="b">
        <v>1</v>
      </c>
      <c r="F1109" s="1" t="s">
        <v>3159</v>
      </c>
      <c r="G1109" s="1" t="s">
        <v>3159</v>
      </c>
      <c r="H1109" s="1" t="b">
        <v>1</v>
      </c>
      <c r="I1109" s="1">
        <v>0</v>
      </c>
      <c r="J1109" s="1">
        <v>0</v>
      </c>
      <c r="K1109" s="1">
        <v>4.51</v>
      </c>
      <c r="L1109" s="1">
        <v>0</v>
      </c>
      <c r="M1109" s="1"/>
      <c r="N1109" s="1"/>
      <c r="O1109" s="1"/>
      <c r="P1109" s="1">
        <v>0</v>
      </c>
      <c r="Q1109" s="1" t="s">
        <v>540</v>
      </c>
      <c r="R1109" s="1" t="s">
        <v>24</v>
      </c>
      <c r="S1109" s="1" t="s">
        <v>3160</v>
      </c>
    </row>
    <row r="1110">
      <c r="A1110" s="1">
        <v>896218</v>
      </c>
      <c r="B1110" s="1" t="s">
        <v>3161</v>
      </c>
      <c r="C1110" s="1" t="s">
        <v>3161</v>
      </c>
      <c r="D1110" s="1" t="s">
        <v>3155</v>
      </c>
      <c r="E1110" s="1" t="b">
        <v>1</v>
      </c>
      <c r="F1110" s="1" t="s">
        <v>3162</v>
      </c>
      <c r="G1110" s="1" t="s">
        <v>3162</v>
      </c>
      <c r="H1110" s="1" t="b">
        <v>1</v>
      </c>
      <c r="I1110" s="1">
        <v>0</v>
      </c>
      <c r="J1110" s="1">
        <v>0</v>
      </c>
      <c r="K1110" s="1">
        <v>4.51</v>
      </c>
      <c r="L1110" s="1">
        <v>0</v>
      </c>
      <c r="M1110" s="1"/>
      <c r="N1110" s="1"/>
      <c r="O1110" s="1"/>
      <c r="P1110" s="1">
        <v>0</v>
      </c>
      <c r="Q1110" s="1" t="s">
        <v>540</v>
      </c>
      <c r="R1110" s="1" t="s">
        <v>24</v>
      </c>
      <c r="S1110" s="1" t="s">
        <v>3163</v>
      </c>
    </row>
    <row r="1111">
      <c r="A1111" s="1">
        <v>943084</v>
      </c>
      <c r="B1111" s="1" t="s">
        <v>3164</v>
      </c>
      <c r="C1111" s="1" t="s">
        <v>3165</v>
      </c>
      <c r="D1111" s="1" t="s">
        <v>3166</v>
      </c>
      <c r="E1111" s="1" t="b">
        <v>1</v>
      </c>
      <c r="F1111" s="1" t="s">
        <v>3167</v>
      </c>
      <c r="G1111" s="1" t="s">
        <v>3167</v>
      </c>
      <c r="H1111" s="1" t="b">
        <v>1</v>
      </c>
      <c r="I1111" s="1">
        <v>0</v>
      </c>
      <c r="J1111" s="1">
        <v>3</v>
      </c>
      <c r="K1111" s="1">
        <v>20</v>
      </c>
      <c r="L1111" s="1">
        <v>0</v>
      </c>
      <c r="M1111" s="1"/>
      <c r="N1111" s="1"/>
      <c r="O1111" s="1"/>
      <c r="P1111" s="1">
        <v>0</v>
      </c>
      <c r="Q1111" s="1" t="s">
        <v>540</v>
      </c>
      <c r="R1111" s="1" t="s">
        <v>24</v>
      </c>
      <c r="S1111" s="1" t="s">
        <v>3168</v>
      </c>
    </row>
    <row r="1112">
      <c r="A1112" s="1">
        <v>943085</v>
      </c>
      <c r="B1112" s="1" t="s">
        <v>3169</v>
      </c>
      <c r="C1112" s="1" t="s">
        <v>3170</v>
      </c>
      <c r="D1112" s="1" t="s">
        <v>3171</v>
      </c>
      <c r="E1112" s="1" t="b">
        <v>1</v>
      </c>
      <c r="F1112" s="1" t="s">
        <v>3172</v>
      </c>
      <c r="G1112" s="1" t="s">
        <v>3172</v>
      </c>
      <c r="H1112" s="1" t="b">
        <v>1</v>
      </c>
      <c r="I1112" s="1">
        <v>0</v>
      </c>
      <c r="J1112" s="1">
        <v>2</v>
      </c>
      <c r="K1112" s="1">
        <v>20</v>
      </c>
      <c r="L1112" s="1">
        <v>0</v>
      </c>
      <c r="M1112" s="1"/>
      <c r="N1112" s="1"/>
      <c r="O1112" s="1"/>
      <c r="P1112" s="1">
        <v>0</v>
      </c>
      <c r="Q1112" s="1" t="s">
        <v>540</v>
      </c>
      <c r="R1112" s="1" t="s">
        <v>24</v>
      </c>
      <c r="S1112" s="1" t="s">
        <v>3173</v>
      </c>
    </row>
    <row r="1113">
      <c r="A1113" s="1">
        <v>943086</v>
      </c>
      <c r="B1113" s="1" t="s">
        <v>3174</v>
      </c>
      <c r="C1113" s="1" t="s">
        <v>3175</v>
      </c>
      <c r="D1113" s="1" t="s">
        <v>3171</v>
      </c>
      <c r="E1113" s="1" t="b">
        <v>1</v>
      </c>
      <c r="F1113" s="1" t="s">
        <v>3176</v>
      </c>
      <c r="G1113" s="1" t="s">
        <v>3176</v>
      </c>
      <c r="H1113" s="1" t="b">
        <v>1</v>
      </c>
      <c r="I1113" s="1">
        <v>0</v>
      </c>
      <c r="J1113" s="1">
        <v>2</v>
      </c>
      <c r="K1113" s="1">
        <v>20</v>
      </c>
      <c r="L1113" s="1">
        <v>0</v>
      </c>
      <c r="M1113" s="1"/>
      <c r="N1113" s="1"/>
      <c r="O1113" s="1"/>
      <c r="P1113" s="1">
        <v>0</v>
      </c>
      <c r="Q1113" s="1" t="s">
        <v>540</v>
      </c>
      <c r="R1113" s="1" t="s">
        <v>24</v>
      </c>
      <c r="S1113" s="1" t="s">
        <v>3177</v>
      </c>
    </row>
    <row r="1114">
      <c r="A1114" s="1">
        <v>943079</v>
      </c>
      <c r="B1114" s="1" t="s">
        <v>3178</v>
      </c>
      <c r="C1114" s="1" t="s">
        <v>3179</v>
      </c>
      <c r="D1114" s="1" t="s">
        <v>3171</v>
      </c>
      <c r="E1114" s="1" t="b">
        <v>1</v>
      </c>
      <c r="F1114" s="1" t="s">
        <v>3180</v>
      </c>
      <c r="G1114" s="1" t="s">
        <v>3180</v>
      </c>
      <c r="H1114" s="1" t="b">
        <v>1</v>
      </c>
      <c r="I1114" s="1">
        <v>0</v>
      </c>
      <c r="J1114" s="1">
        <v>1</v>
      </c>
      <c r="K1114" s="1">
        <v>20</v>
      </c>
      <c r="L1114" s="1">
        <v>0</v>
      </c>
      <c r="M1114" s="1"/>
      <c r="N1114" s="1"/>
      <c r="O1114" s="1"/>
      <c r="P1114" s="1">
        <v>0</v>
      </c>
      <c r="Q1114" s="1" t="s">
        <v>540</v>
      </c>
      <c r="R1114" s="1" t="s">
        <v>24</v>
      </c>
      <c r="S1114" s="1" t="s">
        <v>3181</v>
      </c>
    </row>
    <row r="1115">
      <c r="A1115" s="1">
        <v>943087</v>
      </c>
      <c r="B1115" s="1" t="s">
        <v>3182</v>
      </c>
      <c r="C1115" s="1" t="s">
        <v>3183</v>
      </c>
      <c r="D1115" s="1" t="s">
        <v>3171</v>
      </c>
      <c r="E1115" s="1" t="b">
        <v>0</v>
      </c>
      <c r="F1115" s="1" t="s">
        <v>3184</v>
      </c>
      <c r="G1115" s="1" t="s">
        <v>3184</v>
      </c>
      <c r="H1115" s="1" t="b">
        <v>1</v>
      </c>
      <c r="I1115" s="1">
        <v>0</v>
      </c>
      <c r="J1115" s="1">
        <v>2</v>
      </c>
      <c r="K1115" s="1">
        <v>20</v>
      </c>
      <c r="L1115" s="1">
        <v>0</v>
      </c>
      <c r="M1115" s="1"/>
      <c r="N1115" s="1"/>
      <c r="O1115" s="1"/>
      <c r="P1115" s="1">
        <v>0</v>
      </c>
      <c r="Q1115" s="1" t="s">
        <v>540</v>
      </c>
      <c r="R1115" s="1" t="s">
        <v>24</v>
      </c>
      <c r="S1115" s="1" t="s">
        <v>3185</v>
      </c>
    </row>
    <row r="1116">
      <c r="A1116" s="1">
        <v>943080</v>
      </c>
      <c r="B1116" s="1" t="s">
        <v>3186</v>
      </c>
      <c r="C1116" s="1" t="s">
        <v>3187</v>
      </c>
      <c r="D1116" s="1" t="s">
        <v>3166</v>
      </c>
      <c r="E1116" s="1" t="b">
        <v>1</v>
      </c>
      <c r="F1116" s="1" t="s">
        <v>3188</v>
      </c>
      <c r="G1116" s="1" t="s">
        <v>3188</v>
      </c>
      <c r="H1116" s="1" t="b">
        <v>1</v>
      </c>
      <c r="I1116" s="1">
        <v>0</v>
      </c>
      <c r="J1116" s="1">
        <v>1</v>
      </c>
      <c r="K1116" s="1">
        <v>20</v>
      </c>
      <c r="L1116" s="1">
        <v>0</v>
      </c>
      <c r="M1116" s="1"/>
      <c r="N1116" s="1"/>
      <c r="O1116" s="1"/>
      <c r="P1116" s="1">
        <v>0</v>
      </c>
      <c r="Q1116" s="1" t="s">
        <v>540</v>
      </c>
      <c r="R1116" s="1" t="s">
        <v>24</v>
      </c>
      <c r="S1116" s="1" t="s">
        <v>3189</v>
      </c>
    </row>
    <row r="1117">
      <c r="A1117" s="1">
        <v>943083</v>
      </c>
      <c r="B1117" s="1" t="s">
        <v>3190</v>
      </c>
      <c r="C1117" s="1" t="s">
        <v>3191</v>
      </c>
      <c r="D1117" s="1" t="s">
        <v>3166</v>
      </c>
      <c r="E1117" s="1" t="b">
        <v>1</v>
      </c>
      <c r="F1117" s="1" t="s">
        <v>3192</v>
      </c>
      <c r="G1117" s="1" t="s">
        <v>3192</v>
      </c>
      <c r="H1117" s="1" t="b">
        <v>1</v>
      </c>
      <c r="I1117" s="1">
        <v>0</v>
      </c>
      <c r="J1117" s="1">
        <v>1</v>
      </c>
      <c r="K1117" s="1">
        <v>20</v>
      </c>
      <c r="L1117" s="1">
        <v>0</v>
      </c>
      <c r="M1117" s="1"/>
      <c r="N1117" s="1"/>
      <c r="O1117" s="1"/>
      <c r="P1117" s="1">
        <v>0</v>
      </c>
      <c r="Q1117" s="1" t="s">
        <v>540</v>
      </c>
      <c r="R1117" s="1" t="s">
        <v>24</v>
      </c>
      <c r="S1117" s="1" t="s">
        <v>3193</v>
      </c>
    </row>
    <row r="1118">
      <c r="A1118" s="1">
        <v>943082</v>
      </c>
      <c r="B1118" s="1" t="s">
        <v>3194</v>
      </c>
      <c r="C1118" s="1" t="s">
        <v>3195</v>
      </c>
      <c r="D1118" s="1" t="s">
        <v>3166</v>
      </c>
      <c r="E1118" s="1" t="b">
        <v>1</v>
      </c>
      <c r="F1118" s="1" t="s">
        <v>3196</v>
      </c>
      <c r="G1118" s="1" t="s">
        <v>3196</v>
      </c>
      <c r="H1118" s="1" t="b">
        <v>1</v>
      </c>
      <c r="I1118" s="1">
        <v>0</v>
      </c>
      <c r="J1118" s="1">
        <v>1</v>
      </c>
      <c r="K1118" s="1">
        <v>20</v>
      </c>
      <c r="L1118" s="1">
        <v>0</v>
      </c>
      <c r="M1118" s="1"/>
      <c r="N1118" s="1"/>
      <c r="O1118" s="1"/>
      <c r="P1118" s="1">
        <v>0</v>
      </c>
      <c r="Q1118" s="1" t="s">
        <v>540</v>
      </c>
      <c r="R1118" s="1" t="s">
        <v>24</v>
      </c>
      <c r="S1118" s="1" t="s">
        <v>3197</v>
      </c>
    </row>
    <row r="1119">
      <c r="A1119" s="1">
        <v>943078</v>
      </c>
      <c r="B1119" s="1" t="s">
        <v>3198</v>
      </c>
      <c r="C1119" s="1" t="s">
        <v>3199</v>
      </c>
      <c r="D1119" s="1" t="s">
        <v>3166</v>
      </c>
      <c r="E1119" s="1" t="b">
        <v>1</v>
      </c>
      <c r="F1119" s="1" t="s">
        <v>3200</v>
      </c>
      <c r="G1119" s="1" t="s">
        <v>3200</v>
      </c>
      <c r="H1119" s="1" t="b">
        <v>1</v>
      </c>
      <c r="I1119" s="1">
        <v>0</v>
      </c>
      <c r="J1119" s="1">
        <v>1</v>
      </c>
      <c r="K1119" s="1">
        <v>20</v>
      </c>
      <c r="L1119" s="1">
        <v>0</v>
      </c>
      <c r="M1119" s="1"/>
      <c r="N1119" s="1"/>
      <c r="O1119" s="1"/>
      <c r="P1119" s="1">
        <v>0</v>
      </c>
      <c r="Q1119" s="1" t="s">
        <v>540</v>
      </c>
      <c r="R1119" s="1" t="s">
        <v>24</v>
      </c>
      <c r="S1119" s="1" t="s">
        <v>3201</v>
      </c>
    </row>
    <row r="1120">
      <c r="A1120" s="1">
        <v>943081</v>
      </c>
      <c r="B1120" s="1" t="s">
        <v>3202</v>
      </c>
      <c r="C1120" s="1" t="s">
        <v>3203</v>
      </c>
      <c r="D1120" s="1" t="s">
        <v>3166</v>
      </c>
      <c r="E1120" s="1" t="b">
        <v>1</v>
      </c>
      <c r="F1120" s="1" t="s">
        <v>3204</v>
      </c>
      <c r="G1120" s="1" t="s">
        <v>3204</v>
      </c>
      <c r="H1120" s="1" t="b">
        <v>1</v>
      </c>
      <c r="I1120" s="1">
        <v>0</v>
      </c>
      <c r="J1120" s="1">
        <v>0</v>
      </c>
      <c r="K1120" s="1">
        <v>20</v>
      </c>
      <c r="L1120" s="1">
        <v>0</v>
      </c>
      <c r="M1120" s="1"/>
      <c r="N1120" s="1"/>
      <c r="O1120" s="1"/>
      <c r="P1120" s="1">
        <v>0</v>
      </c>
      <c r="Q1120" s="1" t="s">
        <v>540</v>
      </c>
      <c r="R1120" s="1" t="s">
        <v>24</v>
      </c>
      <c r="S1120" s="1" t="s">
        <v>3201</v>
      </c>
    </row>
    <row r="1121">
      <c r="A1121" s="1">
        <v>925147</v>
      </c>
      <c r="B1121" s="1" t="s">
        <v>3205</v>
      </c>
      <c r="C1121" s="1" t="s">
        <v>3205</v>
      </c>
      <c r="D1121" s="1" t="s">
        <v>3206</v>
      </c>
      <c r="E1121" s="1" t="b">
        <v>0</v>
      </c>
      <c r="F1121" s="1" t="s">
        <v>3207</v>
      </c>
      <c r="G1121" s="1" t="s">
        <v>3207</v>
      </c>
      <c r="H1121" s="1" t="b">
        <v>1</v>
      </c>
      <c r="I1121" s="1">
        <v>0</v>
      </c>
      <c r="J1121" s="1">
        <v>0</v>
      </c>
      <c r="K1121" s="1">
        <v>29.99</v>
      </c>
      <c r="L1121" s="1">
        <v>0</v>
      </c>
      <c r="M1121" s="1"/>
      <c r="N1121" s="1"/>
      <c r="O1121" s="1"/>
      <c r="P1121" s="1">
        <v>0</v>
      </c>
      <c r="Q1121" s="1" t="s">
        <v>540</v>
      </c>
      <c r="R1121" s="1" t="s">
        <v>24</v>
      </c>
      <c r="S1121" s="1" t="s">
        <v>3208</v>
      </c>
    </row>
    <row r="1122">
      <c r="A1122" s="1">
        <v>925148</v>
      </c>
      <c r="B1122" s="1" t="s">
        <v>3209</v>
      </c>
      <c r="C1122" s="1" t="s">
        <v>3209</v>
      </c>
      <c r="D1122" s="1" t="s">
        <v>3210</v>
      </c>
      <c r="E1122" s="1" t="b">
        <v>0</v>
      </c>
      <c r="F1122" s="1" t="s">
        <v>3211</v>
      </c>
      <c r="G1122" s="1" t="s">
        <v>3211</v>
      </c>
      <c r="H1122" s="1" t="b">
        <v>1</v>
      </c>
      <c r="I1122" s="1">
        <v>0</v>
      </c>
      <c r="J1122" s="1">
        <v>0</v>
      </c>
      <c r="K1122" s="1">
        <v>29.99</v>
      </c>
      <c r="L1122" s="1">
        <v>0</v>
      </c>
      <c r="M1122" s="1"/>
      <c r="N1122" s="1"/>
      <c r="O1122" s="1"/>
      <c r="P1122" s="1">
        <v>0</v>
      </c>
      <c r="Q1122" s="1" t="s">
        <v>540</v>
      </c>
      <c r="R1122" s="1" t="s">
        <v>24</v>
      </c>
      <c r="S1122" s="1" t="s">
        <v>3208</v>
      </c>
    </row>
    <row r="1123">
      <c r="A1123" s="1">
        <v>925149</v>
      </c>
      <c r="B1123" s="1" t="s">
        <v>3212</v>
      </c>
      <c r="C1123" s="1" t="s">
        <v>3212</v>
      </c>
      <c r="D1123" s="1" t="s">
        <v>3210</v>
      </c>
      <c r="E1123" s="1" t="b">
        <v>0</v>
      </c>
      <c r="F1123" s="1" t="s">
        <v>3213</v>
      </c>
      <c r="G1123" s="1" t="s">
        <v>3213</v>
      </c>
      <c r="H1123" s="1" t="b">
        <v>1</v>
      </c>
      <c r="I1123" s="1">
        <v>0</v>
      </c>
      <c r="J1123" s="1">
        <v>0</v>
      </c>
      <c r="K1123" s="1">
        <v>29.99</v>
      </c>
      <c r="L1123" s="1">
        <v>0</v>
      </c>
      <c r="M1123" s="1"/>
      <c r="N1123" s="1"/>
      <c r="O1123" s="1"/>
      <c r="P1123" s="1">
        <v>0</v>
      </c>
      <c r="Q1123" s="1" t="s">
        <v>540</v>
      </c>
      <c r="R1123" s="1" t="s">
        <v>24</v>
      </c>
      <c r="S1123" s="1" t="s">
        <v>3208</v>
      </c>
    </row>
    <row r="1124">
      <c r="A1124" s="1">
        <v>923662</v>
      </c>
      <c r="B1124" s="1" t="s">
        <v>3214</v>
      </c>
      <c r="C1124" s="1" t="s">
        <v>3215</v>
      </c>
      <c r="D1124" s="1" t="s">
        <v>3216</v>
      </c>
      <c r="E1124" s="1" t="b">
        <v>1</v>
      </c>
      <c r="F1124" s="1" t="s">
        <v>3217</v>
      </c>
      <c r="G1124" s="1" t="s">
        <v>3217</v>
      </c>
      <c r="H1124" s="1" t="b">
        <v>1</v>
      </c>
      <c r="I1124" s="1">
        <v>0</v>
      </c>
      <c r="J1124" s="1">
        <v>0</v>
      </c>
      <c r="K1124" s="1">
        <v>3.41</v>
      </c>
      <c r="L1124" s="1">
        <v>0</v>
      </c>
      <c r="M1124" s="1"/>
      <c r="N1124" s="1"/>
      <c r="O1124" s="1"/>
      <c r="P1124" s="1">
        <v>0</v>
      </c>
      <c r="Q1124" s="1" t="s">
        <v>3218</v>
      </c>
      <c r="R1124" s="1" t="s">
        <v>24</v>
      </c>
      <c r="S1124" s="1" t="s">
        <v>3219</v>
      </c>
    </row>
    <row r="1125">
      <c r="A1125" s="1">
        <v>923566</v>
      </c>
      <c r="B1125" s="1" t="s">
        <v>3220</v>
      </c>
      <c r="C1125" s="1" t="s">
        <v>3221</v>
      </c>
      <c r="D1125" s="1" t="s">
        <v>3216</v>
      </c>
      <c r="E1125" s="1" t="b">
        <v>1</v>
      </c>
      <c r="F1125" s="1" t="s">
        <v>3222</v>
      </c>
      <c r="G1125" s="1" t="s">
        <v>3222</v>
      </c>
      <c r="H1125" s="1" t="b">
        <v>1</v>
      </c>
      <c r="I1125" s="1">
        <v>0</v>
      </c>
      <c r="J1125" s="1">
        <v>0</v>
      </c>
      <c r="K1125" s="1">
        <v>3.41</v>
      </c>
      <c r="L1125" s="1">
        <v>0</v>
      </c>
      <c r="M1125" s="1"/>
      <c r="N1125" s="1"/>
      <c r="O1125" s="1"/>
      <c r="P1125" s="1">
        <v>0</v>
      </c>
      <c r="Q1125" s="1" t="s">
        <v>3218</v>
      </c>
      <c r="R1125" s="1" t="s">
        <v>24</v>
      </c>
      <c r="S1125" s="1" t="s">
        <v>3223</v>
      </c>
    </row>
    <row r="1126">
      <c r="A1126" s="1">
        <v>923567</v>
      </c>
      <c r="B1126" s="1" t="s">
        <v>3224</v>
      </c>
      <c r="C1126" s="1" t="s">
        <v>3225</v>
      </c>
      <c r="D1126" s="1" t="s">
        <v>3216</v>
      </c>
      <c r="E1126" s="1" t="b">
        <v>1</v>
      </c>
      <c r="F1126" s="1" t="s">
        <v>3226</v>
      </c>
      <c r="G1126" s="1" t="s">
        <v>3226</v>
      </c>
      <c r="H1126" s="1" t="b">
        <v>1</v>
      </c>
      <c r="I1126" s="1">
        <v>0</v>
      </c>
      <c r="J1126" s="1">
        <v>2</v>
      </c>
      <c r="K1126" s="1">
        <v>3.88</v>
      </c>
      <c r="L1126" s="1">
        <v>3.88</v>
      </c>
      <c r="M1126" s="1">
        <v>3.61</v>
      </c>
      <c r="N1126" s="1">
        <v>45488.3397916667</v>
      </c>
      <c r="O1126" s="1">
        <v>45488.0409722222</v>
      </c>
      <c r="P1126" s="1">
        <v>0</v>
      </c>
      <c r="Q1126" s="1" t="s">
        <v>3218</v>
      </c>
      <c r="R1126" s="1" t="s">
        <v>24</v>
      </c>
      <c r="S1126" s="1" t="s">
        <v>3227</v>
      </c>
    </row>
    <row r="1127">
      <c r="A1127" s="1">
        <v>923568</v>
      </c>
      <c r="B1127" s="1" t="s">
        <v>3228</v>
      </c>
      <c r="C1127" s="1" t="s">
        <v>3228</v>
      </c>
      <c r="D1127" s="1" t="s">
        <v>3216</v>
      </c>
      <c r="E1127" s="1" t="b">
        <v>0</v>
      </c>
      <c r="F1127" s="1" t="s">
        <v>3229</v>
      </c>
      <c r="G1127" s="1" t="s">
        <v>3229</v>
      </c>
      <c r="H1127" s="1" t="b">
        <v>1</v>
      </c>
      <c r="I1127" s="1">
        <v>0</v>
      </c>
      <c r="J1127" s="1">
        <v>2</v>
      </c>
      <c r="K1127" s="1">
        <v>3.41</v>
      </c>
      <c r="L1127" s="1">
        <v>0</v>
      </c>
      <c r="M1127" s="1"/>
      <c r="N1127" s="1"/>
      <c r="O1127" s="1"/>
      <c r="P1127" s="1">
        <v>0</v>
      </c>
      <c r="Q1127" s="1" t="s">
        <v>3218</v>
      </c>
      <c r="R1127" s="1" t="s">
        <v>24</v>
      </c>
      <c r="S1127" s="1" t="s">
        <v>3230</v>
      </c>
    </row>
    <row r="1128">
      <c r="A1128" s="1">
        <v>923569</v>
      </c>
      <c r="B1128" s="1" t="s">
        <v>3231</v>
      </c>
      <c r="C1128" s="1" t="s">
        <v>3231</v>
      </c>
      <c r="D1128" s="1" t="s">
        <v>3216</v>
      </c>
      <c r="E1128" s="1" t="b">
        <v>1</v>
      </c>
      <c r="F1128" s="1" t="s">
        <v>3232</v>
      </c>
      <c r="G1128" s="1" t="s">
        <v>3232</v>
      </c>
      <c r="H1128" s="1" t="b">
        <v>1</v>
      </c>
      <c r="I1128" s="1">
        <v>0</v>
      </c>
      <c r="J1128" s="1">
        <v>1</v>
      </c>
      <c r="K1128" s="1">
        <v>3.41</v>
      </c>
      <c r="L1128" s="1">
        <v>0</v>
      </c>
      <c r="M1128" s="1">
        <v>3.17</v>
      </c>
      <c r="N1128" s="1">
        <v>45488.3397916667</v>
      </c>
      <c r="O1128" s="1">
        <v>45488.0409722222</v>
      </c>
      <c r="P1128" s="1">
        <v>0</v>
      </c>
      <c r="Q1128" s="1" t="s">
        <v>3218</v>
      </c>
      <c r="R1128" s="1" t="s">
        <v>24</v>
      </c>
      <c r="S1128" s="1" t="s">
        <v>3233</v>
      </c>
    </row>
    <row r="1129">
      <c r="A1129" s="1">
        <v>923668</v>
      </c>
      <c r="B1129" s="1" t="s">
        <v>3234</v>
      </c>
      <c r="C1129" s="1" t="s">
        <v>3234</v>
      </c>
      <c r="D1129" s="1" t="s">
        <v>3235</v>
      </c>
      <c r="E1129" s="1" t="b">
        <v>1</v>
      </c>
      <c r="F1129" s="1" t="s">
        <v>3236</v>
      </c>
      <c r="G1129" s="1" t="s">
        <v>3236</v>
      </c>
      <c r="H1129" s="1" t="b">
        <v>1</v>
      </c>
      <c r="I1129" s="1">
        <v>0</v>
      </c>
      <c r="J1129" s="1">
        <v>5</v>
      </c>
      <c r="K1129" s="1">
        <v>3.88</v>
      </c>
      <c r="L1129" s="1">
        <v>3.88</v>
      </c>
      <c r="M1129" s="1">
        <v>3.61</v>
      </c>
      <c r="N1129" s="1">
        <v>45488.3397916667</v>
      </c>
      <c r="O1129" s="1">
        <v>45488.0409722222</v>
      </c>
      <c r="P1129" s="1">
        <v>0</v>
      </c>
      <c r="Q1129" s="1" t="s">
        <v>499</v>
      </c>
      <c r="R1129" s="1" t="s">
        <v>24</v>
      </c>
      <c r="S1129" s="1" t="s">
        <v>3237</v>
      </c>
    </row>
    <row r="1130">
      <c r="A1130" s="1">
        <v>923666</v>
      </c>
      <c r="B1130" s="1" t="s">
        <v>3238</v>
      </c>
      <c r="C1130" s="1" t="s">
        <v>3238</v>
      </c>
      <c r="D1130" s="1" t="s">
        <v>3235</v>
      </c>
      <c r="E1130" s="1" t="b">
        <v>1</v>
      </c>
      <c r="F1130" s="1" t="s">
        <v>3239</v>
      </c>
      <c r="G1130" s="1" t="s">
        <v>3239</v>
      </c>
      <c r="H1130" s="1" t="b">
        <v>1</v>
      </c>
      <c r="I1130" s="1">
        <v>0</v>
      </c>
      <c r="J1130" s="1">
        <v>0</v>
      </c>
      <c r="K1130" s="1">
        <v>3.41</v>
      </c>
      <c r="L1130" s="1">
        <v>0</v>
      </c>
      <c r="M1130" s="1"/>
      <c r="N1130" s="1"/>
      <c r="O1130" s="1"/>
      <c r="P1130" s="1">
        <v>0</v>
      </c>
      <c r="Q1130" s="1" t="s">
        <v>499</v>
      </c>
      <c r="R1130" s="1" t="s">
        <v>24</v>
      </c>
      <c r="S1130" s="1" t="s">
        <v>3240</v>
      </c>
    </row>
    <row r="1131">
      <c r="A1131" s="1">
        <v>923667</v>
      </c>
      <c r="B1131" s="1" t="s">
        <v>3241</v>
      </c>
      <c r="C1131" s="1" t="s">
        <v>3241</v>
      </c>
      <c r="D1131" s="1" t="s">
        <v>3235</v>
      </c>
      <c r="E1131" s="1" t="b">
        <v>1</v>
      </c>
      <c r="F1131" s="1" t="s">
        <v>3242</v>
      </c>
      <c r="G1131" s="1" t="s">
        <v>3242</v>
      </c>
      <c r="H1131" s="1" t="b">
        <v>1</v>
      </c>
      <c r="I1131" s="1">
        <v>0</v>
      </c>
      <c r="J1131" s="1">
        <v>2</v>
      </c>
      <c r="K1131" s="1">
        <v>3.88</v>
      </c>
      <c r="L1131" s="1">
        <v>3.88</v>
      </c>
      <c r="M1131" s="1">
        <v>3.61</v>
      </c>
      <c r="N1131" s="1">
        <v>45488.3397916667</v>
      </c>
      <c r="O1131" s="1">
        <v>45488.0409722222</v>
      </c>
      <c r="P1131" s="1">
        <v>0</v>
      </c>
      <c r="Q1131" s="1" t="s">
        <v>499</v>
      </c>
      <c r="R1131" s="1" t="s">
        <v>24</v>
      </c>
      <c r="S1131" s="1" t="s">
        <v>3243</v>
      </c>
    </row>
    <row r="1132">
      <c r="A1132" s="1">
        <v>923663</v>
      </c>
      <c r="B1132" s="1" t="s">
        <v>3244</v>
      </c>
      <c r="C1132" s="1" t="s">
        <v>3245</v>
      </c>
      <c r="D1132" s="1" t="s">
        <v>3235</v>
      </c>
      <c r="E1132" s="1" t="b">
        <v>1</v>
      </c>
      <c r="F1132" s="1" t="s">
        <v>3246</v>
      </c>
      <c r="G1132" s="1" t="s">
        <v>3246</v>
      </c>
      <c r="H1132" s="1" t="b">
        <v>1</v>
      </c>
      <c r="I1132" s="1">
        <v>0</v>
      </c>
      <c r="J1132" s="1">
        <v>2</v>
      </c>
      <c r="K1132" s="1">
        <v>3.41</v>
      </c>
      <c r="L1132" s="1">
        <v>0</v>
      </c>
      <c r="M1132" s="1">
        <v>3.17</v>
      </c>
      <c r="N1132" s="1">
        <v>45488.3397916667</v>
      </c>
      <c r="O1132" s="1">
        <v>45488.0409722222</v>
      </c>
      <c r="P1132" s="1">
        <v>0</v>
      </c>
      <c r="Q1132" s="1" t="s">
        <v>499</v>
      </c>
      <c r="R1132" s="1" t="s">
        <v>24</v>
      </c>
      <c r="S1132" s="1" t="s">
        <v>3247</v>
      </c>
    </row>
    <row r="1133">
      <c r="A1133" s="1">
        <v>923665</v>
      </c>
      <c r="B1133" s="1" t="s">
        <v>3248</v>
      </c>
      <c r="C1133" s="1" t="s">
        <v>3248</v>
      </c>
      <c r="D1133" s="1" t="s">
        <v>3235</v>
      </c>
      <c r="E1133" s="1" t="b">
        <v>1</v>
      </c>
      <c r="F1133" s="1" t="s">
        <v>3249</v>
      </c>
      <c r="G1133" s="1" t="s">
        <v>3249</v>
      </c>
      <c r="H1133" s="1" t="b">
        <v>1</v>
      </c>
      <c r="I1133" s="1">
        <v>0</v>
      </c>
      <c r="J1133" s="1">
        <v>0</v>
      </c>
      <c r="K1133" s="1">
        <v>3.41</v>
      </c>
      <c r="L1133" s="1">
        <v>0</v>
      </c>
      <c r="M1133" s="1">
        <v>3.17</v>
      </c>
      <c r="N1133" s="1">
        <v>45488.3397916667</v>
      </c>
      <c r="O1133" s="1">
        <v>45488.0409722222</v>
      </c>
      <c r="P1133" s="1">
        <v>0</v>
      </c>
      <c r="Q1133" s="1" t="s">
        <v>499</v>
      </c>
      <c r="R1133" s="1" t="s">
        <v>24</v>
      </c>
      <c r="S1133" s="1" t="s">
        <v>3250</v>
      </c>
    </row>
    <row r="1134">
      <c r="A1134" s="1">
        <v>923664</v>
      </c>
      <c r="B1134" s="1" t="s">
        <v>3251</v>
      </c>
      <c r="C1134" s="1" t="s">
        <v>3252</v>
      </c>
      <c r="D1134" s="1" t="s">
        <v>3235</v>
      </c>
      <c r="E1134" s="1" t="b">
        <v>0</v>
      </c>
      <c r="F1134" s="1" t="s">
        <v>3253</v>
      </c>
      <c r="G1134" s="1" t="s">
        <v>3253</v>
      </c>
      <c r="H1134" s="1" t="b">
        <v>1</v>
      </c>
      <c r="I1134" s="1">
        <v>0</v>
      </c>
      <c r="J1134" s="1">
        <v>0</v>
      </c>
      <c r="K1134" s="1">
        <v>3.41</v>
      </c>
      <c r="L1134" s="1">
        <v>0</v>
      </c>
      <c r="M1134" s="1"/>
      <c r="N1134" s="1"/>
      <c r="O1134" s="1"/>
      <c r="P1134" s="1">
        <v>0</v>
      </c>
      <c r="Q1134" s="1" t="s">
        <v>499</v>
      </c>
      <c r="R1134" s="1" t="s">
        <v>24</v>
      </c>
      <c r="S1134" s="1" t="s">
        <v>3254</v>
      </c>
    </row>
    <row r="1135">
      <c r="A1135" s="1">
        <v>923670</v>
      </c>
      <c r="B1135" s="1" t="s">
        <v>3255</v>
      </c>
      <c r="C1135" s="1" t="s">
        <v>3255</v>
      </c>
      <c r="D1135" s="1" t="s">
        <v>3256</v>
      </c>
      <c r="E1135" s="1" t="b">
        <v>1</v>
      </c>
      <c r="F1135" s="1" t="s">
        <v>3257</v>
      </c>
      <c r="G1135" s="1" t="s">
        <v>3257</v>
      </c>
      <c r="H1135" s="1" t="b">
        <v>1</v>
      </c>
      <c r="I1135" s="1">
        <v>0</v>
      </c>
      <c r="J1135" s="1">
        <v>3</v>
      </c>
      <c r="K1135" s="1">
        <v>3.88</v>
      </c>
      <c r="L1135" s="1">
        <v>0</v>
      </c>
      <c r="M1135" s="1">
        <v>3.61</v>
      </c>
      <c r="N1135" s="1">
        <v>45488.3397916667</v>
      </c>
      <c r="O1135" s="1">
        <v>45488.0409722222</v>
      </c>
      <c r="P1135" s="1">
        <v>0</v>
      </c>
      <c r="Q1135" s="1" t="s">
        <v>499</v>
      </c>
      <c r="R1135" s="1" t="s">
        <v>24</v>
      </c>
      <c r="S1135" s="1" t="s">
        <v>3258</v>
      </c>
    </row>
    <row r="1136">
      <c r="A1136" s="1">
        <v>923669</v>
      </c>
      <c r="B1136" s="1" t="s">
        <v>3259</v>
      </c>
      <c r="C1136" s="1" t="s">
        <v>3260</v>
      </c>
      <c r="D1136" s="1" t="s">
        <v>3256</v>
      </c>
      <c r="E1136" s="1" t="b">
        <v>1</v>
      </c>
      <c r="F1136" s="1" t="s">
        <v>3261</v>
      </c>
      <c r="G1136" s="1" t="s">
        <v>3261</v>
      </c>
      <c r="H1136" s="1" t="b">
        <v>1</v>
      </c>
      <c r="I1136" s="1">
        <v>0</v>
      </c>
      <c r="J1136" s="1">
        <v>0</v>
      </c>
      <c r="K1136" s="1">
        <v>3.88</v>
      </c>
      <c r="L1136" s="1">
        <v>0</v>
      </c>
      <c r="M1136" s="1"/>
      <c r="N1136" s="1"/>
      <c r="O1136" s="1"/>
      <c r="P1136" s="1">
        <v>0</v>
      </c>
      <c r="Q1136" s="1" t="s">
        <v>499</v>
      </c>
      <c r="R1136" s="1" t="s">
        <v>24</v>
      </c>
      <c r="S1136" s="1" t="s">
        <v>3262</v>
      </c>
    </row>
    <row r="1137">
      <c r="A1137" s="1">
        <v>926371</v>
      </c>
      <c r="B1137" s="1" t="s">
        <v>3263</v>
      </c>
      <c r="C1137" s="1" t="s">
        <v>3264</v>
      </c>
      <c r="D1137" s="1" t="s">
        <v>3265</v>
      </c>
      <c r="E1137" s="1" t="b">
        <v>1</v>
      </c>
      <c r="F1137" s="1" t="s">
        <v>3266</v>
      </c>
      <c r="G1137" s="1" t="s">
        <v>3266</v>
      </c>
      <c r="H1137" s="1" t="b">
        <v>1</v>
      </c>
      <c r="I1137" s="1">
        <v>0</v>
      </c>
      <c r="J1137" s="1">
        <v>1</v>
      </c>
      <c r="K1137" s="1">
        <v>3.41</v>
      </c>
      <c r="L1137" s="1">
        <v>0</v>
      </c>
      <c r="M1137" s="1">
        <v>3.17</v>
      </c>
      <c r="N1137" s="1">
        <v>45488.3397916667</v>
      </c>
      <c r="O1137" s="1">
        <v>45488.0409722222</v>
      </c>
      <c r="P1137" s="1">
        <v>0</v>
      </c>
      <c r="Q1137" s="1" t="s">
        <v>540</v>
      </c>
      <c r="R1137" s="1" t="s">
        <v>24</v>
      </c>
      <c r="S1137" s="1" t="s">
        <v>3267</v>
      </c>
    </row>
    <row r="1138">
      <c r="A1138" s="1">
        <v>400101</v>
      </c>
      <c r="B1138" s="1" t="s">
        <v>3268</v>
      </c>
      <c r="C1138" s="1" t="s">
        <v>3269</v>
      </c>
      <c r="D1138" s="1" t="s">
        <v>3270</v>
      </c>
      <c r="E1138" s="1" t="b">
        <v>1</v>
      </c>
      <c r="F1138" s="1" t="s">
        <v>3271</v>
      </c>
      <c r="G1138" s="1" t="s">
        <v>3271</v>
      </c>
      <c r="H1138" s="1" t="b">
        <v>1</v>
      </c>
      <c r="I1138" s="1">
        <v>0</v>
      </c>
      <c r="J1138" s="1">
        <v>0</v>
      </c>
      <c r="K1138" s="1">
        <v>11</v>
      </c>
      <c r="L1138" s="1">
        <v>11</v>
      </c>
      <c r="M1138" s="1">
        <v>9.9</v>
      </c>
      <c r="N1138" s="1">
        <v>44995.7426041667</v>
      </c>
      <c r="O1138" s="1">
        <v>44997.9576388889</v>
      </c>
      <c r="P1138" s="1">
        <v>0</v>
      </c>
      <c r="Q1138" s="1" t="s">
        <v>3272</v>
      </c>
      <c r="R1138" s="1" t="s">
        <v>24</v>
      </c>
      <c r="S1138" s="1" t="s">
        <v>1529</v>
      </c>
    </row>
    <row r="1139">
      <c r="A1139" s="1">
        <v>673502</v>
      </c>
      <c r="B1139" s="1" t="s">
        <v>3273</v>
      </c>
      <c r="C1139" s="1" t="s">
        <v>3274</v>
      </c>
      <c r="D1139" s="1" t="s">
        <v>3275</v>
      </c>
      <c r="E1139" s="1" t="b">
        <v>1</v>
      </c>
      <c r="F1139" s="1" t="s">
        <v>3276</v>
      </c>
      <c r="G1139" s="1" t="s">
        <v>3276</v>
      </c>
      <c r="H1139" s="1" t="b">
        <v>1</v>
      </c>
      <c r="I1139" s="1">
        <v>0</v>
      </c>
      <c r="J1139" s="1">
        <v>7</v>
      </c>
      <c r="K1139" s="1">
        <v>5.11</v>
      </c>
      <c r="L1139" s="1">
        <v>5.11</v>
      </c>
      <c r="M1139" s="1">
        <v>4.75</v>
      </c>
      <c r="N1139" s="1">
        <v>45488.3395601852</v>
      </c>
      <c r="O1139" s="1">
        <v>45488.0409722222</v>
      </c>
      <c r="P1139" s="1">
        <v>0</v>
      </c>
      <c r="Q1139" s="1" t="s">
        <v>2058</v>
      </c>
      <c r="R1139" s="1" t="s">
        <v>24</v>
      </c>
      <c r="S1139" s="1" t="s">
        <v>534</v>
      </c>
    </row>
    <row r="1140">
      <c r="A1140" s="1">
        <v>896255</v>
      </c>
      <c r="B1140" s="1" t="s">
        <v>3277</v>
      </c>
      <c r="C1140" s="1" t="s">
        <v>3277</v>
      </c>
      <c r="D1140" s="1" t="s">
        <v>2210</v>
      </c>
      <c r="E1140" s="1" t="b">
        <v>0</v>
      </c>
      <c r="F1140" s="1" t="s">
        <v>3278</v>
      </c>
      <c r="G1140" s="1" t="s">
        <v>3279</v>
      </c>
      <c r="H1140" s="1" t="b">
        <v>1</v>
      </c>
      <c r="I1140" s="1">
        <v>0</v>
      </c>
      <c r="J1140" s="1">
        <v>0</v>
      </c>
      <c r="K1140" s="1">
        <v>0</v>
      </c>
      <c r="L1140" s="1">
        <v>0</v>
      </c>
      <c r="M1140" s="1"/>
      <c r="N1140" s="1"/>
      <c r="O1140" s="1"/>
      <c r="P1140" s="1">
        <v>0</v>
      </c>
      <c r="Q1140" s="1" t="s">
        <v>540</v>
      </c>
      <c r="R1140" s="1" t="s">
        <v>24</v>
      </c>
      <c r="S1140" s="1" t="s">
        <v>2217</v>
      </c>
    </row>
    <row r="1141">
      <c r="A1141" s="1">
        <v>896266</v>
      </c>
      <c r="B1141" s="1" t="s">
        <v>3280</v>
      </c>
      <c r="C1141" s="1" t="s">
        <v>3280</v>
      </c>
      <c r="D1141" s="1" t="s">
        <v>2214</v>
      </c>
      <c r="E1141" s="1" t="b">
        <v>0</v>
      </c>
      <c r="F1141" s="1" t="s">
        <v>3281</v>
      </c>
      <c r="G1141" s="1" t="s">
        <v>3282</v>
      </c>
      <c r="H1141" s="1" t="b">
        <v>1</v>
      </c>
      <c r="I1141" s="1">
        <v>0</v>
      </c>
      <c r="J1141" s="1">
        <v>0</v>
      </c>
      <c r="K1141" s="1">
        <v>0</v>
      </c>
      <c r="L1141" s="1">
        <v>0</v>
      </c>
      <c r="M1141" s="1"/>
      <c r="N1141" s="1"/>
      <c r="O1141" s="1"/>
      <c r="P1141" s="1">
        <v>0</v>
      </c>
      <c r="Q1141" s="1" t="s">
        <v>540</v>
      </c>
      <c r="R1141" s="1" t="s">
        <v>24</v>
      </c>
      <c r="S1141" s="1" t="s">
        <v>2217</v>
      </c>
    </row>
    <row r="1142">
      <c r="A1142" s="1">
        <v>896257</v>
      </c>
      <c r="B1142" s="1" t="s">
        <v>3283</v>
      </c>
      <c r="C1142" s="1" t="s">
        <v>3283</v>
      </c>
      <c r="D1142" s="1" t="s">
        <v>2210</v>
      </c>
      <c r="E1142" s="1" t="b">
        <v>0</v>
      </c>
      <c r="F1142" s="1" t="s">
        <v>3284</v>
      </c>
      <c r="G1142" s="1" t="s">
        <v>3285</v>
      </c>
      <c r="H1142" s="1" t="b">
        <v>1</v>
      </c>
      <c r="I1142" s="1">
        <v>0</v>
      </c>
      <c r="J1142" s="1">
        <v>0</v>
      </c>
      <c r="K1142" s="1">
        <v>0</v>
      </c>
      <c r="L1142" s="1">
        <v>0</v>
      </c>
      <c r="M1142" s="1"/>
      <c r="N1142" s="1"/>
      <c r="O1142" s="1"/>
      <c r="P1142" s="1">
        <v>0</v>
      </c>
      <c r="Q1142" s="1" t="s">
        <v>540</v>
      </c>
      <c r="R1142" s="1" t="s">
        <v>24</v>
      </c>
      <c r="S1142" s="1" t="s">
        <v>2217</v>
      </c>
    </row>
    <row r="1143">
      <c r="A1143" s="1">
        <v>896256</v>
      </c>
      <c r="B1143" s="1" t="s">
        <v>3286</v>
      </c>
      <c r="C1143" s="1" t="s">
        <v>3286</v>
      </c>
      <c r="D1143" s="1" t="s">
        <v>2210</v>
      </c>
      <c r="E1143" s="1" t="b">
        <v>0</v>
      </c>
      <c r="F1143" s="1" t="s">
        <v>3287</v>
      </c>
      <c r="G1143" s="1" t="s">
        <v>3287</v>
      </c>
      <c r="H1143" s="1" t="b">
        <v>1</v>
      </c>
      <c r="I1143" s="1">
        <v>0</v>
      </c>
      <c r="J1143" s="1">
        <v>2</v>
      </c>
      <c r="K1143" s="1">
        <v>24.95</v>
      </c>
      <c r="L1143" s="1">
        <v>0</v>
      </c>
      <c r="M1143" s="1"/>
      <c r="N1143" s="1"/>
      <c r="O1143" s="1"/>
      <c r="P1143" s="1">
        <v>0</v>
      </c>
      <c r="Q1143" s="1" t="s">
        <v>540</v>
      </c>
      <c r="R1143" s="1" t="s">
        <v>24</v>
      </c>
      <c r="S1143" s="1" t="s">
        <v>2217</v>
      </c>
    </row>
    <row r="1144">
      <c r="A1144" s="1">
        <v>812692</v>
      </c>
      <c r="B1144" s="1" t="s">
        <v>3288</v>
      </c>
      <c r="C1144" s="1" t="s">
        <v>3289</v>
      </c>
      <c r="D1144" s="1" t="s">
        <v>3290</v>
      </c>
      <c r="E1144" s="1" t="b">
        <v>0</v>
      </c>
      <c r="F1144" s="1" t="s">
        <v>3291</v>
      </c>
      <c r="G1144" s="1" t="s">
        <v>3291</v>
      </c>
      <c r="H1144" s="1" t="b">
        <v>1</v>
      </c>
      <c r="I1144" s="1">
        <v>0</v>
      </c>
      <c r="J1144" s="1">
        <v>0</v>
      </c>
      <c r="K1144" s="1">
        <v>0</v>
      </c>
      <c r="L1144" s="1">
        <v>0</v>
      </c>
      <c r="M1144" s="1"/>
      <c r="N1144" s="1"/>
      <c r="O1144" s="1"/>
      <c r="P1144" s="1">
        <v>0</v>
      </c>
      <c r="Q1144" s="1" t="s">
        <v>3292</v>
      </c>
      <c r="R1144" s="1" t="s">
        <v>3293</v>
      </c>
      <c r="S1144" s="1" t="s">
        <v>560</v>
      </c>
    </row>
    <row r="1145">
      <c r="A1145" s="1">
        <v>477758</v>
      </c>
      <c r="B1145" s="1" t="s">
        <v>3294</v>
      </c>
      <c r="C1145" s="1" t="s">
        <v>3295</v>
      </c>
      <c r="D1145" s="1" t="s">
        <v>3296</v>
      </c>
      <c r="E1145" s="1" t="b">
        <v>1</v>
      </c>
      <c r="F1145" s="1" t="s">
        <v>3297</v>
      </c>
      <c r="G1145" s="1" t="s">
        <v>3297</v>
      </c>
      <c r="H1145" s="1" t="b">
        <v>1</v>
      </c>
      <c r="I1145" s="1">
        <v>0</v>
      </c>
      <c r="J1145" s="1">
        <v>0</v>
      </c>
      <c r="K1145" s="1">
        <v>22.5</v>
      </c>
      <c r="L1145" s="1">
        <v>45.5</v>
      </c>
      <c r="M1145" s="1"/>
      <c r="N1145" s="1"/>
      <c r="O1145" s="1">
        <v>44221.6373242245</v>
      </c>
      <c r="P1145" s="1">
        <v>0</v>
      </c>
      <c r="Q1145" s="1" t="s">
        <v>3298</v>
      </c>
      <c r="R1145" s="1" t="s">
        <v>24</v>
      </c>
      <c r="S1145" s="1" t="s">
        <v>3299</v>
      </c>
    </row>
    <row r="1146">
      <c r="A1146" s="1">
        <v>615943</v>
      </c>
      <c r="B1146" s="1" t="s">
        <v>3300</v>
      </c>
      <c r="C1146" s="1" t="s">
        <v>3301</v>
      </c>
      <c r="D1146" s="1" t="s">
        <v>3302</v>
      </c>
      <c r="E1146" s="1" t="b">
        <v>1</v>
      </c>
      <c r="F1146" s="1" t="s">
        <v>3303</v>
      </c>
      <c r="G1146" s="1" t="s">
        <v>3303</v>
      </c>
      <c r="H1146" s="1" t="b">
        <v>1</v>
      </c>
      <c r="I1146" s="1">
        <v>0</v>
      </c>
      <c r="J1146" s="1">
        <v>0</v>
      </c>
      <c r="K1146" s="1">
        <v>25.31</v>
      </c>
      <c r="L1146" s="1">
        <v>38</v>
      </c>
      <c r="M1146" s="1"/>
      <c r="N1146" s="1"/>
      <c r="O1146" s="1"/>
      <c r="P1146" s="1">
        <v>0</v>
      </c>
      <c r="Q1146" s="1" t="s">
        <v>3298</v>
      </c>
      <c r="R1146" s="1" t="s">
        <v>24</v>
      </c>
      <c r="S1146" s="1" t="s">
        <v>3304</v>
      </c>
    </row>
    <row r="1147">
      <c r="A1147" s="1">
        <v>477756</v>
      </c>
      <c r="B1147" s="1" t="s">
        <v>3305</v>
      </c>
      <c r="C1147" s="1" t="s">
        <v>3306</v>
      </c>
      <c r="D1147" s="1" t="s">
        <v>3307</v>
      </c>
      <c r="E1147" s="1" t="b">
        <v>1</v>
      </c>
      <c r="F1147" s="1" t="s">
        <v>3308</v>
      </c>
      <c r="G1147" s="1" t="s">
        <v>3308</v>
      </c>
      <c r="H1147" s="1" t="b">
        <v>1</v>
      </c>
      <c r="I1147" s="1">
        <v>0</v>
      </c>
      <c r="J1147" s="1">
        <v>0</v>
      </c>
      <c r="K1147" s="1">
        <v>27</v>
      </c>
      <c r="L1147" s="1">
        <v>0</v>
      </c>
      <c r="M1147" s="1">
        <v>25.12</v>
      </c>
      <c r="N1147" s="1">
        <v>44427.3333335648</v>
      </c>
      <c r="O1147" s="1">
        <v>44440.9999884259</v>
      </c>
      <c r="P1147" s="1">
        <v>0</v>
      </c>
      <c r="Q1147" s="1" t="s">
        <v>3309</v>
      </c>
      <c r="R1147" s="1" t="s">
        <v>24</v>
      </c>
      <c r="S1147" s="1" t="s">
        <v>3310</v>
      </c>
    </row>
    <row r="1148">
      <c r="A1148" s="1">
        <v>477755</v>
      </c>
      <c r="B1148" s="1" t="s">
        <v>3311</v>
      </c>
      <c r="C1148" s="1" t="s">
        <v>3306</v>
      </c>
      <c r="D1148" s="1" t="s">
        <v>3312</v>
      </c>
      <c r="E1148" s="1" t="b">
        <v>1</v>
      </c>
      <c r="F1148" s="1" t="s">
        <v>3313</v>
      </c>
      <c r="G1148" s="1" t="s">
        <v>3313</v>
      </c>
      <c r="H1148" s="1" t="b">
        <v>1</v>
      </c>
      <c r="I1148" s="1">
        <v>0</v>
      </c>
      <c r="J1148" s="1">
        <v>0</v>
      </c>
      <c r="K1148" s="1">
        <v>24</v>
      </c>
      <c r="L1148" s="1">
        <v>0</v>
      </c>
      <c r="M1148" s="1">
        <v>22.33</v>
      </c>
      <c r="N1148" s="1">
        <v>44514.3333335648</v>
      </c>
      <c r="O1148" s="1">
        <v>44531.9999884259</v>
      </c>
      <c r="P1148" s="1">
        <v>0</v>
      </c>
      <c r="Q1148" s="1" t="s">
        <v>3309</v>
      </c>
      <c r="R1148" s="1" t="s">
        <v>24</v>
      </c>
      <c r="S1148" s="1" t="s">
        <v>3310</v>
      </c>
    </row>
    <row r="1149">
      <c r="A1149" s="1">
        <v>615939</v>
      </c>
      <c r="B1149" s="1" t="s">
        <v>3314</v>
      </c>
      <c r="C1149" s="1" t="s">
        <v>3315</v>
      </c>
      <c r="D1149" s="1" t="s">
        <v>3316</v>
      </c>
      <c r="E1149" s="1" t="b">
        <v>1</v>
      </c>
      <c r="F1149" s="1" t="s">
        <v>3317</v>
      </c>
      <c r="G1149" s="1" t="s">
        <v>3317</v>
      </c>
      <c r="H1149" s="1" t="b">
        <v>1</v>
      </c>
      <c r="I1149" s="1">
        <v>0</v>
      </c>
      <c r="J1149" s="1">
        <v>0</v>
      </c>
      <c r="K1149" s="1">
        <v>47.31</v>
      </c>
      <c r="L1149" s="1">
        <v>58</v>
      </c>
      <c r="M1149" s="1"/>
      <c r="N1149" s="1"/>
      <c r="O1149" s="1"/>
      <c r="P1149" s="1">
        <v>0</v>
      </c>
      <c r="Q1149" s="1" t="s">
        <v>3318</v>
      </c>
      <c r="R1149" s="1" t="s">
        <v>24</v>
      </c>
      <c r="S1149" s="1" t="s">
        <v>3319</v>
      </c>
    </row>
    <row r="1150">
      <c r="A1150" s="1">
        <v>477757</v>
      </c>
      <c r="B1150" s="1" t="s">
        <v>3320</v>
      </c>
      <c r="C1150" s="1" t="s">
        <v>3321</v>
      </c>
      <c r="D1150" s="1" t="s">
        <v>3322</v>
      </c>
      <c r="E1150" s="1" t="b">
        <v>1</v>
      </c>
      <c r="F1150" s="1" t="s">
        <v>3323</v>
      </c>
      <c r="G1150" s="1" t="s">
        <v>3323</v>
      </c>
      <c r="H1150" s="1" t="b">
        <v>1</v>
      </c>
      <c r="I1150" s="1">
        <v>0</v>
      </c>
      <c r="J1150" s="1">
        <v>0</v>
      </c>
      <c r="K1150" s="1">
        <v>48</v>
      </c>
      <c r="L1150" s="1">
        <v>0</v>
      </c>
      <c r="M1150" s="1">
        <v>44.16</v>
      </c>
      <c r="N1150" s="1">
        <v>44221.9583340625</v>
      </c>
      <c r="O1150" s="1">
        <v>44249.4166550926</v>
      </c>
      <c r="P1150" s="1">
        <v>0</v>
      </c>
      <c r="Q1150" s="1" t="s">
        <v>3324</v>
      </c>
      <c r="R1150" s="1" t="s">
        <v>24</v>
      </c>
      <c r="S1150" s="1" t="s">
        <v>3310</v>
      </c>
    </row>
    <row r="1151">
      <c r="A1151" s="1">
        <v>615940</v>
      </c>
      <c r="B1151" s="1" t="s">
        <v>3320</v>
      </c>
      <c r="C1151" s="1" t="s">
        <v>3315</v>
      </c>
      <c r="D1151" s="1" t="s">
        <v>3325</v>
      </c>
      <c r="E1151" s="1" t="b">
        <v>1</v>
      </c>
      <c r="F1151" s="1" t="s">
        <v>3326</v>
      </c>
      <c r="G1151" s="1" t="s">
        <v>3326</v>
      </c>
      <c r="H1151" s="1" t="b">
        <v>1</v>
      </c>
      <c r="I1151" s="1">
        <v>0</v>
      </c>
      <c r="J1151" s="1">
        <v>0</v>
      </c>
      <c r="K1151" s="1">
        <v>48.84</v>
      </c>
      <c r="L1151" s="1">
        <v>78</v>
      </c>
      <c r="M1151" s="1"/>
      <c r="N1151" s="1"/>
      <c r="O1151" s="1"/>
      <c r="P1151" s="1">
        <v>0</v>
      </c>
      <c r="Q1151" s="1" t="s">
        <v>3327</v>
      </c>
      <c r="R1151" s="1" t="s">
        <v>24</v>
      </c>
      <c r="S1151" s="1" t="s">
        <v>3319</v>
      </c>
    </row>
    <row r="1152">
      <c r="A1152" s="1">
        <v>615941</v>
      </c>
      <c r="B1152" s="1" t="s">
        <v>3320</v>
      </c>
      <c r="C1152" s="1" t="s">
        <v>3315</v>
      </c>
      <c r="D1152" s="1" t="s">
        <v>3328</v>
      </c>
      <c r="E1152" s="1" t="b">
        <v>1</v>
      </c>
      <c r="F1152" s="1" t="s">
        <v>3329</v>
      </c>
      <c r="G1152" s="1" t="s">
        <v>3329</v>
      </c>
      <c r="H1152" s="1" t="b">
        <v>1</v>
      </c>
      <c r="I1152" s="1">
        <v>0</v>
      </c>
      <c r="J1152" s="1">
        <v>0</v>
      </c>
      <c r="K1152" s="1">
        <v>48.84</v>
      </c>
      <c r="L1152" s="1">
        <v>78</v>
      </c>
      <c r="M1152" s="1"/>
      <c r="N1152" s="1"/>
      <c r="O1152" s="1"/>
      <c r="P1152" s="1">
        <v>0</v>
      </c>
      <c r="Q1152" s="1" t="s">
        <v>3330</v>
      </c>
      <c r="R1152" s="1" t="s">
        <v>24</v>
      </c>
      <c r="S1152" s="1" t="s">
        <v>3319</v>
      </c>
    </row>
    <row r="1153">
      <c r="A1153" s="1">
        <v>615946</v>
      </c>
      <c r="B1153" s="1" t="s">
        <v>3320</v>
      </c>
      <c r="C1153" s="1" t="s">
        <v>3315</v>
      </c>
      <c r="D1153" s="1" t="s">
        <v>3316</v>
      </c>
      <c r="E1153" s="1" t="b">
        <v>1</v>
      </c>
      <c r="F1153" s="1" t="s">
        <v>3331</v>
      </c>
      <c r="G1153" s="1" t="s">
        <v>3331</v>
      </c>
      <c r="H1153" s="1" t="b">
        <v>1</v>
      </c>
      <c r="I1153" s="1">
        <v>0</v>
      </c>
      <c r="J1153" s="1">
        <v>0</v>
      </c>
      <c r="K1153" s="1">
        <v>55</v>
      </c>
      <c r="L1153" s="1">
        <v>78</v>
      </c>
      <c r="M1153" s="1"/>
      <c r="N1153" s="1"/>
      <c r="O1153" s="1"/>
      <c r="P1153" s="1">
        <v>0</v>
      </c>
      <c r="Q1153" s="1" t="s">
        <v>3332</v>
      </c>
      <c r="R1153" s="1" t="s">
        <v>24</v>
      </c>
      <c r="S1153" s="1" t="s">
        <v>3319</v>
      </c>
    </row>
    <row r="1154">
      <c r="A1154" s="1">
        <v>615949</v>
      </c>
      <c r="B1154" s="1" t="s">
        <v>3320</v>
      </c>
      <c r="C1154" s="1" t="s">
        <v>3315</v>
      </c>
      <c r="D1154" s="1" t="s">
        <v>3316</v>
      </c>
      <c r="E1154" s="1" t="b">
        <v>1</v>
      </c>
      <c r="F1154" s="1" t="s">
        <v>3333</v>
      </c>
      <c r="G1154" s="1" t="s">
        <v>3333</v>
      </c>
      <c r="H1154" s="1" t="b">
        <v>1</v>
      </c>
      <c r="I1154" s="1">
        <v>0</v>
      </c>
      <c r="J1154" s="1">
        <v>0</v>
      </c>
      <c r="K1154" s="1">
        <v>56.78</v>
      </c>
      <c r="L1154" s="1">
        <v>78</v>
      </c>
      <c r="M1154" s="1">
        <v>51.1</v>
      </c>
      <c r="N1154" s="1">
        <v>44995.7425925926</v>
      </c>
      <c r="O1154" s="1">
        <v>44997.9576388889</v>
      </c>
      <c r="P1154" s="1">
        <v>0</v>
      </c>
      <c r="Q1154" s="1" t="s">
        <v>3334</v>
      </c>
      <c r="R1154" s="1" t="s">
        <v>24</v>
      </c>
      <c r="S1154" s="1" t="s">
        <v>3319</v>
      </c>
    </row>
    <row r="1155">
      <c r="A1155" s="1">
        <v>615950</v>
      </c>
      <c r="B1155" s="1" t="s">
        <v>3320</v>
      </c>
      <c r="C1155" s="1" t="s">
        <v>3315</v>
      </c>
      <c r="D1155" s="1" t="s">
        <v>3335</v>
      </c>
      <c r="E1155" s="1" t="b">
        <v>1</v>
      </c>
      <c r="F1155" s="1" t="s">
        <v>3336</v>
      </c>
      <c r="G1155" s="1" t="s">
        <v>3336</v>
      </c>
      <c r="H1155" s="1" t="b">
        <v>1</v>
      </c>
      <c r="I1155" s="1">
        <v>0</v>
      </c>
      <c r="J1155" s="1">
        <v>0</v>
      </c>
      <c r="K1155" s="1">
        <v>55</v>
      </c>
      <c r="L1155" s="1">
        <v>78</v>
      </c>
      <c r="M1155" s="1">
        <v>51.1</v>
      </c>
      <c r="N1155" s="1">
        <v>44995.7425925926</v>
      </c>
      <c r="O1155" s="1">
        <v>44997.9576388889</v>
      </c>
      <c r="P1155" s="1">
        <v>0</v>
      </c>
      <c r="Q1155" s="1" t="s">
        <v>3337</v>
      </c>
      <c r="R1155" s="1" t="s">
        <v>24</v>
      </c>
      <c r="S1155" s="1" t="s">
        <v>3319</v>
      </c>
    </row>
    <row r="1156">
      <c r="A1156" s="1">
        <v>615954</v>
      </c>
      <c r="B1156" s="1" t="s">
        <v>3320</v>
      </c>
      <c r="C1156" s="1" t="s">
        <v>3315</v>
      </c>
      <c r="D1156" s="1" t="s">
        <v>3338</v>
      </c>
      <c r="E1156" s="1" t="b">
        <v>1</v>
      </c>
      <c r="F1156" s="1" t="s">
        <v>3339</v>
      </c>
      <c r="G1156" s="1" t="s">
        <v>3339</v>
      </c>
      <c r="H1156" s="1" t="b">
        <v>1</v>
      </c>
      <c r="I1156" s="1">
        <v>0</v>
      </c>
      <c r="J1156" s="1">
        <v>0</v>
      </c>
      <c r="K1156" s="1">
        <v>55.8</v>
      </c>
      <c r="L1156" s="1">
        <v>78</v>
      </c>
      <c r="M1156" s="1"/>
      <c r="N1156" s="1"/>
      <c r="O1156" s="1"/>
      <c r="P1156" s="1">
        <v>0</v>
      </c>
      <c r="Q1156" s="1" t="s">
        <v>3340</v>
      </c>
      <c r="R1156" s="1" t="s">
        <v>24</v>
      </c>
      <c r="S1156" s="1" t="s">
        <v>3319</v>
      </c>
    </row>
    <row r="1157">
      <c r="A1157" s="1">
        <v>615955</v>
      </c>
      <c r="B1157" s="1" t="s">
        <v>3320</v>
      </c>
      <c r="C1157" s="1" t="s">
        <v>3315</v>
      </c>
      <c r="D1157" s="1" t="s">
        <v>3328</v>
      </c>
      <c r="E1157" s="1" t="b">
        <v>1</v>
      </c>
      <c r="F1157" s="1" t="s">
        <v>3341</v>
      </c>
      <c r="G1157" s="1" t="s">
        <v>3341</v>
      </c>
      <c r="H1157" s="1" t="b">
        <v>1</v>
      </c>
      <c r="I1157" s="1">
        <v>0</v>
      </c>
      <c r="J1157" s="1">
        <v>0</v>
      </c>
      <c r="K1157" s="1">
        <v>46.35</v>
      </c>
      <c r="L1157" s="1">
        <v>58</v>
      </c>
      <c r="M1157" s="1"/>
      <c r="N1157" s="1"/>
      <c r="O1157" s="1"/>
      <c r="P1157" s="1">
        <v>0</v>
      </c>
      <c r="Q1157" s="1" t="s">
        <v>3342</v>
      </c>
      <c r="R1157" s="1" t="s">
        <v>24</v>
      </c>
      <c r="S1157" s="1" t="s">
        <v>3319</v>
      </c>
    </row>
    <row r="1158">
      <c r="A1158" s="1">
        <v>615936</v>
      </c>
      <c r="B1158" s="1" t="s">
        <v>3320</v>
      </c>
      <c r="C1158" s="1" t="s">
        <v>3315</v>
      </c>
      <c r="D1158" s="1" t="s">
        <v>3325</v>
      </c>
      <c r="E1158" s="1" t="b">
        <v>1</v>
      </c>
      <c r="F1158" s="1" t="s">
        <v>3343</v>
      </c>
      <c r="G1158" s="1" t="s">
        <v>3343</v>
      </c>
      <c r="H1158" s="1" t="b">
        <v>1</v>
      </c>
      <c r="I1158" s="1">
        <v>0</v>
      </c>
      <c r="J1158" s="1">
        <v>0</v>
      </c>
      <c r="K1158" s="1">
        <v>55.11</v>
      </c>
      <c r="L1158" s="1">
        <v>78</v>
      </c>
      <c r="M1158" s="1"/>
      <c r="N1158" s="1"/>
      <c r="O1158" s="1"/>
      <c r="P1158" s="1">
        <v>0</v>
      </c>
      <c r="Q1158" s="1" t="s">
        <v>3344</v>
      </c>
      <c r="R1158" s="1" t="s">
        <v>24</v>
      </c>
      <c r="S1158" s="1" t="s">
        <v>3319</v>
      </c>
    </row>
    <row r="1159">
      <c r="A1159" s="1">
        <v>615937</v>
      </c>
      <c r="B1159" s="1" t="s">
        <v>3320</v>
      </c>
      <c r="C1159" s="1" t="s">
        <v>3315</v>
      </c>
      <c r="D1159" s="1" t="s">
        <v>3316</v>
      </c>
      <c r="E1159" s="1" t="b">
        <v>1</v>
      </c>
      <c r="F1159" s="1" t="s">
        <v>3345</v>
      </c>
      <c r="G1159" s="1" t="s">
        <v>3345</v>
      </c>
      <c r="H1159" s="1" t="b">
        <v>1</v>
      </c>
      <c r="I1159" s="1">
        <v>0</v>
      </c>
      <c r="J1159" s="1">
        <v>1</v>
      </c>
      <c r="K1159" s="1">
        <v>50</v>
      </c>
      <c r="L1159" s="1">
        <v>58</v>
      </c>
      <c r="M1159" s="1">
        <v>44.98</v>
      </c>
      <c r="N1159" s="1">
        <v>44995.7425925926</v>
      </c>
      <c r="O1159" s="1">
        <v>44997.9999884259</v>
      </c>
      <c r="P1159" s="1">
        <v>0</v>
      </c>
      <c r="Q1159" s="1" t="s">
        <v>3346</v>
      </c>
      <c r="R1159" s="1" t="s">
        <v>24</v>
      </c>
      <c r="S1159" s="1" t="s">
        <v>3319</v>
      </c>
    </row>
    <row r="1160">
      <c r="A1160" s="1">
        <v>615938</v>
      </c>
      <c r="B1160" s="1" t="s">
        <v>3320</v>
      </c>
      <c r="C1160" s="1" t="s">
        <v>3315</v>
      </c>
      <c r="D1160" s="1" t="s">
        <v>3325</v>
      </c>
      <c r="E1160" s="1" t="b">
        <v>1</v>
      </c>
      <c r="F1160" s="1" t="s">
        <v>3347</v>
      </c>
      <c r="G1160" s="1" t="s">
        <v>3347</v>
      </c>
      <c r="H1160" s="1" t="b">
        <v>1</v>
      </c>
      <c r="I1160" s="1">
        <v>0</v>
      </c>
      <c r="J1160" s="1">
        <v>0</v>
      </c>
      <c r="K1160" s="1">
        <v>55.33</v>
      </c>
      <c r="L1160" s="1">
        <v>78</v>
      </c>
      <c r="M1160" s="1"/>
      <c r="N1160" s="1"/>
      <c r="O1160" s="1"/>
      <c r="P1160" s="1">
        <v>0</v>
      </c>
      <c r="Q1160" s="1" t="s">
        <v>3348</v>
      </c>
      <c r="R1160" s="1" t="s">
        <v>24</v>
      </c>
      <c r="S1160" s="1" t="s">
        <v>3319</v>
      </c>
    </row>
    <row r="1161">
      <c r="A1161" s="1">
        <v>683664</v>
      </c>
      <c r="B1161" s="1" t="s">
        <v>3349</v>
      </c>
      <c r="C1161" s="1" t="s">
        <v>3350</v>
      </c>
      <c r="D1161" s="1" t="s">
        <v>3351</v>
      </c>
      <c r="E1161" s="1" t="b">
        <v>1</v>
      </c>
      <c r="F1161" s="1" t="s">
        <v>3352</v>
      </c>
      <c r="G1161" s="1" t="s">
        <v>3352</v>
      </c>
      <c r="H1161" s="1" t="b">
        <v>1</v>
      </c>
      <c r="I1161" s="1">
        <v>0</v>
      </c>
      <c r="J1161" s="1">
        <v>0</v>
      </c>
      <c r="K1161" s="1">
        <v>55</v>
      </c>
      <c r="L1161" s="1">
        <v>57.15</v>
      </c>
      <c r="M1161" s="1">
        <v>53.15</v>
      </c>
      <c r="N1161" s="1">
        <v>44768.3333335648</v>
      </c>
      <c r="O1161" s="1">
        <v>44774.2083335648</v>
      </c>
      <c r="P1161" s="1">
        <v>0</v>
      </c>
      <c r="Q1161" s="1" t="s">
        <v>3353</v>
      </c>
      <c r="R1161" s="1" t="s">
        <v>24</v>
      </c>
      <c r="S1161" s="1" t="s">
        <v>1288</v>
      </c>
    </row>
    <row r="1162">
      <c r="A1162" s="1">
        <v>683671</v>
      </c>
      <c r="B1162" s="1" t="s">
        <v>3354</v>
      </c>
      <c r="C1162" s="1" t="s">
        <v>3350</v>
      </c>
      <c r="D1162" s="1" t="s">
        <v>3355</v>
      </c>
      <c r="E1162" s="1" t="b">
        <v>1</v>
      </c>
      <c r="F1162" s="1" t="s">
        <v>3356</v>
      </c>
      <c r="G1162" s="1" t="s">
        <v>3356</v>
      </c>
      <c r="H1162" s="1" t="b">
        <v>1</v>
      </c>
      <c r="I1162" s="1">
        <v>0</v>
      </c>
      <c r="J1162" s="1">
        <v>0</v>
      </c>
      <c r="K1162" s="1">
        <v>55</v>
      </c>
      <c r="L1162" s="1">
        <v>57.18</v>
      </c>
      <c r="M1162" s="1">
        <v>51.46</v>
      </c>
      <c r="N1162" s="1">
        <v>44995.7425578704</v>
      </c>
      <c r="O1162" s="1">
        <v>44997.9576388889</v>
      </c>
      <c r="P1162" s="1">
        <v>0</v>
      </c>
      <c r="Q1162" s="1" t="s">
        <v>3357</v>
      </c>
      <c r="R1162" s="1" t="s">
        <v>24</v>
      </c>
      <c r="S1162" s="1" t="s">
        <v>1288</v>
      </c>
    </row>
    <row r="1163">
      <c r="A1163" s="1">
        <v>683663</v>
      </c>
      <c r="B1163" s="1" t="s">
        <v>3358</v>
      </c>
      <c r="C1163" s="1" t="s">
        <v>3350</v>
      </c>
      <c r="D1163" s="1" t="s">
        <v>3359</v>
      </c>
      <c r="E1163" s="1" t="b">
        <v>1</v>
      </c>
      <c r="F1163" s="1" t="s">
        <v>3360</v>
      </c>
      <c r="G1163" s="1" t="s">
        <v>3360</v>
      </c>
      <c r="H1163" s="1" t="b">
        <v>1</v>
      </c>
      <c r="I1163" s="1">
        <v>0</v>
      </c>
      <c r="J1163" s="1">
        <v>0</v>
      </c>
      <c r="K1163" s="1">
        <v>47.13</v>
      </c>
      <c r="L1163" s="1">
        <v>47.13</v>
      </c>
      <c r="M1163" s="1">
        <v>42.42</v>
      </c>
      <c r="N1163" s="1">
        <v>44995.7425578704</v>
      </c>
      <c r="O1163" s="1">
        <v>44997.9999884259</v>
      </c>
      <c r="P1163" s="1">
        <v>0</v>
      </c>
      <c r="Q1163" s="1" t="s">
        <v>3361</v>
      </c>
      <c r="R1163" s="1" t="s">
        <v>24</v>
      </c>
      <c r="S1163" s="1" t="s">
        <v>1288</v>
      </c>
    </row>
    <row r="1164">
      <c r="A1164" s="1">
        <v>845336</v>
      </c>
      <c r="B1164" s="1" t="s">
        <v>3362</v>
      </c>
      <c r="C1164" s="1" t="s">
        <v>3362</v>
      </c>
      <c r="D1164" s="1" t="s">
        <v>3363</v>
      </c>
      <c r="E1164" s="1" t="b">
        <v>1</v>
      </c>
      <c r="F1164" s="1" t="s">
        <v>3364</v>
      </c>
      <c r="G1164" s="1" t="s">
        <v>3364</v>
      </c>
      <c r="H1164" s="1" t="b">
        <v>1</v>
      </c>
      <c r="I1164" s="1">
        <v>0</v>
      </c>
      <c r="J1164" s="1">
        <v>0</v>
      </c>
      <c r="K1164" s="1">
        <v>55</v>
      </c>
      <c r="L1164" s="1">
        <v>59.95</v>
      </c>
      <c r="M1164" s="1">
        <v>49.5</v>
      </c>
      <c r="N1164" s="1">
        <v>44995.7425</v>
      </c>
      <c r="O1164" s="1">
        <v>44997.9576388889</v>
      </c>
      <c r="P1164" s="1">
        <v>0</v>
      </c>
      <c r="Q1164" s="1" t="s">
        <v>3357</v>
      </c>
      <c r="R1164" s="1" t="s">
        <v>24</v>
      </c>
      <c r="S1164" s="1" t="s">
        <v>3365</v>
      </c>
    </row>
    <row r="1165">
      <c r="A1165" s="1">
        <v>683665</v>
      </c>
      <c r="B1165" s="1" t="s">
        <v>3366</v>
      </c>
      <c r="C1165" s="1" t="s">
        <v>3350</v>
      </c>
      <c r="D1165" s="1" t="s">
        <v>3367</v>
      </c>
      <c r="E1165" s="1" t="b">
        <v>1</v>
      </c>
      <c r="F1165" s="1" t="s">
        <v>3368</v>
      </c>
      <c r="G1165" s="1" t="s">
        <v>3368</v>
      </c>
      <c r="H1165" s="1" t="b">
        <v>1</v>
      </c>
      <c r="I1165" s="1">
        <v>0</v>
      </c>
      <c r="J1165" s="1">
        <v>0</v>
      </c>
      <c r="K1165" s="1">
        <v>57.15</v>
      </c>
      <c r="L1165" s="1">
        <v>57.15</v>
      </c>
      <c r="M1165" s="1">
        <v>51.44</v>
      </c>
      <c r="N1165" s="1">
        <v>44995.7425578704</v>
      </c>
      <c r="O1165" s="1">
        <v>44997.9576388889</v>
      </c>
      <c r="P1165" s="1">
        <v>0</v>
      </c>
      <c r="Q1165" s="1" t="s">
        <v>3369</v>
      </c>
      <c r="R1165" s="1" t="s">
        <v>24</v>
      </c>
      <c r="S1165" s="1" t="s">
        <v>1288</v>
      </c>
    </row>
    <row r="1166">
      <c r="A1166" s="1">
        <v>683668</v>
      </c>
      <c r="B1166" s="1" t="s">
        <v>3370</v>
      </c>
      <c r="C1166" s="1" t="s">
        <v>3350</v>
      </c>
      <c r="D1166" s="1" t="s">
        <v>3351</v>
      </c>
      <c r="E1166" s="1" t="b">
        <v>1</v>
      </c>
      <c r="F1166" s="1" t="s">
        <v>3371</v>
      </c>
      <c r="G1166" s="1" t="s">
        <v>3371</v>
      </c>
      <c r="H1166" s="1" t="b">
        <v>1</v>
      </c>
      <c r="I1166" s="1">
        <v>0</v>
      </c>
      <c r="J1166" s="1">
        <v>2</v>
      </c>
      <c r="K1166" s="1">
        <v>55</v>
      </c>
      <c r="L1166" s="1">
        <v>55</v>
      </c>
      <c r="M1166" s="1">
        <v>51.15</v>
      </c>
      <c r="N1166" s="1">
        <v>45488.3395717593</v>
      </c>
      <c r="O1166" s="1">
        <v>45488.0409722222</v>
      </c>
      <c r="P1166" s="1">
        <v>0</v>
      </c>
      <c r="Q1166" s="1" t="s">
        <v>3372</v>
      </c>
      <c r="R1166" s="1" t="s">
        <v>24</v>
      </c>
      <c r="S1166" s="1" t="s">
        <v>1288</v>
      </c>
    </row>
    <row r="1167">
      <c r="A1167" s="1">
        <v>943814</v>
      </c>
      <c r="B1167" s="1" t="s">
        <v>3373</v>
      </c>
      <c r="C1167" s="1" t="s">
        <v>3373</v>
      </c>
      <c r="D1167" s="1" t="s">
        <v>3374</v>
      </c>
      <c r="E1167" s="1" t="b">
        <v>0</v>
      </c>
      <c r="F1167" s="1" t="s">
        <v>3375</v>
      </c>
      <c r="G1167" s="1" t="s">
        <v>3375</v>
      </c>
      <c r="H1167" s="1" t="b">
        <v>1</v>
      </c>
      <c r="I1167" s="1">
        <v>0</v>
      </c>
      <c r="J1167" s="1">
        <v>0</v>
      </c>
      <c r="K1167" s="1">
        <v>5.19</v>
      </c>
      <c r="L1167" s="1">
        <v>0</v>
      </c>
      <c r="M1167" s="1"/>
      <c r="N1167" s="1"/>
      <c r="O1167" s="1"/>
      <c r="P1167" s="1">
        <v>0</v>
      </c>
      <c r="Q1167" s="1" t="s">
        <v>3376</v>
      </c>
      <c r="R1167" s="1" t="s">
        <v>24</v>
      </c>
      <c r="S1167" s="1" t="s">
        <v>1603</v>
      </c>
    </row>
    <row r="1168">
      <c r="A1168" s="1">
        <v>943871</v>
      </c>
      <c r="B1168" s="1" t="s">
        <v>3377</v>
      </c>
      <c r="C1168" s="1" t="s">
        <v>3377</v>
      </c>
      <c r="D1168" s="1" t="s">
        <v>3378</v>
      </c>
      <c r="E1168" s="1" t="b">
        <v>0</v>
      </c>
      <c r="F1168" s="1" t="s">
        <v>3379</v>
      </c>
      <c r="G1168" s="1" t="s">
        <v>3379</v>
      </c>
      <c r="H1168" s="1" t="b">
        <v>1</v>
      </c>
      <c r="I1168" s="1">
        <v>0</v>
      </c>
      <c r="J1168" s="1">
        <v>0</v>
      </c>
      <c r="K1168" s="1">
        <v>5.69</v>
      </c>
      <c r="L1168" s="1">
        <v>0</v>
      </c>
      <c r="M1168" s="1"/>
      <c r="N1168" s="1"/>
      <c r="O1168" s="1"/>
      <c r="P1168" s="1">
        <v>0</v>
      </c>
      <c r="Q1168" s="1" t="s">
        <v>3380</v>
      </c>
      <c r="R1168" s="1" t="s">
        <v>24</v>
      </c>
      <c r="S1168" s="1" t="s">
        <v>3381</v>
      </c>
    </row>
    <row r="1169">
      <c r="A1169" s="1">
        <v>943819</v>
      </c>
      <c r="B1169" s="1" t="s">
        <v>3382</v>
      </c>
      <c r="C1169" s="1" t="s">
        <v>3382</v>
      </c>
      <c r="D1169" s="1" t="s">
        <v>3383</v>
      </c>
      <c r="E1169" s="1" t="b">
        <v>0</v>
      </c>
      <c r="F1169" s="1" t="s">
        <v>3384</v>
      </c>
      <c r="G1169" s="1" t="s">
        <v>3384</v>
      </c>
      <c r="H1169" s="1" t="b">
        <v>1</v>
      </c>
      <c r="I1169" s="1">
        <v>0</v>
      </c>
      <c r="J1169" s="1">
        <v>0</v>
      </c>
      <c r="K1169" s="1">
        <v>5.69</v>
      </c>
      <c r="L1169" s="1">
        <v>0</v>
      </c>
      <c r="M1169" s="1"/>
      <c r="N1169" s="1"/>
      <c r="O1169" s="1"/>
      <c r="P1169" s="1">
        <v>0</v>
      </c>
      <c r="Q1169" s="1" t="s">
        <v>3380</v>
      </c>
      <c r="R1169" s="1" t="s">
        <v>24</v>
      </c>
      <c r="S1169" s="1" t="s">
        <v>3381</v>
      </c>
    </row>
    <row r="1170">
      <c r="A1170" s="1">
        <v>943815</v>
      </c>
      <c r="B1170" s="1" t="s">
        <v>3385</v>
      </c>
      <c r="C1170" s="1" t="s">
        <v>3385</v>
      </c>
      <c r="D1170" s="1" t="s">
        <v>3386</v>
      </c>
      <c r="E1170" s="1" t="b">
        <v>0</v>
      </c>
      <c r="F1170" s="1" t="s">
        <v>3387</v>
      </c>
      <c r="G1170" s="1" t="s">
        <v>3387</v>
      </c>
      <c r="H1170" s="1" t="b">
        <v>1</v>
      </c>
      <c r="I1170" s="1">
        <v>0</v>
      </c>
      <c r="J1170" s="1">
        <v>0</v>
      </c>
      <c r="K1170" s="1">
        <v>4.49</v>
      </c>
      <c r="L1170" s="1">
        <v>0</v>
      </c>
      <c r="M1170" s="1"/>
      <c r="N1170" s="1"/>
      <c r="O1170" s="1"/>
      <c r="P1170" s="1">
        <v>0</v>
      </c>
      <c r="Q1170" s="1" t="s">
        <v>3388</v>
      </c>
      <c r="R1170" s="1" t="s">
        <v>24</v>
      </c>
      <c r="S1170" s="1" t="s">
        <v>3389</v>
      </c>
    </row>
    <row r="1171">
      <c r="A1171" s="1">
        <v>925989</v>
      </c>
      <c r="B1171" s="1" t="s">
        <v>3390</v>
      </c>
      <c r="C1171" s="1" t="s">
        <v>3390</v>
      </c>
      <c r="D1171" s="1" t="s">
        <v>3391</v>
      </c>
      <c r="E1171" s="1" t="b">
        <v>0</v>
      </c>
      <c r="F1171" s="1" t="s">
        <v>3392</v>
      </c>
      <c r="G1171" s="1" t="s">
        <v>3392</v>
      </c>
      <c r="H1171" s="1" t="b">
        <v>1</v>
      </c>
      <c r="I1171" s="1">
        <v>0</v>
      </c>
      <c r="J1171" s="1">
        <v>0</v>
      </c>
      <c r="K1171" s="1">
        <v>45.5</v>
      </c>
      <c r="L1171" s="1">
        <v>0</v>
      </c>
      <c r="M1171" s="1"/>
      <c r="N1171" s="1"/>
      <c r="O1171" s="1"/>
      <c r="P1171" s="1">
        <v>0</v>
      </c>
      <c r="Q1171" s="1" t="s">
        <v>540</v>
      </c>
      <c r="R1171" s="1" t="s">
        <v>24</v>
      </c>
      <c r="S1171" s="1" t="s">
        <v>1082</v>
      </c>
    </row>
    <row r="1172">
      <c r="A1172" s="1">
        <v>654541</v>
      </c>
      <c r="B1172" s="1" t="s">
        <v>3393</v>
      </c>
      <c r="C1172" s="1" t="s">
        <v>3394</v>
      </c>
      <c r="D1172" s="1" t="s">
        <v>3395</v>
      </c>
      <c r="E1172" s="1" t="b">
        <v>0</v>
      </c>
      <c r="F1172" s="1" t="s">
        <v>3396</v>
      </c>
      <c r="G1172" s="1" t="s">
        <v>3397</v>
      </c>
      <c r="H1172" s="1" t="b">
        <v>1</v>
      </c>
      <c r="I1172" s="1">
        <v>0</v>
      </c>
      <c r="J1172" s="1">
        <v>0</v>
      </c>
      <c r="K1172" s="1">
        <v>3.5</v>
      </c>
      <c r="L1172" s="1">
        <v>0</v>
      </c>
      <c r="M1172" s="1"/>
      <c r="N1172" s="1"/>
      <c r="O1172" s="1"/>
      <c r="P1172" s="1">
        <v>0</v>
      </c>
      <c r="Q1172" s="1" t="s">
        <v>3398</v>
      </c>
      <c r="R1172" s="1" t="s">
        <v>24</v>
      </c>
      <c r="S1172" s="1" t="s">
        <v>1226</v>
      </c>
    </row>
    <row r="1173">
      <c r="A1173" s="1">
        <v>654545</v>
      </c>
      <c r="B1173" s="1" t="s">
        <v>3399</v>
      </c>
      <c r="C1173" s="1" t="s">
        <v>3394</v>
      </c>
      <c r="D1173" s="1" t="s">
        <v>3400</v>
      </c>
      <c r="E1173" s="1" t="b">
        <v>0</v>
      </c>
      <c r="F1173" s="1" t="s">
        <v>3401</v>
      </c>
      <c r="G1173" s="1" t="s">
        <v>3402</v>
      </c>
      <c r="H1173" s="1" t="b">
        <v>1</v>
      </c>
      <c r="I1173" s="1">
        <v>0</v>
      </c>
      <c r="J1173" s="1">
        <v>0</v>
      </c>
      <c r="K1173" s="1">
        <v>3.5</v>
      </c>
      <c r="L1173" s="1">
        <v>0</v>
      </c>
      <c r="M1173" s="1"/>
      <c r="N1173" s="1"/>
      <c r="O1173" s="1"/>
      <c r="P1173" s="1">
        <v>0</v>
      </c>
      <c r="Q1173" s="1" t="s">
        <v>3398</v>
      </c>
      <c r="R1173" s="1" t="s">
        <v>24</v>
      </c>
      <c r="S1173" s="1" t="s">
        <v>1226</v>
      </c>
    </row>
    <row r="1174">
      <c r="A1174" s="1">
        <v>814711</v>
      </c>
      <c r="B1174" s="1" t="s">
        <v>3403</v>
      </c>
      <c r="C1174" s="1" t="s">
        <v>3403</v>
      </c>
      <c r="D1174" s="1" t="s">
        <v>3404</v>
      </c>
      <c r="E1174" s="1" t="b">
        <v>1</v>
      </c>
      <c r="F1174" s="1" t="s">
        <v>3405</v>
      </c>
      <c r="G1174" s="1" t="s">
        <v>3405</v>
      </c>
      <c r="H1174" s="1" t="b">
        <v>1</v>
      </c>
      <c r="I1174" s="1">
        <v>0</v>
      </c>
      <c r="J1174" s="1">
        <v>15</v>
      </c>
      <c r="K1174" s="1">
        <v>5.3</v>
      </c>
      <c r="L1174" s="1">
        <v>5.3</v>
      </c>
      <c r="M1174" s="1">
        <v>4.93</v>
      </c>
      <c r="N1174" s="1">
        <v>45488.3396180556</v>
      </c>
      <c r="O1174" s="1">
        <v>45488.0409722222</v>
      </c>
      <c r="P1174" s="1">
        <v>0</v>
      </c>
      <c r="Q1174" s="1" t="s">
        <v>3406</v>
      </c>
      <c r="R1174" s="1" t="s">
        <v>24</v>
      </c>
      <c r="S1174" s="1" t="s">
        <v>560</v>
      </c>
    </row>
    <row r="1175">
      <c r="A1175" s="1">
        <v>851786</v>
      </c>
      <c r="B1175" s="1" t="s">
        <v>3407</v>
      </c>
      <c r="C1175" s="1" t="s">
        <v>3408</v>
      </c>
      <c r="D1175" s="1" t="s">
        <v>3409</v>
      </c>
      <c r="E1175" s="1" t="b">
        <v>1</v>
      </c>
      <c r="F1175" s="1" t="s">
        <v>3410</v>
      </c>
      <c r="G1175" s="1" t="s">
        <v>3410</v>
      </c>
      <c r="H1175" s="1" t="b">
        <v>1</v>
      </c>
      <c r="I1175" s="1">
        <v>0</v>
      </c>
      <c r="J1175" s="1">
        <v>6</v>
      </c>
      <c r="K1175" s="1">
        <v>1.89</v>
      </c>
      <c r="L1175" s="1">
        <v>1.89</v>
      </c>
      <c r="M1175" s="1">
        <v>1.76</v>
      </c>
      <c r="N1175" s="1">
        <v>45488.3396643519</v>
      </c>
      <c r="O1175" s="1">
        <v>45488.0409722222</v>
      </c>
      <c r="P1175" s="1">
        <v>0</v>
      </c>
      <c r="Q1175" s="1" t="s">
        <v>1979</v>
      </c>
      <c r="R1175" s="1" t="s">
        <v>24</v>
      </c>
      <c r="S1175" s="1" t="s">
        <v>3411</v>
      </c>
    </row>
    <row r="1176">
      <c r="A1176" s="1">
        <v>812697</v>
      </c>
      <c r="B1176" s="1" t="s">
        <v>3412</v>
      </c>
      <c r="C1176" s="1" t="s">
        <v>3413</v>
      </c>
      <c r="D1176" s="1" t="s">
        <v>20</v>
      </c>
      <c r="E1176" s="1" t="b">
        <v>0</v>
      </c>
      <c r="F1176" s="1" t="s">
        <v>3414</v>
      </c>
      <c r="G1176" s="1" t="s">
        <v>3414</v>
      </c>
      <c r="H1176" s="1" t="b">
        <v>1</v>
      </c>
      <c r="I1176" s="1">
        <v>0</v>
      </c>
      <c r="J1176" s="1">
        <v>0</v>
      </c>
      <c r="K1176" s="1">
        <v>0</v>
      </c>
      <c r="L1176" s="1">
        <v>0</v>
      </c>
      <c r="M1176" s="1"/>
      <c r="N1176" s="1"/>
      <c r="O1176" s="1"/>
      <c r="P1176" s="1">
        <v>0</v>
      </c>
      <c r="Q1176" s="1" t="s">
        <v>3415</v>
      </c>
      <c r="R1176" s="1" t="s">
        <v>24</v>
      </c>
      <c r="S1176" s="1" t="s">
        <v>560</v>
      </c>
    </row>
    <row r="1177">
      <c r="A1177" s="1">
        <v>926379</v>
      </c>
      <c r="B1177" s="1" t="s">
        <v>3416</v>
      </c>
      <c r="C1177" s="1" t="s">
        <v>3417</v>
      </c>
      <c r="D1177" s="1" t="s">
        <v>3418</v>
      </c>
      <c r="E1177" s="1" t="b">
        <v>1</v>
      </c>
      <c r="F1177" s="1" t="s">
        <v>3419</v>
      </c>
      <c r="G1177" s="1" t="s">
        <v>3419</v>
      </c>
      <c r="H1177" s="1" t="b">
        <v>1</v>
      </c>
      <c r="I1177" s="1">
        <v>0</v>
      </c>
      <c r="J1177" s="1">
        <v>2</v>
      </c>
      <c r="K1177" s="1">
        <v>2.8</v>
      </c>
      <c r="L1177" s="1">
        <v>0</v>
      </c>
      <c r="M1177" s="1">
        <v>2.6</v>
      </c>
      <c r="N1177" s="1">
        <v>45488.3397916667</v>
      </c>
      <c r="O1177" s="1">
        <v>45488.0409722222</v>
      </c>
      <c r="P1177" s="1">
        <v>0</v>
      </c>
      <c r="Q1177" s="1" t="s">
        <v>3420</v>
      </c>
      <c r="R1177" s="1" t="s">
        <v>24</v>
      </c>
      <c r="S1177" s="1" t="s">
        <v>3421</v>
      </c>
    </row>
    <row r="1178">
      <c r="A1178" s="1">
        <v>694431</v>
      </c>
      <c r="B1178" s="1" t="s">
        <v>3422</v>
      </c>
      <c r="C1178" s="1" t="s">
        <v>3423</v>
      </c>
      <c r="D1178" s="1" t="s">
        <v>3424</v>
      </c>
      <c r="E1178" s="1" t="b">
        <v>1</v>
      </c>
      <c r="F1178" s="1" t="s">
        <v>3425</v>
      </c>
      <c r="G1178" s="1" t="s">
        <v>3425</v>
      </c>
      <c r="H1178" s="1" t="b">
        <v>1</v>
      </c>
      <c r="I1178" s="1">
        <v>0</v>
      </c>
      <c r="J1178" s="1">
        <v>0</v>
      </c>
      <c r="K1178" s="1">
        <v>11.1</v>
      </c>
      <c r="L1178" s="1">
        <v>11.1</v>
      </c>
      <c r="M1178" s="1">
        <v>9.99</v>
      </c>
      <c r="N1178" s="1">
        <v>44995.7425462963</v>
      </c>
      <c r="O1178" s="1">
        <v>44997.9576388889</v>
      </c>
      <c r="P1178" s="1">
        <v>0</v>
      </c>
      <c r="Q1178" s="1" t="s">
        <v>3426</v>
      </c>
      <c r="R1178" s="1" t="s">
        <v>24</v>
      </c>
      <c r="S1178" s="1" t="s">
        <v>3427</v>
      </c>
    </row>
    <row r="1179">
      <c r="A1179" s="1">
        <v>943798</v>
      </c>
      <c r="B1179" s="1" t="s">
        <v>3428</v>
      </c>
      <c r="C1179" s="1" t="s">
        <v>3428</v>
      </c>
      <c r="D1179" s="1" t="s">
        <v>3429</v>
      </c>
      <c r="E1179" s="1" t="b">
        <v>0</v>
      </c>
      <c r="F1179" s="1" t="s">
        <v>3430</v>
      </c>
      <c r="G1179" s="1" t="s">
        <v>3430</v>
      </c>
      <c r="H1179" s="1" t="b">
        <v>1</v>
      </c>
      <c r="I1179" s="1">
        <v>0</v>
      </c>
      <c r="J1179" s="1">
        <v>4</v>
      </c>
      <c r="K1179" s="1">
        <v>3.55</v>
      </c>
      <c r="L1179" s="1">
        <v>0</v>
      </c>
      <c r="M1179" s="1"/>
      <c r="N1179" s="1"/>
      <c r="O1179" s="1"/>
      <c r="P1179" s="1">
        <v>0</v>
      </c>
      <c r="Q1179" s="1" t="s">
        <v>3431</v>
      </c>
      <c r="R1179" s="1" t="s">
        <v>24</v>
      </c>
      <c r="S1179" s="1" t="s">
        <v>3421</v>
      </c>
    </row>
    <row r="1180">
      <c r="A1180" s="1">
        <v>943804</v>
      </c>
      <c r="B1180" s="1" t="s">
        <v>3432</v>
      </c>
      <c r="C1180" s="1" t="s">
        <v>3432</v>
      </c>
      <c r="D1180" s="1" t="s">
        <v>3433</v>
      </c>
      <c r="E1180" s="1" t="b">
        <v>0</v>
      </c>
      <c r="F1180" s="1" t="s">
        <v>3434</v>
      </c>
      <c r="G1180" s="1" t="s">
        <v>3434</v>
      </c>
      <c r="H1180" s="1" t="b">
        <v>1</v>
      </c>
      <c r="I1180" s="1">
        <v>0</v>
      </c>
      <c r="J1180" s="1">
        <v>6</v>
      </c>
      <c r="K1180" s="1">
        <v>3.46</v>
      </c>
      <c r="L1180" s="1">
        <v>0</v>
      </c>
      <c r="M1180" s="1"/>
      <c r="N1180" s="1"/>
      <c r="O1180" s="1"/>
      <c r="P1180" s="1">
        <v>0</v>
      </c>
      <c r="Q1180" s="1" t="s">
        <v>3435</v>
      </c>
      <c r="R1180" s="1" t="s">
        <v>24</v>
      </c>
      <c r="S1180" s="1" t="s">
        <v>692</v>
      </c>
    </row>
    <row r="1181">
      <c r="A1181" s="1">
        <v>943789</v>
      </c>
      <c r="B1181" s="1" t="s">
        <v>3436</v>
      </c>
      <c r="C1181" s="1" t="s">
        <v>3437</v>
      </c>
      <c r="D1181" s="1" t="s">
        <v>3438</v>
      </c>
      <c r="E1181" s="1" t="b">
        <v>0</v>
      </c>
      <c r="F1181" s="1" t="s">
        <v>3439</v>
      </c>
      <c r="G1181" s="1" t="s">
        <v>3439</v>
      </c>
      <c r="H1181" s="1" t="b">
        <v>1</v>
      </c>
      <c r="I1181" s="1">
        <v>0</v>
      </c>
      <c r="J1181" s="1">
        <v>15</v>
      </c>
      <c r="K1181" s="1">
        <v>16.99</v>
      </c>
      <c r="L1181" s="1">
        <v>0</v>
      </c>
      <c r="M1181" s="1"/>
      <c r="N1181" s="1"/>
      <c r="O1181" s="1"/>
      <c r="P1181" s="1">
        <v>0</v>
      </c>
      <c r="Q1181" s="1" t="s">
        <v>3420</v>
      </c>
      <c r="R1181" s="1" t="s">
        <v>24</v>
      </c>
      <c r="S1181" s="1" t="s">
        <v>3440</v>
      </c>
    </row>
    <row r="1182">
      <c r="A1182" s="1">
        <v>379702</v>
      </c>
      <c r="B1182" s="1" t="s">
        <v>3441</v>
      </c>
      <c r="C1182" s="1" t="s">
        <v>3442</v>
      </c>
      <c r="D1182" s="1" t="s">
        <v>3443</v>
      </c>
      <c r="E1182" s="1" t="b">
        <v>0</v>
      </c>
      <c r="F1182" s="1" t="s">
        <v>3444</v>
      </c>
      <c r="G1182" s="1" t="s">
        <v>3445</v>
      </c>
      <c r="H1182" s="1" t="b">
        <v>1</v>
      </c>
      <c r="I1182" s="1">
        <v>0</v>
      </c>
      <c r="J1182" s="1">
        <v>0</v>
      </c>
      <c r="K1182" s="1">
        <v>22</v>
      </c>
      <c r="L1182" s="1">
        <v>0</v>
      </c>
      <c r="M1182" s="1">
        <v>20.35</v>
      </c>
      <c r="N1182" s="1">
        <v>43860.6666673611</v>
      </c>
      <c r="O1182" s="1">
        <v>43861.9583340278</v>
      </c>
      <c r="P1182" s="1">
        <v>0</v>
      </c>
      <c r="Q1182" s="1" t="s">
        <v>23</v>
      </c>
      <c r="R1182" s="1" t="s">
        <v>24</v>
      </c>
      <c r="S1182" s="1"/>
    </row>
    <row r="1183">
      <c r="A1183" s="1">
        <v>920390</v>
      </c>
      <c r="B1183" s="1" t="s">
        <v>3446</v>
      </c>
      <c r="C1183" s="1" t="s">
        <v>3447</v>
      </c>
      <c r="D1183" s="1" t="s">
        <v>3448</v>
      </c>
      <c r="E1183" s="1" t="b">
        <v>1</v>
      </c>
      <c r="F1183" s="1" t="s">
        <v>3449</v>
      </c>
      <c r="G1183" s="1" t="s">
        <v>3449</v>
      </c>
      <c r="H1183" s="1" t="b">
        <v>1</v>
      </c>
      <c r="I1183" s="1">
        <v>0</v>
      </c>
      <c r="J1183" s="1">
        <v>5</v>
      </c>
      <c r="K1183" s="1">
        <v>8.9</v>
      </c>
      <c r="L1183" s="1">
        <v>8.9</v>
      </c>
      <c r="M1183" s="1">
        <v>8.28</v>
      </c>
      <c r="N1183" s="1">
        <v>45488.3397337963</v>
      </c>
      <c r="O1183" s="1">
        <v>45488.0409722222</v>
      </c>
      <c r="P1183" s="1">
        <v>0</v>
      </c>
      <c r="Q1183" s="1" t="s">
        <v>3450</v>
      </c>
      <c r="R1183" s="1" t="s">
        <v>24</v>
      </c>
      <c r="S1183" s="1" t="s">
        <v>3451</v>
      </c>
    </row>
    <row r="1184">
      <c r="A1184" s="1">
        <v>934738</v>
      </c>
      <c r="B1184" s="1" t="s">
        <v>3452</v>
      </c>
      <c r="C1184" s="1" t="s">
        <v>3453</v>
      </c>
      <c r="D1184" s="1" t="s">
        <v>3454</v>
      </c>
      <c r="E1184" s="1" t="b">
        <v>1</v>
      </c>
      <c r="F1184" s="1" t="s">
        <v>3455</v>
      </c>
      <c r="G1184" s="1" t="s">
        <v>3455</v>
      </c>
      <c r="H1184" s="1" t="b">
        <v>1</v>
      </c>
      <c r="I1184" s="1">
        <v>0</v>
      </c>
      <c r="J1184" s="1">
        <v>0</v>
      </c>
      <c r="K1184" s="1">
        <v>2.9</v>
      </c>
      <c r="L1184" s="1">
        <v>0</v>
      </c>
      <c r="M1184" s="1"/>
      <c r="N1184" s="1"/>
      <c r="O1184" s="1"/>
      <c r="P1184" s="1">
        <v>0</v>
      </c>
      <c r="Q1184" s="1" t="s">
        <v>3456</v>
      </c>
      <c r="R1184" s="1" t="s">
        <v>24</v>
      </c>
      <c r="S1184" s="1" t="s">
        <v>3457</v>
      </c>
    </row>
    <row r="1185">
      <c r="A1185" s="1">
        <v>934739</v>
      </c>
      <c r="B1185" s="1" t="s">
        <v>3458</v>
      </c>
      <c r="C1185" s="1" t="s">
        <v>3459</v>
      </c>
      <c r="D1185" s="1" t="s">
        <v>3460</v>
      </c>
      <c r="E1185" s="1" t="b">
        <v>0</v>
      </c>
      <c r="F1185" s="1" t="s">
        <v>3461</v>
      </c>
      <c r="G1185" s="1" t="s">
        <v>3461</v>
      </c>
      <c r="H1185" s="1" t="b">
        <v>1</v>
      </c>
      <c r="I1185" s="1">
        <v>0</v>
      </c>
      <c r="J1185" s="1">
        <v>0</v>
      </c>
      <c r="K1185" s="1">
        <v>2.9</v>
      </c>
      <c r="L1185" s="1">
        <v>0</v>
      </c>
      <c r="M1185" s="1"/>
      <c r="N1185" s="1"/>
      <c r="O1185" s="1"/>
      <c r="P1185" s="1">
        <v>0</v>
      </c>
      <c r="Q1185" s="1" t="s">
        <v>3456</v>
      </c>
      <c r="R1185" s="1" t="s">
        <v>24</v>
      </c>
      <c r="S1185" s="1" t="s">
        <v>3457</v>
      </c>
    </row>
    <row r="1186">
      <c r="A1186" s="1">
        <v>673506</v>
      </c>
      <c r="B1186" s="1" t="s">
        <v>3462</v>
      </c>
      <c r="C1186" s="1" t="s">
        <v>3463</v>
      </c>
      <c r="D1186" s="1" t="s">
        <v>3464</v>
      </c>
      <c r="E1186" s="1" t="b">
        <v>1</v>
      </c>
      <c r="F1186" s="1" t="s">
        <v>3465</v>
      </c>
      <c r="G1186" s="1" t="s">
        <v>3465</v>
      </c>
      <c r="H1186" s="1" t="b">
        <v>1</v>
      </c>
      <c r="I1186" s="1">
        <v>0</v>
      </c>
      <c r="J1186" s="1">
        <v>0</v>
      </c>
      <c r="K1186" s="1">
        <v>20</v>
      </c>
      <c r="L1186" s="1">
        <v>20</v>
      </c>
      <c r="M1186" s="1">
        <v>18</v>
      </c>
      <c r="N1186" s="1">
        <v>44995.7425578704</v>
      </c>
      <c r="O1186" s="1">
        <v>44997.9576388889</v>
      </c>
      <c r="P1186" s="1">
        <v>0</v>
      </c>
      <c r="Q1186" s="1" t="s">
        <v>3466</v>
      </c>
      <c r="R1186" s="1" t="s">
        <v>24</v>
      </c>
      <c r="S1186" s="1" t="s">
        <v>3467</v>
      </c>
    </row>
    <row r="1187">
      <c r="A1187" s="1">
        <v>844164</v>
      </c>
      <c r="B1187" s="1" t="s">
        <v>3468</v>
      </c>
      <c r="C1187" s="1" t="s">
        <v>3469</v>
      </c>
      <c r="D1187" s="1" t="s">
        <v>3470</v>
      </c>
      <c r="E1187" s="1" t="b">
        <v>1</v>
      </c>
      <c r="F1187" s="1" t="s">
        <v>3471</v>
      </c>
      <c r="G1187" s="1" t="s">
        <v>3471</v>
      </c>
      <c r="H1187" s="1" t="b">
        <v>1</v>
      </c>
      <c r="I1187" s="1">
        <v>0</v>
      </c>
      <c r="J1187" s="1">
        <v>0</v>
      </c>
      <c r="K1187" s="1">
        <v>4.9</v>
      </c>
      <c r="L1187" s="1">
        <v>4.9</v>
      </c>
      <c r="M1187" s="1">
        <v>4.41</v>
      </c>
      <c r="N1187" s="1">
        <v>44995.7425</v>
      </c>
      <c r="O1187" s="1">
        <v>44997.9576388889</v>
      </c>
      <c r="P1187" s="1">
        <v>0</v>
      </c>
      <c r="Q1187" s="1" t="s">
        <v>3431</v>
      </c>
      <c r="R1187" s="1" t="s">
        <v>24</v>
      </c>
      <c r="S1187" s="1" t="s">
        <v>3472</v>
      </c>
    </row>
    <row r="1188">
      <c r="A1188" s="1">
        <v>932813</v>
      </c>
      <c r="B1188" s="1" t="s">
        <v>3473</v>
      </c>
      <c r="C1188" s="1" t="s">
        <v>3474</v>
      </c>
      <c r="D1188" s="1" t="s">
        <v>3475</v>
      </c>
      <c r="E1188" s="1" t="b">
        <v>1</v>
      </c>
      <c r="F1188" s="1" t="s">
        <v>3476</v>
      </c>
      <c r="G1188" s="1" t="s">
        <v>3476</v>
      </c>
      <c r="H1188" s="1" t="b">
        <v>1</v>
      </c>
      <c r="I1188" s="1">
        <v>0</v>
      </c>
      <c r="J1188" s="1">
        <v>44</v>
      </c>
      <c r="K1188" s="1">
        <v>16.95</v>
      </c>
      <c r="L1188" s="1">
        <v>0</v>
      </c>
      <c r="M1188" s="1"/>
      <c r="N1188" s="1"/>
      <c r="O1188" s="1"/>
      <c r="P1188" s="1">
        <v>0</v>
      </c>
      <c r="Q1188" s="1" t="s">
        <v>3477</v>
      </c>
      <c r="R1188" s="1" t="s">
        <v>24</v>
      </c>
      <c r="S1188" s="1" t="s">
        <v>3478</v>
      </c>
    </row>
    <row r="1189">
      <c r="A1189" s="1">
        <v>932814</v>
      </c>
      <c r="B1189" s="1" t="s">
        <v>3479</v>
      </c>
      <c r="C1189" s="1" t="s">
        <v>3480</v>
      </c>
      <c r="D1189" s="1" t="s">
        <v>3481</v>
      </c>
      <c r="E1189" s="1" t="b">
        <v>1</v>
      </c>
      <c r="F1189" s="1" t="s">
        <v>3482</v>
      </c>
      <c r="G1189" s="1" t="s">
        <v>3482</v>
      </c>
      <c r="H1189" s="1" t="b">
        <v>1</v>
      </c>
      <c r="I1189" s="1">
        <v>0</v>
      </c>
      <c r="J1189" s="1">
        <v>13</v>
      </c>
      <c r="K1189" s="1">
        <v>18.12</v>
      </c>
      <c r="L1189" s="1">
        <v>0</v>
      </c>
      <c r="M1189" s="1"/>
      <c r="N1189" s="1"/>
      <c r="O1189" s="1"/>
      <c r="P1189" s="1">
        <v>0</v>
      </c>
      <c r="Q1189" s="1" t="s">
        <v>3477</v>
      </c>
      <c r="R1189" s="1" t="s">
        <v>24</v>
      </c>
      <c r="S1189" s="1" t="s">
        <v>3478</v>
      </c>
    </row>
    <row r="1190">
      <c r="A1190" s="1">
        <v>665177</v>
      </c>
      <c r="B1190" s="1" t="s">
        <v>3483</v>
      </c>
      <c r="C1190" s="1" t="s">
        <v>3484</v>
      </c>
      <c r="D1190" s="1" t="s">
        <v>3485</v>
      </c>
      <c r="E1190" s="1" t="b">
        <v>1</v>
      </c>
      <c r="F1190" s="1" t="s">
        <v>3486</v>
      </c>
      <c r="G1190" s="1" t="s">
        <v>3486</v>
      </c>
      <c r="H1190" s="1" t="b">
        <v>1</v>
      </c>
      <c r="I1190" s="1">
        <v>0</v>
      </c>
      <c r="J1190" s="1">
        <v>0</v>
      </c>
      <c r="K1190" s="1">
        <v>47.89</v>
      </c>
      <c r="L1190" s="1">
        <v>49.52</v>
      </c>
      <c r="M1190" s="1"/>
      <c r="N1190" s="1"/>
      <c r="O1190" s="1"/>
      <c r="P1190" s="1">
        <v>0</v>
      </c>
      <c r="Q1190" s="1" t="s">
        <v>3487</v>
      </c>
      <c r="R1190" s="1" t="s">
        <v>24</v>
      </c>
      <c r="S1190" s="1" t="s">
        <v>3488</v>
      </c>
    </row>
    <row r="1191">
      <c r="A1191" s="1">
        <v>574645</v>
      </c>
      <c r="B1191" s="1" t="s">
        <v>3489</v>
      </c>
      <c r="C1191" s="1" t="s">
        <v>3490</v>
      </c>
      <c r="D1191" s="1" t="s">
        <v>3491</v>
      </c>
      <c r="E1191" s="1" t="b">
        <v>1</v>
      </c>
      <c r="F1191" s="1" t="s">
        <v>3492</v>
      </c>
      <c r="G1191" s="1" t="s">
        <v>3492</v>
      </c>
      <c r="H1191" s="1" t="b">
        <v>1</v>
      </c>
      <c r="I1191" s="1">
        <v>0</v>
      </c>
      <c r="J1191" s="1">
        <v>0</v>
      </c>
      <c r="K1191" s="1">
        <v>20.55</v>
      </c>
      <c r="L1191" s="1">
        <v>20.55</v>
      </c>
      <c r="M1191" s="1">
        <v>19.12</v>
      </c>
      <c r="N1191" s="1">
        <v>44679.3333335648</v>
      </c>
      <c r="O1191" s="1">
        <v>44683.9999884259</v>
      </c>
      <c r="P1191" s="1">
        <v>0</v>
      </c>
      <c r="Q1191" s="1" t="s">
        <v>3493</v>
      </c>
      <c r="R1191" s="1" t="s">
        <v>24</v>
      </c>
      <c r="S1191" s="1" t="s">
        <v>3494</v>
      </c>
    </row>
    <row r="1192">
      <c r="A1192" s="1">
        <v>673538</v>
      </c>
      <c r="B1192" s="1" t="s">
        <v>3495</v>
      </c>
      <c r="C1192" s="1" t="s">
        <v>3496</v>
      </c>
      <c r="D1192" s="1" t="s">
        <v>3497</v>
      </c>
      <c r="E1192" s="1" t="b">
        <v>1</v>
      </c>
      <c r="F1192" s="1" t="s">
        <v>3498</v>
      </c>
      <c r="G1192" s="1" t="s">
        <v>3498</v>
      </c>
      <c r="H1192" s="1" t="b">
        <v>1</v>
      </c>
      <c r="I1192" s="1">
        <v>0</v>
      </c>
      <c r="J1192" s="1">
        <v>0</v>
      </c>
      <c r="K1192" s="1">
        <v>9</v>
      </c>
      <c r="L1192" s="1">
        <v>9</v>
      </c>
      <c r="M1192" s="1">
        <v>8.37</v>
      </c>
      <c r="N1192" s="1">
        <v>44679.3333335648</v>
      </c>
      <c r="O1192" s="1">
        <v>44683.2916668981</v>
      </c>
      <c r="P1192" s="1">
        <v>0</v>
      </c>
      <c r="Q1192" s="1" t="s">
        <v>3499</v>
      </c>
      <c r="R1192" s="1" t="s">
        <v>24</v>
      </c>
      <c r="S1192" s="1" t="s">
        <v>3500</v>
      </c>
    </row>
    <row r="1193">
      <c r="A1193" s="1">
        <v>926126</v>
      </c>
      <c r="B1193" s="1" t="s">
        <v>3501</v>
      </c>
      <c r="C1193" s="1" t="s">
        <v>3502</v>
      </c>
      <c r="D1193" s="1" t="s">
        <v>3503</v>
      </c>
      <c r="E1193" s="1" t="b">
        <v>1</v>
      </c>
      <c r="F1193" s="1" t="s">
        <v>3504</v>
      </c>
      <c r="G1193" s="1" t="s">
        <v>3504</v>
      </c>
      <c r="H1193" s="1" t="b">
        <v>1</v>
      </c>
      <c r="I1193" s="1">
        <v>0</v>
      </c>
      <c r="J1193" s="1">
        <v>5</v>
      </c>
      <c r="K1193" s="1">
        <v>2.59</v>
      </c>
      <c r="L1193" s="1">
        <v>0</v>
      </c>
      <c r="M1193" s="1"/>
      <c r="N1193" s="1"/>
      <c r="O1193" s="1"/>
      <c r="P1193" s="1">
        <v>0</v>
      </c>
      <c r="Q1193" s="1" t="s">
        <v>3431</v>
      </c>
      <c r="R1193" s="1" t="s">
        <v>24</v>
      </c>
      <c r="S1193" s="1" t="s">
        <v>3505</v>
      </c>
    </row>
    <row r="1194">
      <c r="A1194" s="1">
        <v>926139</v>
      </c>
      <c r="B1194" s="1" t="s">
        <v>3506</v>
      </c>
      <c r="C1194" s="1" t="s">
        <v>3506</v>
      </c>
      <c r="D1194" s="1" t="s">
        <v>3503</v>
      </c>
      <c r="E1194" s="1" t="b">
        <v>0</v>
      </c>
      <c r="F1194" s="1" t="s">
        <v>3507</v>
      </c>
      <c r="G1194" s="1" t="s">
        <v>3507</v>
      </c>
      <c r="H1194" s="1" t="b">
        <v>1</v>
      </c>
      <c r="I1194" s="1">
        <v>0</v>
      </c>
      <c r="J1194" s="1">
        <v>6</v>
      </c>
      <c r="K1194" s="1">
        <v>2.59</v>
      </c>
      <c r="L1194" s="1">
        <v>0</v>
      </c>
      <c r="M1194" s="1"/>
      <c r="N1194" s="1"/>
      <c r="O1194" s="1"/>
      <c r="P1194" s="1">
        <v>0</v>
      </c>
      <c r="Q1194" s="1" t="s">
        <v>3508</v>
      </c>
      <c r="R1194" s="1" t="s">
        <v>24</v>
      </c>
      <c r="S1194" s="1" t="s">
        <v>3509</v>
      </c>
    </row>
    <row r="1195">
      <c r="A1195" s="1">
        <v>926129</v>
      </c>
      <c r="B1195" s="1" t="s">
        <v>3510</v>
      </c>
      <c r="C1195" s="1" t="s">
        <v>3511</v>
      </c>
      <c r="D1195" s="1" t="s">
        <v>3512</v>
      </c>
      <c r="E1195" s="1" t="b">
        <v>1</v>
      </c>
      <c r="F1195" s="1" t="s">
        <v>3513</v>
      </c>
      <c r="G1195" s="1" t="s">
        <v>3513</v>
      </c>
      <c r="H1195" s="1" t="b">
        <v>1</v>
      </c>
      <c r="I1195" s="1">
        <v>0</v>
      </c>
      <c r="J1195" s="1">
        <v>5</v>
      </c>
      <c r="K1195" s="1">
        <v>2.59</v>
      </c>
      <c r="L1195" s="1">
        <v>0</v>
      </c>
      <c r="M1195" s="1"/>
      <c r="N1195" s="1"/>
      <c r="O1195" s="1"/>
      <c r="P1195" s="1">
        <v>0</v>
      </c>
      <c r="Q1195" s="1" t="s">
        <v>3431</v>
      </c>
      <c r="R1195" s="1" t="s">
        <v>24</v>
      </c>
      <c r="S1195" s="1" t="s">
        <v>3505</v>
      </c>
    </row>
    <row r="1196">
      <c r="A1196" s="1">
        <v>926130</v>
      </c>
      <c r="B1196" s="1" t="s">
        <v>3514</v>
      </c>
      <c r="C1196" s="1" t="s">
        <v>3515</v>
      </c>
      <c r="D1196" s="1" t="s">
        <v>3516</v>
      </c>
      <c r="E1196" s="1" t="b">
        <v>1</v>
      </c>
      <c r="F1196" s="1" t="s">
        <v>3517</v>
      </c>
      <c r="G1196" s="1" t="s">
        <v>3517</v>
      </c>
      <c r="H1196" s="1" t="b">
        <v>1</v>
      </c>
      <c r="I1196" s="1">
        <v>0</v>
      </c>
      <c r="J1196" s="1">
        <v>10</v>
      </c>
      <c r="K1196" s="1">
        <v>2.59</v>
      </c>
      <c r="L1196" s="1">
        <v>0</v>
      </c>
      <c r="M1196" s="1"/>
      <c r="N1196" s="1"/>
      <c r="O1196" s="1"/>
      <c r="P1196" s="1">
        <v>0</v>
      </c>
      <c r="Q1196" s="1" t="s">
        <v>3431</v>
      </c>
      <c r="R1196" s="1" t="s">
        <v>24</v>
      </c>
      <c r="S1196" s="1" t="s">
        <v>3505</v>
      </c>
    </row>
    <row r="1197">
      <c r="A1197" s="1">
        <v>926142</v>
      </c>
      <c r="B1197" s="1" t="s">
        <v>3518</v>
      </c>
      <c r="C1197" s="1" t="s">
        <v>3518</v>
      </c>
      <c r="D1197" s="1" t="s">
        <v>3519</v>
      </c>
      <c r="E1197" s="1" t="b">
        <v>1</v>
      </c>
      <c r="F1197" s="1" t="s">
        <v>3520</v>
      </c>
      <c r="G1197" s="1" t="s">
        <v>3520</v>
      </c>
      <c r="H1197" s="1" t="b">
        <v>1</v>
      </c>
      <c r="I1197" s="1">
        <v>0</v>
      </c>
      <c r="J1197" s="1">
        <v>9</v>
      </c>
      <c r="K1197" s="1">
        <v>2.59</v>
      </c>
      <c r="L1197" s="1">
        <v>0</v>
      </c>
      <c r="M1197" s="1"/>
      <c r="N1197" s="1"/>
      <c r="O1197" s="1"/>
      <c r="P1197" s="1">
        <v>0</v>
      </c>
      <c r="Q1197" s="1" t="s">
        <v>3508</v>
      </c>
      <c r="R1197" s="1" t="s">
        <v>24</v>
      </c>
      <c r="S1197" s="1" t="s">
        <v>3509</v>
      </c>
    </row>
    <row r="1198">
      <c r="A1198" s="1">
        <v>778335</v>
      </c>
      <c r="B1198" s="1" t="s">
        <v>3521</v>
      </c>
      <c r="C1198" s="1" t="s">
        <v>3521</v>
      </c>
      <c r="D1198" s="1" t="s">
        <v>3522</v>
      </c>
      <c r="E1198" s="1" t="b">
        <v>1</v>
      </c>
      <c r="F1198" s="1" t="s">
        <v>3523</v>
      </c>
      <c r="G1198" s="1" t="s">
        <v>3523</v>
      </c>
      <c r="H1198" s="1" t="b">
        <v>1</v>
      </c>
      <c r="I1198" s="1">
        <v>0</v>
      </c>
      <c r="J1198" s="1">
        <v>0</v>
      </c>
      <c r="K1198" s="1">
        <v>66</v>
      </c>
      <c r="L1198" s="1">
        <v>0</v>
      </c>
      <c r="M1198" s="1"/>
      <c r="N1198" s="1"/>
      <c r="O1198" s="1"/>
      <c r="P1198" s="1">
        <v>0</v>
      </c>
      <c r="Q1198" s="1" t="s">
        <v>3431</v>
      </c>
      <c r="R1198" s="1" t="s">
        <v>24</v>
      </c>
      <c r="S1198" s="1" t="s">
        <v>3524</v>
      </c>
    </row>
    <row r="1199">
      <c r="A1199" s="1">
        <v>891608</v>
      </c>
      <c r="B1199" s="1" t="s">
        <v>3525</v>
      </c>
      <c r="C1199" s="1" t="s">
        <v>3526</v>
      </c>
      <c r="D1199" s="1" t="s">
        <v>3527</v>
      </c>
      <c r="E1199" s="1" t="b">
        <v>1</v>
      </c>
      <c r="F1199" s="1" t="s">
        <v>3528</v>
      </c>
      <c r="G1199" s="1" t="s">
        <v>3528</v>
      </c>
      <c r="H1199" s="1" t="b">
        <v>1</v>
      </c>
      <c r="I1199" s="1">
        <v>0</v>
      </c>
      <c r="J1199" s="1">
        <v>11</v>
      </c>
      <c r="K1199" s="1">
        <v>45</v>
      </c>
      <c r="L1199" s="1">
        <v>45</v>
      </c>
      <c r="M1199" s="1">
        <v>41.85</v>
      </c>
      <c r="N1199" s="1">
        <v>45488.3396990741</v>
      </c>
      <c r="O1199" s="1">
        <v>45488.0409722222</v>
      </c>
      <c r="P1199" s="1">
        <v>0</v>
      </c>
      <c r="Q1199" s="1" t="s">
        <v>3529</v>
      </c>
      <c r="R1199" s="1" t="s">
        <v>24</v>
      </c>
      <c r="S1199" s="1" t="s">
        <v>3530</v>
      </c>
    </row>
    <row r="1200">
      <c r="A1200" s="1">
        <v>696313</v>
      </c>
      <c r="B1200" s="1" t="s">
        <v>3531</v>
      </c>
      <c r="C1200" s="1" t="s">
        <v>3532</v>
      </c>
      <c r="D1200" s="1" t="s">
        <v>3533</v>
      </c>
      <c r="E1200" s="1" t="b">
        <v>1</v>
      </c>
      <c r="F1200" s="1" t="s">
        <v>3534</v>
      </c>
      <c r="G1200" s="1" t="s">
        <v>3534</v>
      </c>
      <c r="H1200" s="1" t="b">
        <v>1</v>
      </c>
      <c r="I1200" s="1">
        <v>0</v>
      </c>
      <c r="J1200" s="1">
        <v>0</v>
      </c>
      <c r="K1200" s="1">
        <v>30</v>
      </c>
      <c r="L1200" s="1">
        <v>0</v>
      </c>
      <c r="M1200" s="1"/>
      <c r="N1200" s="1"/>
      <c r="O1200" s="1"/>
      <c r="P1200" s="1">
        <v>0</v>
      </c>
      <c r="Q1200" s="1" t="s">
        <v>3535</v>
      </c>
      <c r="R1200" s="1" t="s">
        <v>24</v>
      </c>
      <c r="S1200" s="1" t="s">
        <v>3536</v>
      </c>
    </row>
    <row r="1201">
      <c r="A1201" s="1">
        <v>845250</v>
      </c>
      <c r="B1201" s="1" t="s">
        <v>3537</v>
      </c>
      <c r="C1201" s="1" t="s">
        <v>3537</v>
      </c>
      <c r="D1201" s="1" t="s">
        <v>3538</v>
      </c>
      <c r="E1201" s="1" t="b">
        <v>1</v>
      </c>
      <c r="F1201" s="1" t="s">
        <v>3539</v>
      </c>
      <c r="G1201" s="1" t="s">
        <v>3539</v>
      </c>
      <c r="H1201" s="1" t="b">
        <v>1</v>
      </c>
      <c r="I1201" s="1">
        <v>0</v>
      </c>
      <c r="J1201" s="1">
        <v>0</v>
      </c>
      <c r="K1201" s="1">
        <v>50.74</v>
      </c>
      <c r="L1201" s="1">
        <v>50.74</v>
      </c>
      <c r="M1201" s="1">
        <v>45.67</v>
      </c>
      <c r="N1201" s="1">
        <v>44995.7425</v>
      </c>
      <c r="O1201" s="1">
        <v>44997.9576388889</v>
      </c>
      <c r="P1201" s="1">
        <v>0</v>
      </c>
      <c r="Q1201" s="1" t="s">
        <v>3540</v>
      </c>
      <c r="R1201" s="1" t="s">
        <v>24</v>
      </c>
      <c r="S1201" s="1" t="s">
        <v>3541</v>
      </c>
    </row>
    <row r="1202">
      <c r="A1202" s="1">
        <v>926392</v>
      </c>
      <c r="B1202" s="1" t="s">
        <v>3542</v>
      </c>
      <c r="C1202" s="1" t="s">
        <v>3543</v>
      </c>
      <c r="D1202" s="1" t="s">
        <v>3544</v>
      </c>
      <c r="E1202" s="1" t="b">
        <v>1</v>
      </c>
      <c r="F1202" s="1" t="s">
        <v>3545</v>
      </c>
      <c r="G1202" s="1" t="s">
        <v>3545</v>
      </c>
      <c r="H1202" s="1" t="b">
        <v>1</v>
      </c>
      <c r="I1202" s="1">
        <v>0</v>
      </c>
      <c r="J1202" s="1">
        <v>0</v>
      </c>
      <c r="K1202" s="1">
        <v>2.8</v>
      </c>
      <c r="L1202" s="1">
        <v>0</v>
      </c>
      <c r="M1202" s="1"/>
      <c r="N1202" s="1"/>
      <c r="O1202" s="1"/>
      <c r="P1202" s="1">
        <v>0</v>
      </c>
      <c r="Q1202" s="1" t="s">
        <v>3508</v>
      </c>
      <c r="R1202" s="1" t="s">
        <v>24</v>
      </c>
      <c r="S1202" s="1" t="s">
        <v>3546</v>
      </c>
    </row>
    <row r="1203">
      <c r="A1203" s="1">
        <v>926380</v>
      </c>
      <c r="B1203" s="1" t="s">
        <v>3547</v>
      </c>
      <c r="C1203" s="1" t="s">
        <v>3548</v>
      </c>
      <c r="D1203" s="1" t="s">
        <v>3549</v>
      </c>
      <c r="E1203" s="1" t="b">
        <v>1</v>
      </c>
      <c r="F1203" s="1" t="s">
        <v>3550</v>
      </c>
      <c r="G1203" s="1" t="s">
        <v>3550</v>
      </c>
      <c r="H1203" s="1" t="b">
        <v>1</v>
      </c>
      <c r="I1203" s="1">
        <v>0</v>
      </c>
      <c r="J1203" s="1">
        <v>4</v>
      </c>
      <c r="K1203" s="1">
        <v>2.8</v>
      </c>
      <c r="L1203" s="1">
        <v>0</v>
      </c>
      <c r="M1203" s="1">
        <v>2.6</v>
      </c>
      <c r="N1203" s="1">
        <v>45488.3397916667</v>
      </c>
      <c r="O1203" s="1">
        <v>45488.0409722222</v>
      </c>
      <c r="P1203" s="1">
        <v>0</v>
      </c>
      <c r="Q1203" s="1" t="s">
        <v>3420</v>
      </c>
      <c r="R1203" s="1" t="s">
        <v>24</v>
      </c>
      <c r="S1203" s="1" t="s">
        <v>3546</v>
      </c>
    </row>
    <row r="1204">
      <c r="A1204" s="1">
        <v>926393</v>
      </c>
      <c r="B1204" s="1" t="s">
        <v>3551</v>
      </c>
      <c r="C1204" s="1" t="s">
        <v>3552</v>
      </c>
      <c r="D1204" s="1" t="s">
        <v>3553</v>
      </c>
      <c r="E1204" s="1" t="b">
        <v>1</v>
      </c>
      <c r="F1204" s="1" t="s">
        <v>3554</v>
      </c>
      <c r="G1204" s="1" t="s">
        <v>3554</v>
      </c>
      <c r="H1204" s="1" t="b">
        <v>1</v>
      </c>
      <c r="I1204" s="1">
        <v>0</v>
      </c>
      <c r="J1204" s="1">
        <v>0</v>
      </c>
      <c r="K1204" s="1">
        <v>2.8</v>
      </c>
      <c r="L1204" s="1">
        <v>0</v>
      </c>
      <c r="M1204" s="1">
        <v>2.6</v>
      </c>
      <c r="N1204" s="1">
        <v>45488.3397916667</v>
      </c>
      <c r="O1204" s="1">
        <v>45488.0409722222</v>
      </c>
      <c r="P1204" s="1">
        <v>0</v>
      </c>
      <c r="Q1204" s="1" t="s">
        <v>3508</v>
      </c>
      <c r="R1204" s="1" t="s">
        <v>24</v>
      </c>
      <c r="S1204" s="1" t="s">
        <v>3546</v>
      </c>
    </row>
    <row r="1205">
      <c r="A1205" s="1">
        <v>926395</v>
      </c>
      <c r="B1205" s="1" t="s">
        <v>3555</v>
      </c>
      <c r="C1205" s="1" t="s">
        <v>3556</v>
      </c>
      <c r="D1205" s="1" t="s">
        <v>3557</v>
      </c>
      <c r="E1205" s="1" t="b">
        <v>1</v>
      </c>
      <c r="F1205" s="1" t="s">
        <v>3558</v>
      </c>
      <c r="G1205" s="1" t="s">
        <v>3558</v>
      </c>
      <c r="H1205" s="1" t="b">
        <v>1</v>
      </c>
      <c r="I1205" s="1">
        <v>0</v>
      </c>
      <c r="J1205" s="1">
        <v>0</v>
      </c>
      <c r="K1205" s="1">
        <v>2.8</v>
      </c>
      <c r="L1205" s="1">
        <v>0</v>
      </c>
      <c r="M1205" s="1"/>
      <c r="N1205" s="1"/>
      <c r="O1205" s="1"/>
      <c r="P1205" s="1">
        <v>0</v>
      </c>
      <c r="Q1205" s="1" t="s">
        <v>3508</v>
      </c>
      <c r="R1205" s="1" t="s">
        <v>24</v>
      </c>
      <c r="S1205" s="1" t="s">
        <v>3546</v>
      </c>
    </row>
    <row r="1206">
      <c r="A1206" s="1">
        <v>835419</v>
      </c>
      <c r="B1206" s="1" t="s">
        <v>3559</v>
      </c>
      <c r="C1206" s="1" t="s">
        <v>3559</v>
      </c>
      <c r="D1206" s="1" t="s">
        <v>3560</v>
      </c>
      <c r="E1206" s="1" t="b">
        <v>1</v>
      </c>
      <c r="F1206" s="1" t="s">
        <v>3561</v>
      </c>
      <c r="G1206" s="1" t="s">
        <v>3561</v>
      </c>
      <c r="H1206" s="1" t="b">
        <v>1</v>
      </c>
      <c r="I1206" s="1">
        <v>0</v>
      </c>
      <c r="J1206" s="1">
        <v>5</v>
      </c>
      <c r="K1206" s="1">
        <v>3.55</v>
      </c>
      <c r="L1206" s="1">
        <v>13.8</v>
      </c>
      <c r="M1206" s="1">
        <v>12.42</v>
      </c>
      <c r="N1206" s="1">
        <v>44995.7425115741</v>
      </c>
      <c r="O1206" s="1">
        <v>44997.9576388889</v>
      </c>
      <c r="P1206" s="1">
        <v>0</v>
      </c>
      <c r="Q1206" s="1" t="s">
        <v>3562</v>
      </c>
      <c r="R1206" s="1" t="s">
        <v>24</v>
      </c>
      <c r="S1206" s="1" t="s">
        <v>3563</v>
      </c>
    </row>
    <row r="1207">
      <c r="A1207" s="1">
        <v>926388</v>
      </c>
      <c r="B1207" s="1" t="s">
        <v>3564</v>
      </c>
      <c r="C1207" s="1" t="s">
        <v>3565</v>
      </c>
      <c r="D1207" s="1" t="s">
        <v>3566</v>
      </c>
      <c r="E1207" s="1" t="b">
        <v>1</v>
      </c>
      <c r="F1207" s="1" t="s">
        <v>3567</v>
      </c>
      <c r="G1207" s="1" t="s">
        <v>3567</v>
      </c>
      <c r="H1207" s="1" t="b">
        <v>1</v>
      </c>
      <c r="I1207" s="1">
        <v>0</v>
      </c>
      <c r="J1207" s="1">
        <v>5</v>
      </c>
      <c r="K1207" s="1">
        <v>3.49</v>
      </c>
      <c r="L1207" s="1">
        <v>0</v>
      </c>
      <c r="M1207" s="1">
        <v>3.25</v>
      </c>
      <c r="N1207" s="1">
        <v>45488.3397916667</v>
      </c>
      <c r="O1207" s="1">
        <v>45488.0409722222</v>
      </c>
      <c r="P1207" s="1">
        <v>0</v>
      </c>
      <c r="Q1207" s="1" t="s">
        <v>3508</v>
      </c>
      <c r="R1207" s="1" t="s">
        <v>24</v>
      </c>
      <c r="S1207" s="1" t="s">
        <v>3421</v>
      </c>
    </row>
    <row r="1208">
      <c r="A1208" s="1">
        <v>926389</v>
      </c>
      <c r="B1208" s="1" t="s">
        <v>3568</v>
      </c>
      <c r="C1208" s="1" t="s">
        <v>3569</v>
      </c>
      <c r="D1208" s="1" t="s">
        <v>3570</v>
      </c>
      <c r="E1208" s="1" t="b">
        <v>1</v>
      </c>
      <c r="F1208" s="1" t="s">
        <v>3571</v>
      </c>
      <c r="G1208" s="1" t="s">
        <v>3571</v>
      </c>
      <c r="H1208" s="1" t="b">
        <v>1</v>
      </c>
      <c r="I1208" s="1">
        <v>0</v>
      </c>
      <c r="J1208" s="1">
        <v>6</v>
      </c>
      <c r="K1208" s="1">
        <v>3.55</v>
      </c>
      <c r="L1208" s="1">
        <v>3.55</v>
      </c>
      <c r="M1208" s="1">
        <v>3.25</v>
      </c>
      <c r="N1208" s="1">
        <v>45488.3397916667</v>
      </c>
      <c r="O1208" s="1">
        <v>45488.0409722222</v>
      </c>
      <c r="P1208" s="1">
        <v>0</v>
      </c>
      <c r="Q1208" s="1" t="s">
        <v>3508</v>
      </c>
      <c r="R1208" s="1" t="s">
        <v>24</v>
      </c>
      <c r="S1208" s="1" t="s">
        <v>3421</v>
      </c>
    </row>
    <row r="1209">
      <c r="A1209" s="1">
        <v>926385</v>
      </c>
      <c r="B1209" s="1" t="s">
        <v>3572</v>
      </c>
      <c r="C1209" s="1" t="s">
        <v>3573</v>
      </c>
      <c r="D1209" s="1" t="s">
        <v>3574</v>
      </c>
      <c r="E1209" s="1" t="b">
        <v>1</v>
      </c>
      <c r="F1209" s="1" t="s">
        <v>3575</v>
      </c>
      <c r="G1209" s="1" t="s">
        <v>3575</v>
      </c>
      <c r="H1209" s="1" t="b">
        <v>1</v>
      </c>
      <c r="I1209" s="1">
        <v>0</v>
      </c>
      <c r="J1209" s="1">
        <v>1</v>
      </c>
      <c r="K1209" s="1">
        <v>2.8</v>
      </c>
      <c r="L1209" s="1">
        <v>0</v>
      </c>
      <c r="M1209" s="1">
        <v>2.6</v>
      </c>
      <c r="N1209" s="1">
        <v>45488.3397916667</v>
      </c>
      <c r="O1209" s="1">
        <v>45488.0409722222</v>
      </c>
      <c r="P1209" s="1">
        <v>0</v>
      </c>
      <c r="Q1209" s="1" t="s">
        <v>3508</v>
      </c>
      <c r="R1209" s="1" t="s">
        <v>24</v>
      </c>
      <c r="S1209" s="1" t="s">
        <v>3546</v>
      </c>
    </row>
    <row r="1210">
      <c r="A1210" s="1">
        <v>926394</v>
      </c>
      <c r="B1210" s="1" t="s">
        <v>3572</v>
      </c>
      <c r="C1210" s="1" t="s">
        <v>3576</v>
      </c>
      <c r="D1210" s="1" t="s">
        <v>3577</v>
      </c>
      <c r="E1210" s="1" t="b">
        <v>1</v>
      </c>
      <c r="F1210" s="1" t="s">
        <v>3578</v>
      </c>
      <c r="G1210" s="1" t="s">
        <v>3578</v>
      </c>
      <c r="H1210" s="1" t="b">
        <v>1</v>
      </c>
      <c r="I1210" s="1">
        <v>0</v>
      </c>
      <c r="J1210" s="1">
        <v>4</v>
      </c>
      <c r="K1210" s="1">
        <v>2.8</v>
      </c>
      <c r="L1210" s="1">
        <v>0</v>
      </c>
      <c r="M1210" s="1">
        <v>2.6</v>
      </c>
      <c r="N1210" s="1">
        <v>45488.3397916667</v>
      </c>
      <c r="O1210" s="1">
        <v>45488.0409722222</v>
      </c>
      <c r="P1210" s="1">
        <v>0</v>
      </c>
      <c r="Q1210" s="1" t="s">
        <v>3508</v>
      </c>
      <c r="R1210" s="1" t="s">
        <v>24</v>
      </c>
      <c r="S1210" s="1" t="s">
        <v>3546</v>
      </c>
    </row>
    <row r="1211">
      <c r="A1211" s="1">
        <v>926382</v>
      </c>
      <c r="B1211" s="1" t="s">
        <v>3579</v>
      </c>
      <c r="C1211" s="1" t="s">
        <v>3580</v>
      </c>
      <c r="D1211" s="1" t="s">
        <v>3581</v>
      </c>
      <c r="E1211" s="1" t="b">
        <v>1</v>
      </c>
      <c r="F1211" s="1" t="s">
        <v>3582</v>
      </c>
      <c r="G1211" s="1" t="s">
        <v>3582</v>
      </c>
      <c r="H1211" s="1" t="b">
        <v>1</v>
      </c>
      <c r="I1211" s="1">
        <v>0</v>
      </c>
      <c r="J1211" s="1">
        <v>0</v>
      </c>
      <c r="K1211" s="1">
        <v>2.8</v>
      </c>
      <c r="L1211" s="1">
        <v>0</v>
      </c>
      <c r="M1211" s="1">
        <v>2.6</v>
      </c>
      <c r="N1211" s="1">
        <v>45488.3397916667</v>
      </c>
      <c r="O1211" s="1">
        <v>45488.0409722222</v>
      </c>
      <c r="P1211" s="1">
        <v>0</v>
      </c>
      <c r="Q1211" s="1" t="s">
        <v>3508</v>
      </c>
      <c r="R1211" s="1" t="s">
        <v>24</v>
      </c>
      <c r="S1211" s="1" t="s">
        <v>3546</v>
      </c>
    </row>
    <row r="1212">
      <c r="A1212" s="1">
        <v>926383</v>
      </c>
      <c r="B1212" s="1" t="s">
        <v>3583</v>
      </c>
      <c r="C1212" s="1" t="s">
        <v>3584</v>
      </c>
      <c r="D1212" s="1" t="s">
        <v>3585</v>
      </c>
      <c r="E1212" s="1" t="b">
        <v>1</v>
      </c>
      <c r="F1212" s="1" t="s">
        <v>3586</v>
      </c>
      <c r="G1212" s="1" t="s">
        <v>3586</v>
      </c>
      <c r="H1212" s="1" t="b">
        <v>1</v>
      </c>
      <c r="I1212" s="1">
        <v>0</v>
      </c>
      <c r="J1212" s="1">
        <v>0</v>
      </c>
      <c r="K1212" s="1">
        <v>2.8</v>
      </c>
      <c r="L1212" s="1">
        <v>0</v>
      </c>
      <c r="M1212" s="1">
        <v>2.6</v>
      </c>
      <c r="N1212" s="1">
        <v>45488.3397916667</v>
      </c>
      <c r="O1212" s="1">
        <v>45488.0409722222</v>
      </c>
      <c r="P1212" s="1">
        <v>0</v>
      </c>
      <c r="Q1212" s="1" t="s">
        <v>3587</v>
      </c>
      <c r="R1212" s="1" t="s">
        <v>24</v>
      </c>
      <c r="S1212" s="1" t="s">
        <v>3546</v>
      </c>
    </row>
    <row r="1213">
      <c r="A1213" s="1">
        <v>934553</v>
      </c>
      <c r="B1213" s="1" t="s">
        <v>3588</v>
      </c>
      <c r="C1213" s="1" t="s">
        <v>3589</v>
      </c>
      <c r="D1213" s="1" t="s">
        <v>3590</v>
      </c>
      <c r="E1213" s="1" t="b">
        <v>1</v>
      </c>
      <c r="F1213" s="1" t="s">
        <v>3591</v>
      </c>
      <c r="G1213" s="1" t="s">
        <v>3591</v>
      </c>
      <c r="H1213" s="1" t="b">
        <v>1</v>
      </c>
      <c r="I1213" s="1">
        <v>0</v>
      </c>
      <c r="J1213" s="1">
        <v>4</v>
      </c>
      <c r="K1213" s="1">
        <v>3.34</v>
      </c>
      <c r="L1213" s="1">
        <v>0</v>
      </c>
      <c r="M1213" s="1"/>
      <c r="N1213" s="1"/>
      <c r="O1213" s="1"/>
      <c r="P1213" s="1">
        <v>0</v>
      </c>
      <c r="Q1213" s="1" t="s">
        <v>3456</v>
      </c>
      <c r="R1213" s="1" t="s">
        <v>24</v>
      </c>
      <c r="S1213" s="1" t="s">
        <v>3592</v>
      </c>
    </row>
    <row r="1214">
      <c r="A1214" s="1">
        <v>934554</v>
      </c>
      <c r="B1214" s="1" t="s">
        <v>3593</v>
      </c>
      <c r="C1214" s="1" t="s">
        <v>3594</v>
      </c>
      <c r="D1214" s="1" t="s">
        <v>3595</v>
      </c>
      <c r="E1214" s="1" t="b">
        <v>1</v>
      </c>
      <c r="F1214" s="1" t="s">
        <v>3596</v>
      </c>
      <c r="G1214" s="1" t="s">
        <v>3596</v>
      </c>
      <c r="H1214" s="1" t="b">
        <v>1</v>
      </c>
      <c r="I1214" s="1">
        <v>0</v>
      </c>
      <c r="J1214" s="1">
        <v>3</v>
      </c>
      <c r="K1214" s="1">
        <v>3.34</v>
      </c>
      <c r="L1214" s="1">
        <v>0</v>
      </c>
      <c r="M1214" s="1"/>
      <c r="N1214" s="1"/>
      <c r="O1214" s="1"/>
      <c r="P1214" s="1">
        <v>0</v>
      </c>
      <c r="Q1214" s="1" t="s">
        <v>3456</v>
      </c>
      <c r="R1214" s="1" t="s">
        <v>24</v>
      </c>
      <c r="S1214" s="1" t="s">
        <v>3592</v>
      </c>
    </row>
    <row r="1215">
      <c r="A1215" s="1">
        <v>934740</v>
      </c>
      <c r="B1215" s="1" t="s">
        <v>3597</v>
      </c>
      <c r="C1215" s="1" t="s">
        <v>3598</v>
      </c>
      <c r="D1215" s="1" t="s">
        <v>3599</v>
      </c>
      <c r="E1215" s="1" t="b">
        <v>1</v>
      </c>
      <c r="F1215" s="1" t="s">
        <v>3600</v>
      </c>
      <c r="G1215" s="1" t="s">
        <v>3600</v>
      </c>
      <c r="H1215" s="1" t="b">
        <v>1</v>
      </c>
      <c r="I1215" s="1">
        <v>0</v>
      </c>
      <c r="J1215" s="1">
        <v>21</v>
      </c>
      <c r="K1215" s="1">
        <v>3.26</v>
      </c>
      <c r="L1215" s="1">
        <v>0</v>
      </c>
      <c r="M1215" s="1"/>
      <c r="N1215" s="1"/>
      <c r="O1215" s="1"/>
      <c r="P1215" s="1">
        <v>0</v>
      </c>
      <c r="Q1215" s="1" t="s">
        <v>691</v>
      </c>
      <c r="R1215" s="1" t="s">
        <v>24</v>
      </c>
      <c r="S1215" s="1" t="s">
        <v>3601</v>
      </c>
    </row>
    <row r="1216">
      <c r="A1216" s="1">
        <v>935058</v>
      </c>
      <c r="B1216" s="1" t="s">
        <v>3602</v>
      </c>
      <c r="C1216" s="1" t="s">
        <v>3603</v>
      </c>
      <c r="D1216" s="1" t="s">
        <v>3599</v>
      </c>
      <c r="E1216" s="1" t="b">
        <v>0</v>
      </c>
      <c r="F1216" s="1" t="s">
        <v>3604</v>
      </c>
      <c r="G1216" s="1" t="s">
        <v>3604</v>
      </c>
      <c r="H1216" s="1" t="b">
        <v>1</v>
      </c>
      <c r="I1216" s="1">
        <v>0</v>
      </c>
      <c r="J1216" s="1">
        <v>9</v>
      </c>
      <c r="K1216" s="1">
        <v>3.26</v>
      </c>
      <c r="L1216" s="1">
        <v>0</v>
      </c>
      <c r="M1216" s="1"/>
      <c r="N1216" s="1"/>
      <c r="O1216" s="1"/>
      <c r="P1216" s="1">
        <v>0</v>
      </c>
      <c r="Q1216" s="1" t="s">
        <v>691</v>
      </c>
      <c r="R1216" s="1" t="s">
        <v>24</v>
      </c>
      <c r="S1216" s="1" t="s">
        <v>3601</v>
      </c>
    </row>
    <row r="1217">
      <c r="A1217" s="1">
        <v>925311</v>
      </c>
      <c r="B1217" s="1" t="s">
        <v>3605</v>
      </c>
      <c r="C1217" s="1" t="s">
        <v>3606</v>
      </c>
      <c r="D1217" s="1" t="s">
        <v>3607</v>
      </c>
      <c r="E1217" s="1" t="b">
        <v>1</v>
      </c>
      <c r="F1217" s="1" t="s">
        <v>3608</v>
      </c>
      <c r="G1217" s="1" t="s">
        <v>3608</v>
      </c>
      <c r="H1217" s="1" t="b">
        <v>1</v>
      </c>
      <c r="I1217" s="1">
        <v>0</v>
      </c>
      <c r="J1217" s="1">
        <v>0</v>
      </c>
      <c r="K1217" s="1">
        <v>4.25</v>
      </c>
      <c r="L1217" s="1">
        <v>0</v>
      </c>
      <c r="M1217" s="1"/>
      <c r="N1217" s="1"/>
      <c r="O1217" s="1"/>
      <c r="P1217" s="1">
        <v>0</v>
      </c>
      <c r="Q1217" s="1" t="s">
        <v>3477</v>
      </c>
      <c r="R1217" s="1" t="s">
        <v>24</v>
      </c>
      <c r="S1217" s="1" t="s">
        <v>3609</v>
      </c>
    </row>
    <row r="1218">
      <c r="A1218" s="1">
        <v>544273</v>
      </c>
      <c r="B1218" s="1" t="s">
        <v>3610</v>
      </c>
      <c r="C1218" s="1" t="s">
        <v>3611</v>
      </c>
      <c r="D1218" s="1" t="s">
        <v>3612</v>
      </c>
      <c r="E1218" s="1" t="b">
        <v>1</v>
      </c>
      <c r="F1218" s="1" t="s">
        <v>3613</v>
      </c>
      <c r="G1218" s="1" t="s">
        <v>3613</v>
      </c>
      <c r="H1218" s="1" t="b">
        <v>1</v>
      </c>
      <c r="I1218" s="1">
        <v>0</v>
      </c>
      <c r="J1218" s="1">
        <v>0</v>
      </c>
      <c r="K1218" s="1">
        <v>19.98</v>
      </c>
      <c r="L1218" s="1">
        <v>19.98</v>
      </c>
      <c r="M1218" s="1">
        <v>17.98</v>
      </c>
      <c r="N1218" s="1">
        <v>44995.7426041667</v>
      </c>
      <c r="O1218" s="1">
        <v>44997.9576388889</v>
      </c>
      <c r="P1218" s="1">
        <v>0</v>
      </c>
      <c r="Q1218" s="1" t="s">
        <v>3614</v>
      </c>
      <c r="R1218" s="1" t="s">
        <v>24</v>
      </c>
      <c r="S1218" s="1" t="s">
        <v>3615</v>
      </c>
    </row>
    <row r="1219">
      <c r="A1219" s="1">
        <v>544284</v>
      </c>
      <c r="B1219" s="1" t="s">
        <v>3616</v>
      </c>
      <c r="C1219" s="1" t="s">
        <v>3617</v>
      </c>
      <c r="D1219" s="1" t="s">
        <v>3618</v>
      </c>
      <c r="E1219" s="1" t="b">
        <v>1</v>
      </c>
      <c r="F1219" s="1" t="s">
        <v>3619</v>
      </c>
      <c r="G1219" s="1" t="s">
        <v>3619</v>
      </c>
      <c r="H1219" s="1" t="b">
        <v>1</v>
      </c>
      <c r="I1219" s="1">
        <v>0</v>
      </c>
      <c r="J1219" s="1">
        <v>0</v>
      </c>
      <c r="K1219" s="1">
        <v>14.44</v>
      </c>
      <c r="L1219" s="1">
        <v>18.18</v>
      </c>
      <c r="M1219" s="1">
        <v>12.839</v>
      </c>
      <c r="N1219" s="1">
        <v>44312.6654410532</v>
      </c>
      <c r="O1219" s="1">
        <v>44315.9999884259</v>
      </c>
      <c r="P1219" s="1">
        <v>0</v>
      </c>
      <c r="Q1219" s="1" t="s">
        <v>3614</v>
      </c>
      <c r="R1219" s="1" t="s">
        <v>24</v>
      </c>
      <c r="S1219" s="1" t="s">
        <v>3620</v>
      </c>
    </row>
    <row r="1220">
      <c r="A1220" s="1">
        <v>544280</v>
      </c>
      <c r="B1220" s="1" t="s">
        <v>3621</v>
      </c>
      <c r="C1220" s="1" t="s">
        <v>3611</v>
      </c>
      <c r="D1220" s="1" t="s">
        <v>3622</v>
      </c>
      <c r="E1220" s="1" t="b">
        <v>1</v>
      </c>
      <c r="F1220" s="1" t="s">
        <v>3623</v>
      </c>
      <c r="G1220" s="1" t="s">
        <v>3623</v>
      </c>
      <c r="H1220" s="1" t="b">
        <v>1</v>
      </c>
      <c r="I1220" s="1">
        <v>0</v>
      </c>
      <c r="J1220" s="1">
        <v>7</v>
      </c>
      <c r="K1220" s="1">
        <v>18.12</v>
      </c>
      <c r="L1220" s="1">
        <v>21.79</v>
      </c>
      <c r="M1220" s="1">
        <v>17.09</v>
      </c>
      <c r="N1220" s="1">
        <v>44882.9547453704</v>
      </c>
      <c r="O1220" s="1">
        <v>44889.9999884259</v>
      </c>
      <c r="P1220" s="1">
        <v>0</v>
      </c>
      <c r="Q1220" s="1" t="s">
        <v>3624</v>
      </c>
      <c r="R1220" s="1" t="s">
        <v>24</v>
      </c>
      <c r="S1220" s="1" t="s">
        <v>3615</v>
      </c>
    </row>
    <row r="1221">
      <c r="A1221" s="1">
        <v>427083</v>
      </c>
      <c r="B1221" s="1" t="s">
        <v>3625</v>
      </c>
      <c r="C1221" s="1" t="s">
        <v>3626</v>
      </c>
      <c r="D1221" s="1" t="s">
        <v>3627</v>
      </c>
      <c r="E1221" s="1" t="b">
        <v>1</v>
      </c>
      <c r="F1221" s="1"/>
      <c r="G1221" s="1" t="s">
        <v>3628</v>
      </c>
      <c r="H1221" s="1" t="b">
        <v>1</v>
      </c>
      <c r="I1221" s="1">
        <v>0</v>
      </c>
      <c r="J1221" s="1">
        <v>0</v>
      </c>
      <c r="K1221" s="1">
        <v>12.9</v>
      </c>
      <c r="L1221" s="1">
        <v>18.75</v>
      </c>
      <c r="M1221" s="1"/>
      <c r="N1221" s="1"/>
      <c r="O1221" s="1">
        <v>44221.9999884259</v>
      </c>
      <c r="P1221" s="1">
        <v>0</v>
      </c>
      <c r="Q1221" s="1" t="s">
        <v>3629</v>
      </c>
      <c r="R1221" s="1" t="s">
        <v>24</v>
      </c>
      <c r="S1221" s="1" t="s">
        <v>975</v>
      </c>
    </row>
    <row r="1222">
      <c r="A1222" s="1">
        <v>925025</v>
      </c>
      <c r="B1222" s="1" t="s">
        <v>3630</v>
      </c>
      <c r="C1222" s="1" t="s">
        <v>3630</v>
      </c>
      <c r="D1222" s="1" t="s">
        <v>3631</v>
      </c>
      <c r="E1222" s="1" t="b">
        <v>0</v>
      </c>
      <c r="F1222" s="1" t="s">
        <v>3632</v>
      </c>
      <c r="G1222" s="1" t="s">
        <v>3632</v>
      </c>
      <c r="H1222" s="1" t="b">
        <v>1</v>
      </c>
      <c r="I1222" s="1">
        <v>0</v>
      </c>
      <c r="J1222" s="1">
        <v>1</v>
      </c>
      <c r="K1222" s="1">
        <v>3.49</v>
      </c>
      <c r="L1222" s="1">
        <v>0</v>
      </c>
      <c r="M1222" s="1"/>
      <c r="N1222" s="1"/>
      <c r="O1222" s="1"/>
      <c r="P1222" s="1">
        <v>0</v>
      </c>
      <c r="Q1222" s="1" t="s">
        <v>3450</v>
      </c>
      <c r="R1222" s="1" t="s">
        <v>24</v>
      </c>
      <c r="S1222" s="1" t="s">
        <v>3563</v>
      </c>
    </row>
    <row r="1223">
      <c r="A1223" s="1">
        <v>925024</v>
      </c>
      <c r="B1223" s="1" t="s">
        <v>3633</v>
      </c>
      <c r="C1223" s="1" t="s">
        <v>3633</v>
      </c>
      <c r="D1223" s="1" t="s">
        <v>3631</v>
      </c>
      <c r="E1223" s="1" t="b">
        <v>0</v>
      </c>
      <c r="F1223" s="1" t="s">
        <v>3634</v>
      </c>
      <c r="G1223" s="1" t="s">
        <v>3634</v>
      </c>
      <c r="H1223" s="1" t="b">
        <v>1</v>
      </c>
      <c r="I1223" s="1">
        <v>0</v>
      </c>
      <c r="J1223" s="1">
        <v>8</v>
      </c>
      <c r="K1223" s="1">
        <v>2.8</v>
      </c>
      <c r="L1223" s="1">
        <v>3.49</v>
      </c>
      <c r="M1223" s="1"/>
      <c r="N1223" s="1"/>
      <c r="O1223" s="1"/>
      <c r="P1223" s="1">
        <v>0</v>
      </c>
      <c r="Q1223" s="1" t="s">
        <v>3450</v>
      </c>
      <c r="R1223" s="1" t="s">
        <v>24</v>
      </c>
      <c r="S1223" s="1" t="s">
        <v>3563</v>
      </c>
    </row>
    <row r="1224">
      <c r="A1224" s="1">
        <v>544295</v>
      </c>
      <c r="B1224" s="1" t="s">
        <v>3635</v>
      </c>
      <c r="C1224" s="1" t="s">
        <v>3636</v>
      </c>
      <c r="D1224" s="1" t="s">
        <v>3637</v>
      </c>
      <c r="E1224" s="1" t="b">
        <v>1</v>
      </c>
      <c r="F1224" s="1" t="s">
        <v>3638</v>
      </c>
      <c r="G1224" s="1" t="s">
        <v>3638</v>
      </c>
      <c r="H1224" s="1" t="b">
        <v>1</v>
      </c>
      <c r="I1224" s="1">
        <v>0</v>
      </c>
      <c r="J1224" s="1">
        <v>0</v>
      </c>
      <c r="K1224" s="1">
        <v>15.99</v>
      </c>
      <c r="L1224" s="1">
        <v>17.61</v>
      </c>
      <c r="M1224" s="1">
        <v>14.29</v>
      </c>
      <c r="N1224" s="1">
        <v>44995.7426041667</v>
      </c>
      <c r="O1224" s="1">
        <v>44997.9576388889</v>
      </c>
      <c r="P1224" s="1">
        <v>0</v>
      </c>
      <c r="Q1224" s="1" t="s">
        <v>3639</v>
      </c>
      <c r="R1224" s="1" t="s">
        <v>24</v>
      </c>
      <c r="S1224" s="1" t="s">
        <v>3640</v>
      </c>
    </row>
    <row r="1225">
      <c r="A1225" s="1">
        <v>595222</v>
      </c>
      <c r="B1225" s="1" t="s">
        <v>3641</v>
      </c>
      <c r="C1225" s="1" t="s">
        <v>3636</v>
      </c>
      <c r="D1225" s="1" t="s">
        <v>3637</v>
      </c>
      <c r="E1225" s="1" t="b">
        <v>1</v>
      </c>
      <c r="F1225" s="1" t="s">
        <v>3642</v>
      </c>
      <c r="G1225" s="1" t="s">
        <v>3642</v>
      </c>
      <c r="H1225" s="1" t="b">
        <v>1</v>
      </c>
      <c r="I1225" s="1">
        <v>0</v>
      </c>
      <c r="J1225" s="1">
        <v>6</v>
      </c>
      <c r="K1225" s="1">
        <v>15.99</v>
      </c>
      <c r="L1225" s="1">
        <v>17.61</v>
      </c>
      <c r="M1225" s="1">
        <v>14.39</v>
      </c>
      <c r="N1225" s="1">
        <v>44995.7425925926</v>
      </c>
      <c r="O1225" s="1">
        <v>44997.9576388889</v>
      </c>
      <c r="P1225" s="1">
        <v>0</v>
      </c>
      <c r="Q1225" s="1" t="s">
        <v>3643</v>
      </c>
      <c r="R1225" s="1" t="s">
        <v>24</v>
      </c>
      <c r="S1225" s="1" t="s">
        <v>3640</v>
      </c>
    </row>
    <row r="1226">
      <c r="A1226" s="1">
        <v>923510</v>
      </c>
      <c r="B1226" s="1" t="s">
        <v>3644</v>
      </c>
      <c r="C1226" s="1" t="s">
        <v>3645</v>
      </c>
      <c r="D1226" s="1" t="s">
        <v>3646</v>
      </c>
      <c r="E1226" s="1" t="b">
        <v>1</v>
      </c>
      <c r="F1226" s="1" t="s">
        <v>3647</v>
      </c>
      <c r="G1226" s="1" t="s">
        <v>3647</v>
      </c>
      <c r="H1226" s="1" t="b">
        <v>1</v>
      </c>
      <c r="I1226" s="1">
        <v>0</v>
      </c>
      <c r="J1226" s="1">
        <v>3</v>
      </c>
      <c r="K1226" s="1">
        <v>3.84</v>
      </c>
      <c r="L1226" s="1">
        <v>0</v>
      </c>
      <c r="M1226" s="1">
        <v>3.57</v>
      </c>
      <c r="N1226" s="1">
        <v>45488.3397916667</v>
      </c>
      <c r="O1226" s="1">
        <v>45488.0409722222</v>
      </c>
      <c r="P1226" s="1">
        <v>0</v>
      </c>
      <c r="Q1226" s="1" t="s">
        <v>3431</v>
      </c>
      <c r="R1226" s="1" t="s">
        <v>24</v>
      </c>
      <c r="S1226" s="1" t="s">
        <v>3648</v>
      </c>
    </row>
    <row r="1227">
      <c r="A1227" s="1">
        <v>923506</v>
      </c>
      <c r="B1227" s="1" t="s">
        <v>3649</v>
      </c>
      <c r="C1227" s="1" t="s">
        <v>3650</v>
      </c>
      <c r="D1227" s="1" t="s">
        <v>3651</v>
      </c>
      <c r="E1227" s="1" t="b">
        <v>1</v>
      </c>
      <c r="F1227" s="1" t="s">
        <v>3652</v>
      </c>
      <c r="G1227" s="1" t="s">
        <v>3652</v>
      </c>
      <c r="H1227" s="1" t="b">
        <v>1</v>
      </c>
      <c r="I1227" s="1">
        <v>0</v>
      </c>
      <c r="J1227" s="1">
        <v>25</v>
      </c>
      <c r="K1227" s="1">
        <v>3</v>
      </c>
      <c r="L1227" s="1">
        <v>3.84</v>
      </c>
      <c r="M1227" s="1"/>
      <c r="N1227" s="1"/>
      <c r="O1227" s="1"/>
      <c r="P1227" s="1">
        <v>0</v>
      </c>
      <c r="Q1227" s="1" t="s">
        <v>3431</v>
      </c>
      <c r="R1227" s="1" t="s">
        <v>24</v>
      </c>
      <c r="S1227" s="1" t="s">
        <v>3648</v>
      </c>
    </row>
    <row r="1228">
      <c r="A1228" s="1">
        <v>923518</v>
      </c>
      <c r="B1228" s="1" t="s">
        <v>3653</v>
      </c>
      <c r="C1228" s="1" t="s">
        <v>3654</v>
      </c>
      <c r="D1228" s="1" t="s">
        <v>3655</v>
      </c>
      <c r="E1228" s="1" t="b">
        <v>1</v>
      </c>
      <c r="F1228" s="1" t="s">
        <v>3656</v>
      </c>
      <c r="G1228" s="1" t="s">
        <v>3656</v>
      </c>
      <c r="H1228" s="1" t="b">
        <v>1</v>
      </c>
      <c r="I1228" s="1">
        <v>0</v>
      </c>
      <c r="J1228" s="1">
        <v>4</v>
      </c>
      <c r="K1228" s="1">
        <v>3.84</v>
      </c>
      <c r="L1228" s="1">
        <v>0</v>
      </c>
      <c r="M1228" s="1">
        <v>3.57</v>
      </c>
      <c r="N1228" s="1">
        <v>45488.3397916667</v>
      </c>
      <c r="O1228" s="1">
        <v>45488.0409722222</v>
      </c>
      <c r="P1228" s="1">
        <v>0</v>
      </c>
      <c r="Q1228" s="1" t="s">
        <v>3431</v>
      </c>
      <c r="R1228" s="1" t="s">
        <v>24</v>
      </c>
      <c r="S1228" s="1" t="s">
        <v>3648</v>
      </c>
    </row>
    <row r="1229">
      <c r="A1229" s="1">
        <v>923512</v>
      </c>
      <c r="B1229" s="1" t="s">
        <v>3657</v>
      </c>
      <c r="C1229" s="1" t="s">
        <v>3658</v>
      </c>
      <c r="D1229" s="1" t="s">
        <v>3659</v>
      </c>
      <c r="E1229" s="1" t="b">
        <v>1</v>
      </c>
      <c r="F1229" s="1" t="s">
        <v>3660</v>
      </c>
      <c r="G1229" s="1" t="s">
        <v>3660</v>
      </c>
      <c r="H1229" s="1" t="b">
        <v>1</v>
      </c>
      <c r="I1229" s="1">
        <v>0</v>
      </c>
      <c r="J1229" s="1">
        <v>4</v>
      </c>
      <c r="K1229" s="1">
        <v>3.84</v>
      </c>
      <c r="L1229" s="1">
        <v>0</v>
      </c>
      <c r="M1229" s="1">
        <v>3.57</v>
      </c>
      <c r="N1229" s="1">
        <v>45488.3397916667</v>
      </c>
      <c r="O1229" s="1">
        <v>45488.0409722222</v>
      </c>
      <c r="P1229" s="1">
        <v>0</v>
      </c>
      <c r="Q1229" s="1" t="s">
        <v>3431</v>
      </c>
      <c r="R1229" s="1" t="s">
        <v>24</v>
      </c>
      <c r="S1229" s="1" t="s">
        <v>3648</v>
      </c>
    </row>
    <row r="1230">
      <c r="A1230" s="1">
        <v>925399</v>
      </c>
      <c r="B1230" s="1" t="s">
        <v>3661</v>
      </c>
      <c r="C1230" s="1" t="s">
        <v>3662</v>
      </c>
      <c r="D1230" s="1" t="s">
        <v>3663</v>
      </c>
      <c r="E1230" s="1" t="b">
        <v>1</v>
      </c>
      <c r="F1230" s="1" t="s">
        <v>3664</v>
      </c>
      <c r="G1230" s="1" t="s">
        <v>3664</v>
      </c>
      <c r="H1230" s="1" t="b">
        <v>1</v>
      </c>
      <c r="I1230" s="1">
        <v>0</v>
      </c>
      <c r="J1230" s="1">
        <v>1</v>
      </c>
      <c r="K1230" s="1">
        <v>3.48</v>
      </c>
      <c r="L1230" s="1">
        <v>3.84</v>
      </c>
      <c r="M1230" s="1"/>
      <c r="N1230" s="1"/>
      <c r="O1230" s="1"/>
      <c r="P1230" s="1">
        <v>0</v>
      </c>
      <c r="Q1230" s="1" t="s">
        <v>3535</v>
      </c>
      <c r="R1230" s="1" t="s">
        <v>24</v>
      </c>
      <c r="S1230" s="1" t="s">
        <v>3665</v>
      </c>
    </row>
    <row r="1231">
      <c r="A1231" s="1">
        <v>923519</v>
      </c>
      <c r="B1231" s="1" t="s">
        <v>3666</v>
      </c>
      <c r="C1231" s="1" t="s">
        <v>3667</v>
      </c>
      <c r="D1231" s="1" t="s">
        <v>3668</v>
      </c>
      <c r="E1231" s="1" t="b">
        <v>1</v>
      </c>
      <c r="F1231" s="1" t="s">
        <v>3669</v>
      </c>
      <c r="G1231" s="1" t="s">
        <v>3669</v>
      </c>
      <c r="H1231" s="1" t="b">
        <v>1</v>
      </c>
      <c r="I1231" s="1">
        <v>0</v>
      </c>
      <c r="J1231" s="1">
        <v>2</v>
      </c>
      <c r="K1231" s="1">
        <v>3.84</v>
      </c>
      <c r="L1231" s="1">
        <v>0</v>
      </c>
      <c r="M1231" s="1">
        <v>3.57</v>
      </c>
      <c r="N1231" s="1">
        <v>45488.3397916667</v>
      </c>
      <c r="O1231" s="1">
        <v>45488.0409722222</v>
      </c>
      <c r="P1231" s="1">
        <v>0</v>
      </c>
      <c r="Q1231" s="1" t="s">
        <v>3431</v>
      </c>
      <c r="R1231" s="1" t="s">
        <v>24</v>
      </c>
      <c r="S1231" s="1" t="s">
        <v>3648</v>
      </c>
    </row>
    <row r="1232">
      <c r="A1232" s="1">
        <v>925400</v>
      </c>
      <c r="B1232" s="1" t="s">
        <v>3670</v>
      </c>
      <c r="C1232" s="1" t="s">
        <v>3671</v>
      </c>
      <c r="D1232" s="1" t="s">
        <v>3672</v>
      </c>
      <c r="E1232" s="1" t="b">
        <v>1</v>
      </c>
      <c r="F1232" s="1" t="s">
        <v>3673</v>
      </c>
      <c r="G1232" s="1" t="s">
        <v>3673</v>
      </c>
      <c r="H1232" s="1" t="b">
        <v>1</v>
      </c>
      <c r="I1232" s="1">
        <v>0</v>
      </c>
      <c r="J1232" s="1">
        <v>1</v>
      </c>
      <c r="K1232" s="1">
        <v>3</v>
      </c>
      <c r="L1232" s="1">
        <v>3.84</v>
      </c>
      <c r="M1232" s="1"/>
      <c r="N1232" s="1"/>
      <c r="O1232" s="1"/>
      <c r="P1232" s="1">
        <v>0</v>
      </c>
      <c r="Q1232" s="1" t="s">
        <v>3535</v>
      </c>
      <c r="R1232" s="1" t="s">
        <v>24</v>
      </c>
      <c r="S1232" s="1" t="s">
        <v>3665</v>
      </c>
    </row>
    <row r="1233">
      <c r="A1233" s="1">
        <v>934613</v>
      </c>
      <c r="B1233" s="1" t="s">
        <v>3674</v>
      </c>
      <c r="C1233" s="1" t="s">
        <v>3675</v>
      </c>
      <c r="D1233" s="1" t="s">
        <v>3676</v>
      </c>
      <c r="E1233" s="1" t="b">
        <v>1</v>
      </c>
      <c r="F1233" s="1" t="s">
        <v>3677</v>
      </c>
      <c r="G1233" s="1" t="s">
        <v>3677</v>
      </c>
      <c r="H1233" s="1" t="b">
        <v>1</v>
      </c>
      <c r="I1233" s="1">
        <v>0</v>
      </c>
      <c r="J1233" s="1">
        <v>0</v>
      </c>
      <c r="K1233" s="1">
        <v>3.48</v>
      </c>
      <c r="L1233" s="1">
        <v>0</v>
      </c>
      <c r="M1233" s="1"/>
      <c r="N1233" s="1"/>
      <c r="O1233" s="1"/>
      <c r="P1233" s="1">
        <v>0</v>
      </c>
      <c r="Q1233" s="1" t="s">
        <v>3456</v>
      </c>
      <c r="R1233" s="1" t="s">
        <v>24</v>
      </c>
      <c r="S1233" s="1" t="s">
        <v>3665</v>
      </c>
    </row>
    <row r="1234">
      <c r="A1234" s="1">
        <v>923508</v>
      </c>
      <c r="B1234" s="1" t="s">
        <v>3678</v>
      </c>
      <c r="C1234" s="1" t="s">
        <v>3679</v>
      </c>
      <c r="D1234" s="1" t="s">
        <v>3651</v>
      </c>
      <c r="E1234" s="1" t="b">
        <v>1</v>
      </c>
      <c r="F1234" s="1" t="s">
        <v>3680</v>
      </c>
      <c r="G1234" s="1" t="s">
        <v>3680</v>
      </c>
      <c r="H1234" s="1" t="b">
        <v>1</v>
      </c>
      <c r="I1234" s="1">
        <v>0</v>
      </c>
      <c r="J1234" s="1">
        <v>0</v>
      </c>
      <c r="K1234" s="1">
        <v>3.84</v>
      </c>
      <c r="L1234" s="1">
        <v>0</v>
      </c>
      <c r="M1234" s="1"/>
      <c r="N1234" s="1"/>
      <c r="O1234" s="1"/>
      <c r="P1234" s="1">
        <v>0</v>
      </c>
      <c r="Q1234" s="1" t="s">
        <v>3431</v>
      </c>
      <c r="R1234" s="1" t="s">
        <v>24</v>
      </c>
      <c r="S1234" s="1" t="s">
        <v>3648</v>
      </c>
    </row>
    <row r="1235">
      <c r="A1235" s="1">
        <v>923511</v>
      </c>
      <c r="B1235" s="1" t="s">
        <v>3681</v>
      </c>
      <c r="C1235" s="1" t="s">
        <v>3682</v>
      </c>
      <c r="D1235" s="1" t="s">
        <v>3683</v>
      </c>
      <c r="E1235" s="1" t="b">
        <v>1</v>
      </c>
      <c r="F1235" s="1" t="s">
        <v>3684</v>
      </c>
      <c r="G1235" s="1" t="s">
        <v>3684</v>
      </c>
      <c r="H1235" s="1" t="b">
        <v>1</v>
      </c>
      <c r="I1235" s="1">
        <v>0</v>
      </c>
      <c r="J1235" s="1">
        <v>5</v>
      </c>
      <c r="K1235" s="1">
        <v>3.84</v>
      </c>
      <c r="L1235" s="1">
        <v>0</v>
      </c>
      <c r="M1235" s="1">
        <v>3.57</v>
      </c>
      <c r="N1235" s="1">
        <v>45488.3397916667</v>
      </c>
      <c r="O1235" s="1">
        <v>45488.0409722222</v>
      </c>
      <c r="P1235" s="1">
        <v>0</v>
      </c>
      <c r="Q1235" s="1" t="s">
        <v>3431</v>
      </c>
      <c r="R1235" s="1" t="s">
        <v>24</v>
      </c>
      <c r="S1235" s="1" t="s">
        <v>3648</v>
      </c>
    </row>
    <row r="1236">
      <c r="A1236" s="1">
        <v>934735</v>
      </c>
      <c r="B1236" s="1" t="s">
        <v>3685</v>
      </c>
      <c r="C1236" s="1" t="s">
        <v>3686</v>
      </c>
      <c r="D1236" s="1" t="s">
        <v>3687</v>
      </c>
      <c r="E1236" s="1" t="b">
        <v>1</v>
      </c>
      <c r="F1236" s="1" t="s">
        <v>3688</v>
      </c>
      <c r="G1236" s="1" t="s">
        <v>3688</v>
      </c>
      <c r="H1236" s="1" t="b">
        <v>1</v>
      </c>
      <c r="I1236" s="1">
        <v>0</v>
      </c>
      <c r="J1236" s="1">
        <v>0</v>
      </c>
      <c r="K1236" s="1">
        <v>3.48</v>
      </c>
      <c r="L1236" s="1">
        <v>0</v>
      </c>
      <c r="M1236" s="1"/>
      <c r="N1236" s="1"/>
      <c r="O1236" s="1"/>
      <c r="P1236" s="1">
        <v>0</v>
      </c>
      <c r="Q1236" s="1" t="s">
        <v>3456</v>
      </c>
      <c r="R1236" s="1" t="s">
        <v>24</v>
      </c>
      <c r="S1236" s="1" t="s">
        <v>3665</v>
      </c>
    </row>
    <row r="1237">
      <c r="A1237" s="1">
        <v>923513</v>
      </c>
      <c r="B1237" s="1" t="s">
        <v>3689</v>
      </c>
      <c r="C1237" s="1" t="s">
        <v>3690</v>
      </c>
      <c r="D1237" s="1" t="s">
        <v>3691</v>
      </c>
      <c r="E1237" s="1" t="b">
        <v>1</v>
      </c>
      <c r="F1237" s="1" t="s">
        <v>3692</v>
      </c>
      <c r="G1237" s="1" t="s">
        <v>3692</v>
      </c>
      <c r="H1237" s="1" t="b">
        <v>1</v>
      </c>
      <c r="I1237" s="1">
        <v>0</v>
      </c>
      <c r="J1237" s="1">
        <v>2</v>
      </c>
      <c r="K1237" s="1">
        <v>3.84</v>
      </c>
      <c r="L1237" s="1">
        <v>0</v>
      </c>
      <c r="M1237" s="1">
        <v>3.57</v>
      </c>
      <c r="N1237" s="1">
        <v>45488.3397916667</v>
      </c>
      <c r="O1237" s="1">
        <v>45488.0409722222</v>
      </c>
      <c r="P1237" s="1">
        <v>0</v>
      </c>
      <c r="Q1237" s="1" t="s">
        <v>3431</v>
      </c>
      <c r="R1237" s="1" t="s">
        <v>24</v>
      </c>
      <c r="S1237" s="1" t="s">
        <v>3648</v>
      </c>
    </row>
    <row r="1238">
      <c r="A1238" s="1">
        <v>923514</v>
      </c>
      <c r="B1238" s="1" t="s">
        <v>3693</v>
      </c>
      <c r="C1238" s="1" t="s">
        <v>3694</v>
      </c>
      <c r="D1238" s="1" t="s">
        <v>3695</v>
      </c>
      <c r="E1238" s="1" t="b">
        <v>1</v>
      </c>
      <c r="F1238" s="1" t="s">
        <v>3696</v>
      </c>
      <c r="G1238" s="1" t="s">
        <v>3696</v>
      </c>
      <c r="H1238" s="1" t="b">
        <v>1</v>
      </c>
      <c r="I1238" s="1">
        <v>0</v>
      </c>
      <c r="J1238" s="1">
        <v>1</v>
      </c>
      <c r="K1238" s="1">
        <v>3.84</v>
      </c>
      <c r="L1238" s="1">
        <v>0</v>
      </c>
      <c r="M1238" s="1">
        <v>3.57</v>
      </c>
      <c r="N1238" s="1">
        <v>45488.3397916667</v>
      </c>
      <c r="O1238" s="1">
        <v>45488.0409722222</v>
      </c>
      <c r="P1238" s="1">
        <v>0</v>
      </c>
      <c r="Q1238" s="1" t="s">
        <v>3431</v>
      </c>
      <c r="R1238" s="1" t="s">
        <v>24</v>
      </c>
      <c r="S1238" s="1" t="s">
        <v>3648</v>
      </c>
    </row>
    <row r="1239">
      <c r="A1239" s="1">
        <v>934734</v>
      </c>
      <c r="B1239" s="1" t="s">
        <v>3697</v>
      </c>
      <c r="C1239" s="1" t="s">
        <v>3698</v>
      </c>
      <c r="D1239" s="1" t="s">
        <v>3699</v>
      </c>
      <c r="E1239" s="1" t="b">
        <v>1</v>
      </c>
      <c r="F1239" s="1" t="s">
        <v>3700</v>
      </c>
      <c r="G1239" s="1" t="s">
        <v>3700</v>
      </c>
      <c r="H1239" s="1" t="b">
        <v>1</v>
      </c>
      <c r="I1239" s="1">
        <v>0</v>
      </c>
      <c r="J1239" s="1">
        <v>26</v>
      </c>
      <c r="K1239" s="1">
        <v>3.48</v>
      </c>
      <c r="L1239" s="1">
        <v>0</v>
      </c>
      <c r="M1239" s="1"/>
      <c r="N1239" s="1"/>
      <c r="O1239" s="1"/>
      <c r="P1239" s="1">
        <v>0</v>
      </c>
      <c r="Q1239" s="1" t="s">
        <v>3456</v>
      </c>
      <c r="R1239" s="1" t="s">
        <v>24</v>
      </c>
      <c r="S1239" s="1" t="s">
        <v>3701</v>
      </c>
    </row>
    <row r="1240">
      <c r="A1240" s="1">
        <v>923517</v>
      </c>
      <c r="B1240" s="1" t="s">
        <v>3702</v>
      </c>
      <c r="C1240" s="1" t="s">
        <v>3703</v>
      </c>
      <c r="D1240" s="1" t="s">
        <v>3704</v>
      </c>
      <c r="E1240" s="1" t="b">
        <v>1</v>
      </c>
      <c r="F1240" s="1" t="s">
        <v>3705</v>
      </c>
      <c r="G1240" s="1" t="s">
        <v>3705</v>
      </c>
      <c r="H1240" s="1" t="b">
        <v>1</v>
      </c>
      <c r="I1240" s="1">
        <v>0</v>
      </c>
      <c r="J1240" s="1">
        <v>0</v>
      </c>
      <c r="K1240" s="1">
        <v>3.84</v>
      </c>
      <c r="L1240" s="1">
        <v>0</v>
      </c>
      <c r="M1240" s="1"/>
      <c r="N1240" s="1"/>
      <c r="O1240" s="1"/>
      <c r="P1240" s="1">
        <v>0</v>
      </c>
      <c r="Q1240" s="1" t="s">
        <v>3431</v>
      </c>
      <c r="R1240" s="1" t="s">
        <v>24</v>
      </c>
      <c r="S1240" s="1" t="s">
        <v>3648</v>
      </c>
    </row>
    <row r="1241">
      <c r="A1241" s="1">
        <v>923515</v>
      </c>
      <c r="B1241" s="1" t="s">
        <v>3706</v>
      </c>
      <c r="C1241" s="1" t="s">
        <v>3707</v>
      </c>
      <c r="D1241" s="1" t="s">
        <v>3708</v>
      </c>
      <c r="E1241" s="1" t="b">
        <v>1</v>
      </c>
      <c r="F1241" s="1" t="s">
        <v>3709</v>
      </c>
      <c r="G1241" s="1" t="s">
        <v>3709</v>
      </c>
      <c r="H1241" s="1" t="b">
        <v>1</v>
      </c>
      <c r="I1241" s="1">
        <v>0</v>
      </c>
      <c r="J1241" s="1">
        <v>2</v>
      </c>
      <c r="K1241" s="1">
        <v>3.84</v>
      </c>
      <c r="L1241" s="1">
        <v>0</v>
      </c>
      <c r="M1241" s="1">
        <v>3.57</v>
      </c>
      <c r="N1241" s="1">
        <v>45488.3397916667</v>
      </c>
      <c r="O1241" s="1">
        <v>45488.0409722222</v>
      </c>
      <c r="P1241" s="1">
        <v>0</v>
      </c>
      <c r="Q1241" s="1" t="s">
        <v>3431</v>
      </c>
      <c r="R1241" s="1" t="s">
        <v>24</v>
      </c>
      <c r="S1241" s="1" t="s">
        <v>3710</v>
      </c>
    </row>
    <row r="1242">
      <c r="A1242" s="1">
        <v>934612</v>
      </c>
      <c r="B1242" s="1" t="s">
        <v>3711</v>
      </c>
      <c r="C1242" s="1" t="s">
        <v>3712</v>
      </c>
      <c r="D1242" s="1" t="s">
        <v>3713</v>
      </c>
      <c r="E1242" s="1" t="b">
        <v>1</v>
      </c>
      <c r="F1242" s="1" t="s">
        <v>3714</v>
      </c>
      <c r="G1242" s="1" t="s">
        <v>3714</v>
      </c>
      <c r="H1242" s="1" t="b">
        <v>1</v>
      </c>
      <c r="I1242" s="1">
        <v>0</v>
      </c>
      <c r="J1242" s="1">
        <v>1</v>
      </c>
      <c r="K1242" s="1">
        <v>3.48</v>
      </c>
      <c r="L1242" s="1">
        <v>0</v>
      </c>
      <c r="M1242" s="1"/>
      <c r="N1242" s="1"/>
      <c r="O1242" s="1"/>
      <c r="P1242" s="1">
        <v>0</v>
      </c>
      <c r="Q1242" s="1" t="s">
        <v>3456</v>
      </c>
      <c r="R1242" s="1" t="s">
        <v>24</v>
      </c>
      <c r="S1242" s="1" t="s">
        <v>3665</v>
      </c>
    </row>
    <row r="1243">
      <c r="A1243" s="1">
        <v>926409</v>
      </c>
      <c r="B1243" s="1" t="s">
        <v>3715</v>
      </c>
      <c r="C1243" s="1" t="s">
        <v>3716</v>
      </c>
      <c r="D1243" s="1" t="s">
        <v>3717</v>
      </c>
      <c r="E1243" s="1" t="b">
        <v>1</v>
      </c>
      <c r="F1243" s="1" t="s">
        <v>3718</v>
      </c>
      <c r="G1243" s="1" t="s">
        <v>3718</v>
      </c>
      <c r="H1243" s="1" t="b">
        <v>1</v>
      </c>
      <c r="I1243" s="1">
        <v>0</v>
      </c>
      <c r="J1243" s="1">
        <v>1</v>
      </c>
      <c r="K1243" s="1">
        <v>3.84</v>
      </c>
      <c r="L1243" s="1">
        <v>3.84</v>
      </c>
      <c r="M1243" s="1">
        <v>3.57</v>
      </c>
      <c r="N1243" s="1">
        <v>45488.3397916667</v>
      </c>
      <c r="O1243" s="1">
        <v>45488.0409722222</v>
      </c>
      <c r="P1243" s="1">
        <v>0</v>
      </c>
      <c r="Q1243" s="1" t="s">
        <v>3508</v>
      </c>
      <c r="R1243" s="1" t="s">
        <v>24</v>
      </c>
      <c r="S1243" s="1" t="s">
        <v>3665</v>
      </c>
    </row>
    <row r="1244">
      <c r="A1244" s="1">
        <v>926404</v>
      </c>
      <c r="B1244" s="1" t="s">
        <v>3719</v>
      </c>
      <c r="C1244" s="1" t="s">
        <v>3720</v>
      </c>
      <c r="D1244" s="1" t="s">
        <v>3721</v>
      </c>
      <c r="E1244" s="1" t="b">
        <v>1</v>
      </c>
      <c r="F1244" s="1" t="s">
        <v>3722</v>
      </c>
      <c r="G1244" s="1" t="s">
        <v>3722</v>
      </c>
      <c r="H1244" s="1" t="b">
        <v>1</v>
      </c>
      <c r="I1244" s="1">
        <v>0</v>
      </c>
      <c r="J1244" s="1">
        <v>4</v>
      </c>
      <c r="K1244" s="1">
        <v>3.84</v>
      </c>
      <c r="L1244" s="1">
        <v>0</v>
      </c>
      <c r="M1244" s="1">
        <v>3.57</v>
      </c>
      <c r="N1244" s="1">
        <v>45488.3397916667</v>
      </c>
      <c r="O1244" s="1">
        <v>45488.0409722222</v>
      </c>
      <c r="P1244" s="1">
        <v>0</v>
      </c>
      <c r="Q1244" s="1" t="s">
        <v>3723</v>
      </c>
      <c r="R1244" s="1" t="s">
        <v>24</v>
      </c>
      <c r="S1244" s="1" t="s">
        <v>3665</v>
      </c>
    </row>
    <row r="1245">
      <c r="A1245" s="1">
        <v>926403</v>
      </c>
      <c r="B1245" s="1" t="s">
        <v>3724</v>
      </c>
      <c r="C1245" s="1" t="s">
        <v>3725</v>
      </c>
      <c r="D1245" s="1" t="s">
        <v>3726</v>
      </c>
      <c r="E1245" s="1" t="b">
        <v>1</v>
      </c>
      <c r="F1245" s="1" t="s">
        <v>3727</v>
      </c>
      <c r="G1245" s="1" t="s">
        <v>3727</v>
      </c>
      <c r="H1245" s="1" t="b">
        <v>1</v>
      </c>
      <c r="I1245" s="1">
        <v>0</v>
      </c>
      <c r="J1245" s="1">
        <v>2</v>
      </c>
      <c r="K1245" s="1">
        <v>3.84</v>
      </c>
      <c r="L1245" s="1">
        <v>0</v>
      </c>
      <c r="M1245" s="1">
        <v>3.57</v>
      </c>
      <c r="N1245" s="1">
        <v>45488.3397916667</v>
      </c>
      <c r="O1245" s="1">
        <v>45488.0409722222</v>
      </c>
      <c r="P1245" s="1">
        <v>0</v>
      </c>
      <c r="Q1245" s="1" t="s">
        <v>3723</v>
      </c>
      <c r="R1245" s="1" t="s">
        <v>24</v>
      </c>
      <c r="S1245" s="1" t="s">
        <v>3665</v>
      </c>
    </row>
    <row r="1246">
      <c r="A1246" s="1">
        <v>926405</v>
      </c>
      <c r="B1246" s="1" t="s">
        <v>3728</v>
      </c>
      <c r="C1246" s="1" t="s">
        <v>3729</v>
      </c>
      <c r="D1246" s="1" t="s">
        <v>3730</v>
      </c>
      <c r="E1246" s="1" t="b">
        <v>1</v>
      </c>
      <c r="F1246" s="1" t="s">
        <v>3731</v>
      </c>
      <c r="G1246" s="1" t="s">
        <v>3731</v>
      </c>
      <c r="H1246" s="1" t="b">
        <v>1</v>
      </c>
      <c r="I1246" s="1">
        <v>0</v>
      </c>
      <c r="J1246" s="1">
        <v>1</v>
      </c>
      <c r="K1246" s="1">
        <v>3</v>
      </c>
      <c r="L1246" s="1">
        <v>3.84</v>
      </c>
      <c r="M1246" s="1">
        <v>3.57</v>
      </c>
      <c r="N1246" s="1">
        <v>45488.3397916667</v>
      </c>
      <c r="O1246" s="1">
        <v>45488.0409722222</v>
      </c>
      <c r="P1246" s="1">
        <v>0</v>
      </c>
      <c r="Q1246" s="1" t="s">
        <v>3508</v>
      </c>
      <c r="R1246" s="1" t="s">
        <v>24</v>
      </c>
      <c r="S1246" s="1" t="s">
        <v>3665</v>
      </c>
    </row>
    <row r="1247">
      <c r="A1247" s="1">
        <v>926408</v>
      </c>
      <c r="B1247" s="1" t="s">
        <v>3732</v>
      </c>
      <c r="C1247" s="1" t="s">
        <v>3733</v>
      </c>
      <c r="D1247" s="1" t="s">
        <v>3734</v>
      </c>
      <c r="E1247" s="1" t="b">
        <v>1</v>
      </c>
      <c r="F1247" s="1" t="s">
        <v>3735</v>
      </c>
      <c r="G1247" s="1" t="s">
        <v>3735</v>
      </c>
      <c r="H1247" s="1" t="b">
        <v>1</v>
      </c>
      <c r="I1247" s="1">
        <v>0</v>
      </c>
      <c r="J1247" s="1">
        <v>1</v>
      </c>
      <c r="K1247" s="1">
        <v>3.48</v>
      </c>
      <c r="L1247" s="1">
        <v>3.84</v>
      </c>
      <c r="M1247" s="1"/>
      <c r="N1247" s="1"/>
      <c r="O1247" s="1"/>
      <c r="P1247" s="1">
        <v>0</v>
      </c>
      <c r="Q1247" s="1" t="s">
        <v>3508</v>
      </c>
      <c r="R1247" s="1" t="s">
        <v>24</v>
      </c>
      <c r="S1247" s="1" t="s">
        <v>3665</v>
      </c>
    </row>
    <row r="1248">
      <c r="A1248" s="1">
        <v>925667</v>
      </c>
      <c r="B1248" s="1" t="s">
        <v>3736</v>
      </c>
      <c r="C1248" s="1" t="s">
        <v>3737</v>
      </c>
      <c r="D1248" s="1" t="s">
        <v>3738</v>
      </c>
      <c r="E1248" s="1" t="b">
        <v>1</v>
      </c>
      <c r="F1248" s="1" t="s">
        <v>3739</v>
      </c>
      <c r="G1248" s="1" t="s">
        <v>3739</v>
      </c>
      <c r="H1248" s="1" t="b">
        <v>1</v>
      </c>
      <c r="I1248" s="1">
        <v>0</v>
      </c>
      <c r="J1248" s="1">
        <v>0</v>
      </c>
      <c r="K1248" s="1">
        <v>3.84</v>
      </c>
      <c r="L1248" s="1">
        <v>0</v>
      </c>
      <c r="M1248" s="1">
        <v>3.57</v>
      </c>
      <c r="N1248" s="1">
        <v>45488.3397916667</v>
      </c>
      <c r="O1248" s="1">
        <v>45488.0409722222</v>
      </c>
      <c r="P1248" s="1">
        <v>0</v>
      </c>
      <c r="Q1248" s="1" t="s">
        <v>3740</v>
      </c>
      <c r="R1248" s="1" t="s">
        <v>24</v>
      </c>
      <c r="S1248" s="1" t="s">
        <v>3665</v>
      </c>
    </row>
    <row r="1249">
      <c r="A1249" s="1">
        <v>925508</v>
      </c>
      <c r="B1249" s="1" t="s">
        <v>3741</v>
      </c>
      <c r="C1249" s="1" t="s">
        <v>3741</v>
      </c>
      <c r="D1249" s="1" t="s">
        <v>3742</v>
      </c>
      <c r="E1249" s="1" t="b">
        <v>0</v>
      </c>
      <c r="F1249" s="1" t="s">
        <v>3743</v>
      </c>
      <c r="G1249" s="1" t="s">
        <v>3743</v>
      </c>
      <c r="H1249" s="1" t="b">
        <v>1</v>
      </c>
      <c r="I1249" s="1">
        <v>0</v>
      </c>
      <c r="J1249" s="1">
        <v>9</v>
      </c>
      <c r="K1249" s="1">
        <v>3.46</v>
      </c>
      <c r="L1249" s="1">
        <v>3.26</v>
      </c>
      <c r="M1249" s="1"/>
      <c r="N1249" s="1"/>
      <c r="O1249" s="1"/>
      <c r="P1249" s="1">
        <v>0</v>
      </c>
      <c r="Q1249" s="1" t="s">
        <v>3744</v>
      </c>
      <c r="R1249" s="1" t="s">
        <v>24</v>
      </c>
      <c r="S1249" s="1" t="s">
        <v>692</v>
      </c>
    </row>
    <row r="1250">
      <c r="A1250" s="1">
        <v>925407</v>
      </c>
      <c r="B1250" s="1" t="s">
        <v>3745</v>
      </c>
      <c r="C1250" s="1" t="s">
        <v>3746</v>
      </c>
      <c r="D1250" s="1" t="s">
        <v>3747</v>
      </c>
      <c r="E1250" s="1" t="b">
        <v>1</v>
      </c>
      <c r="F1250" s="1" t="s">
        <v>3748</v>
      </c>
      <c r="G1250" s="1" t="s">
        <v>3748</v>
      </c>
      <c r="H1250" s="1" t="b">
        <v>1</v>
      </c>
      <c r="I1250" s="1">
        <v>0</v>
      </c>
      <c r="J1250" s="1">
        <v>3</v>
      </c>
      <c r="K1250" s="1">
        <v>3.27</v>
      </c>
      <c r="L1250" s="1">
        <v>0</v>
      </c>
      <c r="M1250" s="1"/>
      <c r="N1250" s="1"/>
      <c r="O1250" s="1"/>
      <c r="P1250" s="1">
        <v>0</v>
      </c>
      <c r="Q1250" s="1" t="s">
        <v>691</v>
      </c>
      <c r="R1250" s="1" t="s">
        <v>24</v>
      </c>
      <c r="S1250" s="1" t="s">
        <v>692</v>
      </c>
    </row>
    <row r="1251">
      <c r="A1251" s="1">
        <v>925404</v>
      </c>
      <c r="B1251" s="1" t="s">
        <v>3749</v>
      </c>
      <c r="C1251" s="1" t="s">
        <v>3750</v>
      </c>
      <c r="D1251" s="1" t="s">
        <v>3751</v>
      </c>
      <c r="E1251" s="1" t="b">
        <v>1</v>
      </c>
      <c r="F1251" s="1" t="s">
        <v>3752</v>
      </c>
      <c r="G1251" s="1" t="s">
        <v>3752</v>
      </c>
      <c r="H1251" s="1" t="b">
        <v>1</v>
      </c>
      <c r="I1251" s="1">
        <v>0</v>
      </c>
      <c r="J1251" s="1">
        <v>4</v>
      </c>
      <c r="K1251" s="1">
        <v>3.27</v>
      </c>
      <c r="L1251" s="1">
        <v>0</v>
      </c>
      <c r="M1251" s="1"/>
      <c r="N1251" s="1"/>
      <c r="O1251" s="1"/>
      <c r="P1251" s="1">
        <v>0</v>
      </c>
      <c r="Q1251" s="1" t="s">
        <v>691</v>
      </c>
      <c r="R1251" s="1" t="s">
        <v>24</v>
      </c>
      <c r="S1251" s="1" t="s">
        <v>692</v>
      </c>
    </row>
    <row r="1252">
      <c r="A1252" s="1">
        <v>926401</v>
      </c>
      <c r="B1252" s="1" t="s">
        <v>3753</v>
      </c>
      <c r="C1252" s="1" t="s">
        <v>3754</v>
      </c>
      <c r="D1252" s="1" t="s">
        <v>3755</v>
      </c>
      <c r="E1252" s="1" t="b">
        <v>1</v>
      </c>
      <c r="F1252" s="1" t="s">
        <v>3756</v>
      </c>
      <c r="G1252" s="1" t="s">
        <v>3756</v>
      </c>
      <c r="H1252" s="1" t="b">
        <v>1</v>
      </c>
      <c r="I1252" s="1">
        <v>0</v>
      </c>
      <c r="J1252" s="1">
        <v>0</v>
      </c>
      <c r="K1252" s="1">
        <v>3</v>
      </c>
      <c r="L1252" s="1">
        <v>3.84</v>
      </c>
      <c r="M1252" s="1">
        <v>3.57</v>
      </c>
      <c r="N1252" s="1">
        <v>45488.3397916667</v>
      </c>
      <c r="O1252" s="1">
        <v>45488.0409722222</v>
      </c>
      <c r="P1252" s="1">
        <v>0</v>
      </c>
      <c r="Q1252" s="1" t="s">
        <v>3723</v>
      </c>
      <c r="R1252" s="1" t="s">
        <v>24</v>
      </c>
      <c r="S1252" s="1" t="s">
        <v>3665</v>
      </c>
    </row>
    <row r="1253">
      <c r="A1253" s="1">
        <v>925406</v>
      </c>
      <c r="B1253" s="1" t="s">
        <v>3757</v>
      </c>
      <c r="C1253" s="1" t="s">
        <v>3758</v>
      </c>
      <c r="D1253" s="1" t="s">
        <v>3759</v>
      </c>
      <c r="E1253" s="1" t="b">
        <v>1</v>
      </c>
      <c r="F1253" s="1" t="s">
        <v>3760</v>
      </c>
      <c r="G1253" s="1" t="s">
        <v>3760</v>
      </c>
      <c r="H1253" s="1" t="b">
        <v>1</v>
      </c>
      <c r="I1253" s="1">
        <v>0</v>
      </c>
      <c r="J1253" s="1">
        <v>4</v>
      </c>
      <c r="K1253" s="1">
        <v>3.84</v>
      </c>
      <c r="L1253" s="1">
        <v>0</v>
      </c>
      <c r="M1253" s="1"/>
      <c r="N1253" s="1"/>
      <c r="O1253" s="1"/>
      <c r="P1253" s="1">
        <v>0</v>
      </c>
      <c r="Q1253" s="1" t="s">
        <v>3535</v>
      </c>
      <c r="R1253" s="1" t="s">
        <v>24</v>
      </c>
      <c r="S1253" s="1" t="s">
        <v>3665</v>
      </c>
    </row>
    <row r="1254">
      <c r="A1254" s="1">
        <v>926402</v>
      </c>
      <c r="B1254" s="1" t="s">
        <v>3761</v>
      </c>
      <c r="C1254" s="1" t="s">
        <v>3762</v>
      </c>
      <c r="D1254" s="1" t="s">
        <v>3763</v>
      </c>
      <c r="E1254" s="1" t="b">
        <v>1</v>
      </c>
      <c r="F1254" s="1" t="s">
        <v>3764</v>
      </c>
      <c r="G1254" s="1" t="s">
        <v>3764</v>
      </c>
      <c r="H1254" s="1" t="b">
        <v>1</v>
      </c>
      <c r="I1254" s="1">
        <v>0</v>
      </c>
      <c r="J1254" s="1">
        <v>5</v>
      </c>
      <c r="K1254" s="1">
        <v>3.48</v>
      </c>
      <c r="L1254" s="1">
        <v>3.84</v>
      </c>
      <c r="M1254" s="1"/>
      <c r="N1254" s="1"/>
      <c r="O1254" s="1"/>
      <c r="P1254" s="1">
        <v>0</v>
      </c>
      <c r="Q1254" s="1" t="s">
        <v>3723</v>
      </c>
      <c r="R1254" s="1" t="s">
        <v>24</v>
      </c>
      <c r="S1254" s="1" t="s">
        <v>3665</v>
      </c>
    </row>
    <row r="1255">
      <c r="A1255" s="1">
        <v>926400</v>
      </c>
      <c r="B1255" s="1" t="s">
        <v>3765</v>
      </c>
      <c r="C1255" s="1" t="s">
        <v>3766</v>
      </c>
      <c r="D1255" s="1" t="s">
        <v>3767</v>
      </c>
      <c r="E1255" s="1" t="b">
        <v>1</v>
      </c>
      <c r="F1255" s="1" t="s">
        <v>3768</v>
      </c>
      <c r="G1255" s="1" t="s">
        <v>3768</v>
      </c>
      <c r="H1255" s="1" t="b">
        <v>1</v>
      </c>
      <c r="I1255" s="1">
        <v>0</v>
      </c>
      <c r="J1255" s="1">
        <v>3</v>
      </c>
      <c r="K1255" s="1">
        <v>3.84</v>
      </c>
      <c r="L1255" s="1">
        <v>0</v>
      </c>
      <c r="M1255" s="1">
        <v>3.57</v>
      </c>
      <c r="N1255" s="1">
        <v>45488.3397916667</v>
      </c>
      <c r="O1255" s="1">
        <v>45488.0409722222</v>
      </c>
      <c r="P1255" s="1">
        <v>0</v>
      </c>
      <c r="Q1255" s="1" t="s">
        <v>3723</v>
      </c>
      <c r="R1255" s="1" t="s">
        <v>24</v>
      </c>
      <c r="S1255" s="1" t="s">
        <v>3665</v>
      </c>
    </row>
    <row r="1256">
      <c r="A1256" s="1">
        <v>926406</v>
      </c>
      <c r="B1256" s="1" t="s">
        <v>3769</v>
      </c>
      <c r="C1256" s="1" t="s">
        <v>3770</v>
      </c>
      <c r="D1256" s="1" t="s">
        <v>3771</v>
      </c>
      <c r="E1256" s="1" t="b">
        <v>1</v>
      </c>
      <c r="F1256" s="1" t="s">
        <v>3772</v>
      </c>
      <c r="G1256" s="1" t="s">
        <v>3772</v>
      </c>
      <c r="H1256" s="1" t="b">
        <v>1</v>
      </c>
      <c r="I1256" s="1">
        <v>0</v>
      </c>
      <c r="J1256" s="1">
        <v>3</v>
      </c>
      <c r="K1256" s="1">
        <v>3.84</v>
      </c>
      <c r="L1256" s="1">
        <v>0</v>
      </c>
      <c r="M1256" s="1">
        <v>3.57</v>
      </c>
      <c r="N1256" s="1">
        <v>45488.3397916667</v>
      </c>
      <c r="O1256" s="1">
        <v>45488.0409722222</v>
      </c>
      <c r="P1256" s="1">
        <v>0</v>
      </c>
      <c r="Q1256" s="1" t="s">
        <v>3508</v>
      </c>
      <c r="R1256" s="1" t="s">
        <v>24</v>
      </c>
      <c r="S1256" s="1" t="s">
        <v>3665</v>
      </c>
    </row>
    <row r="1257">
      <c r="A1257" s="1">
        <v>923507</v>
      </c>
      <c r="B1257" s="1" t="s">
        <v>3773</v>
      </c>
      <c r="C1257" s="1" t="s">
        <v>3774</v>
      </c>
      <c r="D1257" s="1" t="s">
        <v>3651</v>
      </c>
      <c r="E1257" s="1" t="b">
        <v>1</v>
      </c>
      <c r="F1257" s="1" t="s">
        <v>3775</v>
      </c>
      <c r="G1257" s="1" t="s">
        <v>3775</v>
      </c>
      <c r="H1257" s="1" t="b">
        <v>1</v>
      </c>
      <c r="I1257" s="1">
        <v>0</v>
      </c>
      <c r="J1257" s="1">
        <v>0</v>
      </c>
      <c r="K1257" s="1">
        <v>3.84</v>
      </c>
      <c r="L1257" s="1">
        <v>0</v>
      </c>
      <c r="M1257" s="1"/>
      <c r="N1257" s="1"/>
      <c r="O1257" s="1"/>
      <c r="P1257" s="1">
        <v>0</v>
      </c>
      <c r="Q1257" s="1" t="s">
        <v>3431</v>
      </c>
      <c r="R1257" s="1" t="s">
        <v>24</v>
      </c>
      <c r="S1257" s="1" t="s">
        <v>3648</v>
      </c>
    </row>
    <row r="1258">
      <c r="A1258" s="1">
        <v>934729</v>
      </c>
      <c r="B1258" s="1" t="s">
        <v>3776</v>
      </c>
      <c r="C1258" s="1" t="s">
        <v>3777</v>
      </c>
      <c r="D1258" s="1" t="s">
        <v>3778</v>
      </c>
      <c r="E1258" s="1" t="b">
        <v>1</v>
      </c>
      <c r="F1258" s="1" t="s">
        <v>3779</v>
      </c>
      <c r="G1258" s="1" t="s">
        <v>3779</v>
      </c>
      <c r="H1258" s="1" t="b">
        <v>1</v>
      </c>
      <c r="I1258" s="1">
        <v>0</v>
      </c>
      <c r="J1258" s="1">
        <v>27</v>
      </c>
      <c r="K1258" s="1">
        <v>3.48</v>
      </c>
      <c r="L1258" s="1">
        <v>0</v>
      </c>
      <c r="M1258" s="1"/>
      <c r="N1258" s="1"/>
      <c r="O1258" s="1"/>
      <c r="P1258" s="1">
        <v>0</v>
      </c>
      <c r="Q1258" s="1" t="s">
        <v>3456</v>
      </c>
      <c r="R1258" s="1" t="s">
        <v>24</v>
      </c>
      <c r="S1258" s="1" t="s">
        <v>3701</v>
      </c>
    </row>
    <row r="1259">
      <c r="A1259" s="1">
        <v>923516</v>
      </c>
      <c r="B1259" s="1" t="s">
        <v>3780</v>
      </c>
      <c r="C1259" s="1" t="s">
        <v>3781</v>
      </c>
      <c r="D1259" s="1" t="s">
        <v>3704</v>
      </c>
      <c r="E1259" s="1" t="b">
        <v>1</v>
      </c>
      <c r="F1259" s="1" t="s">
        <v>3782</v>
      </c>
      <c r="G1259" s="1" t="s">
        <v>3782</v>
      </c>
      <c r="H1259" s="1" t="b">
        <v>1</v>
      </c>
      <c r="I1259" s="1">
        <v>0</v>
      </c>
      <c r="J1259" s="1">
        <v>0</v>
      </c>
      <c r="K1259" s="1">
        <v>3.84</v>
      </c>
      <c r="L1259" s="1">
        <v>0</v>
      </c>
      <c r="M1259" s="1">
        <v>3.57</v>
      </c>
      <c r="N1259" s="1">
        <v>45488.3397916667</v>
      </c>
      <c r="O1259" s="1">
        <v>45488.0409722222</v>
      </c>
      <c r="P1259" s="1">
        <v>0</v>
      </c>
      <c r="Q1259" s="1" t="s">
        <v>3431</v>
      </c>
      <c r="R1259" s="1" t="s">
        <v>24</v>
      </c>
      <c r="S1259" s="1" t="s">
        <v>3648</v>
      </c>
    </row>
    <row r="1260">
      <c r="A1260" s="1">
        <v>934736</v>
      </c>
      <c r="B1260" s="1" t="s">
        <v>3783</v>
      </c>
      <c r="C1260" s="1" t="s">
        <v>3784</v>
      </c>
      <c r="D1260" s="1" t="s">
        <v>3785</v>
      </c>
      <c r="E1260" s="1" t="b">
        <v>1</v>
      </c>
      <c r="F1260" s="1" t="s">
        <v>3786</v>
      </c>
      <c r="G1260" s="1" t="s">
        <v>3786</v>
      </c>
      <c r="H1260" s="1" t="b">
        <v>1</v>
      </c>
      <c r="I1260" s="1">
        <v>0</v>
      </c>
      <c r="J1260" s="1">
        <v>13</v>
      </c>
      <c r="K1260" s="1">
        <v>3.48</v>
      </c>
      <c r="L1260" s="1">
        <v>0</v>
      </c>
      <c r="M1260" s="1"/>
      <c r="N1260" s="1"/>
      <c r="O1260" s="1"/>
      <c r="P1260" s="1">
        <v>0</v>
      </c>
      <c r="Q1260" s="1" t="s">
        <v>3456</v>
      </c>
      <c r="R1260" s="1" t="s">
        <v>24</v>
      </c>
      <c r="S1260" s="1" t="s">
        <v>3701</v>
      </c>
    </row>
    <row r="1261">
      <c r="A1261" s="1">
        <v>925402</v>
      </c>
      <c r="B1261" s="1" t="s">
        <v>3787</v>
      </c>
      <c r="C1261" s="1" t="s">
        <v>3788</v>
      </c>
      <c r="D1261" s="1" t="s">
        <v>3789</v>
      </c>
      <c r="E1261" s="1" t="b">
        <v>1</v>
      </c>
      <c r="F1261" s="1" t="s">
        <v>3790</v>
      </c>
      <c r="G1261" s="1" t="s">
        <v>3790</v>
      </c>
      <c r="H1261" s="1" t="b">
        <v>1</v>
      </c>
      <c r="I1261" s="1">
        <v>0</v>
      </c>
      <c r="J1261" s="1">
        <v>10</v>
      </c>
      <c r="K1261" s="1">
        <v>3.46</v>
      </c>
      <c r="L1261" s="1">
        <v>3.46</v>
      </c>
      <c r="M1261" s="1"/>
      <c r="N1261" s="1"/>
      <c r="O1261" s="1"/>
      <c r="P1261" s="1">
        <v>0</v>
      </c>
      <c r="Q1261" s="1" t="s">
        <v>691</v>
      </c>
      <c r="R1261" s="1" t="s">
        <v>24</v>
      </c>
      <c r="S1261" s="1" t="s">
        <v>692</v>
      </c>
    </row>
    <row r="1262">
      <c r="A1262" s="1">
        <v>925403</v>
      </c>
      <c r="B1262" s="1" t="s">
        <v>3791</v>
      </c>
      <c r="C1262" s="1" t="s">
        <v>3792</v>
      </c>
      <c r="D1262" s="1" t="s">
        <v>3793</v>
      </c>
      <c r="E1262" s="1" t="b">
        <v>1</v>
      </c>
      <c r="F1262" s="1" t="s">
        <v>3794</v>
      </c>
      <c r="G1262" s="1" t="s">
        <v>3794</v>
      </c>
      <c r="H1262" s="1" t="b">
        <v>1</v>
      </c>
      <c r="I1262" s="1">
        <v>0</v>
      </c>
      <c r="J1262" s="1">
        <v>5</v>
      </c>
      <c r="K1262" s="1">
        <v>3.26</v>
      </c>
      <c r="L1262" s="1">
        <v>0</v>
      </c>
      <c r="M1262" s="1"/>
      <c r="N1262" s="1"/>
      <c r="O1262" s="1"/>
      <c r="P1262" s="1">
        <v>0</v>
      </c>
      <c r="Q1262" s="1" t="s">
        <v>691</v>
      </c>
      <c r="R1262" s="1" t="s">
        <v>24</v>
      </c>
      <c r="S1262" s="1" t="s">
        <v>3795</v>
      </c>
    </row>
    <row r="1263">
      <c r="A1263" s="1">
        <v>935057</v>
      </c>
      <c r="B1263" s="1" t="s">
        <v>3796</v>
      </c>
      <c r="C1263" s="1" t="s">
        <v>3797</v>
      </c>
      <c r="D1263" s="1" t="s">
        <v>3798</v>
      </c>
      <c r="E1263" s="1" t="b">
        <v>1</v>
      </c>
      <c r="F1263" s="1" t="s">
        <v>3799</v>
      </c>
      <c r="G1263" s="1" t="s">
        <v>3799</v>
      </c>
      <c r="H1263" s="1" t="b">
        <v>1</v>
      </c>
      <c r="I1263" s="1">
        <v>0</v>
      </c>
      <c r="J1263" s="1">
        <v>14</v>
      </c>
      <c r="K1263" s="1">
        <v>3.19</v>
      </c>
      <c r="L1263" s="1">
        <v>0</v>
      </c>
      <c r="M1263" s="1"/>
      <c r="N1263" s="1"/>
      <c r="O1263" s="1"/>
      <c r="P1263" s="1">
        <v>0</v>
      </c>
      <c r="Q1263" s="1" t="s">
        <v>691</v>
      </c>
      <c r="R1263" s="1" t="s">
        <v>24</v>
      </c>
      <c r="S1263" s="1" t="s">
        <v>692</v>
      </c>
    </row>
    <row r="1264">
      <c r="A1264" s="1">
        <v>935051</v>
      </c>
      <c r="B1264" s="1" t="s">
        <v>3800</v>
      </c>
      <c r="C1264" s="1" t="s">
        <v>3801</v>
      </c>
      <c r="D1264" s="1" t="s">
        <v>3802</v>
      </c>
      <c r="E1264" s="1" t="b">
        <v>1</v>
      </c>
      <c r="F1264" s="1" t="s">
        <v>3803</v>
      </c>
      <c r="G1264" s="1" t="s">
        <v>3803</v>
      </c>
      <c r="H1264" s="1" t="b">
        <v>1</v>
      </c>
      <c r="I1264" s="1">
        <v>0</v>
      </c>
      <c r="J1264" s="1">
        <v>1</v>
      </c>
      <c r="K1264" s="1">
        <v>3.19</v>
      </c>
      <c r="L1264" s="1">
        <v>0</v>
      </c>
      <c r="M1264" s="1"/>
      <c r="N1264" s="1"/>
      <c r="O1264" s="1"/>
      <c r="P1264" s="1">
        <v>0</v>
      </c>
      <c r="Q1264" s="1" t="s">
        <v>691</v>
      </c>
      <c r="R1264" s="1" t="s">
        <v>24</v>
      </c>
      <c r="S1264" s="1" t="s">
        <v>3795</v>
      </c>
    </row>
    <row r="1265">
      <c r="A1265" s="1">
        <v>935050</v>
      </c>
      <c r="B1265" s="1" t="s">
        <v>3804</v>
      </c>
      <c r="C1265" s="1" t="s">
        <v>3805</v>
      </c>
      <c r="D1265" s="1" t="s">
        <v>3806</v>
      </c>
      <c r="E1265" s="1" t="b">
        <v>1</v>
      </c>
      <c r="F1265" s="1" t="s">
        <v>3807</v>
      </c>
      <c r="G1265" s="1" t="s">
        <v>3807</v>
      </c>
      <c r="H1265" s="1" t="b">
        <v>1</v>
      </c>
      <c r="I1265" s="1">
        <v>0</v>
      </c>
      <c r="J1265" s="1">
        <v>17</v>
      </c>
      <c r="K1265" s="1">
        <v>3.19</v>
      </c>
      <c r="L1265" s="1">
        <v>0</v>
      </c>
      <c r="M1265" s="1"/>
      <c r="N1265" s="1"/>
      <c r="O1265" s="1"/>
      <c r="P1265" s="1">
        <v>0</v>
      </c>
      <c r="Q1265" s="1" t="s">
        <v>691</v>
      </c>
      <c r="R1265" s="1" t="s">
        <v>24</v>
      </c>
      <c r="S1265" s="1" t="s">
        <v>692</v>
      </c>
    </row>
    <row r="1266">
      <c r="A1266" s="1">
        <v>935049</v>
      </c>
      <c r="B1266" s="1" t="s">
        <v>3808</v>
      </c>
      <c r="C1266" s="1" t="s">
        <v>3809</v>
      </c>
      <c r="D1266" s="1" t="s">
        <v>3810</v>
      </c>
      <c r="E1266" s="1" t="b">
        <v>1</v>
      </c>
      <c r="F1266" s="1" t="s">
        <v>3811</v>
      </c>
      <c r="G1266" s="1" t="s">
        <v>3811</v>
      </c>
      <c r="H1266" s="1" t="b">
        <v>1</v>
      </c>
      <c r="I1266" s="1">
        <v>0</v>
      </c>
      <c r="J1266" s="1">
        <v>0</v>
      </c>
      <c r="K1266" s="1">
        <v>3.19</v>
      </c>
      <c r="L1266" s="1">
        <v>0</v>
      </c>
      <c r="M1266" s="1"/>
      <c r="N1266" s="1"/>
      <c r="O1266" s="1"/>
      <c r="P1266" s="1">
        <v>0</v>
      </c>
      <c r="Q1266" s="1" t="s">
        <v>691</v>
      </c>
      <c r="R1266" s="1" t="s">
        <v>24</v>
      </c>
      <c r="S1266" s="1" t="s">
        <v>3795</v>
      </c>
    </row>
    <row r="1267">
      <c r="A1267" s="1">
        <v>935055</v>
      </c>
      <c r="B1267" s="1" t="s">
        <v>3812</v>
      </c>
      <c r="C1267" s="1" t="s">
        <v>3813</v>
      </c>
      <c r="D1267" s="1" t="s">
        <v>3814</v>
      </c>
      <c r="E1267" s="1" t="b">
        <v>1</v>
      </c>
      <c r="F1267" s="1" t="s">
        <v>3815</v>
      </c>
      <c r="G1267" s="1" t="s">
        <v>3815</v>
      </c>
      <c r="H1267" s="1" t="b">
        <v>1</v>
      </c>
      <c r="I1267" s="1">
        <v>0</v>
      </c>
      <c r="J1267" s="1">
        <v>0</v>
      </c>
      <c r="K1267" s="1">
        <v>3.19</v>
      </c>
      <c r="L1267" s="1">
        <v>0</v>
      </c>
      <c r="M1267" s="1"/>
      <c r="N1267" s="1"/>
      <c r="O1267" s="1"/>
      <c r="P1267" s="1">
        <v>0</v>
      </c>
      <c r="Q1267" s="1" t="s">
        <v>691</v>
      </c>
      <c r="R1267" s="1" t="s">
        <v>24</v>
      </c>
      <c r="S1267" s="1" t="s">
        <v>3795</v>
      </c>
    </row>
    <row r="1268">
      <c r="A1268" s="1">
        <v>935056</v>
      </c>
      <c r="B1268" s="1" t="s">
        <v>3816</v>
      </c>
      <c r="C1268" s="1" t="s">
        <v>3817</v>
      </c>
      <c r="D1268" s="1" t="s">
        <v>3818</v>
      </c>
      <c r="E1268" s="1" t="b">
        <v>1</v>
      </c>
      <c r="F1268" s="1" t="s">
        <v>3819</v>
      </c>
      <c r="G1268" s="1" t="s">
        <v>3819</v>
      </c>
      <c r="H1268" s="1" t="b">
        <v>1</v>
      </c>
      <c r="I1268" s="1">
        <v>0</v>
      </c>
      <c r="J1268" s="1">
        <v>16</v>
      </c>
      <c r="K1268" s="1">
        <v>3.19</v>
      </c>
      <c r="L1268" s="1">
        <v>0</v>
      </c>
      <c r="M1268" s="1"/>
      <c r="N1268" s="1"/>
      <c r="O1268" s="1"/>
      <c r="P1268" s="1">
        <v>0</v>
      </c>
      <c r="Q1268" s="1" t="s">
        <v>691</v>
      </c>
      <c r="R1268" s="1" t="s">
        <v>24</v>
      </c>
      <c r="S1268" s="1" t="s">
        <v>692</v>
      </c>
    </row>
    <row r="1269">
      <c r="A1269" s="1">
        <v>925405</v>
      </c>
      <c r="B1269" s="1" t="s">
        <v>3820</v>
      </c>
      <c r="C1269" s="1" t="s">
        <v>3821</v>
      </c>
      <c r="D1269" s="1" t="s">
        <v>3822</v>
      </c>
      <c r="E1269" s="1" t="b">
        <v>1</v>
      </c>
      <c r="F1269" s="1" t="s">
        <v>3823</v>
      </c>
      <c r="G1269" s="1" t="s">
        <v>3823</v>
      </c>
      <c r="H1269" s="1" t="b">
        <v>1</v>
      </c>
      <c r="I1269" s="1">
        <v>0</v>
      </c>
      <c r="J1269" s="1">
        <v>5</v>
      </c>
      <c r="K1269" s="1">
        <v>3.46</v>
      </c>
      <c r="L1269" s="1">
        <v>3.46</v>
      </c>
      <c r="M1269" s="1"/>
      <c r="N1269" s="1"/>
      <c r="O1269" s="1"/>
      <c r="P1269" s="1">
        <v>0</v>
      </c>
      <c r="Q1269" s="1" t="s">
        <v>691</v>
      </c>
      <c r="R1269" s="1" t="s">
        <v>24</v>
      </c>
      <c r="S1269" s="1" t="s">
        <v>3795</v>
      </c>
    </row>
    <row r="1270">
      <c r="A1270" s="1">
        <v>925401</v>
      </c>
      <c r="B1270" s="1" t="s">
        <v>3824</v>
      </c>
      <c r="C1270" s="1" t="s">
        <v>3825</v>
      </c>
      <c r="D1270" s="1" t="s">
        <v>3826</v>
      </c>
      <c r="E1270" s="1" t="b">
        <v>1</v>
      </c>
      <c r="F1270" s="1" t="s">
        <v>3827</v>
      </c>
      <c r="G1270" s="1" t="s">
        <v>3827</v>
      </c>
      <c r="H1270" s="1" t="b">
        <v>1</v>
      </c>
      <c r="I1270" s="1">
        <v>0</v>
      </c>
      <c r="J1270" s="1">
        <v>6</v>
      </c>
      <c r="K1270" s="1">
        <v>3.48</v>
      </c>
      <c r="L1270" s="1">
        <v>3.84</v>
      </c>
      <c r="M1270" s="1"/>
      <c r="N1270" s="1"/>
      <c r="O1270" s="1"/>
      <c r="P1270" s="1">
        <v>0</v>
      </c>
      <c r="Q1270" s="1" t="s">
        <v>3535</v>
      </c>
      <c r="R1270" s="1" t="s">
        <v>24</v>
      </c>
      <c r="S1270" s="1" t="s">
        <v>3665</v>
      </c>
    </row>
    <row r="1271">
      <c r="A1271" s="1">
        <v>923509</v>
      </c>
      <c r="B1271" s="1" t="s">
        <v>3828</v>
      </c>
      <c r="C1271" s="1" t="s">
        <v>3829</v>
      </c>
      <c r="D1271" s="1" t="s">
        <v>3651</v>
      </c>
      <c r="E1271" s="1" t="b">
        <v>1</v>
      </c>
      <c r="F1271" s="1" t="s">
        <v>3830</v>
      </c>
      <c r="G1271" s="1" t="s">
        <v>3830</v>
      </c>
      <c r="H1271" s="1" t="b">
        <v>1</v>
      </c>
      <c r="I1271" s="1">
        <v>0</v>
      </c>
      <c r="J1271" s="1">
        <v>5</v>
      </c>
      <c r="K1271" s="1">
        <v>3.84</v>
      </c>
      <c r="L1271" s="1">
        <v>0</v>
      </c>
      <c r="M1271" s="1">
        <v>3.57</v>
      </c>
      <c r="N1271" s="1">
        <v>45488.3397916667</v>
      </c>
      <c r="O1271" s="1">
        <v>45488.0409722222</v>
      </c>
      <c r="P1271" s="1">
        <v>0</v>
      </c>
      <c r="Q1271" s="1" t="s">
        <v>3431</v>
      </c>
      <c r="R1271" s="1" t="s">
        <v>24</v>
      </c>
      <c r="S1271" s="1" t="s">
        <v>3648</v>
      </c>
    </row>
    <row r="1272">
      <c r="A1272" s="1">
        <v>926398</v>
      </c>
      <c r="B1272" s="1" t="s">
        <v>3831</v>
      </c>
      <c r="C1272" s="1" t="s">
        <v>3832</v>
      </c>
      <c r="D1272" s="1" t="s">
        <v>3833</v>
      </c>
      <c r="E1272" s="1" t="b">
        <v>1</v>
      </c>
      <c r="F1272" s="1" t="s">
        <v>3834</v>
      </c>
      <c r="G1272" s="1" t="s">
        <v>3834</v>
      </c>
      <c r="H1272" s="1" t="b">
        <v>1</v>
      </c>
      <c r="I1272" s="1">
        <v>0</v>
      </c>
      <c r="J1272" s="1">
        <v>2</v>
      </c>
      <c r="K1272" s="1">
        <v>3.84</v>
      </c>
      <c r="L1272" s="1">
        <v>0</v>
      </c>
      <c r="M1272" s="1">
        <v>3.57</v>
      </c>
      <c r="N1272" s="1">
        <v>45488.3397916667</v>
      </c>
      <c r="O1272" s="1">
        <v>45488.0409722222</v>
      </c>
      <c r="P1272" s="1">
        <v>0</v>
      </c>
      <c r="Q1272" s="1" t="s">
        <v>3508</v>
      </c>
      <c r="R1272" s="1" t="s">
        <v>24</v>
      </c>
      <c r="S1272" s="1" t="s">
        <v>3701</v>
      </c>
    </row>
    <row r="1273">
      <c r="A1273" s="1">
        <v>934733</v>
      </c>
      <c r="B1273" s="1" t="s">
        <v>3835</v>
      </c>
      <c r="C1273" s="1" t="s">
        <v>3836</v>
      </c>
      <c r="D1273" s="1" t="s">
        <v>3837</v>
      </c>
      <c r="E1273" s="1" t="b">
        <v>1</v>
      </c>
      <c r="F1273" s="1" t="s">
        <v>3838</v>
      </c>
      <c r="G1273" s="1" t="s">
        <v>3838</v>
      </c>
      <c r="H1273" s="1" t="b">
        <v>1</v>
      </c>
      <c r="I1273" s="1">
        <v>0</v>
      </c>
      <c r="J1273" s="1">
        <v>21</v>
      </c>
      <c r="K1273" s="1">
        <v>3.48</v>
      </c>
      <c r="L1273" s="1">
        <v>0</v>
      </c>
      <c r="M1273" s="1"/>
      <c r="N1273" s="1"/>
      <c r="O1273" s="1"/>
      <c r="P1273" s="1">
        <v>0</v>
      </c>
      <c r="Q1273" s="1" t="s">
        <v>3456</v>
      </c>
      <c r="R1273" s="1" t="s">
        <v>24</v>
      </c>
      <c r="S1273" s="1" t="s">
        <v>3701</v>
      </c>
    </row>
    <row r="1274">
      <c r="A1274" s="1">
        <v>926399</v>
      </c>
      <c r="B1274" s="1" t="s">
        <v>3839</v>
      </c>
      <c r="C1274" s="1" t="s">
        <v>3840</v>
      </c>
      <c r="D1274" s="1" t="s">
        <v>3841</v>
      </c>
      <c r="E1274" s="1" t="b">
        <v>1</v>
      </c>
      <c r="F1274" s="1" t="s">
        <v>3842</v>
      </c>
      <c r="G1274" s="1" t="s">
        <v>3842</v>
      </c>
      <c r="H1274" s="1" t="b">
        <v>1</v>
      </c>
      <c r="I1274" s="1">
        <v>0</v>
      </c>
      <c r="J1274" s="1">
        <v>1</v>
      </c>
      <c r="K1274" s="1">
        <v>3.84</v>
      </c>
      <c r="L1274" s="1">
        <v>0</v>
      </c>
      <c r="M1274" s="1">
        <v>3.57</v>
      </c>
      <c r="N1274" s="1">
        <v>45488.3397916667</v>
      </c>
      <c r="O1274" s="1">
        <v>45488.0409722222</v>
      </c>
      <c r="P1274" s="1">
        <v>0</v>
      </c>
      <c r="Q1274" s="1" t="s">
        <v>3843</v>
      </c>
      <c r="R1274" s="1" t="s">
        <v>24</v>
      </c>
      <c r="S1274" s="1" t="s">
        <v>3701</v>
      </c>
    </row>
    <row r="1275">
      <c r="A1275" s="1">
        <v>926407</v>
      </c>
      <c r="B1275" s="1" t="s">
        <v>3844</v>
      </c>
      <c r="C1275" s="1" t="s">
        <v>3845</v>
      </c>
      <c r="D1275" s="1" t="s">
        <v>3846</v>
      </c>
      <c r="E1275" s="1" t="b">
        <v>1</v>
      </c>
      <c r="F1275" s="1" t="s">
        <v>3847</v>
      </c>
      <c r="G1275" s="1" t="s">
        <v>3847</v>
      </c>
      <c r="H1275" s="1" t="b">
        <v>1</v>
      </c>
      <c r="I1275" s="1">
        <v>0</v>
      </c>
      <c r="J1275" s="1">
        <v>0</v>
      </c>
      <c r="K1275" s="1">
        <v>3.84</v>
      </c>
      <c r="L1275" s="1">
        <v>0</v>
      </c>
      <c r="M1275" s="1"/>
      <c r="N1275" s="1"/>
      <c r="O1275" s="1"/>
      <c r="P1275" s="1">
        <v>0</v>
      </c>
      <c r="Q1275" s="1" t="s">
        <v>3740</v>
      </c>
      <c r="R1275" s="1" t="s">
        <v>24</v>
      </c>
      <c r="S1275" s="1" t="s">
        <v>3701</v>
      </c>
    </row>
    <row r="1276">
      <c r="A1276" s="1">
        <v>833503</v>
      </c>
      <c r="B1276" s="1" t="s">
        <v>3848</v>
      </c>
      <c r="C1276" s="1" t="s">
        <v>3849</v>
      </c>
      <c r="D1276" s="1" t="s">
        <v>3850</v>
      </c>
      <c r="E1276" s="1" t="b">
        <v>1</v>
      </c>
      <c r="F1276" s="1" t="s">
        <v>3851</v>
      </c>
      <c r="G1276" s="1" t="s">
        <v>3851</v>
      </c>
      <c r="H1276" s="1" t="b">
        <v>1</v>
      </c>
      <c r="I1276" s="1">
        <v>0</v>
      </c>
      <c r="J1276" s="1">
        <v>0</v>
      </c>
      <c r="K1276" s="1">
        <v>3.45</v>
      </c>
      <c r="L1276" s="1">
        <v>3.45</v>
      </c>
      <c r="M1276" s="1">
        <v>3.11</v>
      </c>
      <c r="N1276" s="1">
        <v>44995.7425115741</v>
      </c>
      <c r="O1276" s="1">
        <v>44997.9999884259</v>
      </c>
      <c r="P1276" s="1">
        <v>0</v>
      </c>
      <c r="Q1276" s="1" t="s">
        <v>3852</v>
      </c>
      <c r="R1276" s="1" t="s">
        <v>24</v>
      </c>
      <c r="S1276" s="1" t="s">
        <v>3853</v>
      </c>
    </row>
    <row r="1277">
      <c r="A1277" s="1">
        <v>833504</v>
      </c>
      <c r="B1277" s="1" t="s">
        <v>3854</v>
      </c>
      <c r="C1277" s="1" t="s">
        <v>3849</v>
      </c>
      <c r="D1277" s="1" t="s">
        <v>3855</v>
      </c>
      <c r="E1277" s="1" t="b">
        <v>1</v>
      </c>
      <c r="F1277" s="1" t="s">
        <v>3856</v>
      </c>
      <c r="G1277" s="1" t="s">
        <v>3856</v>
      </c>
      <c r="H1277" s="1" t="b">
        <v>1</v>
      </c>
      <c r="I1277" s="1">
        <v>0</v>
      </c>
      <c r="J1277" s="1">
        <v>0</v>
      </c>
      <c r="K1277" s="1">
        <v>2.3</v>
      </c>
      <c r="L1277" s="1">
        <v>2.3</v>
      </c>
      <c r="M1277" s="1">
        <v>2.07</v>
      </c>
      <c r="N1277" s="1">
        <v>44995.7425115741</v>
      </c>
      <c r="O1277" s="1">
        <v>44997.9576388889</v>
      </c>
      <c r="P1277" s="1">
        <v>0</v>
      </c>
      <c r="Q1277" s="1" t="s">
        <v>3852</v>
      </c>
      <c r="R1277" s="1" t="s">
        <v>24</v>
      </c>
      <c r="S1277" s="1" t="s">
        <v>3853</v>
      </c>
    </row>
    <row r="1278">
      <c r="A1278" s="1">
        <v>925476</v>
      </c>
      <c r="B1278" s="1" t="s">
        <v>3857</v>
      </c>
      <c r="C1278" s="1" t="s">
        <v>3858</v>
      </c>
      <c r="D1278" s="1" t="s">
        <v>3859</v>
      </c>
      <c r="E1278" s="1" t="b">
        <v>0</v>
      </c>
      <c r="F1278" s="1" t="s">
        <v>3860</v>
      </c>
      <c r="G1278" s="1" t="s">
        <v>3860</v>
      </c>
      <c r="H1278" s="1" t="b">
        <v>1</v>
      </c>
      <c r="I1278" s="1">
        <v>0</v>
      </c>
      <c r="J1278" s="1">
        <v>2</v>
      </c>
      <c r="K1278" s="1">
        <v>0.01</v>
      </c>
      <c r="L1278" s="1">
        <v>0</v>
      </c>
      <c r="M1278" s="1"/>
      <c r="N1278" s="1"/>
      <c r="O1278" s="1"/>
      <c r="P1278" s="1">
        <v>0</v>
      </c>
      <c r="Q1278" s="1" t="s">
        <v>3487</v>
      </c>
      <c r="R1278" s="1" t="s">
        <v>24</v>
      </c>
      <c r="S1278" s="1" t="s">
        <v>3861</v>
      </c>
    </row>
    <row r="1279">
      <c r="A1279" s="1">
        <v>595230</v>
      </c>
      <c r="B1279" s="1" t="s">
        <v>3862</v>
      </c>
      <c r="C1279" s="1" t="s">
        <v>3863</v>
      </c>
      <c r="D1279" s="1" t="s">
        <v>3864</v>
      </c>
      <c r="E1279" s="1" t="b">
        <v>1</v>
      </c>
      <c r="F1279" s="1" t="s">
        <v>3865</v>
      </c>
      <c r="G1279" s="1" t="s">
        <v>3865</v>
      </c>
      <c r="H1279" s="1" t="b">
        <v>1</v>
      </c>
      <c r="I1279" s="1">
        <v>0</v>
      </c>
      <c r="J1279" s="1">
        <v>0</v>
      </c>
      <c r="K1279" s="1">
        <v>24.34</v>
      </c>
      <c r="L1279" s="1">
        <v>24.34</v>
      </c>
      <c r="M1279" s="1">
        <v>22.64</v>
      </c>
      <c r="N1279" s="1">
        <v>44768.3333335648</v>
      </c>
      <c r="O1279" s="1">
        <v>44774.2083335648</v>
      </c>
      <c r="P1279" s="1">
        <v>0</v>
      </c>
      <c r="Q1279" s="1" t="s">
        <v>3866</v>
      </c>
      <c r="R1279" s="1" t="s">
        <v>24</v>
      </c>
      <c r="S1279" s="1" t="s">
        <v>3867</v>
      </c>
    </row>
    <row r="1280">
      <c r="A1280" s="1">
        <v>644565</v>
      </c>
      <c r="B1280" s="1" t="s">
        <v>3868</v>
      </c>
      <c r="C1280" s="1" t="s">
        <v>3863</v>
      </c>
      <c r="D1280" s="1" t="s">
        <v>3869</v>
      </c>
      <c r="E1280" s="1" t="b">
        <v>1</v>
      </c>
      <c r="F1280" s="1" t="s">
        <v>3870</v>
      </c>
      <c r="G1280" s="1" t="s">
        <v>3870</v>
      </c>
      <c r="H1280" s="1" t="b">
        <v>1</v>
      </c>
      <c r="I1280" s="1">
        <v>0</v>
      </c>
      <c r="J1280" s="1">
        <v>0</v>
      </c>
      <c r="K1280" s="1">
        <v>25.33</v>
      </c>
      <c r="L1280" s="1">
        <v>25.33</v>
      </c>
      <c r="M1280" s="1">
        <v>23.56</v>
      </c>
      <c r="N1280" s="1">
        <v>44679.3333335648</v>
      </c>
      <c r="O1280" s="1">
        <v>44683.9999884259</v>
      </c>
      <c r="P1280" s="1">
        <v>0</v>
      </c>
      <c r="Q1280" s="1" t="s">
        <v>3871</v>
      </c>
      <c r="R1280" s="1" t="s">
        <v>24</v>
      </c>
      <c r="S1280" s="1" t="s">
        <v>3867</v>
      </c>
    </row>
    <row r="1281">
      <c r="A1281" s="1">
        <v>932280</v>
      </c>
      <c r="B1281" s="1" t="s">
        <v>3872</v>
      </c>
      <c r="C1281" s="1" t="s">
        <v>3873</v>
      </c>
      <c r="D1281" s="1" t="s">
        <v>3874</v>
      </c>
      <c r="E1281" s="1" t="b">
        <v>1</v>
      </c>
      <c r="F1281" s="1" t="s">
        <v>3875</v>
      </c>
      <c r="G1281" s="1" t="s">
        <v>3875</v>
      </c>
      <c r="H1281" s="1" t="b">
        <v>1</v>
      </c>
      <c r="I1281" s="1">
        <v>0</v>
      </c>
      <c r="J1281" s="1">
        <v>2</v>
      </c>
      <c r="K1281" s="1">
        <v>4.14</v>
      </c>
      <c r="L1281" s="1">
        <v>0</v>
      </c>
      <c r="M1281" s="1">
        <v>3.85</v>
      </c>
      <c r="N1281" s="1">
        <v>45488.3398032407</v>
      </c>
      <c r="O1281" s="1">
        <v>45488.0409722222</v>
      </c>
      <c r="P1281" s="1">
        <v>0</v>
      </c>
      <c r="Q1281" s="1" t="s">
        <v>3487</v>
      </c>
      <c r="R1281" s="1" t="s">
        <v>24</v>
      </c>
      <c r="S1281" s="1" t="s">
        <v>3876</v>
      </c>
    </row>
    <row r="1282">
      <c r="A1282" s="1">
        <v>841226</v>
      </c>
      <c r="B1282" s="1" t="s">
        <v>3877</v>
      </c>
      <c r="C1282" s="1" t="s">
        <v>3877</v>
      </c>
      <c r="D1282" s="1" t="s">
        <v>3878</v>
      </c>
      <c r="E1282" s="1" t="b">
        <v>1</v>
      </c>
      <c r="F1282" s="1" t="s">
        <v>3879</v>
      </c>
      <c r="G1282" s="1" t="s">
        <v>3879</v>
      </c>
      <c r="H1282" s="1" t="b">
        <v>1</v>
      </c>
      <c r="I1282" s="1">
        <v>0</v>
      </c>
      <c r="J1282" s="1">
        <v>105</v>
      </c>
      <c r="K1282" s="1">
        <v>9</v>
      </c>
      <c r="L1282" s="1">
        <v>9</v>
      </c>
      <c r="M1282" s="1">
        <v>7.07</v>
      </c>
      <c r="N1282" s="1">
        <v>44995.7425115741</v>
      </c>
      <c r="O1282" s="1">
        <v>44997.9576388889</v>
      </c>
      <c r="P1282" s="1">
        <v>0</v>
      </c>
      <c r="Q1282" s="1" t="s">
        <v>3880</v>
      </c>
      <c r="R1282" s="1" t="s">
        <v>24</v>
      </c>
      <c r="S1282" s="1" t="s">
        <v>3881</v>
      </c>
    </row>
    <row r="1283">
      <c r="A1283" s="1">
        <v>896407</v>
      </c>
      <c r="B1283" s="1" t="s">
        <v>3882</v>
      </c>
      <c r="C1283" s="1" t="s">
        <v>3883</v>
      </c>
      <c r="D1283" s="1" t="s">
        <v>3884</v>
      </c>
      <c r="E1283" s="1" t="b">
        <v>1</v>
      </c>
      <c r="F1283" s="1" t="s">
        <v>3885</v>
      </c>
      <c r="G1283" s="1" t="s">
        <v>3885</v>
      </c>
      <c r="H1283" s="1" t="b">
        <v>1</v>
      </c>
      <c r="I1283" s="1">
        <v>0</v>
      </c>
      <c r="J1283" s="1">
        <v>11</v>
      </c>
      <c r="K1283" s="1">
        <v>7.05</v>
      </c>
      <c r="L1283" s="1">
        <v>0</v>
      </c>
      <c r="M1283" s="1">
        <v>6.56</v>
      </c>
      <c r="N1283" s="1">
        <v>45488.3397222222</v>
      </c>
      <c r="O1283" s="1">
        <v>45488.0409722222</v>
      </c>
      <c r="P1283" s="1">
        <v>0</v>
      </c>
      <c r="Q1283" s="1" t="s">
        <v>3535</v>
      </c>
      <c r="R1283" s="1" t="s">
        <v>24</v>
      </c>
      <c r="S1283" s="1" t="s">
        <v>3886</v>
      </c>
    </row>
    <row r="1284">
      <c r="A1284" s="1">
        <v>896408</v>
      </c>
      <c r="B1284" s="1" t="s">
        <v>3887</v>
      </c>
      <c r="C1284" s="1" t="s">
        <v>3887</v>
      </c>
      <c r="D1284" s="1" t="s">
        <v>3888</v>
      </c>
      <c r="E1284" s="1" t="b">
        <v>1</v>
      </c>
      <c r="F1284" s="1" t="s">
        <v>3889</v>
      </c>
      <c r="G1284" s="1" t="s">
        <v>3889</v>
      </c>
      <c r="H1284" s="1" t="b">
        <v>1</v>
      </c>
      <c r="I1284" s="1">
        <v>0</v>
      </c>
      <c r="J1284" s="1">
        <v>10</v>
      </c>
      <c r="K1284" s="1">
        <v>7.05</v>
      </c>
      <c r="L1284" s="1">
        <v>0</v>
      </c>
      <c r="M1284" s="1">
        <v>6.56</v>
      </c>
      <c r="N1284" s="1">
        <v>45488.3397222222</v>
      </c>
      <c r="O1284" s="1">
        <v>45488.0409722222</v>
      </c>
      <c r="P1284" s="1">
        <v>0</v>
      </c>
      <c r="Q1284" s="1" t="s">
        <v>3535</v>
      </c>
      <c r="R1284" s="1" t="s">
        <v>24</v>
      </c>
      <c r="S1284" s="1" t="s">
        <v>3886</v>
      </c>
    </row>
    <row r="1285">
      <c r="A1285" s="1">
        <v>925567</v>
      </c>
      <c r="B1285" s="1" t="s">
        <v>3890</v>
      </c>
      <c r="C1285" s="1" t="s">
        <v>3891</v>
      </c>
      <c r="D1285" s="1" t="s">
        <v>3892</v>
      </c>
      <c r="E1285" s="1" t="b">
        <v>1</v>
      </c>
      <c r="F1285" s="1" t="s">
        <v>3893</v>
      </c>
      <c r="G1285" s="1" t="s">
        <v>3893</v>
      </c>
      <c r="H1285" s="1" t="b">
        <v>1</v>
      </c>
      <c r="I1285" s="1">
        <v>0</v>
      </c>
      <c r="J1285" s="1">
        <v>6</v>
      </c>
      <c r="K1285" s="1">
        <v>3.52</v>
      </c>
      <c r="L1285" s="1">
        <v>0</v>
      </c>
      <c r="M1285" s="1"/>
      <c r="N1285" s="1"/>
      <c r="O1285" s="1"/>
      <c r="P1285" s="1">
        <v>0</v>
      </c>
      <c r="Q1285" s="1" t="s">
        <v>3431</v>
      </c>
      <c r="R1285" s="1" t="s">
        <v>24</v>
      </c>
      <c r="S1285" s="1" t="s">
        <v>3894</v>
      </c>
    </row>
    <row r="1286">
      <c r="A1286" s="1">
        <v>896409</v>
      </c>
      <c r="B1286" s="1" t="s">
        <v>3895</v>
      </c>
      <c r="C1286" s="1" t="s">
        <v>3896</v>
      </c>
      <c r="D1286" s="1" t="s">
        <v>3897</v>
      </c>
      <c r="E1286" s="1" t="b">
        <v>1</v>
      </c>
      <c r="F1286" s="1" t="s">
        <v>3898</v>
      </c>
      <c r="G1286" s="1" t="s">
        <v>3898</v>
      </c>
      <c r="H1286" s="1" t="b">
        <v>1</v>
      </c>
      <c r="I1286" s="1">
        <v>0</v>
      </c>
      <c r="J1286" s="1">
        <v>12</v>
      </c>
      <c r="K1286" s="1">
        <v>7.05</v>
      </c>
      <c r="L1286" s="1">
        <v>0</v>
      </c>
      <c r="M1286" s="1">
        <v>6.56</v>
      </c>
      <c r="N1286" s="1">
        <v>45488.3397222222</v>
      </c>
      <c r="O1286" s="1">
        <v>45488.0409722222</v>
      </c>
      <c r="P1286" s="1">
        <v>0</v>
      </c>
      <c r="Q1286" s="1" t="s">
        <v>3535</v>
      </c>
      <c r="R1286" s="1" t="s">
        <v>24</v>
      </c>
      <c r="S1286" s="1" t="s">
        <v>3886</v>
      </c>
    </row>
    <row r="1287">
      <c r="A1287" s="1">
        <v>896404</v>
      </c>
      <c r="B1287" s="1" t="s">
        <v>3899</v>
      </c>
      <c r="C1287" s="1" t="s">
        <v>3900</v>
      </c>
      <c r="D1287" s="1" t="s">
        <v>3901</v>
      </c>
      <c r="E1287" s="1" t="b">
        <v>1</v>
      </c>
      <c r="F1287" s="1" t="s">
        <v>3902</v>
      </c>
      <c r="G1287" s="1" t="s">
        <v>3902</v>
      </c>
      <c r="H1287" s="1" t="b">
        <v>1</v>
      </c>
      <c r="I1287" s="1">
        <v>0</v>
      </c>
      <c r="J1287" s="1">
        <v>12</v>
      </c>
      <c r="K1287" s="1">
        <v>7.05</v>
      </c>
      <c r="L1287" s="1">
        <v>0</v>
      </c>
      <c r="M1287" s="1">
        <v>6.56</v>
      </c>
      <c r="N1287" s="1">
        <v>45488.3397222222</v>
      </c>
      <c r="O1287" s="1">
        <v>45488.0409722222</v>
      </c>
      <c r="P1287" s="1">
        <v>0</v>
      </c>
      <c r="Q1287" s="1" t="s">
        <v>3535</v>
      </c>
      <c r="R1287" s="1" t="s">
        <v>24</v>
      </c>
      <c r="S1287" s="1" t="s">
        <v>3886</v>
      </c>
    </row>
    <row r="1288">
      <c r="A1288" s="1">
        <v>925558</v>
      </c>
      <c r="B1288" s="1" t="s">
        <v>3903</v>
      </c>
      <c r="C1288" s="1" t="s">
        <v>3904</v>
      </c>
      <c r="D1288" s="1" t="s">
        <v>3905</v>
      </c>
      <c r="E1288" s="1" t="b">
        <v>1</v>
      </c>
      <c r="F1288" s="1" t="s">
        <v>3906</v>
      </c>
      <c r="G1288" s="1" t="s">
        <v>3906</v>
      </c>
      <c r="H1288" s="1" t="b">
        <v>1</v>
      </c>
      <c r="I1288" s="1">
        <v>0</v>
      </c>
      <c r="J1288" s="1">
        <v>4</v>
      </c>
      <c r="K1288" s="1">
        <v>3.52</v>
      </c>
      <c r="L1288" s="1">
        <v>0</v>
      </c>
      <c r="M1288" s="1"/>
      <c r="N1288" s="1"/>
      <c r="O1288" s="1"/>
      <c r="P1288" s="1">
        <v>0</v>
      </c>
      <c r="Q1288" s="1" t="s">
        <v>3431</v>
      </c>
      <c r="R1288" s="1" t="s">
        <v>24</v>
      </c>
      <c r="S1288" s="1" t="s">
        <v>3894</v>
      </c>
    </row>
    <row r="1289">
      <c r="A1289" s="1">
        <v>896405</v>
      </c>
      <c r="B1289" s="1" t="s">
        <v>3907</v>
      </c>
      <c r="C1289" s="1" t="s">
        <v>3908</v>
      </c>
      <c r="D1289" s="1" t="s">
        <v>3909</v>
      </c>
      <c r="E1289" s="1" t="b">
        <v>1</v>
      </c>
      <c r="F1289" s="1" t="s">
        <v>3910</v>
      </c>
      <c r="G1289" s="1" t="s">
        <v>3910</v>
      </c>
      <c r="H1289" s="1" t="b">
        <v>1</v>
      </c>
      <c r="I1289" s="1">
        <v>0</v>
      </c>
      <c r="J1289" s="1">
        <v>6</v>
      </c>
      <c r="K1289" s="1">
        <v>7.06</v>
      </c>
      <c r="L1289" s="1">
        <v>0</v>
      </c>
      <c r="M1289" s="1">
        <v>6.57</v>
      </c>
      <c r="N1289" s="1">
        <v>45488.3397222222</v>
      </c>
      <c r="O1289" s="1">
        <v>45488.0409722222</v>
      </c>
      <c r="P1289" s="1">
        <v>0</v>
      </c>
      <c r="Q1289" s="1" t="s">
        <v>3535</v>
      </c>
      <c r="R1289" s="1" t="s">
        <v>24</v>
      </c>
      <c r="S1289" s="1" t="s">
        <v>3886</v>
      </c>
    </row>
    <row r="1290">
      <c r="A1290" s="1">
        <v>896406</v>
      </c>
      <c r="B1290" s="1" t="s">
        <v>3911</v>
      </c>
      <c r="C1290" s="1" t="s">
        <v>3912</v>
      </c>
      <c r="D1290" s="1" t="s">
        <v>3913</v>
      </c>
      <c r="E1290" s="1" t="b">
        <v>1</v>
      </c>
      <c r="F1290" s="1" t="s">
        <v>3914</v>
      </c>
      <c r="G1290" s="1" t="s">
        <v>3914</v>
      </c>
      <c r="H1290" s="1" t="b">
        <v>1</v>
      </c>
      <c r="I1290" s="1">
        <v>0</v>
      </c>
      <c r="J1290" s="1">
        <v>12</v>
      </c>
      <c r="K1290" s="1">
        <v>7.05</v>
      </c>
      <c r="L1290" s="1">
        <v>0</v>
      </c>
      <c r="M1290" s="1">
        <v>6.56</v>
      </c>
      <c r="N1290" s="1">
        <v>45488.3397222222</v>
      </c>
      <c r="O1290" s="1">
        <v>45488.0409722222</v>
      </c>
      <c r="P1290" s="1">
        <v>0</v>
      </c>
      <c r="Q1290" s="1" t="s">
        <v>3535</v>
      </c>
      <c r="R1290" s="1" t="s">
        <v>24</v>
      </c>
      <c r="S1290" s="1" t="s">
        <v>3886</v>
      </c>
    </row>
    <row r="1291">
      <c r="A1291" s="1">
        <v>896410</v>
      </c>
      <c r="B1291" s="1" t="s">
        <v>3915</v>
      </c>
      <c r="C1291" s="1" t="s">
        <v>3915</v>
      </c>
      <c r="D1291" s="1" t="s">
        <v>3916</v>
      </c>
      <c r="E1291" s="1" t="b">
        <v>1</v>
      </c>
      <c r="F1291" s="1" t="s">
        <v>3917</v>
      </c>
      <c r="G1291" s="1" t="s">
        <v>3917</v>
      </c>
      <c r="H1291" s="1" t="b">
        <v>1</v>
      </c>
      <c r="I1291" s="1">
        <v>0</v>
      </c>
      <c r="J1291" s="1">
        <v>5</v>
      </c>
      <c r="K1291" s="1">
        <v>7.05</v>
      </c>
      <c r="L1291" s="1">
        <v>0</v>
      </c>
      <c r="M1291" s="1">
        <v>6.56</v>
      </c>
      <c r="N1291" s="1">
        <v>45488.3397222222</v>
      </c>
      <c r="O1291" s="1">
        <v>45488.0409722222</v>
      </c>
      <c r="P1291" s="1">
        <v>0</v>
      </c>
      <c r="Q1291" s="1" t="s">
        <v>3535</v>
      </c>
      <c r="R1291" s="1" t="s">
        <v>24</v>
      </c>
      <c r="S1291" s="1" t="s">
        <v>3918</v>
      </c>
    </row>
    <row r="1292">
      <c r="A1292" s="1">
        <v>925577</v>
      </c>
      <c r="B1292" s="1" t="s">
        <v>3919</v>
      </c>
      <c r="C1292" s="1" t="s">
        <v>3920</v>
      </c>
      <c r="D1292" s="1" t="s">
        <v>3921</v>
      </c>
      <c r="E1292" s="1" t="b">
        <v>1</v>
      </c>
      <c r="F1292" s="1" t="s">
        <v>3922</v>
      </c>
      <c r="G1292" s="1" t="s">
        <v>3922</v>
      </c>
      <c r="H1292" s="1" t="b">
        <v>1</v>
      </c>
      <c r="I1292" s="1">
        <v>0</v>
      </c>
      <c r="J1292" s="1">
        <v>1</v>
      </c>
      <c r="K1292" s="1">
        <v>3.52</v>
      </c>
      <c r="L1292" s="1">
        <v>0</v>
      </c>
      <c r="M1292" s="1"/>
      <c r="N1292" s="1"/>
      <c r="O1292" s="1"/>
      <c r="P1292" s="1">
        <v>0</v>
      </c>
      <c r="Q1292" s="1" t="s">
        <v>3431</v>
      </c>
      <c r="R1292" s="1" t="s">
        <v>24</v>
      </c>
      <c r="S1292" s="1" t="s">
        <v>3923</v>
      </c>
    </row>
    <row r="1293">
      <c r="A1293" s="1">
        <v>896412</v>
      </c>
      <c r="B1293" s="1" t="s">
        <v>3924</v>
      </c>
      <c r="C1293" s="1" t="s">
        <v>3925</v>
      </c>
      <c r="D1293" s="1" t="s">
        <v>3916</v>
      </c>
      <c r="E1293" s="1" t="b">
        <v>1</v>
      </c>
      <c r="F1293" s="1" t="s">
        <v>3926</v>
      </c>
      <c r="G1293" s="1" t="s">
        <v>3926</v>
      </c>
      <c r="H1293" s="1" t="b">
        <v>1</v>
      </c>
      <c r="I1293" s="1">
        <v>0</v>
      </c>
      <c r="J1293" s="1">
        <v>5</v>
      </c>
      <c r="K1293" s="1">
        <v>7.06</v>
      </c>
      <c r="L1293" s="1">
        <v>0</v>
      </c>
      <c r="M1293" s="1">
        <v>6.57</v>
      </c>
      <c r="N1293" s="1">
        <v>45488.3397222222</v>
      </c>
      <c r="O1293" s="1">
        <v>45488.0409722222</v>
      </c>
      <c r="P1293" s="1">
        <v>0</v>
      </c>
      <c r="Q1293" s="1" t="s">
        <v>3535</v>
      </c>
      <c r="R1293" s="1" t="s">
        <v>24</v>
      </c>
      <c r="S1293" s="1" t="s">
        <v>3886</v>
      </c>
    </row>
    <row r="1294">
      <c r="A1294" s="1">
        <v>925563</v>
      </c>
      <c r="B1294" s="1" t="s">
        <v>3927</v>
      </c>
      <c r="C1294" s="1" t="s">
        <v>3928</v>
      </c>
      <c r="D1294" s="1" t="s">
        <v>3929</v>
      </c>
      <c r="E1294" s="1" t="b">
        <v>1</v>
      </c>
      <c r="F1294" s="1" t="s">
        <v>3930</v>
      </c>
      <c r="G1294" s="1" t="s">
        <v>3930</v>
      </c>
      <c r="H1294" s="1" t="b">
        <v>1</v>
      </c>
      <c r="I1294" s="1">
        <v>0</v>
      </c>
      <c r="J1294" s="1">
        <v>1</v>
      </c>
      <c r="K1294" s="1">
        <v>3.52</v>
      </c>
      <c r="L1294" s="1">
        <v>0</v>
      </c>
      <c r="M1294" s="1"/>
      <c r="N1294" s="1"/>
      <c r="O1294" s="1"/>
      <c r="P1294" s="1">
        <v>0</v>
      </c>
      <c r="Q1294" s="1" t="s">
        <v>3431</v>
      </c>
      <c r="R1294" s="1" t="s">
        <v>24</v>
      </c>
      <c r="S1294" s="1" t="s">
        <v>3923</v>
      </c>
    </row>
    <row r="1295">
      <c r="A1295" s="1">
        <v>925554</v>
      </c>
      <c r="B1295" s="1" t="s">
        <v>3931</v>
      </c>
      <c r="C1295" s="1" t="s">
        <v>3932</v>
      </c>
      <c r="D1295" s="1" t="s">
        <v>3933</v>
      </c>
      <c r="E1295" s="1" t="b">
        <v>1</v>
      </c>
      <c r="F1295" s="1" t="s">
        <v>3934</v>
      </c>
      <c r="G1295" s="1" t="s">
        <v>3934</v>
      </c>
      <c r="H1295" s="1" t="b">
        <v>1</v>
      </c>
      <c r="I1295" s="1">
        <v>0</v>
      </c>
      <c r="J1295" s="1">
        <v>2</v>
      </c>
      <c r="K1295" s="1">
        <v>3.52</v>
      </c>
      <c r="L1295" s="1">
        <v>0</v>
      </c>
      <c r="M1295" s="1"/>
      <c r="N1295" s="1"/>
      <c r="O1295" s="1"/>
      <c r="P1295" s="1">
        <v>0</v>
      </c>
      <c r="Q1295" s="1" t="s">
        <v>3456</v>
      </c>
      <c r="R1295" s="1" t="s">
        <v>24</v>
      </c>
      <c r="S1295" s="1" t="s">
        <v>3935</v>
      </c>
    </row>
    <row r="1296">
      <c r="A1296" s="1">
        <v>925566</v>
      </c>
      <c r="B1296" s="1" t="s">
        <v>3936</v>
      </c>
      <c r="C1296" s="1" t="s">
        <v>3937</v>
      </c>
      <c r="D1296" s="1" t="s">
        <v>3938</v>
      </c>
      <c r="E1296" s="1" t="b">
        <v>1</v>
      </c>
      <c r="F1296" s="1" t="s">
        <v>3939</v>
      </c>
      <c r="G1296" s="1" t="s">
        <v>3939</v>
      </c>
      <c r="H1296" s="1" t="b">
        <v>1</v>
      </c>
      <c r="I1296" s="1">
        <v>0</v>
      </c>
      <c r="J1296" s="1">
        <v>0</v>
      </c>
      <c r="K1296" s="1">
        <v>3.52</v>
      </c>
      <c r="L1296" s="1">
        <v>0</v>
      </c>
      <c r="M1296" s="1"/>
      <c r="N1296" s="1"/>
      <c r="O1296" s="1"/>
      <c r="P1296" s="1">
        <v>0</v>
      </c>
      <c r="Q1296" s="1" t="s">
        <v>3431</v>
      </c>
      <c r="R1296" s="1" t="s">
        <v>24</v>
      </c>
      <c r="S1296" s="1" t="s">
        <v>3923</v>
      </c>
    </row>
    <row r="1297">
      <c r="A1297" s="1">
        <v>925562</v>
      </c>
      <c r="B1297" s="1" t="s">
        <v>3940</v>
      </c>
      <c r="C1297" s="1" t="s">
        <v>3941</v>
      </c>
      <c r="D1297" s="1" t="s">
        <v>3942</v>
      </c>
      <c r="E1297" s="1" t="b">
        <v>1</v>
      </c>
      <c r="F1297" s="1" t="s">
        <v>3943</v>
      </c>
      <c r="G1297" s="1" t="s">
        <v>3943</v>
      </c>
      <c r="H1297" s="1" t="b">
        <v>1</v>
      </c>
      <c r="I1297" s="1">
        <v>0</v>
      </c>
      <c r="J1297" s="1">
        <v>6</v>
      </c>
      <c r="K1297" s="1">
        <v>3.52</v>
      </c>
      <c r="L1297" s="1">
        <v>0</v>
      </c>
      <c r="M1297" s="1"/>
      <c r="N1297" s="1"/>
      <c r="O1297" s="1"/>
      <c r="P1297" s="1">
        <v>0</v>
      </c>
      <c r="Q1297" s="1" t="s">
        <v>3431</v>
      </c>
      <c r="R1297" s="1" t="s">
        <v>24</v>
      </c>
      <c r="S1297" s="1" t="s">
        <v>3923</v>
      </c>
    </row>
    <row r="1298">
      <c r="A1298" s="1">
        <v>644564</v>
      </c>
      <c r="B1298" s="1" t="s">
        <v>3944</v>
      </c>
      <c r="C1298" s="1" t="s">
        <v>3945</v>
      </c>
      <c r="D1298" s="1" t="s">
        <v>3946</v>
      </c>
      <c r="E1298" s="1" t="b">
        <v>1</v>
      </c>
      <c r="F1298" s="1" t="s">
        <v>3947</v>
      </c>
      <c r="G1298" s="1" t="s">
        <v>3947</v>
      </c>
      <c r="H1298" s="1" t="b">
        <v>1</v>
      </c>
      <c r="I1298" s="1">
        <v>0</v>
      </c>
      <c r="J1298" s="1">
        <v>0</v>
      </c>
      <c r="K1298" s="1">
        <v>27.95</v>
      </c>
      <c r="L1298" s="1">
        <v>27.95</v>
      </c>
      <c r="M1298" s="1">
        <v>25.05</v>
      </c>
      <c r="N1298" s="1">
        <v>44882.9538657407</v>
      </c>
      <c r="O1298" s="1">
        <v>44889.9576388889</v>
      </c>
      <c r="P1298" s="1">
        <v>0</v>
      </c>
      <c r="Q1298" s="1" t="s">
        <v>3871</v>
      </c>
      <c r="R1298" s="1" t="s">
        <v>24</v>
      </c>
      <c r="S1298" s="1" t="s">
        <v>3948</v>
      </c>
    </row>
    <row r="1299">
      <c r="A1299" s="1">
        <v>835420</v>
      </c>
      <c r="B1299" s="1" t="s">
        <v>3949</v>
      </c>
      <c r="C1299" s="1" t="s">
        <v>3949</v>
      </c>
      <c r="D1299" s="1" t="s">
        <v>3950</v>
      </c>
      <c r="E1299" s="1" t="b">
        <v>1</v>
      </c>
      <c r="F1299" s="1" t="s">
        <v>3951</v>
      </c>
      <c r="G1299" s="1" t="s">
        <v>3951</v>
      </c>
      <c r="H1299" s="1" t="b">
        <v>1</v>
      </c>
      <c r="I1299" s="1">
        <v>0</v>
      </c>
      <c r="J1299" s="1">
        <v>0</v>
      </c>
      <c r="K1299" s="1">
        <v>3.45</v>
      </c>
      <c r="L1299" s="1">
        <v>3.45</v>
      </c>
      <c r="M1299" s="1">
        <v>3.11</v>
      </c>
      <c r="N1299" s="1">
        <v>44995.7425115741</v>
      </c>
      <c r="O1299" s="1">
        <v>44997.9576388889</v>
      </c>
      <c r="P1299" s="1">
        <v>0</v>
      </c>
      <c r="Q1299" s="1" t="s">
        <v>3450</v>
      </c>
      <c r="R1299" s="1" t="s">
        <v>24</v>
      </c>
      <c r="S1299" s="1" t="s">
        <v>3952</v>
      </c>
    </row>
    <row r="1300">
      <c r="A1300" s="1">
        <v>884405</v>
      </c>
      <c r="B1300" s="1" t="s">
        <v>3953</v>
      </c>
      <c r="C1300" s="1" t="s">
        <v>3953</v>
      </c>
      <c r="D1300" s="1" t="s">
        <v>3954</v>
      </c>
      <c r="E1300" s="1" t="b">
        <v>1</v>
      </c>
      <c r="F1300" s="1" t="s">
        <v>3955</v>
      </c>
      <c r="G1300" s="1" t="s">
        <v>3955</v>
      </c>
      <c r="H1300" s="1" t="b">
        <v>1</v>
      </c>
      <c r="I1300" s="1">
        <v>0</v>
      </c>
      <c r="J1300" s="1">
        <v>0</v>
      </c>
      <c r="K1300" s="1">
        <v>3.5</v>
      </c>
      <c r="L1300" s="1">
        <v>3.5</v>
      </c>
      <c r="M1300" s="1">
        <v>2.07</v>
      </c>
      <c r="N1300" s="1">
        <v>44995.7425115741</v>
      </c>
      <c r="O1300" s="1">
        <v>44997.9999884259</v>
      </c>
      <c r="P1300" s="1">
        <v>0</v>
      </c>
      <c r="Q1300" s="1" t="s">
        <v>3477</v>
      </c>
      <c r="R1300" s="1" t="s">
        <v>24</v>
      </c>
      <c r="S1300" s="1" t="s">
        <v>3956</v>
      </c>
    </row>
    <row r="1301">
      <c r="A1301" s="1">
        <v>833485</v>
      </c>
      <c r="B1301" s="1" t="s">
        <v>3957</v>
      </c>
      <c r="C1301" s="1" t="s">
        <v>3958</v>
      </c>
      <c r="D1301" s="1" t="s">
        <v>3959</v>
      </c>
      <c r="E1301" s="1" t="b">
        <v>1</v>
      </c>
      <c r="F1301" s="1" t="s">
        <v>3960</v>
      </c>
      <c r="G1301" s="1" t="s">
        <v>3960</v>
      </c>
      <c r="H1301" s="1" t="b">
        <v>1</v>
      </c>
      <c r="I1301" s="1">
        <v>0</v>
      </c>
      <c r="J1301" s="1">
        <v>0</v>
      </c>
      <c r="K1301" s="1">
        <v>2.3</v>
      </c>
      <c r="L1301" s="1">
        <v>2.3</v>
      </c>
      <c r="M1301" s="1">
        <v>2.07</v>
      </c>
      <c r="N1301" s="1">
        <v>44995.7425115741</v>
      </c>
      <c r="O1301" s="1">
        <v>44997.9576388889</v>
      </c>
      <c r="P1301" s="1">
        <v>0</v>
      </c>
      <c r="Q1301" s="1" t="s">
        <v>3477</v>
      </c>
      <c r="R1301" s="1" t="s">
        <v>24</v>
      </c>
      <c r="S1301" s="1" t="s">
        <v>3956</v>
      </c>
    </row>
    <row r="1302">
      <c r="A1302" s="1">
        <v>833484</v>
      </c>
      <c r="B1302" s="1" t="s">
        <v>3961</v>
      </c>
      <c r="C1302" s="1" t="s">
        <v>3962</v>
      </c>
      <c r="D1302" s="1" t="s">
        <v>3963</v>
      </c>
      <c r="E1302" s="1" t="b">
        <v>1</v>
      </c>
      <c r="F1302" s="1" t="s">
        <v>3964</v>
      </c>
      <c r="G1302" s="1" t="s">
        <v>3964</v>
      </c>
      <c r="H1302" s="1" t="b">
        <v>1</v>
      </c>
      <c r="I1302" s="1">
        <v>0</v>
      </c>
      <c r="J1302" s="1">
        <v>0</v>
      </c>
      <c r="K1302" s="1">
        <v>2.3</v>
      </c>
      <c r="L1302" s="1">
        <v>2.3</v>
      </c>
      <c r="M1302" s="1">
        <v>2.07</v>
      </c>
      <c r="N1302" s="1">
        <v>44995.7425115741</v>
      </c>
      <c r="O1302" s="1">
        <v>44997.9576388889</v>
      </c>
      <c r="P1302" s="1">
        <v>0</v>
      </c>
      <c r="Q1302" s="1" t="s">
        <v>3477</v>
      </c>
      <c r="R1302" s="1" t="s">
        <v>24</v>
      </c>
      <c r="S1302" s="1" t="s">
        <v>3965</v>
      </c>
    </row>
    <row r="1303">
      <c r="A1303" s="1">
        <v>925733</v>
      </c>
      <c r="B1303" s="1" t="s">
        <v>3966</v>
      </c>
      <c r="C1303" s="1" t="s">
        <v>3967</v>
      </c>
      <c r="D1303" s="1" t="s">
        <v>3968</v>
      </c>
      <c r="E1303" s="1" t="b">
        <v>1</v>
      </c>
      <c r="F1303" s="1" t="s">
        <v>3969</v>
      </c>
      <c r="G1303" s="1" t="s">
        <v>3969</v>
      </c>
      <c r="H1303" s="1" t="b">
        <v>1</v>
      </c>
      <c r="I1303" s="1">
        <v>0</v>
      </c>
      <c r="J1303" s="1">
        <v>0</v>
      </c>
      <c r="K1303" s="1">
        <v>3.5</v>
      </c>
      <c r="L1303" s="1">
        <v>0</v>
      </c>
      <c r="M1303" s="1">
        <v>3.26</v>
      </c>
      <c r="N1303" s="1">
        <v>45488.3397916667</v>
      </c>
      <c r="O1303" s="1">
        <v>45488.0409722222</v>
      </c>
      <c r="P1303" s="1">
        <v>0</v>
      </c>
      <c r="Q1303" s="1" t="s">
        <v>3477</v>
      </c>
      <c r="R1303" s="1" t="s">
        <v>24</v>
      </c>
      <c r="S1303" s="1" t="s">
        <v>3970</v>
      </c>
    </row>
    <row r="1304">
      <c r="A1304" s="1">
        <v>925734</v>
      </c>
      <c r="B1304" s="1" t="s">
        <v>3971</v>
      </c>
      <c r="C1304" s="1" t="s">
        <v>3972</v>
      </c>
      <c r="D1304" s="1" t="s">
        <v>3973</v>
      </c>
      <c r="E1304" s="1" t="b">
        <v>1</v>
      </c>
      <c r="F1304" s="1" t="s">
        <v>3974</v>
      </c>
      <c r="G1304" s="1" t="s">
        <v>3974</v>
      </c>
      <c r="H1304" s="1" t="b">
        <v>1</v>
      </c>
      <c r="I1304" s="1">
        <v>0</v>
      </c>
      <c r="J1304" s="1">
        <v>0</v>
      </c>
      <c r="K1304" s="1">
        <v>4.14</v>
      </c>
      <c r="L1304" s="1">
        <v>0</v>
      </c>
      <c r="M1304" s="1">
        <v>3.85</v>
      </c>
      <c r="N1304" s="1">
        <v>45488.3397916667</v>
      </c>
      <c r="O1304" s="1">
        <v>45488.0409722222</v>
      </c>
      <c r="P1304" s="1">
        <v>0</v>
      </c>
      <c r="Q1304" s="1" t="s">
        <v>3477</v>
      </c>
      <c r="R1304" s="1" t="s">
        <v>24</v>
      </c>
      <c r="S1304" s="1" t="s">
        <v>3975</v>
      </c>
    </row>
    <row r="1305">
      <c r="A1305" s="1">
        <v>943799</v>
      </c>
      <c r="B1305" s="1" t="s">
        <v>3976</v>
      </c>
      <c r="C1305" s="1" t="s">
        <v>3976</v>
      </c>
      <c r="D1305" s="1" t="s">
        <v>3977</v>
      </c>
      <c r="E1305" s="1" t="b">
        <v>0</v>
      </c>
      <c r="F1305" s="1" t="s">
        <v>3978</v>
      </c>
      <c r="G1305" s="1" t="s">
        <v>3978</v>
      </c>
      <c r="H1305" s="1" t="b">
        <v>1</v>
      </c>
      <c r="I1305" s="1">
        <v>0</v>
      </c>
      <c r="J1305" s="1">
        <v>6</v>
      </c>
      <c r="K1305" s="1">
        <v>3.46</v>
      </c>
      <c r="L1305" s="1">
        <v>0</v>
      </c>
      <c r="M1305" s="1"/>
      <c r="N1305" s="1"/>
      <c r="O1305" s="1"/>
      <c r="P1305" s="1">
        <v>0</v>
      </c>
      <c r="Q1305" s="1" t="s">
        <v>3435</v>
      </c>
      <c r="R1305" s="1" t="s">
        <v>24</v>
      </c>
      <c r="S1305" s="1" t="s">
        <v>692</v>
      </c>
    </row>
    <row r="1306">
      <c r="A1306" s="1">
        <v>943800</v>
      </c>
      <c r="B1306" s="1" t="s">
        <v>3979</v>
      </c>
      <c r="C1306" s="1" t="s">
        <v>3979</v>
      </c>
      <c r="D1306" s="1" t="s">
        <v>3980</v>
      </c>
      <c r="E1306" s="1" t="b">
        <v>0</v>
      </c>
      <c r="F1306" s="1" t="s">
        <v>3981</v>
      </c>
      <c r="G1306" s="1" t="s">
        <v>3981</v>
      </c>
      <c r="H1306" s="1" t="b">
        <v>1</v>
      </c>
      <c r="I1306" s="1">
        <v>0</v>
      </c>
      <c r="J1306" s="1">
        <v>6</v>
      </c>
      <c r="K1306" s="1">
        <v>3.46</v>
      </c>
      <c r="L1306" s="1">
        <v>0</v>
      </c>
      <c r="M1306" s="1"/>
      <c r="N1306" s="1"/>
      <c r="O1306" s="1"/>
      <c r="P1306" s="1">
        <v>0</v>
      </c>
      <c r="Q1306" s="1" t="s">
        <v>3435</v>
      </c>
      <c r="R1306" s="1" t="s">
        <v>24</v>
      </c>
      <c r="S1306" s="1" t="s">
        <v>3795</v>
      </c>
    </row>
    <row r="1307">
      <c r="A1307" s="1">
        <v>943803</v>
      </c>
      <c r="B1307" s="1" t="s">
        <v>3982</v>
      </c>
      <c r="C1307" s="1" t="s">
        <v>3982</v>
      </c>
      <c r="D1307" s="1" t="s">
        <v>3983</v>
      </c>
      <c r="E1307" s="1" t="b">
        <v>0</v>
      </c>
      <c r="F1307" s="1" t="s">
        <v>3984</v>
      </c>
      <c r="G1307" s="1" t="s">
        <v>3984</v>
      </c>
      <c r="H1307" s="1" t="b">
        <v>1</v>
      </c>
      <c r="I1307" s="1">
        <v>0</v>
      </c>
      <c r="J1307" s="1">
        <v>4</v>
      </c>
      <c r="K1307" s="1">
        <v>3.46</v>
      </c>
      <c r="L1307" s="1">
        <v>0</v>
      </c>
      <c r="M1307" s="1"/>
      <c r="N1307" s="1"/>
      <c r="O1307" s="1"/>
      <c r="P1307" s="1">
        <v>0</v>
      </c>
      <c r="Q1307" s="1" t="s">
        <v>3435</v>
      </c>
      <c r="R1307" s="1" t="s">
        <v>24</v>
      </c>
      <c r="S1307" s="1" t="s">
        <v>3795</v>
      </c>
    </row>
    <row r="1308">
      <c r="A1308" s="1">
        <v>943802</v>
      </c>
      <c r="B1308" s="1" t="s">
        <v>3985</v>
      </c>
      <c r="C1308" s="1" t="s">
        <v>3985</v>
      </c>
      <c r="D1308" s="1" t="s">
        <v>3986</v>
      </c>
      <c r="E1308" s="1" t="b">
        <v>0</v>
      </c>
      <c r="F1308" s="1" t="s">
        <v>3987</v>
      </c>
      <c r="G1308" s="1" t="s">
        <v>3987</v>
      </c>
      <c r="H1308" s="1" t="b">
        <v>1</v>
      </c>
      <c r="I1308" s="1">
        <v>0</v>
      </c>
      <c r="J1308" s="1">
        <v>5</v>
      </c>
      <c r="K1308" s="1">
        <v>3.46</v>
      </c>
      <c r="L1308" s="1">
        <v>0</v>
      </c>
      <c r="M1308" s="1"/>
      <c r="N1308" s="1"/>
      <c r="O1308" s="1"/>
      <c r="P1308" s="1">
        <v>0</v>
      </c>
      <c r="Q1308" s="1" t="s">
        <v>3435</v>
      </c>
      <c r="R1308" s="1" t="s">
        <v>24</v>
      </c>
      <c r="S1308" s="1" t="s">
        <v>692</v>
      </c>
    </row>
    <row r="1309">
      <c r="A1309" s="1">
        <v>943801</v>
      </c>
      <c r="B1309" s="1" t="s">
        <v>3988</v>
      </c>
      <c r="C1309" s="1" t="s">
        <v>3988</v>
      </c>
      <c r="D1309" s="1" t="s">
        <v>3986</v>
      </c>
      <c r="E1309" s="1" t="b">
        <v>0</v>
      </c>
      <c r="F1309" s="1" t="s">
        <v>3989</v>
      </c>
      <c r="G1309" s="1" t="s">
        <v>3989</v>
      </c>
      <c r="H1309" s="1" t="b">
        <v>1</v>
      </c>
      <c r="I1309" s="1">
        <v>0</v>
      </c>
      <c r="J1309" s="1">
        <v>6</v>
      </c>
      <c r="K1309" s="1">
        <v>3.46</v>
      </c>
      <c r="L1309" s="1">
        <v>0</v>
      </c>
      <c r="M1309" s="1"/>
      <c r="N1309" s="1"/>
      <c r="O1309" s="1"/>
      <c r="P1309" s="1">
        <v>0</v>
      </c>
      <c r="Q1309" s="1" t="s">
        <v>3435</v>
      </c>
      <c r="R1309" s="1" t="s">
        <v>24</v>
      </c>
      <c r="S1309" s="1" t="s">
        <v>3795</v>
      </c>
    </row>
    <row r="1310">
      <c r="A1310" s="1">
        <v>835981</v>
      </c>
      <c r="B1310" s="1" t="s">
        <v>3990</v>
      </c>
      <c r="C1310" s="1" t="s">
        <v>3990</v>
      </c>
      <c r="D1310" s="1" t="s">
        <v>3991</v>
      </c>
      <c r="E1310" s="1" t="b">
        <v>1</v>
      </c>
      <c r="F1310" s="1" t="s">
        <v>3992</v>
      </c>
      <c r="G1310" s="1" t="s">
        <v>3992</v>
      </c>
      <c r="H1310" s="1" t="b">
        <v>1</v>
      </c>
      <c r="I1310" s="1">
        <v>0</v>
      </c>
      <c r="J1310" s="1">
        <v>4</v>
      </c>
      <c r="K1310" s="1">
        <v>3.45</v>
      </c>
      <c r="L1310" s="1">
        <v>3.45</v>
      </c>
      <c r="M1310" s="1">
        <v>3.21</v>
      </c>
      <c r="N1310" s="1">
        <v>45488.3396412037</v>
      </c>
      <c r="O1310" s="1">
        <v>45488.0409722222</v>
      </c>
      <c r="P1310" s="1">
        <v>0</v>
      </c>
      <c r="Q1310" s="1" t="s">
        <v>3993</v>
      </c>
      <c r="R1310" s="1" t="s">
        <v>24</v>
      </c>
      <c r="S1310" s="1" t="s">
        <v>3994</v>
      </c>
    </row>
    <row r="1311">
      <c r="A1311" s="1">
        <v>835979</v>
      </c>
      <c r="B1311" s="1" t="s">
        <v>3995</v>
      </c>
      <c r="C1311" s="1" t="s">
        <v>3996</v>
      </c>
      <c r="D1311" s="1" t="s">
        <v>3997</v>
      </c>
      <c r="E1311" s="1" t="b">
        <v>1</v>
      </c>
      <c r="F1311" s="1" t="s">
        <v>3998</v>
      </c>
      <c r="G1311" s="1" t="s">
        <v>3998</v>
      </c>
      <c r="H1311" s="1" t="b">
        <v>1</v>
      </c>
      <c r="I1311" s="1">
        <v>0</v>
      </c>
      <c r="J1311" s="1">
        <v>1</v>
      </c>
      <c r="K1311" s="1">
        <v>5.75</v>
      </c>
      <c r="L1311" s="1">
        <v>5.75</v>
      </c>
      <c r="M1311" s="1">
        <v>5.35</v>
      </c>
      <c r="N1311" s="1">
        <v>45488.3396412037</v>
      </c>
      <c r="O1311" s="1">
        <v>45488.0409722222</v>
      </c>
      <c r="P1311" s="1">
        <v>0</v>
      </c>
      <c r="Q1311" s="1" t="s">
        <v>3993</v>
      </c>
      <c r="R1311" s="1" t="s">
        <v>24</v>
      </c>
      <c r="S1311" s="1" t="s">
        <v>3999</v>
      </c>
    </row>
    <row r="1312">
      <c r="A1312" s="1">
        <v>678580</v>
      </c>
      <c r="B1312" s="1" t="s">
        <v>4000</v>
      </c>
      <c r="C1312" s="1" t="s">
        <v>4001</v>
      </c>
      <c r="D1312" s="1" t="s">
        <v>4002</v>
      </c>
      <c r="E1312" s="1" t="b">
        <v>1</v>
      </c>
      <c r="F1312" s="1" t="s">
        <v>4003</v>
      </c>
      <c r="G1312" s="1" t="s">
        <v>4003</v>
      </c>
      <c r="H1312" s="1" t="b">
        <v>1</v>
      </c>
      <c r="I1312" s="1">
        <v>0</v>
      </c>
      <c r="J1312" s="1">
        <v>0</v>
      </c>
      <c r="K1312" s="1">
        <v>14.12</v>
      </c>
      <c r="L1312" s="1">
        <v>14.12</v>
      </c>
      <c r="M1312" s="1">
        <v>12.71</v>
      </c>
      <c r="N1312" s="1">
        <v>44995.7425578704</v>
      </c>
      <c r="O1312" s="1">
        <v>44997.9576388889</v>
      </c>
      <c r="P1312" s="1">
        <v>0</v>
      </c>
      <c r="Q1312" s="1" t="s">
        <v>4004</v>
      </c>
      <c r="R1312" s="1" t="s">
        <v>24</v>
      </c>
      <c r="S1312" s="1" t="s">
        <v>4005</v>
      </c>
    </row>
    <row r="1313">
      <c r="A1313" s="1">
        <v>678581</v>
      </c>
      <c r="B1313" s="1" t="s">
        <v>4000</v>
      </c>
      <c r="C1313" s="1" t="s">
        <v>4001</v>
      </c>
      <c r="D1313" s="1" t="s">
        <v>4006</v>
      </c>
      <c r="E1313" s="1" t="b">
        <v>1</v>
      </c>
      <c r="F1313" s="1" t="s">
        <v>4007</v>
      </c>
      <c r="G1313" s="1" t="s">
        <v>4007</v>
      </c>
      <c r="H1313" s="1" t="b">
        <v>1</v>
      </c>
      <c r="I1313" s="1">
        <v>0</v>
      </c>
      <c r="J1313" s="1">
        <v>0</v>
      </c>
      <c r="K1313" s="1">
        <v>14.12</v>
      </c>
      <c r="L1313" s="1">
        <v>0</v>
      </c>
      <c r="M1313" s="1">
        <v>13.13</v>
      </c>
      <c r="N1313" s="1">
        <v>44679.3333335648</v>
      </c>
      <c r="O1313" s="1">
        <v>44683.9999884259</v>
      </c>
      <c r="P1313" s="1">
        <v>0</v>
      </c>
      <c r="Q1313" s="1" t="s">
        <v>4008</v>
      </c>
      <c r="R1313" s="1" t="s">
        <v>24</v>
      </c>
      <c r="S1313" s="1" t="s">
        <v>4009</v>
      </c>
    </row>
    <row r="1314">
      <c r="A1314" s="1">
        <v>891744</v>
      </c>
      <c r="B1314" s="1" t="s">
        <v>4010</v>
      </c>
      <c r="C1314" s="1" t="s">
        <v>4011</v>
      </c>
      <c r="D1314" s="1" t="s">
        <v>4012</v>
      </c>
      <c r="E1314" s="1" t="b">
        <v>1</v>
      </c>
      <c r="F1314" s="1" t="s">
        <v>4013</v>
      </c>
      <c r="G1314" s="1" t="s">
        <v>4013</v>
      </c>
      <c r="H1314" s="1" t="b">
        <v>1</v>
      </c>
      <c r="I1314" s="1">
        <v>0</v>
      </c>
      <c r="J1314" s="1">
        <v>1</v>
      </c>
      <c r="K1314" s="1">
        <v>10.69</v>
      </c>
      <c r="L1314" s="1">
        <v>10.69</v>
      </c>
      <c r="M1314" s="1">
        <v>9.94</v>
      </c>
      <c r="N1314" s="1">
        <v>45488.3396990741</v>
      </c>
      <c r="O1314" s="1">
        <v>45488.0409722222</v>
      </c>
      <c r="P1314" s="1">
        <v>0</v>
      </c>
      <c r="Q1314" s="1" t="s">
        <v>4014</v>
      </c>
      <c r="R1314" s="1" t="s">
        <v>24</v>
      </c>
      <c r="S1314" s="1" t="s">
        <v>4015</v>
      </c>
    </row>
    <row r="1315">
      <c r="A1315" s="1">
        <v>925748</v>
      </c>
      <c r="B1315" s="1" t="s">
        <v>4016</v>
      </c>
      <c r="C1315" s="1" t="s">
        <v>4016</v>
      </c>
      <c r="D1315" s="1" t="s">
        <v>4017</v>
      </c>
      <c r="E1315" s="1" t="b">
        <v>0</v>
      </c>
      <c r="F1315" s="1" t="s">
        <v>4018</v>
      </c>
      <c r="G1315" s="1" t="s">
        <v>4018</v>
      </c>
      <c r="H1315" s="1" t="b">
        <v>1</v>
      </c>
      <c r="I1315" s="1">
        <v>0</v>
      </c>
      <c r="J1315" s="1">
        <v>0</v>
      </c>
      <c r="K1315" s="1">
        <v>32.98</v>
      </c>
      <c r="L1315" s="1">
        <v>0</v>
      </c>
      <c r="M1315" s="1"/>
      <c r="N1315" s="1"/>
      <c r="O1315" s="1"/>
      <c r="P1315" s="1">
        <v>0</v>
      </c>
      <c r="Q1315" s="1" t="s">
        <v>3431</v>
      </c>
      <c r="R1315" s="1" t="s">
        <v>24</v>
      </c>
      <c r="S1315" s="1" t="s">
        <v>4019</v>
      </c>
    </row>
    <row r="1316">
      <c r="A1316" s="1">
        <v>607027</v>
      </c>
      <c r="B1316" s="1" t="s">
        <v>4016</v>
      </c>
      <c r="C1316" s="1" t="s">
        <v>4020</v>
      </c>
      <c r="D1316" s="1" t="s">
        <v>4021</v>
      </c>
      <c r="E1316" s="1" t="b">
        <v>1</v>
      </c>
      <c r="F1316" s="1" t="s">
        <v>4022</v>
      </c>
      <c r="G1316" s="1" t="s">
        <v>4022</v>
      </c>
      <c r="H1316" s="1" t="b">
        <v>1</v>
      </c>
      <c r="I1316" s="1">
        <v>0</v>
      </c>
      <c r="J1316" s="1">
        <v>1</v>
      </c>
      <c r="K1316" s="1">
        <v>32.98</v>
      </c>
      <c r="L1316" s="1">
        <v>32.98</v>
      </c>
      <c r="M1316" s="1">
        <v>30.67</v>
      </c>
      <c r="N1316" s="1">
        <v>45488.3394791667</v>
      </c>
      <c r="O1316" s="1">
        <v>45488.0409722222</v>
      </c>
      <c r="P1316" s="1">
        <v>0</v>
      </c>
      <c r="Q1316" s="1" t="s">
        <v>4023</v>
      </c>
      <c r="R1316" s="1" t="s">
        <v>24</v>
      </c>
      <c r="S1316" s="1" t="s">
        <v>4024</v>
      </c>
    </row>
    <row r="1317">
      <c r="A1317" s="1">
        <v>607126</v>
      </c>
      <c r="B1317" s="1" t="s">
        <v>4025</v>
      </c>
      <c r="C1317" s="1" t="s">
        <v>4026</v>
      </c>
      <c r="D1317" s="1" t="s">
        <v>4027</v>
      </c>
      <c r="E1317" s="1" t="b">
        <v>1</v>
      </c>
      <c r="F1317" s="1" t="s">
        <v>4028</v>
      </c>
      <c r="G1317" s="1" t="s">
        <v>4028</v>
      </c>
      <c r="H1317" s="1" t="b">
        <v>1</v>
      </c>
      <c r="I1317" s="1">
        <v>0</v>
      </c>
      <c r="J1317" s="1">
        <v>0</v>
      </c>
      <c r="K1317" s="1">
        <v>13.95</v>
      </c>
      <c r="L1317" s="1">
        <v>0</v>
      </c>
      <c r="M1317" s="1">
        <v>12.98</v>
      </c>
      <c r="N1317" s="1">
        <v>44554.3333335648</v>
      </c>
      <c r="O1317" s="1">
        <v>44562.2916668981</v>
      </c>
      <c r="P1317" s="1">
        <v>0</v>
      </c>
      <c r="Q1317" s="1" t="s">
        <v>4029</v>
      </c>
      <c r="R1317" s="1" t="s">
        <v>24</v>
      </c>
      <c r="S1317" s="1" t="s">
        <v>3299</v>
      </c>
    </row>
    <row r="1318">
      <c r="A1318" s="1">
        <v>925746</v>
      </c>
      <c r="B1318" s="1" t="s">
        <v>4030</v>
      </c>
      <c r="C1318" s="1" t="s">
        <v>4030</v>
      </c>
      <c r="D1318" s="1" t="s">
        <v>4031</v>
      </c>
      <c r="E1318" s="1" t="b">
        <v>0</v>
      </c>
      <c r="F1318" s="1" t="s">
        <v>4032</v>
      </c>
      <c r="G1318" s="1" t="s">
        <v>4032</v>
      </c>
      <c r="H1318" s="1" t="b">
        <v>1</v>
      </c>
      <c r="I1318" s="1">
        <v>0</v>
      </c>
      <c r="J1318" s="1">
        <v>0</v>
      </c>
      <c r="K1318" s="1">
        <v>24.88</v>
      </c>
      <c r="L1318" s="1">
        <v>0</v>
      </c>
      <c r="M1318" s="1"/>
      <c r="N1318" s="1"/>
      <c r="O1318" s="1"/>
      <c r="P1318" s="1">
        <v>0</v>
      </c>
      <c r="Q1318" s="1" t="s">
        <v>3431</v>
      </c>
      <c r="R1318" s="1" t="s">
        <v>24</v>
      </c>
      <c r="S1318" s="1" t="s">
        <v>4033</v>
      </c>
    </row>
    <row r="1319">
      <c r="A1319" s="1">
        <v>606605</v>
      </c>
      <c r="B1319" s="1" t="s">
        <v>4034</v>
      </c>
      <c r="C1319" s="1" t="s">
        <v>4034</v>
      </c>
      <c r="D1319" s="1" t="s">
        <v>4035</v>
      </c>
      <c r="E1319" s="1" t="b">
        <v>1</v>
      </c>
      <c r="F1319" s="1" t="s">
        <v>4036</v>
      </c>
      <c r="G1319" s="1" t="s">
        <v>4036</v>
      </c>
      <c r="H1319" s="1" t="b">
        <v>1</v>
      </c>
      <c r="I1319" s="1">
        <v>0</v>
      </c>
      <c r="J1319" s="1">
        <v>1</v>
      </c>
      <c r="K1319" s="1">
        <v>24.88</v>
      </c>
      <c r="L1319" s="1">
        <v>25.78</v>
      </c>
      <c r="M1319" s="1">
        <v>23.14</v>
      </c>
      <c r="N1319" s="1">
        <v>45488.3394791667</v>
      </c>
      <c r="O1319" s="1">
        <v>45488.0409722222</v>
      </c>
      <c r="P1319" s="1">
        <v>0</v>
      </c>
      <c r="Q1319" s="1" t="s">
        <v>3540</v>
      </c>
      <c r="R1319" s="1" t="s">
        <v>24</v>
      </c>
      <c r="S1319" s="1" t="s">
        <v>4037</v>
      </c>
    </row>
    <row r="1320">
      <c r="A1320" s="1">
        <v>606607</v>
      </c>
      <c r="B1320" s="1" t="s">
        <v>4038</v>
      </c>
      <c r="C1320" s="1" t="s">
        <v>4039</v>
      </c>
      <c r="D1320" s="1" t="s">
        <v>4040</v>
      </c>
      <c r="E1320" s="1" t="b">
        <v>1</v>
      </c>
      <c r="F1320" s="1" t="s">
        <v>4041</v>
      </c>
      <c r="G1320" s="1" t="s">
        <v>4041</v>
      </c>
      <c r="H1320" s="1" t="b">
        <v>1</v>
      </c>
      <c r="I1320" s="1">
        <v>0</v>
      </c>
      <c r="J1320" s="1">
        <v>0</v>
      </c>
      <c r="K1320" s="1">
        <v>24.88</v>
      </c>
      <c r="L1320" s="1">
        <v>24.88</v>
      </c>
      <c r="M1320" s="1">
        <v>23.14</v>
      </c>
      <c r="N1320" s="1">
        <v>44768.3333335648</v>
      </c>
      <c r="O1320" s="1">
        <v>44774.2083335648</v>
      </c>
      <c r="P1320" s="1">
        <v>0</v>
      </c>
      <c r="Q1320" s="1" t="s">
        <v>4029</v>
      </c>
      <c r="R1320" s="1" t="s">
        <v>24</v>
      </c>
      <c r="S1320" s="1" t="s">
        <v>4037</v>
      </c>
    </row>
    <row r="1321">
      <c r="A1321" s="1">
        <v>544271</v>
      </c>
      <c r="B1321" s="1" t="s">
        <v>4042</v>
      </c>
      <c r="C1321" s="1" t="s">
        <v>4043</v>
      </c>
      <c r="D1321" s="1" t="s">
        <v>4044</v>
      </c>
      <c r="E1321" s="1" t="b">
        <v>1</v>
      </c>
      <c r="F1321" s="1" t="s">
        <v>4045</v>
      </c>
      <c r="G1321" s="1" t="s">
        <v>4045</v>
      </c>
      <c r="H1321" s="1" t="b">
        <v>1</v>
      </c>
      <c r="I1321" s="1">
        <v>0</v>
      </c>
      <c r="J1321" s="1">
        <v>0</v>
      </c>
      <c r="K1321" s="1">
        <v>24.51</v>
      </c>
      <c r="L1321" s="1">
        <v>24.51</v>
      </c>
      <c r="M1321" s="1">
        <v>22.79</v>
      </c>
      <c r="N1321" s="1">
        <v>44768.3333335648</v>
      </c>
      <c r="O1321" s="1">
        <v>44774.2083335648</v>
      </c>
      <c r="P1321" s="1">
        <v>0</v>
      </c>
      <c r="Q1321" s="1" t="s">
        <v>4046</v>
      </c>
      <c r="R1321" s="1" t="s">
        <v>24</v>
      </c>
      <c r="S1321" s="1" t="s">
        <v>4047</v>
      </c>
    </row>
    <row r="1322">
      <c r="A1322" s="1">
        <v>595122</v>
      </c>
      <c r="B1322" s="1" t="s">
        <v>4048</v>
      </c>
      <c r="C1322" s="1" t="s">
        <v>3617</v>
      </c>
      <c r="D1322" s="1" t="s">
        <v>4049</v>
      </c>
      <c r="E1322" s="1" t="b">
        <v>1</v>
      </c>
      <c r="F1322" s="1" t="s">
        <v>4050</v>
      </c>
      <c r="G1322" s="1" t="s">
        <v>4050</v>
      </c>
      <c r="H1322" s="1" t="b">
        <v>1</v>
      </c>
      <c r="I1322" s="1">
        <v>0</v>
      </c>
      <c r="J1322" s="1">
        <v>0</v>
      </c>
      <c r="K1322" s="1">
        <v>17.9</v>
      </c>
      <c r="L1322" s="1">
        <v>18.55</v>
      </c>
      <c r="M1322" s="1">
        <v>15.74</v>
      </c>
      <c r="N1322" s="1">
        <v>44995.7425925926</v>
      </c>
      <c r="O1322" s="1">
        <v>44997.9576388889</v>
      </c>
      <c r="P1322" s="1">
        <v>0</v>
      </c>
      <c r="Q1322" s="1" t="s">
        <v>4051</v>
      </c>
      <c r="R1322" s="1" t="s">
        <v>24</v>
      </c>
      <c r="S1322" s="1" t="s">
        <v>3620</v>
      </c>
    </row>
    <row r="1323">
      <c r="A1323" s="1">
        <v>595126</v>
      </c>
      <c r="B1323" s="1" t="s">
        <v>4052</v>
      </c>
      <c r="C1323" s="1" t="s">
        <v>3617</v>
      </c>
      <c r="D1323" s="1" t="s">
        <v>4049</v>
      </c>
      <c r="E1323" s="1" t="b">
        <v>1</v>
      </c>
      <c r="F1323" s="1" t="s">
        <v>4053</v>
      </c>
      <c r="G1323" s="1" t="s">
        <v>4053</v>
      </c>
      <c r="H1323" s="1" t="b">
        <v>1</v>
      </c>
      <c r="I1323" s="1">
        <v>0</v>
      </c>
      <c r="J1323" s="1">
        <v>0</v>
      </c>
      <c r="K1323" s="1">
        <v>18.99</v>
      </c>
      <c r="L1323" s="1">
        <v>27</v>
      </c>
      <c r="M1323" s="1">
        <v>17.09</v>
      </c>
      <c r="N1323" s="1">
        <v>44995.7425925926</v>
      </c>
      <c r="O1323" s="1">
        <v>44997.9576388889</v>
      </c>
      <c r="P1323" s="1">
        <v>0</v>
      </c>
      <c r="Q1323" s="1" t="s">
        <v>4054</v>
      </c>
      <c r="R1323" s="1" t="s">
        <v>24</v>
      </c>
      <c r="S1323" s="1" t="s">
        <v>3620</v>
      </c>
    </row>
    <row r="1324">
      <c r="A1324" s="1">
        <v>544286</v>
      </c>
      <c r="B1324" s="1" t="s">
        <v>4055</v>
      </c>
      <c r="C1324" s="1" t="s">
        <v>3617</v>
      </c>
      <c r="D1324" s="1" t="s">
        <v>4056</v>
      </c>
      <c r="E1324" s="1" t="b">
        <v>1</v>
      </c>
      <c r="F1324" s="1" t="s">
        <v>4057</v>
      </c>
      <c r="G1324" s="1" t="s">
        <v>4057</v>
      </c>
      <c r="H1324" s="1" t="b">
        <v>1</v>
      </c>
      <c r="I1324" s="1">
        <v>0</v>
      </c>
      <c r="J1324" s="1">
        <v>0</v>
      </c>
      <c r="K1324" s="1">
        <v>17.99</v>
      </c>
      <c r="L1324" s="1">
        <v>18.55</v>
      </c>
      <c r="M1324" s="1">
        <v>16.19</v>
      </c>
      <c r="N1324" s="1">
        <v>44995.7426041667</v>
      </c>
      <c r="O1324" s="1">
        <v>44997.9576388889</v>
      </c>
      <c r="P1324" s="1">
        <v>0</v>
      </c>
      <c r="Q1324" s="1" t="s">
        <v>4058</v>
      </c>
      <c r="R1324" s="1" t="s">
        <v>24</v>
      </c>
      <c r="S1324" s="1" t="s">
        <v>3620</v>
      </c>
    </row>
    <row r="1325">
      <c r="A1325" s="1">
        <v>844549</v>
      </c>
      <c r="B1325" s="1" t="s">
        <v>4059</v>
      </c>
      <c r="C1325" s="1" t="s">
        <v>4059</v>
      </c>
      <c r="D1325" s="1" t="s">
        <v>4060</v>
      </c>
      <c r="E1325" s="1" t="b">
        <v>1</v>
      </c>
      <c r="F1325" s="1" t="s">
        <v>4061</v>
      </c>
      <c r="G1325" s="1" t="s">
        <v>4061</v>
      </c>
      <c r="H1325" s="1" t="b">
        <v>1</v>
      </c>
      <c r="I1325" s="1">
        <v>0</v>
      </c>
      <c r="J1325" s="1">
        <v>0</v>
      </c>
      <c r="K1325" s="1">
        <v>12.9</v>
      </c>
      <c r="L1325" s="1">
        <v>14.98</v>
      </c>
      <c r="M1325" s="1">
        <v>13.48</v>
      </c>
      <c r="N1325" s="1">
        <v>44995.7425</v>
      </c>
      <c r="O1325" s="1">
        <v>44997.9576388889</v>
      </c>
      <c r="P1325" s="1">
        <v>0</v>
      </c>
      <c r="Q1325" s="1" t="s">
        <v>4062</v>
      </c>
      <c r="R1325" s="1" t="s">
        <v>24</v>
      </c>
      <c r="S1325" s="1" t="s">
        <v>4063</v>
      </c>
    </row>
    <row r="1326">
      <c r="A1326" s="1">
        <v>607106</v>
      </c>
      <c r="B1326" s="1" t="s">
        <v>4064</v>
      </c>
      <c r="C1326" s="1" t="s">
        <v>4065</v>
      </c>
      <c r="D1326" s="1" t="s">
        <v>4066</v>
      </c>
      <c r="E1326" s="1" t="b">
        <v>1</v>
      </c>
      <c r="F1326" s="1" t="s">
        <v>4067</v>
      </c>
      <c r="G1326" s="1" t="s">
        <v>4067</v>
      </c>
      <c r="H1326" s="1" t="b">
        <v>1</v>
      </c>
      <c r="I1326" s="1">
        <v>0</v>
      </c>
      <c r="J1326" s="1">
        <v>0</v>
      </c>
      <c r="K1326" s="1">
        <v>15.87</v>
      </c>
      <c r="L1326" s="1">
        <v>0</v>
      </c>
      <c r="M1326" s="1">
        <v>14.76</v>
      </c>
      <c r="N1326" s="1">
        <v>44554.3333335648</v>
      </c>
      <c r="O1326" s="1">
        <v>44562.9999884259</v>
      </c>
      <c r="P1326" s="1">
        <v>0</v>
      </c>
      <c r="Q1326" s="1"/>
      <c r="R1326" s="1" t="s">
        <v>24</v>
      </c>
      <c r="S1326" s="1" t="s">
        <v>3640</v>
      </c>
    </row>
    <row r="1327">
      <c r="A1327" s="1">
        <v>943809</v>
      </c>
      <c r="B1327" s="1" t="s">
        <v>4068</v>
      </c>
      <c r="C1327" s="1" t="s">
        <v>4068</v>
      </c>
      <c r="D1327" s="1" t="s">
        <v>4069</v>
      </c>
      <c r="E1327" s="1" t="b">
        <v>0</v>
      </c>
      <c r="F1327" s="1" t="s">
        <v>4070</v>
      </c>
      <c r="G1327" s="1" t="s">
        <v>4070</v>
      </c>
      <c r="H1327" s="1" t="b">
        <v>1</v>
      </c>
      <c r="I1327" s="1">
        <v>0</v>
      </c>
      <c r="J1327" s="1">
        <v>5</v>
      </c>
      <c r="K1327" s="1">
        <v>4.71</v>
      </c>
      <c r="L1327" s="1">
        <v>0</v>
      </c>
      <c r="M1327" s="1"/>
      <c r="N1327" s="1"/>
      <c r="O1327" s="1"/>
      <c r="P1327" s="1">
        <v>0</v>
      </c>
      <c r="Q1327" s="1" t="s">
        <v>3477</v>
      </c>
      <c r="R1327" s="1" t="s">
        <v>24</v>
      </c>
      <c r="S1327" s="1" t="s">
        <v>4071</v>
      </c>
    </row>
    <row r="1328">
      <c r="A1328" s="1">
        <v>943806</v>
      </c>
      <c r="B1328" s="1" t="s">
        <v>4072</v>
      </c>
      <c r="C1328" s="1" t="s">
        <v>4072</v>
      </c>
      <c r="D1328" s="1" t="s">
        <v>4073</v>
      </c>
      <c r="E1328" s="1" t="b">
        <v>0</v>
      </c>
      <c r="F1328" s="1" t="s">
        <v>4074</v>
      </c>
      <c r="G1328" s="1" t="s">
        <v>4074</v>
      </c>
      <c r="H1328" s="1" t="b">
        <v>1</v>
      </c>
      <c r="I1328" s="1">
        <v>0</v>
      </c>
      <c r="J1328" s="1">
        <v>3</v>
      </c>
      <c r="K1328" s="1">
        <v>4.71</v>
      </c>
      <c r="L1328" s="1">
        <v>0</v>
      </c>
      <c r="M1328" s="1"/>
      <c r="N1328" s="1"/>
      <c r="O1328" s="1"/>
      <c r="P1328" s="1">
        <v>0</v>
      </c>
      <c r="Q1328" s="1" t="s">
        <v>3477</v>
      </c>
      <c r="R1328" s="1" t="s">
        <v>24</v>
      </c>
      <c r="S1328" s="1" t="s">
        <v>4071</v>
      </c>
    </row>
    <row r="1329">
      <c r="A1329" s="1">
        <v>845258</v>
      </c>
      <c r="B1329" s="1" t="s">
        <v>4075</v>
      </c>
      <c r="C1329" s="1" t="s">
        <v>4075</v>
      </c>
      <c r="D1329" s="1" t="s">
        <v>4076</v>
      </c>
      <c r="E1329" s="1" t="b">
        <v>1</v>
      </c>
      <c r="F1329" s="1" t="s">
        <v>4077</v>
      </c>
      <c r="G1329" s="1" t="s">
        <v>4077</v>
      </c>
      <c r="H1329" s="1" t="b">
        <v>1</v>
      </c>
      <c r="I1329" s="1">
        <v>0</v>
      </c>
      <c r="J1329" s="1">
        <v>0</v>
      </c>
      <c r="K1329" s="1">
        <v>16.9</v>
      </c>
      <c r="L1329" s="1">
        <v>0</v>
      </c>
      <c r="M1329" s="1"/>
      <c r="N1329" s="1"/>
      <c r="O1329" s="1"/>
      <c r="P1329" s="1">
        <v>0</v>
      </c>
      <c r="Q1329" s="1" t="s">
        <v>3487</v>
      </c>
      <c r="R1329" s="1" t="s">
        <v>24</v>
      </c>
      <c r="S1329" s="1" t="s">
        <v>4078</v>
      </c>
    </row>
    <row r="1330">
      <c r="A1330" s="1">
        <v>913131</v>
      </c>
      <c r="B1330" s="1" t="s">
        <v>4079</v>
      </c>
      <c r="C1330" s="1" t="s">
        <v>4079</v>
      </c>
      <c r="D1330" s="1" t="s">
        <v>4076</v>
      </c>
      <c r="E1330" s="1" t="b">
        <v>1</v>
      </c>
      <c r="F1330" s="1" t="s">
        <v>4080</v>
      </c>
      <c r="G1330" s="1" t="s">
        <v>4080</v>
      </c>
      <c r="H1330" s="1" t="b">
        <v>1</v>
      </c>
      <c r="I1330" s="1">
        <v>0</v>
      </c>
      <c r="J1330" s="1">
        <v>18</v>
      </c>
      <c r="K1330" s="1">
        <v>17.45</v>
      </c>
      <c r="L1330" s="1">
        <v>0</v>
      </c>
      <c r="M1330" s="1">
        <v>16.23</v>
      </c>
      <c r="N1330" s="1">
        <v>45488.3397337963</v>
      </c>
      <c r="O1330" s="1">
        <v>45488.0409722222</v>
      </c>
      <c r="P1330" s="1">
        <v>0</v>
      </c>
      <c r="Q1330" s="1" t="s">
        <v>4081</v>
      </c>
      <c r="R1330" s="1" t="s">
        <v>24</v>
      </c>
      <c r="S1330" s="1" t="s">
        <v>4082</v>
      </c>
    </row>
    <row r="1331">
      <c r="A1331" s="1">
        <v>845244</v>
      </c>
      <c r="B1331" s="1" t="s">
        <v>4083</v>
      </c>
      <c r="C1331" s="1" t="s">
        <v>4083</v>
      </c>
      <c r="D1331" s="1" t="s">
        <v>4084</v>
      </c>
      <c r="E1331" s="1" t="b">
        <v>1</v>
      </c>
      <c r="F1331" s="1" t="s">
        <v>4085</v>
      </c>
      <c r="G1331" s="1" t="s">
        <v>4085</v>
      </c>
      <c r="H1331" s="1" t="b">
        <v>1</v>
      </c>
      <c r="I1331" s="1">
        <v>0</v>
      </c>
      <c r="J1331" s="1">
        <v>28</v>
      </c>
      <c r="K1331" s="1">
        <v>16</v>
      </c>
      <c r="L1331" s="1">
        <v>16</v>
      </c>
      <c r="M1331" s="1">
        <v>14.88</v>
      </c>
      <c r="N1331" s="1">
        <v>45488.3396527778</v>
      </c>
      <c r="O1331" s="1">
        <v>45488.0409722222</v>
      </c>
      <c r="P1331" s="1">
        <v>0</v>
      </c>
      <c r="Q1331" s="1" t="s">
        <v>3477</v>
      </c>
      <c r="R1331" s="1" t="s">
        <v>24</v>
      </c>
      <c r="S1331" s="1" t="s">
        <v>4086</v>
      </c>
    </row>
    <row r="1332">
      <c r="A1332" s="1">
        <v>856726</v>
      </c>
      <c r="B1332" s="1" t="s">
        <v>4087</v>
      </c>
      <c r="C1332" s="1" t="s">
        <v>4087</v>
      </c>
      <c r="D1332" s="1" t="s">
        <v>4088</v>
      </c>
      <c r="E1332" s="1" t="b">
        <v>1</v>
      </c>
      <c r="F1332" s="1" t="s">
        <v>4089</v>
      </c>
      <c r="G1332" s="1" t="s">
        <v>4089</v>
      </c>
      <c r="H1332" s="1" t="b">
        <v>1</v>
      </c>
      <c r="I1332" s="1">
        <v>0</v>
      </c>
      <c r="J1332" s="1">
        <v>0</v>
      </c>
      <c r="K1332" s="1">
        <v>26.9</v>
      </c>
      <c r="L1332" s="1">
        <v>26.9</v>
      </c>
      <c r="M1332" s="1"/>
      <c r="N1332" s="1"/>
      <c r="O1332" s="1"/>
      <c r="P1332" s="1">
        <v>0</v>
      </c>
      <c r="Q1332" s="1" t="s">
        <v>4090</v>
      </c>
      <c r="R1332" s="1" t="s">
        <v>24</v>
      </c>
      <c r="S1332" s="1" t="s">
        <v>4091</v>
      </c>
    </row>
    <row r="1333">
      <c r="A1333" s="1">
        <v>544285</v>
      </c>
      <c r="B1333" s="1" t="s">
        <v>4092</v>
      </c>
      <c r="C1333" s="1" t="s">
        <v>4093</v>
      </c>
      <c r="D1333" s="1" t="s">
        <v>4094</v>
      </c>
      <c r="E1333" s="1" t="b">
        <v>1</v>
      </c>
      <c r="F1333" s="1" t="s">
        <v>4095</v>
      </c>
      <c r="G1333" s="1" t="s">
        <v>4095</v>
      </c>
      <c r="H1333" s="1" t="b">
        <v>1</v>
      </c>
      <c r="I1333" s="1">
        <v>0</v>
      </c>
      <c r="J1333" s="1">
        <v>0</v>
      </c>
      <c r="K1333" s="1">
        <v>15.75</v>
      </c>
      <c r="L1333" s="1">
        <v>19.17</v>
      </c>
      <c r="M1333" s="1">
        <v>14.5688</v>
      </c>
      <c r="N1333" s="1">
        <v>44312.6654410532</v>
      </c>
      <c r="O1333" s="1">
        <v>44315.9999884259</v>
      </c>
      <c r="P1333" s="1">
        <v>0</v>
      </c>
      <c r="Q1333" s="1" t="s">
        <v>3614</v>
      </c>
      <c r="R1333" s="1" t="s">
        <v>24</v>
      </c>
      <c r="S1333" s="1" t="s">
        <v>3620</v>
      </c>
    </row>
    <row r="1334">
      <c r="A1334" s="1">
        <v>531608</v>
      </c>
      <c r="B1334" s="1" t="s">
        <v>4096</v>
      </c>
      <c r="C1334" s="1" t="s">
        <v>4097</v>
      </c>
      <c r="D1334" s="1" t="s">
        <v>4098</v>
      </c>
      <c r="E1334" s="1" t="b">
        <v>1</v>
      </c>
      <c r="F1334" s="1" t="s">
        <v>4099</v>
      </c>
      <c r="G1334" s="1" t="s">
        <v>4099</v>
      </c>
      <c r="H1334" s="1" t="b">
        <v>1</v>
      </c>
      <c r="I1334" s="1">
        <v>0</v>
      </c>
      <c r="J1334" s="1">
        <v>0</v>
      </c>
      <c r="K1334" s="1">
        <v>19.54</v>
      </c>
      <c r="L1334" s="1">
        <v>0</v>
      </c>
      <c r="M1334" s="1">
        <v>18.0745</v>
      </c>
      <c r="N1334" s="1">
        <v>44312.6654410532</v>
      </c>
      <c r="O1334" s="1">
        <v>44325.9999884259</v>
      </c>
      <c r="P1334" s="1">
        <v>0</v>
      </c>
      <c r="Q1334" s="1" t="s">
        <v>4100</v>
      </c>
      <c r="R1334" s="1" t="s">
        <v>24</v>
      </c>
      <c r="S1334" s="1" t="s">
        <v>3615</v>
      </c>
    </row>
    <row r="1335">
      <c r="A1335" s="1">
        <v>699234</v>
      </c>
      <c r="B1335" s="1" t="s">
        <v>4101</v>
      </c>
      <c r="C1335" s="1" t="s">
        <v>3617</v>
      </c>
      <c r="D1335" s="1" t="s">
        <v>4102</v>
      </c>
      <c r="E1335" s="1" t="b">
        <v>1</v>
      </c>
      <c r="F1335" s="1" t="s">
        <v>4103</v>
      </c>
      <c r="G1335" s="1" t="s">
        <v>4103</v>
      </c>
      <c r="H1335" s="1" t="b">
        <v>1</v>
      </c>
      <c r="I1335" s="1">
        <v>0</v>
      </c>
      <c r="J1335" s="1">
        <v>0</v>
      </c>
      <c r="K1335" s="1">
        <v>17.9</v>
      </c>
      <c r="L1335" s="1">
        <v>17.9</v>
      </c>
      <c r="M1335" s="1">
        <v>16.11</v>
      </c>
      <c r="N1335" s="1">
        <v>44995.7425462963</v>
      </c>
      <c r="O1335" s="1">
        <v>44997.9576388889</v>
      </c>
      <c r="P1335" s="1">
        <v>0</v>
      </c>
      <c r="Q1335" s="1" t="s">
        <v>4104</v>
      </c>
      <c r="R1335" s="1" t="s">
        <v>24</v>
      </c>
      <c r="S1335" s="1" t="s">
        <v>4105</v>
      </c>
    </row>
    <row r="1336">
      <c r="A1336" s="1">
        <v>544287</v>
      </c>
      <c r="B1336" s="1" t="s">
        <v>4106</v>
      </c>
      <c r="C1336" s="1" t="s">
        <v>3617</v>
      </c>
      <c r="D1336" s="1" t="s">
        <v>4056</v>
      </c>
      <c r="E1336" s="1" t="b">
        <v>1</v>
      </c>
      <c r="F1336" s="1" t="s">
        <v>4107</v>
      </c>
      <c r="G1336" s="1" t="s">
        <v>4108</v>
      </c>
      <c r="H1336" s="1" t="b">
        <v>1</v>
      </c>
      <c r="I1336" s="1">
        <v>0</v>
      </c>
      <c r="J1336" s="1">
        <v>0</v>
      </c>
      <c r="K1336" s="1">
        <v>16.87</v>
      </c>
      <c r="L1336" s="1">
        <v>20.11</v>
      </c>
      <c r="M1336" s="1">
        <v>14.99</v>
      </c>
      <c r="N1336" s="1">
        <v>44525.6041666667</v>
      </c>
      <c r="O1336" s="1">
        <v>44530.9999884259</v>
      </c>
      <c r="P1336" s="1">
        <v>0</v>
      </c>
      <c r="Q1336" s="1" t="s">
        <v>4109</v>
      </c>
      <c r="R1336" s="1" t="s">
        <v>24</v>
      </c>
      <c r="S1336" s="1" t="s">
        <v>3620</v>
      </c>
    </row>
    <row r="1337">
      <c r="A1337" s="1">
        <v>926088</v>
      </c>
      <c r="B1337" s="1" t="s">
        <v>4110</v>
      </c>
      <c r="C1337" s="1" t="s">
        <v>4111</v>
      </c>
      <c r="D1337" s="1" t="s">
        <v>4112</v>
      </c>
      <c r="E1337" s="1" t="b">
        <v>1</v>
      </c>
      <c r="F1337" s="1" t="s">
        <v>4113</v>
      </c>
      <c r="G1337" s="1" t="s">
        <v>4113</v>
      </c>
      <c r="H1337" s="1" t="b">
        <v>1</v>
      </c>
      <c r="I1337" s="1">
        <v>0</v>
      </c>
      <c r="J1337" s="1">
        <v>1</v>
      </c>
      <c r="K1337" s="1">
        <v>4</v>
      </c>
      <c r="L1337" s="1">
        <v>4.71</v>
      </c>
      <c r="M1337" s="1"/>
      <c r="N1337" s="1"/>
      <c r="O1337" s="1"/>
      <c r="P1337" s="1">
        <v>0</v>
      </c>
      <c r="Q1337" s="1" t="s">
        <v>3477</v>
      </c>
      <c r="R1337" s="1" t="s">
        <v>24</v>
      </c>
      <c r="S1337" s="1" t="s">
        <v>4114</v>
      </c>
    </row>
    <row r="1338">
      <c r="A1338" s="1">
        <v>926095</v>
      </c>
      <c r="B1338" s="1" t="s">
        <v>4115</v>
      </c>
      <c r="C1338" s="1" t="s">
        <v>4116</v>
      </c>
      <c r="D1338" s="1" t="s">
        <v>4117</v>
      </c>
      <c r="E1338" s="1" t="b">
        <v>1</v>
      </c>
      <c r="F1338" s="1" t="s">
        <v>4118</v>
      </c>
      <c r="G1338" s="1" t="s">
        <v>4118</v>
      </c>
      <c r="H1338" s="1" t="b">
        <v>1</v>
      </c>
      <c r="I1338" s="1">
        <v>0</v>
      </c>
      <c r="J1338" s="1">
        <v>1</v>
      </c>
      <c r="K1338" s="1">
        <v>4</v>
      </c>
      <c r="L1338" s="1">
        <v>4.71</v>
      </c>
      <c r="M1338" s="1"/>
      <c r="N1338" s="1"/>
      <c r="O1338" s="1"/>
      <c r="P1338" s="1">
        <v>0</v>
      </c>
      <c r="Q1338" s="1" t="s">
        <v>3477</v>
      </c>
      <c r="R1338" s="1" t="s">
        <v>24</v>
      </c>
      <c r="S1338" s="1" t="s">
        <v>4114</v>
      </c>
    </row>
    <row r="1339">
      <c r="A1339" s="1">
        <v>926089</v>
      </c>
      <c r="B1339" s="1" t="s">
        <v>4119</v>
      </c>
      <c r="C1339" s="1" t="s">
        <v>4120</v>
      </c>
      <c r="D1339" s="1" t="s">
        <v>4121</v>
      </c>
      <c r="E1339" s="1" t="b">
        <v>1</v>
      </c>
      <c r="F1339" s="1" t="s">
        <v>4122</v>
      </c>
      <c r="G1339" s="1" t="s">
        <v>4122</v>
      </c>
      <c r="H1339" s="1" t="b">
        <v>1</v>
      </c>
      <c r="I1339" s="1">
        <v>0</v>
      </c>
      <c r="J1339" s="1">
        <v>3</v>
      </c>
      <c r="K1339" s="1">
        <v>4.71</v>
      </c>
      <c r="L1339" s="1">
        <v>0</v>
      </c>
      <c r="M1339" s="1"/>
      <c r="N1339" s="1"/>
      <c r="O1339" s="1"/>
      <c r="P1339" s="1">
        <v>0</v>
      </c>
      <c r="Q1339" s="1" t="s">
        <v>3477</v>
      </c>
      <c r="R1339" s="1" t="s">
        <v>24</v>
      </c>
      <c r="S1339" s="1" t="s">
        <v>4114</v>
      </c>
    </row>
    <row r="1340">
      <c r="A1340" s="1">
        <v>926094</v>
      </c>
      <c r="B1340" s="1" t="s">
        <v>4123</v>
      </c>
      <c r="C1340" s="1" t="s">
        <v>4124</v>
      </c>
      <c r="D1340" s="1" t="s">
        <v>4125</v>
      </c>
      <c r="E1340" s="1" t="b">
        <v>1</v>
      </c>
      <c r="F1340" s="1" t="s">
        <v>4126</v>
      </c>
      <c r="G1340" s="1" t="s">
        <v>4126</v>
      </c>
      <c r="H1340" s="1" t="b">
        <v>1</v>
      </c>
      <c r="I1340" s="1">
        <v>0</v>
      </c>
      <c r="J1340" s="1">
        <v>0</v>
      </c>
      <c r="K1340" s="1">
        <v>4</v>
      </c>
      <c r="L1340" s="1">
        <v>4.71</v>
      </c>
      <c r="M1340" s="1"/>
      <c r="N1340" s="1"/>
      <c r="O1340" s="1"/>
      <c r="P1340" s="1">
        <v>0</v>
      </c>
      <c r="Q1340" s="1" t="s">
        <v>3477</v>
      </c>
      <c r="R1340" s="1" t="s">
        <v>24</v>
      </c>
      <c r="S1340" s="1" t="s">
        <v>4114</v>
      </c>
    </row>
    <row r="1341">
      <c r="A1341" s="1">
        <v>595441</v>
      </c>
      <c r="B1341" s="1" t="s">
        <v>4127</v>
      </c>
      <c r="C1341" s="1" t="s">
        <v>3863</v>
      </c>
      <c r="D1341" s="1" t="s">
        <v>3864</v>
      </c>
      <c r="E1341" s="1" t="b">
        <v>1</v>
      </c>
      <c r="F1341" s="1" t="s">
        <v>4128</v>
      </c>
      <c r="G1341" s="1" t="s">
        <v>4128</v>
      </c>
      <c r="H1341" s="1" t="b">
        <v>1</v>
      </c>
      <c r="I1341" s="1">
        <v>0</v>
      </c>
      <c r="J1341" s="1">
        <v>0</v>
      </c>
      <c r="K1341" s="1">
        <v>24.88</v>
      </c>
      <c r="L1341" s="1">
        <v>24.88</v>
      </c>
      <c r="M1341" s="1">
        <v>22.3</v>
      </c>
      <c r="N1341" s="1">
        <v>44882.9542824074</v>
      </c>
      <c r="O1341" s="1">
        <v>44889.9576388889</v>
      </c>
      <c r="P1341" s="1">
        <v>0</v>
      </c>
      <c r="Q1341" s="1" t="s">
        <v>3871</v>
      </c>
      <c r="R1341" s="1" t="s">
        <v>24</v>
      </c>
      <c r="S1341" s="1" t="s">
        <v>3867</v>
      </c>
    </row>
    <row r="1342">
      <c r="A1342" s="1">
        <v>926420</v>
      </c>
      <c r="B1342" s="1" t="s">
        <v>4129</v>
      </c>
      <c r="C1342" s="1" t="s">
        <v>4130</v>
      </c>
      <c r="D1342" s="1" t="s">
        <v>4131</v>
      </c>
      <c r="E1342" s="1" t="b">
        <v>1</v>
      </c>
      <c r="F1342" s="1" t="s">
        <v>4132</v>
      </c>
      <c r="G1342" s="1" t="s">
        <v>4132</v>
      </c>
      <c r="H1342" s="1" t="b">
        <v>1</v>
      </c>
      <c r="I1342" s="1">
        <v>0</v>
      </c>
      <c r="J1342" s="1">
        <v>2</v>
      </c>
      <c r="K1342" s="1">
        <v>4.14</v>
      </c>
      <c r="L1342" s="1">
        <v>0</v>
      </c>
      <c r="M1342" s="1">
        <v>3.85</v>
      </c>
      <c r="N1342" s="1">
        <v>45488.3397916667</v>
      </c>
      <c r="O1342" s="1">
        <v>45488.0409722222</v>
      </c>
      <c r="P1342" s="1">
        <v>0</v>
      </c>
      <c r="Q1342" s="1" t="s">
        <v>3487</v>
      </c>
      <c r="R1342" s="1" t="s">
        <v>24</v>
      </c>
      <c r="S1342" s="1" t="s">
        <v>4133</v>
      </c>
    </row>
    <row r="1343">
      <c r="A1343" s="1">
        <v>926418</v>
      </c>
      <c r="B1343" s="1" t="s">
        <v>4134</v>
      </c>
      <c r="C1343" s="1" t="s">
        <v>4135</v>
      </c>
      <c r="D1343" s="1" t="s">
        <v>4136</v>
      </c>
      <c r="E1343" s="1" t="b">
        <v>1</v>
      </c>
      <c r="F1343" s="1" t="s">
        <v>4137</v>
      </c>
      <c r="G1343" s="1" t="s">
        <v>4137</v>
      </c>
      <c r="H1343" s="1" t="b">
        <v>1</v>
      </c>
      <c r="I1343" s="1">
        <v>0</v>
      </c>
      <c r="J1343" s="1">
        <v>3</v>
      </c>
      <c r="K1343" s="1">
        <v>4.14</v>
      </c>
      <c r="L1343" s="1">
        <v>0</v>
      </c>
      <c r="M1343" s="1">
        <v>3.85</v>
      </c>
      <c r="N1343" s="1">
        <v>45488.3397916667</v>
      </c>
      <c r="O1343" s="1">
        <v>45488.0409722222</v>
      </c>
      <c r="P1343" s="1">
        <v>0</v>
      </c>
      <c r="Q1343" s="1" t="s">
        <v>3487</v>
      </c>
      <c r="R1343" s="1" t="s">
        <v>24</v>
      </c>
      <c r="S1343" s="1" t="s">
        <v>4133</v>
      </c>
    </row>
    <row r="1344">
      <c r="A1344" s="1">
        <v>926417</v>
      </c>
      <c r="B1344" s="1" t="s">
        <v>4138</v>
      </c>
      <c r="C1344" s="1" t="s">
        <v>4139</v>
      </c>
      <c r="D1344" s="1" t="s">
        <v>4140</v>
      </c>
      <c r="E1344" s="1" t="b">
        <v>1</v>
      </c>
      <c r="F1344" s="1" t="s">
        <v>4141</v>
      </c>
      <c r="G1344" s="1" t="s">
        <v>4141</v>
      </c>
      <c r="H1344" s="1" t="b">
        <v>1</v>
      </c>
      <c r="I1344" s="1">
        <v>0</v>
      </c>
      <c r="J1344" s="1">
        <v>4</v>
      </c>
      <c r="K1344" s="1">
        <v>4.14</v>
      </c>
      <c r="L1344" s="1">
        <v>0</v>
      </c>
      <c r="M1344" s="1">
        <v>3.85</v>
      </c>
      <c r="N1344" s="1">
        <v>45488.3397916667</v>
      </c>
      <c r="O1344" s="1">
        <v>45488.0409722222</v>
      </c>
      <c r="P1344" s="1">
        <v>0</v>
      </c>
      <c r="Q1344" s="1" t="s">
        <v>3487</v>
      </c>
      <c r="R1344" s="1" t="s">
        <v>24</v>
      </c>
      <c r="S1344" s="1" t="s">
        <v>4133</v>
      </c>
    </row>
    <row r="1345">
      <c r="A1345" s="1">
        <v>606719</v>
      </c>
      <c r="B1345" s="1" t="s">
        <v>4142</v>
      </c>
      <c r="C1345" s="1" t="s">
        <v>4020</v>
      </c>
      <c r="D1345" s="1" t="s">
        <v>4021</v>
      </c>
      <c r="E1345" s="1" t="b">
        <v>1</v>
      </c>
      <c r="F1345" s="1" t="s">
        <v>4143</v>
      </c>
      <c r="G1345" s="1" t="s">
        <v>4143</v>
      </c>
      <c r="H1345" s="1" t="b">
        <v>1</v>
      </c>
      <c r="I1345" s="1">
        <v>0</v>
      </c>
      <c r="J1345" s="1">
        <v>0</v>
      </c>
      <c r="K1345" s="1">
        <v>31</v>
      </c>
      <c r="L1345" s="1">
        <v>31</v>
      </c>
      <c r="M1345" s="1">
        <v>28.84</v>
      </c>
      <c r="N1345" s="1">
        <v>44554.3333335648</v>
      </c>
      <c r="O1345" s="1">
        <v>44562.9999884259</v>
      </c>
      <c r="P1345" s="1">
        <v>0</v>
      </c>
      <c r="Q1345" s="1" t="s">
        <v>4144</v>
      </c>
      <c r="R1345" s="1" t="s">
        <v>24</v>
      </c>
      <c r="S1345" s="1" t="s">
        <v>4024</v>
      </c>
    </row>
    <row r="1346">
      <c r="A1346" s="1">
        <v>606718</v>
      </c>
      <c r="B1346" s="1" t="s">
        <v>4145</v>
      </c>
      <c r="C1346" s="1" t="s">
        <v>4146</v>
      </c>
      <c r="D1346" s="1" t="s">
        <v>4147</v>
      </c>
      <c r="E1346" s="1" t="b">
        <v>1</v>
      </c>
      <c r="F1346" s="1" t="s">
        <v>4148</v>
      </c>
      <c r="G1346" s="1" t="s">
        <v>4148</v>
      </c>
      <c r="H1346" s="1" t="b">
        <v>1</v>
      </c>
      <c r="I1346" s="1">
        <v>0</v>
      </c>
      <c r="J1346" s="1">
        <v>0</v>
      </c>
      <c r="K1346" s="1">
        <v>14.12</v>
      </c>
      <c r="L1346" s="1">
        <v>0</v>
      </c>
      <c r="M1346" s="1">
        <v>13.13</v>
      </c>
      <c r="N1346" s="1">
        <v>44448.3750002315</v>
      </c>
      <c r="O1346" s="1">
        <v>44473.2916668981</v>
      </c>
      <c r="P1346" s="1">
        <v>0</v>
      </c>
      <c r="Q1346" s="1" t="s">
        <v>4149</v>
      </c>
      <c r="R1346" s="1" t="s">
        <v>24</v>
      </c>
      <c r="S1346" s="1" t="s">
        <v>4150</v>
      </c>
    </row>
    <row r="1347">
      <c r="A1347" s="1">
        <v>606559</v>
      </c>
      <c r="B1347" s="1" t="s">
        <v>4151</v>
      </c>
      <c r="C1347" s="1" t="s">
        <v>4152</v>
      </c>
      <c r="D1347" s="1" t="s">
        <v>4153</v>
      </c>
      <c r="E1347" s="1" t="b">
        <v>1</v>
      </c>
      <c r="F1347" s="1" t="s">
        <v>4154</v>
      </c>
      <c r="G1347" s="1" t="s">
        <v>4154</v>
      </c>
      <c r="H1347" s="1" t="b">
        <v>1</v>
      </c>
      <c r="I1347" s="1">
        <v>0</v>
      </c>
      <c r="J1347" s="1">
        <v>0</v>
      </c>
      <c r="K1347" s="1">
        <v>24.33</v>
      </c>
      <c r="L1347" s="1">
        <v>0</v>
      </c>
      <c r="M1347" s="1">
        <v>22.63</v>
      </c>
      <c r="N1347" s="1">
        <v>44448.3750002315</v>
      </c>
      <c r="O1347" s="1">
        <v>44473.2916668981</v>
      </c>
      <c r="P1347" s="1">
        <v>0</v>
      </c>
      <c r="Q1347" s="1" t="s">
        <v>4149</v>
      </c>
      <c r="R1347" s="1" t="s">
        <v>24</v>
      </c>
      <c r="S1347" s="1" t="s">
        <v>4155</v>
      </c>
    </row>
    <row r="1348">
      <c r="A1348" s="1">
        <v>606717</v>
      </c>
      <c r="B1348" s="1" t="s">
        <v>4156</v>
      </c>
      <c r="C1348" s="1" t="s">
        <v>4157</v>
      </c>
      <c r="D1348" s="1" t="s">
        <v>4158</v>
      </c>
      <c r="E1348" s="1" t="b">
        <v>1</v>
      </c>
      <c r="F1348" s="1" t="s">
        <v>4159</v>
      </c>
      <c r="G1348" s="1" t="s">
        <v>4159</v>
      </c>
      <c r="H1348" s="1" t="b">
        <v>1</v>
      </c>
      <c r="I1348" s="1">
        <v>0</v>
      </c>
      <c r="J1348" s="1">
        <v>0</v>
      </c>
      <c r="K1348" s="1">
        <v>25.34</v>
      </c>
      <c r="L1348" s="1">
        <v>0</v>
      </c>
      <c r="M1348" s="1">
        <v>23.57</v>
      </c>
      <c r="N1348" s="1">
        <v>44514.3333335648</v>
      </c>
      <c r="O1348" s="1">
        <v>44531.3750002315</v>
      </c>
      <c r="P1348" s="1">
        <v>0</v>
      </c>
      <c r="Q1348" s="1" t="s">
        <v>4149</v>
      </c>
      <c r="R1348" s="1" t="s">
        <v>24</v>
      </c>
      <c r="S1348" s="1" t="s">
        <v>4160</v>
      </c>
    </row>
    <row r="1349">
      <c r="A1349" s="1">
        <v>606593</v>
      </c>
      <c r="B1349" s="1" t="s">
        <v>4161</v>
      </c>
      <c r="C1349" s="1" t="s">
        <v>3617</v>
      </c>
      <c r="D1349" s="1" t="s">
        <v>4162</v>
      </c>
      <c r="E1349" s="1" t="b">
        <v>1</v>
      </c>
      <c r="F1349" s="1" t="s">
        <v>4163</v>
      </c>
      <c r="G1349" s="1" t="s">
        <v>4163</v>
      </c>
      <c r="H1349" s="1" t="b">
        <v>1</v>
      </c>
      <c r="I1349" s="1">
        <v>0</v>
      </c>
      <c r="J1349" s="1">
        <v>18</v>
      </c>
      <c r="K1349" s="1">
        <v>17</v>
      </c>
      <c r="L1349" s="1">
        <v>27</v>
      </c>
      <c r="M1349" s="1"/>
      <c r="N1349" s="1"/>
      <c r="O1349" s="1"/>
      <c r="P1349" s="1">
        <v>0</v>
      </c>
      <c r="Q1349" s="1" t="s">
        <v>4164</v>
      </c>
      <c r="R1349" s="1" t="s">
        <v>24</v>
      </c>
      <c r="S1349" s="1" t="s">
        <v>3620</v>
      </c>
    </row>
    <row r="1350">
      <c r="A1350" s="1">
        <v>655681</v>
      </c>
      <c r="B1350" s="1" t="s">
        <v>4165</v>
      </c>
      <c r="C1350" s="1" t="s">
        <v>4020</v>
      </c>
      <c r="D1350" s="1" t="s">
        <v>4166</v>
      </c>
      <c r="E1350" s="1" t="b">
        <v>1</v>
      </c>
      <c r="F1350" s="1" t="s">
        <v>4167</v>
      </c>
      <c r="G1350" s="1" t="s">
        <v>4167</v>
      </c>
      <c r="H1350" s="1" t="b">
        <v>1</v>
      </c>
      <c r="I1350" s="1">
        <v>0</v>
      </c>
      <c r="J1350" s="1">
        <v>1</v>
      </c>
      <c r="K1350" s="1">
        <v>5</v>
      </c>
      <c r="L1350" s="1">
        <v>5</v>
      </c>
      <c r="M1350" s="1">
        <v>4.65</v>
      </c>
      <c r="N1350" s="1">
        <v>45488.3395138889</v>
      </c>
      <c r="O1350" s="1">
        <v>45488.0409722222</v>
      </c>
      <c r="P1350" s="1">
        <v>0</v>
      </c>
      <c r="Q1350" s="1" t="s">
        <v>4168</v>
      </c>
      <c r="R1350" s="1" t="s">
        <v>24</v>
      </c>
      <c r="S1350" s="1" t="s">
        <v>4169</v>
      </c>
    </row>
    <row r="1351">
      <c r="A1351" s="1">
        <v>655685</v>
      </c>
      <c r="B1351" s="1" t="s">
        <v>4170</v>
      </c>
      <c r="C1351" s="1" t="s">
        <v>4020</v>
      </c>
      <c r="D1351" s="1" t="s">
        <v>4166</v>
      </c>
      <c r="E1351" s="1" t="b">
        <v>1</v>
      </c>
      <c r="F1351" s="1" t="s">
        <v>4171</v>
      </c>
      <c r="G1351" s="1" t="s">
        <v>4171</v>
      </c>
      <c r="H1351" s="1" t="b">
        <v>1</v>
      </c>
      <c r="I1351" s="1">
        <v>0</v>
      </c>
      <c r="J1351" s="1">
        <v>0</v>
      </c>
      <c r="K1351" s="1">
        <v>4.9</v>
      </c>
      <c r="L1351" s="1">
        <v>5</v>
      </c>
      <c r="M1351" s="1">
        <v>4.56</v>
      </c>
      <c r="N1351" s="1">
        <v>45488.3395138889</v>
      </c>
      <c r="O1351" s="1">
        <v>45488.0409722222</v>
      </c>
      <c r="P1351" s="1">
        <v>0</v>
      </c>
      <c r="Q1351" s="1" t="s">
        <v>4168</v>
      </c>
      <c r="R1351" s="1" t="s">
        <v>24</v>
      </c>
      <c r="S1351" s="1" t="s">
        <v>4169</v>
      </c>
    </row>
    <row r="1352">
      <c r="A1352" s="1">
        <v>655682</v>
      </c>
      <c r="B1352" s="1" t="s">
        <v>4172</v>
      </c>
      <c r="C1352" s="1" t="s">
        <v>4020</v>
      </c>
      <c r="D1352" s="1" t="s">
        <v>4166</v>
      </c>
      <c r="E1352" s="1" t="b">
        <v>1</v>
      </c>
      <c r="F1352" s="1" t="s">
        <v>4173</v>
      </c>
      <c r="G1352" s="1" t="s">
        <v>4173</v>
      </c>
      <c r="H1352" s="1" t="b">
        <v>1</v>
      </c>
      <c r="I1352" s="1">
        <v>0</v>
      </c>
      <c r="J1352" s="1">
        <v>0</v>
      </c>
      <c r="K1352" s="1">
        <v>5</v>
      </c>
      <c r="L1352" s="1">
        <v>5</v>
      </c>
      <c r="M1352" s="1">
        <v>4.5</v>
      </c>
      <c r="N1352" s="1">
        <v>44995.7425694444</v>
      </c>
      <c r="O1352" s="1">
        <v>44997.9576388889</v>
      </c>
      <c r="P1352" s="1">
        <v>0</v>
      </c>
      <c r="Q1352" s="1" t="s">
        <v>4168</v>
      </c>
      <c r="R1352" s="1" t="s">
        <v>24</v>
      </c>
      <c r="S1352" s="1" t="s">
        <v>4169</v>
      </c>
    </row>
    <row r="1353">
      <c r="A1353" s="1">
        <v>655684</v>
      </c>
      <c r="B1353" s="1" t="s">
        <v>4174</v>
      </c>
      <c r="C1353" s="1" t="s">
        <v>4020</v>
      </c>
      <c r="D1353" s="1" t="s">
        <v>4175</v>
      </c>
      <c r="E1353" s="1" t="b">
        <v>1</v>
      </c>
      <c r="F1353" s="1" t="s">
        <v>4176</v>
      </c>
      <c r="G1353" s="1" t="s">
        <v>4176</v>
      </c>
      <c r="H1353" s="1" t="b">
        <v>1</v>
      </c>
      <c r="I1353" s="1">
        <v>0</v>
      </c>
      <c r="J1353" s="1">
        <v>2</v>
      </c>
      <c r="K1353" s="1">
        <v>4.9</v>
      </c>
      <c r="L1353" s="1">
        <v>5</v>
      </c>
      <c r="M1353" s="1">
        <v>4.56</v>
      </c>
      <c r="N1353" s="1">
        <v>45488.3395138889</v>
      </c>
      <c r="O1353" s="1">
        <v>45488.0409722222</v>
      </c>
      <c r="P1353" s="1">
        <v>0</v>
      </c>
      <c r="Q1353" s="1" t="s">
        <v>4168</v>
      </c>
      <c r="R1353" s="1" t="s">
        <v>24</v>
      </c>
      <c r="S1353" s="1" t="s">
        <v>4169</v>
      </c>
    </row>
    <row r="1354">
      <c r="A1354" s="1">
        <v>655686</v>
      </c>
      <c r="B1354" s="1" t="s">
        <v>4177</v>
      </c>
      <c r="C1354" s="1" t="s">
        <v>4020</v>
      </c>
      <c r="D1354" s="1" t="s">
        <v>4178</v>
      </c>
      <c r="E1354" s="1" t="b">
        <v>1</v>
      </c>
      <c r="F1354" s="1" t="s">
        <v>4179</v>
      </c>
      <c r="G1354" s="1" t="s">
        <v>4179</v>
      </c>
      <c r="H1354" s="1" t="b">
        <v>1</v>
      </c>
      <c r="I1354" s="1">
        <v>0</v>
      </c>
      <c r="J1354" s="1">
        <v>0</v>
      </c>
      <c r="K1354" s="1">
        <v>4.9</v>
      </c>
      <c r="L1354" s="1">
        <v>5</v>
      </c>
      <c r="M1354" s="1">
        <v>4.56</v>
      </c>
      <c r="N1354" s="1">
        <v>45488.3395138889</v>
      </c>
      <c r="O1354" s="1">
        <v>45488.0409722222</v>
      </c>
      <c r="P1354" s="1">
        <v>0</v>
      </c>
      <c r="Q1354" s="1" t="s">
        <v>4180</v>
      </c>
      <c r="R1354" s="1" t="s">
        <v>24</v>
      </c>
      <c r="S1354" s="1" t="s">
        <v>4169</v>
      </c>
    </row>
    <row r="1355">
      <c r="A1355" s="1">
        <v>655683</v>
      </c>
      <c r="B1355" s="1" t="s">
        <v>4181</v>
      </c>
      <c r="C1355" s="1" t="s">
        <v>4020</v>
      </c>
      <c r="D1355" s="1" t="s">
        <v>4182</v>
      </c>
      <c r="E1355" s="1" t="b">
        <v>1</v>
      </c>
      <c r="F1355" s="1" t="s">
        <v>4183</v>
      </c>
      <c r="G1355" s="1" t="s">
        <v>4183</v>
      </c>
      <c r="H1355" s="1" t="b">
        <v>1</v>
      </c>
      <c r="I1355" s="1">
        <v>0</v>
      </c>
      <c r="J1355" s="1">
        <v>6</v>
      </c>
      <c r="K1355" s="1">
        <v>4.9</v>
      </c>
      <c r="L1355" s="1">
        <v>5</v>
      </c>
      <c r="M1355" s="1">
        <v>4.65</v>
      </c>
      <c r="N1355" s="1">
        <v>45488.3395138889</v>
      </c>
      <c r="O1355" s="1">
        <v>45488.0409722222</v>
      </c>
      <c r="P1355" s="1">
        <v>0</v>
      </c>
      <c r="Q1355" s="1" t="s">
        <v>4168</v>
      </c>
      <c r="R1355" s="1" t="s">
        <v>24</v>
      </c>
      <c r="S1355" s="1" t="s">
        <v>4169</v>
      </c>
    </row>
    <row r="1356">
      <c r="A1356" s="1">
        <v>848358</v>
      </c>
      <c r="B1356" s="1" t="s">
        <v>4184</v>
      </c>
      <c r="C1356" s="1" t="s">
        <v>4184</v>
      </c>
      <c r="D1356" s="1" t="s">
        <v>4185</v>
      </c>
      <c r="E1356" s="1" t="b">
        <v>1</v>
      </c>
      <c r="F1356" s="1" t="s">
        <v>4186</v>
      </c>
      <c r="G1356" s="1" t="s">
        <v>4186</v>
      </c>
      <c r="H1356" s="1" t="b">
        <v>1</v>
      </c>
      <c r="I1356" s="1">
        <v>0</v>
      </c>
      <c r="J1356" s="1">
        <v>47</v>
      </c>
      <c r="K1356" s="1">
        <v>2.5</v>
      </c>
      <c r="L1356" s="1">
        <v>2.85</v>
      </c>
      <c r="M1356" s="1">
        <v>2.57</v>
      </c>
      <c r="N1356" s="1">
        <v>44995.7425</v>
      </c>
      <c r="O1356" s="1">
        <v>44997.9576388889</v>
      </c>
      <c r="P1356" s="1">
        <v>0</v>
      </c>
      <c r="Q1356" s="1" t="s">
        <v>3540</v>
      </c>
      <c r="R1356" s="1" t="s">
        <v>24</v>
      </c>
      <c r="S1356" s="1" t="s">
        <v>4187</v>
      </c>
    </row>
    <row r="1357">
      <c r="A1357" s="1">
        <v>848350</v>
      </c>
      <c r="B1357" s="1" t="s">
        <v>4188</v>
      </c>
      <c r="C1357" s="1" t="s">
        <v>4188</v>
      </c>
      <c r="D1357" s="1" t="s">
        <v>4189</v>
      </c>
      <c r="E1357" s="1" t="b">
        <v>1</v>
      </c>
      <c r="F1357" s="1" t="s">
        <v>4190</v>
      </c>
      <c r="G1357" s="1" t="s">
        <v>4190</v>
      </c>
      <c r="H1357" s="1" t="b">
        <v>1</v>
      </c>
      <c r="I1357" s="1">
        <v>0</v>
      </c>
      <c r="J1357" s="1">
        <v>60</v>
      </c>
      <c r="K1357" s="1">
        <v>2.5</v>
      </c>
      <c r="L1357" s="1">
        <v>2.85</v>
      </c>
      <c r="M1357" s="1">
        <v>2.57</v>
      </c>
      <c r="N1357" s="1">
        <v>44995.7425</v>
      </c>
      <c r="O1357" s="1">
        <v>44997.9576388889</v>
      </c>
      <c r="P1357" s="1">
        <v>0</v>
      </c>
      <c r="Q1357" s="1" t="s">
        <v>3540</v>
      </c>
      <c r="R1357" s="1" t="s">
        <v>24</v>
      </c>
      <c r="S1357" s="1" t="s">
        <v>4191</v>
      </c>
    </row>
    <row r="1358">
      <c r="A1358" s="1">
        <v>848354</v>
      </c>
      <c r="B1358" s="1" t="s">
        <v>4192</v>
      </c>
      <c r="C1358" s="1" t="s">
        <v>4192</v>
      </c>
      <c r="D1358" s="1" t="s">
        <v>4193</v>
      </c>
      <c r="E1358" s="1" t="b">
        <v>1</v>
      </c>
      <c r="F1358" s="1" t="s">
        <v>4194</v>
      </c>
      <c r="G1358" s="1" t="s">
        <v>4194</v>
      </c>
      <c r="H1358" s="1" t="b">
        <v>1</v>
      </c>
      <c r="I1358" s="1">
        <v>0</v>
      </c>
      <c r="J1358" s="1">
        <v>86</v>
      </c>
      <c r="K1358" s="1">
        <v>2.81</v>
      </c>
      <c r="L1358" s="1">
        <v>2.85</v>
      </c>
      <c r="M1358" s="1">
        <v>2.61</v>
      </c>
      <c r="N1358" s="1">
        <v>45488.3396527778</v>
      </c>
      <c r="O1358" s="1">
        <v>45488.0409722222</v>
      </c>
      <c r="P1358" s="1">
        <v>0</v>
      </c>
      <c r="Q1358" s="1" t="s">
        <v>3540</v>
      </c>
      <c r="R1358" s="1" t="s">
        <v>24</v>
      </c>
      <c r="S1358" s="1" t="s">
        <v>4195</v>
      </c>
    </row>
    <row r="1359">
      <c r="A1359" s="1">
        <v>848348</v>
      </c>
      <c r="B1359" s="1" t="s">
        <v>4196</v>
      </c>
      <c r="C1359" s="1" t="s">
        <v>4196</v>
      </c>
      <c r="D1359" s="1" t="s">
        <v>4197</v>
      </c>
      <c r="E1359" s="1" t="b">
        <v>1</v>
      </c>
      <c r="F1359" s="1" t="s">
        <v>4198</v>
      </c>
      <c r="G1359" s="1" t="s">
        <v>4198</v>
      </c>
      <c r="H1359" s="1" t="b">
        <v>1</v>
      </c>
      <c r="I1359" s="1">
        <v>0</v>
      </c>
      <c r="J1359" s="1">
        <v>0</v>
      </c>
      <c r="K1359" s="1">
        <v>2.85</v>
      </c>
      <c r="L1359" s="1">
        <v>2.85</v>
      </c>
      <c r="M1359" s="1">
        <v>2.57</v>
      </c>
      <c r="N1359" s="1">
        <v>44995.7425</v>
      </c>
      <c r="O1359" s="1">
        <v>44997.9576388889</v>
      </c>
      <c r="P1359" s="1">
        <v>0</v>
      </c>
      <c r="Q1359" s="1" t="s">
        <v>3540</v>
      </c>
      <c r="R1359" s="1" t="s">
        <v>24</v>
      </c>
      <c r="S1359" s="1" t="s">
        <v>4199</v>
      </c>
    </row>
    <row r="1360">
      <c r="A1360" s="1">
        <v>848353</v>
      </c>
      <c r="B1360" s="1" t="s">
        <v>4200</v>
      </c>
      <c r="C1360" s="1" t="s">
        <v>4200</v>
      </c>
      <c r="D1360" s="1" t="s">
        <v>4201</v>
      </c>
      <c r="E1360" s="1" t="b">
        <v>1</v>
      </c>
      <c r="F1360" s="1" t="s">
        <v>4202</v>
      </c>
      <c r="G1360" s="1" t="s">
        <v>4202</v>
      </c>
      <c r="H1360" s="1" t="b">
        <v>1</v>
      </c>
      <c r="I1360" s="1">
        <v>0</v>
      </c>
      <c r="J1360" s="1">
        <v>42</v>
      </c>
      <c r="K1360" s="1">
        <v>2.81</v>
      </c>
      <c r="L1360" s="1">
        <v>2.85</v>
      </c>
      <c r="M1360" s="1">
        <v>2.61</v>
      </c>
      <c r="N1360" s="1">
        <v>45488.3396527778</v>
      </c>
      <c r="O1360" s="1">
        <v>45488.0409722222</v>
      </c>
      <c r="P1360" s="1">
        <v>0</v>
      </c>
      <c r="Q1360" s="1" t="s">
        <v>3540</v>
      </c>
      <c r="R1360" s="1" t="s">
        <v>24</v>
      </c>
      <c r="S1360" s="1" t="s">
        <v>4203</v>
      </c>
    </row>
    <row r="1361">
      <c r="A1361" s="1">
        <v>848349</v>
      </c>
      <c r="B1361" s="1" t="s">
        <v>4204</v>
      </c>
      <c r="C1361" s="1" t="s">
        <v>4204</v>
      </c>
      <c r="D1361" s="1" t="s">
        <v>4205</v>
      </c>
      <c r="E1361" s="1" t="b">
        <v>1</v>
      </c>
      <c r="F1361" s="1" t="s">
        <v>4206</v>
      </c>
      <c r="G1361" s="1" t="s">
        <v>4206</v>
      </c>
      <c r="H1361" s="1" t="b">
        <v>1</v>
      </c>
      <c r="I1361" s="1">
        <v>0</v>
      </c>
      <c r="J1361" s="1">
        <v>115</v>
      </c>
      <c r="K1361" s="1">
        <v>2.5</v>
      </c>
      <c r="L1361" s="1">
        <v>2.85</v>
      </c>
      <c r="M1361" s="1">
        <v>2.57</v>
      </c>
      <c r="N1361" s="1">
        <v>44995.7425</v>
      </c>
      <c r="O1361" s="1">
        <v>44997.9576388889</v>
      </c>
      <c r="P1361" s="1">
        <v>0</v>
      </c>
      <c r="Q1361" s="1" t="s">
        <v>3540</v>
      </c>
      <c r="R1361" s="1" t="s">
        <v>24</v>
      </c>
      <c r="S1361" s="1" t="s">
        <v>4207</v>
      </c>
    </row>
    <row r="1362">
      <c r="A1362" s="1">
        <v>653049</v>
      </c>
      <c r="B1362" s="1" t="s">
        <v>4208</v>
      </c>
      <c r="C1362" s="1" t="s">
        <v>4209</v>
      </c>
      <c r="D1362" s="1" t="s">
        <v>4210</v>
      </c>
      <c r="E1362" s="1" t="b">
        <v>1</v>
      </c>
      <c r="F1362" s="1" t="s">
        <v>4211</v>
      </c>
      <c r="G1362" s="1" t="s">
        <v>4211</v>
      </c>
      <c r="H1362" s="1" t="b">
        <v>1</v>
      </c>
      <c r="I1362" s="1">
        <v>0</v>
      </c>
      <c r="J1362" s="1">
        <v>0</v>
      </c>
      <c r="K1362" s="1">
        <v>45.02</v>
      </c>
      <c r="L1362" s="1">
        <v>0</v>
      </c>
      <c r="M1362" s="1"/>
      <c r="N1362" s="1"/>
      <c r="O1362" s="1"/>
      <c r="P1362" s="1">
        <v>0</v>
      </c>
      <c r="Q1362" s="1" t="s">
        <v>4046</v>
      </c>
      <c r="R1362" s="1" t="s">
        <v>24</v>
      </c>
      <c r="S1362" s="1"/>
    </row>
    <row r="1363">
      <c r="A1363" s="1">
        <v>596272</v>
      </c>
      <c r="B1363" s="1" t="s">
        <v>4212</v>
      </c>
      <c r="C1363" s="1" t="s">
        <v>4213</v>
      </c>
      <c r="D1363" s="1" t="s">
        <v>4214</v>
      </c>
      <c r="E1363" s="1" t="b">
        <v>1</v>
      </c>
      <c r="F1363" s="1" t="s">
        <v>4215</v>
      </c>
      <c r="G1363" s="1" t="s">
        <v>4215</v>
      </c>
      <c r="H1363" s="1" t="b">
        <v>1</v>
      </c>
      <c r="I1363" s="1">
        <v>0</v>
      </c>
      <c r="J1363" s="1">
        <v>0</v>
      </c>
      <c r="K1363" s="1">
        <v>25.68</v>
      </c>
      <c r="L1363" s="1">
        <v>25.68</v>
      </c>
      <c r="M1363" s="1">
        <v>20.1</v>
      </c>
      <c r="N1363" s="1">
        <v>44995.7425925926</v>
      </c>
      <c r="O1363" s="1">
        <v>44997.9576388889</v>
      </c>
      <c r="P1363" s="1">
        <v>0</v>
      </c>
      <c r="Q1363" s="1" t="s">
        <v>4216</v>
      </c>
      <c r="R1363" s="1" t="s">
        <v>24</v>
      </c>
      <c r="S1363" s="1" t="s">
        <v>163</v>
      </c>
    </row>
    <row r="1364">
      <c r="A1364" s="1">
        <v>925738</v>
      </c>
      <c r="B1364" s="1" t="s">
        <v>4217</v>
      </c>
      <c r="C1364" s="1" t="s">
        <v>4217</v>
      </c>
      <c r="D1364" s="1" t="s">
        <v>4218</v>
      </c>
      <c r="E1364" s="1" t="b">
        <v>0</v>
      </c>
      <c r="F1364" s="1" t="s">
        <v>4219</v>
      </c>
      <c r="G1364" s="1" t="s">
        <v>4219</v>
      </c>
      <c r="H1364" s="1" t="b">
        <v>1</v>
      </c>
      <c r="I1364" s="1">
        <v>0</v>
      </c>
      <c r="J1364" s="1">
        <v>0</v>
      </c>
      <c r="K1364" s="1">
        <v>22.31</v>
      </c>
      <c r="L1364" s="1">
        <v>0</v>
      </c>
      <c r="M1364" s="1"/>
      <c r="N1364" s="1"/>
      <c r="O1364" s="1"/>
      <c r="P1364" s="1">
        <v>0</v>
      </c>
      <c r="Q1364" s="1" t="s">
        <v>3477</v>
      </c>
      <c r="R1364" s="1" t="s">
        <v>24</v>
      </c>
      <c r="S1364" s="1" t="s">
        <v>4220</v>
      </c>
    </row>
    <row r="1365">
      <c r="A1365" s="1">
        <v>596396</v>
      </c>
      <c r="B1365" s="1" t="s">
        <v>4217</v>
      </c>
      <c r="C1365" s="1" t="s">
        <v>4221</v>
      </c>
      <c r="D1365" s="1" t="s">
        <v>4222</v>
      </c>
      <c r="E1365" s="1" t="b">
        <v>1</v>
      </c>
      <c r="F1365" s="1" t="s">
        <v>4223</v>
      </c>
      <c r="G1365" s="1" t="s">
        <v>4223</v>
      </c>
      <c r="H1365" s="1" t="b">
        <v>1</v>
      </c>
      <c r="I1365" s="1">
        <v>0</v>
      </c>
      <c r="J1365" s="1">
        <v>0</v>
      </c>
      <c r="K1365" s="1">
        <v>22.31</v>
      </c>
      <c r="L1365" s="1">
        <v>22.31</v>
      </c>
      <c r="M1365" s="1">
        <v>20.75</v>
      </c>
      <c r="N1365" s="1">
        <v>45488.3390625</v>
      </c>
      <c r="O1365" s="1">
        <v>45488.0409722222</v>
      </c>
      <c r="P1365" s="1">
        <v>0</v>
      </c>
      <c r="Q1365" s="1" t="s">
        <v>4224</v>
      </c>
      <c r="R1365" s="1" t="s">
        <v>24</v>
      </c>
      <c r="S1365" s="1" t="s">
        <v>25</v>
      </c>
    </row>
    <row r="1366">
      <c r="A1366" s="1">
        <v>606720</v>
      </c>
      <c r="B1366" s="1" t="s">
        <v>4225</v>
      </c>
      <c r="C1366" s="1" t="s">
        <v>4226</v>
      </c>
      <c r="D1366" s="1" t="s">
        <v>4227</v>
      </c>
      <c r="E1366" s="1" t="b">
        <v>1</v>
      </c>
      <c r="F1366" s="1" t="s">
        <v>4228</v>
      </c>
      <c r="G1366" s="1" t="s">
        <v>4228</v>
      </c>
      <c r="H1366" s="1" t="b">
        <v>1</v>
      </c>
      <c r="I1366" s="1">
        <v>0</v>
      </c>
      <c r="J1366" s="1">
        <v>4</v>
      </c>
      <c r="K1366" s="1">
        <v>29.12</v>
      </c>
      <c r="L1366" s="1">
        <v>29.12</v>
      </c>
      <c r="M1366" s="1">
        <v>27.08</v>
      </c>
      <c r="N1366" s="1">
        <v>45488.3394791667</v>
      </c>
      <c r="O1366" s="1">
        <v>45488.0409722222</v>
      </c>
      <c r="P1366" s="1">
        <v>0</v>
      </c>
      <c r="Q1366" s="1" t="s">
        <v>4229</v>
      </c>
      <c r="R1366" s="1" t="s">
        <v>24</v>
      </c>
      <c r="S1366" s="1" t="s">
        <v>163</v>
      </c>
    </row>
    <row r="1367">
      <c r="A1367" s="1">
        <v>843567</v>
      </c>
      <c r="B1367" s="1" t="s">
        <v>4230</v>
      </c>
      <c r="C1367" s="1" t="s">
        <v>4230</v>
      </c>
      <c r="D1367" s="1" t="s">
        <v>4231</v>
      </c>
      <c r="E1367" s="1" t="b">
        <v>1</v>
      </c>
      <c r="F1367" s="1" t="s">
        <v>4232</v>
      </c>
      <c r="G1367" s="1" t="s">
        <v>4232</v>
      </c>
      <c r="H1367" s="1" t="b">
        <v>1</v>
      </c>
      <c r="I1367" s="1">
        <v>0</v>
      </c>
      <c r="J1367" s="1">
        <v>3</v>
      </c>
      <c r="K1367" s="1">
        <v>29.12</v>
      </c>
      <c r="L1367" s="1">
        <v>31.07</v>
      </c>
      <c r="M1367" s="1">
        <v>24.19</v>
      </c>
      <c r="N1367" s="1">
        <v>44995.7425</v>
      </c>
      <c r="O1367" s="1">
        <v>44997.9999884259</v>
      </c>
      <c r="P1367" s="1">
        <v>0</v>
      </c>
      <c r="Q1367" s="1" t="s">
        <v>4233</v>
      </c>
      <c r="R1367" s="1" t="s">
        <v>24</v>
      </c>
      <c r="S1367" s="1" t="s">
        <v>4234</v>
      </c>
    </row>
    <row r="1368">
      <c r="A1368" s="1">
        <v>622787</v>
      </c>
      <c r="B1368" s="1" t="s">
        <v>4235</v>
      </c>
      <c r="C1368" s="1" t="s">
        <v>4236</v>
      </c>
      <c r="D1368" s="1" t="s">
        <v>4237</v>
      </c>
      <c r="E1368" s="1" t="b">
        <v>1</v>
      </c>
      <c r="F1368" s="1" t="s">
        <v>4238</v>
      </c>
      <c r="G1368" s="1" t="s">
        <v>4238</v>
      </c>
      <c r="H1368" s="1" t="b">
        <v>1</v>
      </c>
      <c r="I1368" s="1">
        <v>0</v>
      </c>
      <c r="J1368" s="1">
        <v>0</v>
      </c>
      <c r="K1368" s="1">
        <v>23.87</v>
      </c>
      <c r="L1368" s="1">
        <v>0</v>
      </c>
      <c r="M1368" s="1">
        <v>22.2</v>
      </c>
      <c r="N1368" s="1">
        <v>44504.8750002315</v>
      </c>
      <c r="O1368" s="1">
        <v>44510.2916668981</v>
      </c>
      <c r="P1368" s="1">
        <v>0</v>
      </c>
      <c r="Q1368" s="1" t="s">
        <v>4008</v>
      </c>
      <c r="R1368" s="1" t="s">
        <v>24</v>
      </c>
      <c r="S1368" s="1" t="s">
        <v>25</v>
      </c>
    </row>
    <row r="1369">
      <c r="A1369" s="1">
        <v>892327</v>
      </c>
      <c r="B1369" s="1" t="s">
        <v>4239</v>
      </c>
      <c r="C1369" s="1" t="s">
        <v>4239</v>
      </c>
      <c r="D1369" s="1" t="s">
        <v>4240</v>
      </c>
      <c r="E1369" s="1" t="b">
        <v>1</v>
      </c>
      <c r="F1369" s="1" t="s">
        <v>4241</v>
      </c>
      <c r="G1369" s="1" t="s">
        <v>4241</v>
      </c>
      <c r="H1369" s="1" t="b">
        <v>1</v>
      </c>
      <c r="I1369" s="1">
        <v>0</v>
      </c>
      <c r="J1369" s="1">
        <v>0</v>
      </c>
      <c r="K1369" s="1">
        <v>22.66</v>
      </c>
      <c r="L1369" s="1">
        <v>22.66</v>
      </c>
      <c r="M1369" s="1"/>
      <c r="N1369" s="1"/>
      <c r="O1369" s="1"/>
      <c r="P1369" s="1">
        <v>0</v>
      </c>
      <c r="Q1369" s="1" t="s">
        <v>4242</v>
      </c>
      <c r="R1369" s="1" t="s">
        <v>24</v>
      </c>
      <c r="S1369" s="1" t="s">
        <v>4243</v>
      </c>
    </row>
    <row r="1370">
      <c r="A1370" s="1">
        <v>564901</v>
      </c>
      <c r="B1370" s="1" t="s">
        <v>4244</v>
      </c>
      <c r="C1370" s="1" t="s">
        <v>4245</v>
      </c>
      <c r="D1370" s="1" t="s">
        <v>4246</v>
      </c>
      <c r="E1370" s="1" t="b">
        <v>1</v>
      </c>
      <c r="F1370" s="1" t="s">
        <v>4247</v>
      </c>
      <c r="G1370" s="1" t="s">
        <v>4247</v>
      </c>
      <c r="H1370" s="1" t="b">
        <v>1</v>
      </c>
      <c r="I1370" s="1">
        <v>0</v>
      </c>
      <c r="J1370" s="1">
        <v>0</v>
      </c>
      <c r="K1370" s="1">
        <v>33</v>
      </c>
      <c r="L1370" s="1">
        <v>35.88</v>
      </c>
      <c r="M1370" s="1">
        <v>33.38</v>
      </c>
      <c r="N1370" s="1">
        <v>44679.3333335648</v>
      </c>
      <c r="O1370" s="1">
        <v>44683.9999884259</v>
      </c>
      <c r="P1370" s="1">
        <v>0</v>
      </c>
      <c r="Q1370" s="1" t="s">
        <v>4248</v>
      </c>
      <c r="R1370" s="1" t="s">
        <v>24</v>
      </c>
      <c r="S1370" s="1" t="s">
        <v>560</v>
      </c>
    </row>
    <row r="1371">
      <c r="A1371" s="1">
        <v>926245</v>
      </c>
      <c r="B1371" s="1" t="s">
        <v>4249</v>
      </c>
      <c r="C1371" s="1" t="s">
        <v>4250</v>
      </c>
      <c r="D1371" s="1" t="s">
        <v>4251</v>
      </c>
      <c r="E1371" s="1" t="b">
        <v>0</v>
      </c>
      <c r="F1371" s="1" t="s">
        <v>4252</v>
      </c>
      <c r="G1371" s="1" t="s">
        <v>4252</v>
      </c>
      <c r="H1371" s="1" t="b">
        <v>1</v>
      </c>
      <c r="I1371" s="1">
        <v>0</v>
      </c>
      <c r="J1371" s="1">
        <v>37</v>
      </c>
      <c r="K1371" s="1">
        <v>12.99</v>
      </c>
      <c r="L1371" s="1">
        <v>0</v>
      </c>
      <c r="M1371" s="1"/>
      <c r="N1371" s="1"/>
      <c r="O1371" s="1"/>
      <c r="P1371" s="1">
        <v>0</v>
      </c>
      <c r="Q1371" s="1" t="s">
        <v>4253</v>
      </c>
      <c r="R1371" s="1" t="s">
        <v>24</v>
      </c>
      <c r="S1371" s="1" t="s">
        <v>4254</v>
      </c>
    </row>
    <row r="1372">
      <c r="A1372" s="1">
        <v>926244</v>
      </c>
      <c r="B1372" s="1" t="s">
        <v>4255</v>
      </c>
      <c r="C1372" s="1" t="s">
        <v>4256</v>
      </c>
      <c r="D1372" s="1" t="s">
        <v>4251</v>
      </c>
      <c r="E1372" s="1" t="b">
        <v>0</v>
      </c>
      <c r="F1372" s="1" t="s">
        <v>4257</v>
      </c>
      <c r="G1372" s="1" t="s">
        <v>4257</v>
      </c>
      <c r="H1372" s="1" t="b">
        <v>1</v>
      </c>
      <c r="I1372" s="1">
        <v>0</v>
      </c>
      <c r="J1372" s="1">
        <v>0</v>
      </c>
      <c r="K1372" s="1">
        <v>12.99</v>
      </c>
      <c r="L1372" s="1">
        <v>0</v>
      </c>
      <c r="M1372" s="1"/>
      <c r="N1372" s="1"/>
      <c r="O1372" s="1"/>
      <c r="P1372" s="1">
        <v>0</v>
      </c>
      <c r="Q1372" s="1" t="s">
        <v>4253</v>
      </c>
      <c r="R1372" s="1" t="s">
        <v>24</v>
      </c>
      <c r="S1372" s="1" t="s">
        <v>4258</v>
      </c>
    </row>
    <row r="1373">
      <c r="A1373" s="1">
        <v>926243</v>
      </c>
      <c r="B1373" s="1" t="s">
        <v>4259</v>
      </c>
      <c r="C1373" s="1" t="s">
        <v>4260</v>
      </c>
      <c r="D1373" s="1" t="s">
        <v>4261</v>
      </c>
      <c r="E1373" s="1" t="b">
        <v>0</v>
      </c>
      <c r="F1373" s="1" t="s">
        <v>4262</v>
      </c>
      <c r="G1373" s="1" t="s">
        <v>4262</v>
      </c>
      <c r="H1373" s="1" t="b">
        <v>1</v>
      </c>
      <c r="I1373" s="1">
        <v>0</v>
      </c>
      <c r="J1373" s="1">
        <v>169</v>
      </c>
      <c r="K1373" s="1">
        <v>1.2</v>
      </c>
      <c r="L1373" s="1">
        <v>0</v>
      </c>
      <c r="M1373" s="1"/>
      <c r="N1373" s="1"/>
      <c r="O1373" s="1"/>
      <c r="P1373" s="1">
        <v>0</v>
      </c>
      <c r="Q1373" s="1" t="s">
        <v>4253</v>
      </c>
      <c r="R1373" s="1" t="s">
        <v>24</v>
      </c>
      <c r="S1373" s="1" t="s">
        <v>4263</v>
      </c>
    </row>
    <row r="1374">
      <c r="A1374" s="1">
        <v>926242</v>
      </c>
      <c r="B1374" s="1" t="s">
        <v>4264</v>
      </c>
      <c r="C1374" s="1" t="s">
        <v>4264</v>
      </c>
      <c r="D1374" s="1" t="s">
        <v>4261</v>
      </c>
      <c r="E1374" s="1" t="b">
        <v>0</v>
      </c>
      <c r="F1374" s="1" t="s">
        <v>4265</v>
      </c>
      <c r="G1374" s="1" t="s">
        <v>4265</v>
      </c>
      <c r="H1374" s="1" t="b">
        <v>1</v>
      </c>
      <c r="I1374" s="1">
        <v>0</v>
      </c>
      <c r="J1374" s="1">
        <v>217</v>
      </c>
      <c r="K1374" s="1">
        <v>1.2</v>
      </c>
      <c r="L1374" s="1">
        <v>0</v>
      </c>
      <c r="M1374" s="1"/>
      <c r="N1374" s="1"/>
      <c r="O1374" s="1"/>
      <c r="P1374" s="1">
        <v>0</v>
      </c>
      <c r="Q1374" s="1" t="s">
        <v>4253</v>
      </c>
      <c r="R1374" s="1" t="s">
        <v>24</v>
      </c>
      <c r="S1374" s="1" t="s">
        <v>4266</v>
      </c>
    </row>
    <row r="1375">
      <c r="A1375" s="1">
        <v>846118</v>
      </c>
      <c r="B1375" s="1" t="s">
        <v>4267</v>
      </c>
      <c r="C1375" s="1" t="s">
        <v>4267</v>
      </c>
      <c r="D1375" s="1" t="s">
        <v>4268</v>
      </c>
      <c r="E1375" s="1" t="b">
        <v>1</v>
      </c>
      <c r="F1375" s="1" t="s">
        <v>4269</v>
      </c>
      <c r="G1375" s="1" t="s">
        <v>4269</v>
      </c>
      <c r="H1375" s="1" t="b">
        <v>1</v>
      </c>
      <c r="I1375" s="1">
        <v>0</v>
      </c>
      <c r="J1375" s="1">
        <v>22</v>
      </c>
      <c r="K1375" s="1">
        <v>7</v>
      </c>
      <c r="L1375" s="1">
        <v>8.5</v>
      </c>
      <c r="M1375" s="1">
        <v>7.91</v>
      </c>
      <c r="N1375" s="1">
        <v>45488.3396527778</v>
      </c>
      <c r="O1375" s="1">
        <v>45488.0409722222</v>
      </c>
      <c r="P1375" s="1">
        <v>0</v>
      </c>
      <c r="Q1375" s="1" t="s">
        <v>4270</v>
      </c>
      <c r="R1375" s="1" t="s">
        <v>24</v>
      </c>
      <c r="S1375" s="1" t="s">
        <v>4271</v>
      </c>
    </row>
    <row r="1376">
      <c r="A1376" s="1">
        <v>846104</v>
      </c>
      <c r="B1376" s="1" t="s">
        <v>4272</v>
      </c>
      <c r="C1376" s="1" t="s">
        <v>4272</v>
      </c>
      <c r="D1376" s="1" t="s">
        <v>4273</v>
      </c>
      <c r="E1376" s="1" t="b">
        <v>1</v>
      </c>
      <c r="F1376" s="1" t="s">
        <v>4274</v>
      </c>
      <c r="G1376" s="1" t="s">
        <v>4274</v>
      </c>
      <c r="H1376" s="1" t="b">
        <v>1</v>
      </c>
      <c r="I1376" s="1">
        <v>0</v>
      </c>
      <c r="J1376" s="1">
        <v>0</v>
      </c>
      <c r="K1376" s="1">
        <v>7</v>
      </c>
      <c r="L1376" s="1">
        <v>8.5</v>
      </c>
      <c r="M1376" s="1">
        <v>7.65</v>
      </c>
      <c r="N1376" s="1">
        <v>44995.7425</v>
      </c>
      <c r="O1376" s="1">
        <v>44997.9576388889</v>
      </c>
      <c r="P1376" s="1">
        <v>0</v>
      </c>
      <c r="Q1376" s="1" t="s">
        <v>4275</v>
      </c>
      <c r="R1376" s="1" t="s">
        <v>24</v>
      </c>
      <c r="S1376" s="1" t="s">
        <v>4271</v>
      </c>
    </row>
    <row r="1377">
      <c r="A1377" s="1">
        <v>896180</v>
      </c>
      <c r="B1377" s="1" t="s">
        <v>4276</v>
      </c>
      <c r="C1377" s="1" t="s">
        <v>4277</v>
      </c>
      <c r="D1377" s="1" t="s">
        <v>4278</v>
      </c>
      <c r="E1377" s="1" t="b">
        <v>1</v>
      </c>
      <c r="F1377" s="1" t="s">
        <v>4279</v>
      </c>
      <c r="G1377" s="1" t="s">
        <v>4279</v>
      </c>
      <c r="H1377" s="1" t="b">
        <v>1</v>
      </c>
      <c r="I1377" s="1">
        <v>0</v>
      </c>
      <c r="J1377" s="1">
        <v>0</v>
      </c>
      <c r="K1377" s="1">
        <v>4.31</v>
      </c>
      <c r="L1377" s="1">
        <v>4.31</v>
      </c>
      <c r="M1377" s="1">
        <v>4.01</v>
      </c>
      <c r="N1377" s="1">
        <v>45488.3397222222</v>
      </c>
      <c r="O1377" s="1">
        <v>45488.0409722222</v>
      </c>
      <c r="P1377" s="1">
        <v>0</v>
      </c>
      <c r="Q1377" s="1" t="s">
        <v>4280</v>
      </c>
      <c r="R1377" s="1" t="s">
        <v>24</v>
      </c>
      <c r="S1377" s="1" t="s">
        <v>4281</v>
      </c>
    </row>
    <row r="1378">
      <c r="A1378" s="1">
        <v>896179</v>
      </c>
      <c r="B1378" s="1" t="s">
        <v>4282</v>
      </c>
      <c r="C1378" s="1" t="s">
        <v>4283</v>
      </c>
      <c r="D1378" s="1" t="s">
        <v>4284</v>
      </c>
      <c r="E1378" s="1" t="b">
        <v>1</v>
      </c>
      <c r="F1378" s="1" t="s">
        <v>4285</v>
      </c>
      <c r="G1378" s="1" t="s">
        <v>4285</v>
      </c>
      <c r="H1378" s="1" t="b">
        <v>1</v>
      </c>
      <c r="I1378" s="1">
        <v>0</v>
      </c>
      <c r="J1378" s="1">
        <v>0</v>
      </c>
      <c r="K1378" s="1">
        <v>4.38</v>
      </c>
      <c r="L1378" s="1">
        <v>4.38</v>
      </c>
      <c r="M1378" s="1"/>
      <c r="N1378" s="1"/>
      <c r="O1378" s="1"/>
      <c r="P1378" s="1">
        <v>0</v>
      </c>
      <c r="Q1378" s="1" t="s">
        <v>4280</v>
      </c>
      <c r="R1378" s="1" t="s">
        <v>24</v>
      </c>
      <c r="S1378" s="1" t="s">
        <v>4286</v>
      </c>
    </row>
    <row r="1379">
      <c r="A1379" s="1">
        <v>896128</v>
      </c>
      <c r="B1379" s="1" t="s">
        <v>4287</v>
      </c>
      <c r="C1379" s="1" t="s">
        <v>4288</v>
      </c>
      <c r="D1379" s="1" t="s">
        <v>4289</v>
      </c>
      <c r="E1379" s="1" t="b">
        <v>1</v>
      </c>
      <c r="F1379" s="1" t="s">
        <v>4290</v>
      </c>
      <c r="G1379" s="1" t="s">
        <v>4290</v>
      </c>
      <c r="H1379" s="1" t="b">
        <v>1</v>
      </c>
      <c r="I1379" s="1">
        <v>0</v>
      </c>
      <c r="J1379" s="1">
        <v>1</v>
      </c>
      <c r="K1379" s="1">
        <v>5.73</v>
      </c>
      <c r="L1379" s="1">
        <v>5.73</v>
      </c>
      <c r="M1379" s="1">
        <v>5.33</v>
      </c>
      <c r="N1379" s="1">
        <v>45488.3397222222</v>
      </c>
      <c r="O1379" s="1">
        <v>45488.0409722222</v>
      </c>
      <c r="P1379" s="1">
        <v>0</v>
      </c>
      <c r="Q1379" s="1" t="s">
        <v>4291</v>
      </c>
      <c r="R1379" s="1" t="s">
        <v>24</v>
      </c>
      <c r="S1379" s="1" t="s">
        <v>4292</v>
      </c>
    </row>
    <row r="1380">
      <c r="A1380" s="1">
        <v>712826</v>
      </c>
      <c r="B1380" s="1" t="s">
        <v>4293</v>
      </c>
      <c r="C1380" s="1" t="s">
        <v>4293</v>
      </c>
      <c r="D1380" s="1" t="s">
        <v>4294</v>
      </c>
      <c r="E1380" s="1" t="b">
        <v>1</v>
      </c>
      <c r="F1380" s="1" t="s">
        <v>4295</v>
      </c>
      <c r="G1380" s="1" t="s">
        <v>4295</v>
      </c>
      <c r="H1380" s="1" t="b">
        <v>1</v>
      </c>
      <c r="I1380" s="1">
        <v>0</v>
      </c>
      <c r="J1380" s="1">
        <v>0</v>
      </c>
      <c r="K1380" s="1">
        <v>94.59</v>
      </c>
      <c r="L1380" s="1">
        <v>94.59</v>
      </c>
      <c r="M1380" s="1">
        <v>85.13</v>
      </c>
      <c r="N1380" s="1">
        <v>44995.7425462963</v>
      </c>
      <c r="O1380" s="1">
        <v>44997.9576388889</v>
      </c>
      <c r="P1380" s="1">
        <v>0</v>
      </c>
      <c r="Q1380" s="1" t="s">
        <v>4296</v>
      </c>
      <c r="R1380" s="1" t="s">
        <v>24</v>
      </c>
      <c r="S1380" s="1" t="s">
        <v>4297</v>
      </c>
    </row>
    <row r="1381">
      <c r="A1381" s="1">
        <v>712827</v>
      </c>
      <c r="B1381" s="1" t="s">
        <v>4298</v>
      </c>
      <c r="C1381" s="1" t="s">
        <v>4298</v>
      </c>
      <c r="D1381" s="1" t="s">
        <v>4299</v>
      </c>
      <c r="E1381" s="1" t="b">
        <v>1</v>
      </c>
      <c r="F1381" s="1" t="s">
        <v>4300</v>
      </c>
      <c r="G1381" s="1" t="s">
        <v>4300</v>
      </c>
      <c r="H1381" s="1" t="b">
        <v>1</v>
      </c>
      <c r="I1381" s="1">
        <v>0</v>
      </c>
      <c r="J1381" s="1">
        <v>0</v>
      </c>
      <c r="K1381" s="1">
        <v>77.8</v>
      </c>
      <c r="L1381" s="1">
        <v>77.8</v>
      </c>
      <c r="M1381" s="1">
        <v>70.02</v>
      </c>
      <c r="N1381" s="1">
        <v>44995.7425462963</v>
      </c>
      <c r="O1381" s="1">
        <v>44997.9576388889</v>
      </c>
      <c r="P1381" s="1">
        <v>0</v>
      </c>
      <c r="Q1381" s="1" t="s">
        <v>4301</v>
      </c>
      <c r="R1381" s="1" t="s">
        <v>24</v>
      </c>
      <c r="S1381" s="1" t="s">
        <v>4302</v>
      </c>
    </row>
    <row r="1382">
      <c r="A1382" s="1">
        <v>607017</v>
      </c>
      <c r="B1382" s="1" t="s">
        <v>4303</v>
      </c>
      <c r="C1382" s="1" t="s">
        <v>4304</v>
      </c>
      <c r="D1382" s="1" t="s">
        <v>4305</v>
      </c>
      <c r="E1382" s="1" t="b">
        <v>1</v>
      </c>
      <c r="F1382" s="1" t="s">
        <v>4306</v>
      </c>
      <c r="G1382" s="1" t="s">
        <v>4306</v>
      </c>
      <c r="H1382" s="1" t="b">
        <v>1</v>
      </c>
      <c r="I1382" s="1">
        <v>0</v>
      </c>
      <c r="J1382" s="1">
        <v>0</v>
      </c>
      <c r="K1382" s="1">
        <v>60.38</v>
      </c>
      <c r="L1382" s="1">
        <v>60.38</v>
      </c>
      <c r="M1382" s="1">
        <v>54.34</v>
      </c>
      <c r="N1382" s="1">
        <v>44995.7425925926</v>
      </c>
      <c r="O1382" s="1">
        <v>44997.9576388889</v>
      </c>
      <c r="P1382" s="1">
        <v>0</v>
      </c>
      <c r="Q1382" s="1" t="s">
        <v>4307</v>
      </c>
      <c r="R1382" s="1" t="s">
        <v>24</v>
      </c>
      <c r="S1382" s="1" t="s">
        <v>145</v>
      </c>
    </row>
    <row r="1383">
      <c r="A1383" s="1">
        <v>607043</v>
      </c>
      <c r="B1383" s="1" t="s">
        <v>4308</v>
      </c>
      <c r="C1383" s="1" t="s">
        <v>4304</v>
      </c>
      <c r="D1383" s="1" t="s">
        <v>4309</v>
      </c>
      <c r="E1383" s="1" t="b">
        <v>1</v>
      </c>
      <c r="F1383" s="1" t="s">
        <v>4310</v>
      </c>
      <c r="G1383" s="1" t="s">
        <v>4310</v>
      </c>
      <c r="H1383" s="1" t="b">
        <v>1</v>
      </c>
      <c r="I1383" s="1">
        <v>0</v>
      </c>
      <c r="J1383" s="1">
        <v>0</v>
      </c>
      <c r="K1383" s="1">
        <v>65.11</v>
      </c>
      <c r="L1383" s="1">
        <v>0</v>
      </c>
      <c r="M1383" s="1">
        <v>60.57</v>
      </c>
      <c r="N1383" s="1">
        <v>44448.3750002315</v>
      </c>
      <c r="O1383" s="1">
        <v>44473.2916668981</v>
      </c>
      <c r="P1383" s="1">
        <v>0</v>
      </c>
      <c r="Q1383" s="1" t="s">
        <v>4311</v>
      </c>
      <c r="R1383" s="1" t="s">
        <v>24</v>
      </c>
      <c r="S1383" s="1" t="s">
        <v>145</v>
      </c>
    </row>
    <row r="1384">
      <c r="A1384" s="1">
        <v>890060</v>
      </c>
      <c r="B1384" s="1" t="s">
        <v>4312</v>
      </c>
      <c r="C1384" s="1" t="s">
        <v>4312</v>
      </c>
      <c r="D1384" s="1" t="s">
        <v>4313</v>
      </c>
      <c r="E1384" s="1" t="b">
        <v>1</v>
      </c>
      <c r="F1384" s="1" t="s">
        <v>4314</v>
      </c>
      <c r="G1384" s="1" t="s">
        <v>4314</v>
      </c>
      <c r="H1384" s="1" t="b">
        <v>1</v>
      </c>
      <c r="I1384" s="1">
        <v>0</v>
      </c>
      <c r="J1384" s="1">
        <v>0</v>
      </c>
      <c r="K1384" s="1">
        <v>199</v>
      </c>
      <c r="L1384" s="1">
        <v>0</v>
      </c>
      <c r="M1384" s="1">
        <v>184.5838</v>
      </c>
      <c r="N1384" s="1">
        <v>44312.6559724884</v>
      </c>
      <c r="O1384" s="1">
        <v>44325.9999884259</v>
      </c>
      <c r="P1384" s="1">
        <v>0</v>
      </c>
      <c r="Q1384" s="1" t="s">
        <v>4315</v>
      </c>
      <c r="R1384" s="1" t="s">
        <v>24</v>
      </c>
      <c r="S1384" s="1" t="s">
        <v>4316</v>
      </c>
    </row>
    <row r="1385">
      <c r="A1385" s="1">
        <v>891755</v>
      </c>
      <c r="B1385" s="1" t="s">
        <v>4317</v>
      </c>
      <c r="C1385" s="1" t="s">
        <v>4318</v>
      </c>
      <c r="D1385" s="1" t="s">
        <v>4319</v>
      </c>
      <c r="E1385" s="1" t="b">
        <v>1</v>
      </c>
      <c r="F1385" s="1" t="s">
        <v>4320</v>
      </c>
      <c r="G1385" s="1" t="s">
        <v>4320</v>
      </c>
      <c r="H1385" s="1" t="b">
        <v>1</v>
      </c>
      <c r="I1385" s="1">
        <v>0</v>
      </c>
      <c r="J1385" s="1">
        <v>1</v>
      </c>
      <c r="K1385" s="1">
        <v>75.85</v>
      </c>
      <c r="L1385" s="1">
        <v>75.85</v>
      </c>
      <c r="M1385" s="1">
        <v>70.54</v>
      </c>
      <c r="N1385" s="1">
        <v>45488.3396990741</v>
      </c>
      <c r="O1385" s="1">
        <v>45488.0409722222</v>
      </c>
      <c r="P1385" s="1">
        <v>0</v>
      </c>
      <c r="Q1385" s="1" t="s">
        <v>4296</v>
      </c>
      <c r="R1385" s="1" t="s">
        <v>24</v>
      </c>
      <c r="S1385" s="1" t="s">
        <v>4321</v>
      </c>
    </row>
    <row r="1386">
      <c r="A1386" s="1">
        <v>606836</v>
      </c>
      <c r="B1386" s="1" t="s">
        <v>4322</v>
      </c>
      <c r="C1386" s="1" t="s">
        <v>4323</v>
      </c>
      <c r="D1386" s="1" t="s">
        <v>4324</v>
      </c>
      <c r="E1386" s="1" t="b">
        <v>1</v>
      </c>
      <c r="F1386" s="1" t="s">
        <v>4325</v>
      </c>
      <c r="G1386" s="1" t="s">
        <v>4325</v>
      </c>
      <c r="H1386" s="1" t="b">
        <v>1</v>
      </c>
      <c r="I1386" s="1">
        <v>0</v>
      </c>
      <c r="J1386" s="1">
        <v>0</v>
      </c>
      <c r="K1386" s="1">
        <v>71.88</v>
      </c>
      <c r="L1386" s="1">
        <v>71.88</v>
      </c>
      <c r="M1386" s="1">
        <v>66.85</v>
      </c>
      <c r="N1386" s="1">
        <v>44768.3333335648</v>
      </c>
      <c r="O1386" s="1">
        <v>44774.2083335648</v>
      </c>
      <c r="P1386" s="1">
        <v>0</v>
      </c>
      <c r="Q1386" s="1" t="s">
        <v>4307</v>
      </c>
      <c r="R1386" s="1" t="s">
        <v>24</v>
      </c>
      <c r="S1386" s="1" t="s">
        <v>4326</v>
      </c>
    </row>
    <row r="1387">
      <c r="A1387" s="1">
        <v>895933</v>
      </c>
      <c r="B1387" s="1" t="s">
        <v>4327</v>
      </c>
      <c r="C1387" s="1" t="s">
        <v>4328</v>
      </c>
      <c r="D1387" s="1" t="s">
        <v>4329</v>
      </c>
      <c r="E1387" s="1" t="b">
        <v>1</v>
      </c>
      <c r="F1387" s="1" t="s">
        <v>4330</v>
      </c>
      <c r="G1387" s="1" t="s">
        <v>4330</v>
      </c>
      <c r="H1387" s="1" t="b">
        <v>1</v>
      </c>
      <c r="I1387" s="1">
        <v>0</v>
      </c>
      <c r="J1387" s="1">
        <v>0</v>
      </c>
      <c r="K1387" s="1">
        <v>8.9</v>
      </c>
      <c r="L1387" s="1">
        <v>8.9</v>
      </c>
      <c r="M1387" s="1">
        <v>4.75</v>
      </c>
      <c r="N1387" s="1">
        <v>44554.2916666667</v>
      </c>
      <c r="O1387" s="1">
        <v>44562.9999884259</v>
      </c>
      <c r="P1387" s="1">
        <v>0</v>
      </c>
      <c r="Q1387" s="1" t="s">
        <v>4331</v>
      </c>
      <c r="R1387" s="1" t="s">
        <v>24</v>
      </c>
      <c r="S1387" s="1" t="s">
        <v>4332</v>
      </c>
    </row>
    <row r="1388">
      <c r="A1388" s="1">
        <v>694217</v>
      </c>
      <c r="B1388" s="1" t="s">
        <v>4333</v>
      </c>
      <c r="C1388" s="1" t="s">
        <v>4334</v>
      </c>
      <c r="D1388" s="1" t="s">
        <v>4335</v>
      </c>
      <c r="E1388" s="1" t="b">
        <v>1</v>
      </c>
      <c r="F1388" s="1" t="s">
        <v>4336</v>
      </c>
      <c r="G1388" s="1" t="s">
        <v>4336</v>
      </c>
      <c r="H1388" s="1" t="b">
        <v>1</v>
      </c>
      <c r="I1388" s="1">
        <v>0</v>
      </c>
      <c r="J1388" s="1">
        <v>0</v>
      </c>
      <c r="K1388" s="1">
        <v>7.99</v>
      </c>
      <c r="L1388" s="1">
        <v>8.77</v>
      </c>
      <c r="M1388" s="1">
        <v>5.27</v>
      </c>
      <c r="N1388" s="1">
        <v>44882.9596759259</v>
      </c>
      <c r="O1388" s="1">
        <v>44889.9576388889</v>
      </c>
      <c r="P1388" s="1">
        <v>0</v>
      </c>
      <c r="Q1388" s="1" t="s">
        <v>4337</v>
      </c>
      <c r="R1388" s="1" t="s">
        <v>24</v>
      </c>
      <c r="S1388" s="1" t="s">
        <v>4338</v>
      </c>
    </row>
    <row r="1389">
      <c r="A1389" s="1">
        <v>432486</v>
      </c>
      <c r="B1389" s="1" t="s">
        <v>4339</v>
      </c>
      <c r="C1389" s="1" t="s">
        <v>4340</v>
      </c>
      <c r="D1389" s="1" t="s">
        <v>4341</v>
      </c>
      <c r="E1389" s="1" t="b">
        <v>1</v>
      </c>
      <c r="F1389" s="1" t="s">
        <v>4342</v>
      </c>
      <c r="G1389" s="1" t="s">
        <v>4343</v>
      </c>
      <c r="H1389" s="1" t="b">
        <v>1</v>
      </c>
      <c r="I1389" s="1">
        <v>0</v>
      </c>
      <c r="J1389" s="1">
        <v>0</v>
      </c>
      <c r="K1389" s="1">
        <v>80.04</v>
      </c>
      <c r="L1389" s="1">
        <v>87</v>
      </c>
      <c r="M1389" s="1">
        <v>74.44</v>
      </c>
      <c r="N1389" s="1">
        <v>44221.9583340625</v>
      </c>
      <c r="O1389" s="1">
        <v>44221.6373242245</v>
      </c>
      <c r="P1389" s="1">
        <v>0</v>
      </c>
      <c r="Q1389" s="1" t="s">
        <v>898</v>
      </c>
      <c r="R1389" s="1" t="s">
        <v>24</v>
      </c>
      <c r="S1389" s="1" t="s">
        <v>4344</v>
      </c>
    </row>
    <row r="1390">
      <c r="A1390" s="1">
        <v>940133</v>
      </c>
      <c r="B1390" s="1" t="s">
        <v>4345</v>
      </c>
      <c r="C1390" s="1" t="s">
        <v>4346</v>
      </c>
      <c r="D1390" s="1" t="s">
        <v>4347</v>
      </c>
      <c r="E1390" s="1" t="b">
        <v>0</v>
      </c>
      <c r="F1390" s="1" t="s">
        <v>4348</v>
      </c>
      <c r="G1390" s="1" t="s">
        <v>4349</v>
      </c>
      <c r="H1390" s="1" t="b">
        <v>1</v>
      </c>
      <c r="I1390" s="1">
        <v>0</v>
      </c>
      <c r="J1390" s="1">
        <v>0</v>
      </c>
      <c r="K1390" s="1">
        <v>0</v>
      </c>
      <c r="L1390" s="1">
        <v>0</v>
      </c>
      <c r="M1390" s="1"/>
      <c r="N1390" s="1"/>
      <c r="O1390" s="1"/>
      <c r="P1390" s="1">
        <v>0</v>
      </c>
      <c r="Q1390" s="1" t="s">
        <v>40</v>
      </c>
      <c r="R1390" s="1" t="s">
        <v>24</v>
      </c>
      <c r="S1390" s="1" t="s">
        <v>4350</v>
      </c>
    </row>
    <row r="1391">
      <c r="A1391" s="1">
        <v>940134</v>
      </c>
      <c r="B1391" s="1" t="s">
        <v>4345</v>
      </c>
      <c r="C1391" s="1" t="s">
        <v>4346</v>
      </c>
      <c r="D1391" s="1" t="s">
        <v>4347</v>
      </c>
      <c r="E1391" s="1" t="b">
        <v>0</v>
      </c>
      <c r="F1391" s="1" t="s">
        <v>4351</v>
      </c>
      <c r="G1391" s="1" t="s">
        <v>4352</v>
      </c>
      <c r="H1391" s="1" t="b">
        <v>1</v>
      </c>
      <c r="I1391" s="1">
        <v>0</v>
      </c>
      <c r="J1391" s="1">
        <v>0</v>
      </c>
      <c r="K1391" s="1">
        <v>0</v>
      </c>
      <c r="L1391" s="1">
        <v>0</v>
      </c>
      <c r="M1391" s="1"/>
      <c r="N1391" s="1"/>
      <c r="O1391" s="1"/>
      <c r="P1391" s="1">
        <v>0</v>
      </c>
      <c r="Q1391" s="1" t="s">
        <v>40</v>
      </c>
      <c r="R1391" s="1" t="s">
        <v>24</v>
      </c>
      <c r="S1391" s="1" t="s">
        <v>4350</v>
      </c>
    </row>
    <row r="1392">
      <c r="A1392" s="1">
        <v>925131</v>
      </c>
      <c r="B1392" s="1" t="s">
        <v>4353</v>
      </c>
      <c r="C1392" s="1" t="s">
        <v>4354</v>
      </c>
      <c r="D1392" s="1" t="s">
        <v>4355</v>
      </c>
      <c r="E1392" s="1" t="b">
        <v>0</v>
      </c>
      <c r="F1392" s="1" t="s">
        <v>4356</v>
      </c>
      <c r="G1392" s="1" t="s">
        <v>4356</v>
      </c>
      <c r="H1392" s="1" t="b">
        <v>1</v>
      </c>
      <c r="I1392" s="1">
        <v>0</v>
      </c>
      <c r="J1392" s="1">
        <v>0</v>
      </c>
      <c r="K1392" s="1">
        <v>61.51</v>
      </c>
      <c r="L1392" s="1">
        <v>0</v>
      </c>
      <c r="M1392" s="1"/>
      <c r="N1392" s="1"/>
      <c r="O1392" s="1"/>
      <c r="P1392" s="1">
        <v>0</v>
      </c>
      <c r="Q1392" s="1" t="s">
        <v>40</v>
      </c>
      <c r="R1392" s="1" t="s">
        <v>24</v>
      </c>
      <c r="S1392" s="1" t="s">
        <v>4357</v>
      </c>
    </row>
    <row r="1393">
      <c r="A1393" s="1">
        <v>417333</v>
      </c>
      <c r="B1393" s="1" t="s">
        <v>4358</v>
      </c>
      <c r="C1393" s="1" t="s">
        <v>4359</v>
      </c>
      <c r="D1393" s="1" t="s">
        <v>4360</v>
      </c>
      <c r="E1393" s="1" t="b">
        <v>1</v>
      </c>
      <c r="F1393" s="1" t="s">
        <v>4361</v>
      </c>
      <c r="G1393" s="1" t="s">
        <v>4361</v>
      </c>
      <c r="H1393" s="1" t="b">
        <v>1</v>
      </c>
      <c r="I1393" s="1">
        <v>0</v>
      </c>
      <c r="J1393" s="1">
        <v>0</v>
      </c>
      <c r="K1393" s="1">
        <v>78.96</v>
      </c>
      <c r="L1393" s="1">
        <v>88.34</v>
      </c>
      <c r="M1393" s="1">
        <v>73.038</v>
      </c>
      <c r="N1393" s="1">
        <v>44312.6559724884</v>
      </c>
      <c r="O1393" s="1">
        <v>44315.5488964931</v>
      </c>
      <c r="P1393" s="1">
        <v>0</v>
      </c>
      <c r="Q1393" s="1" t="s">
        <v>4362</v>
      </c>
      <c r="R1393" s="1" t="s">
        <v>24</v>
      </c>
      <c r="S1393" s="1" t="s">
        <v>4363</v>
      </c>
    </row>
    <row r="1394">
      <c r="A1394" s="1">
        <v>417332</v>
      </c>
      <c r="B1394" s="1" t="s">
        <v>4364</v>
      </c>
      <c r="C1394" s="1" t="s">
        <v>4365</v>
      </c>
      <c r="D1394" s="1" t="s">
        <v>4366</v>
      </c>
      <c r="E1394" s="1" t="b">
        <v>1</v>
      </c>
      <c r="F1394" s="1" t="s">
        <v>4367</v>
      </c>
      <c r="G1394" s="1" t="s">
        <v>4367</v>
      </c>
      <c r="H1394" s="1" t="b">
        <v>1</v>
      </c>
      <c r="I1394" s="1">
        <v>0</v>
      </c>
      <c r="J1394" s="1">
        <v>0</v>
      </c>
      <c r="K1394" s="1">
        <v>54.58</v>
      </c>
      <c r="L1394" s="1">
        <v>58.55</v>
      </c>
      <c r="M1394" s="1">
        <v>50.4865</v>
      </c>
      <c r="N1394" s="1">
        <v>44312.6559724884</v>
      </c>
      <c r="O1394" s="1">
        <v>44315.5488964931</v>
      </c>
      <c r="P1394" s="1">
        <v>0</v>
      </c>
      <c r="Q1394" s="1" t="s">
        <v>4368</v>
      </c>
      <c r="R1394" s="1" t="s">
        <v>24</v>
      </c>
      <c r="S1394" s="1" t="s">
        <v>4363</v>
      </c>
    </row>
    <row r="1395">
      <c r="A1395" s="1">
        <v>943176</v>
      </c>
      <c r="B1395" s="1" t="s">
        <v>4369</v>
      </c>
      <c r="C1395" s="1" t="s">
        <v>4370</v>
      </c>
      <c r="D1395" s="1" t="s">
        <v>4371</v>
      </c>
      <c r="E1395" s="1" t="b">
        <v>1</v>
      </c>
      <c r="F1395" s="1" t="s">
        <v>4372</v>
      </c>
      <c r="G1395" s="1" t="s">
        <v>4372</v>
      </c>
      <c r="H1395" s="1" t="b">
        <v>1</v>
      </c>
      <c r="I1395" s="1">
        <v>0</v>
      </c>
      <c r="J1395" s="1">
        <v>9</v>
      </c>
      <c r="K1395" s="1">
        <v>95.55</v>
      </c>
      <c r="L1395" s="1">
        <v>0</v>
      </c>
      <c r="M1395" s="1"/>
      <c r="N1395" s="1"/>
      <c r="O1395" s="1"/>
      <c r="P1395" s="1">
        <v>0</v>
      </c>
      <c r="Q1395" s="1" t="s">
        <v>40</v>
      </c>
      <c r="R1395" s="1" t="s">
        <v>24</v>
      </c>
      <c r="S1395" s="1" t="s">
        <v>4373</v>
      </c>
    </row>
    <row r="1396">
      <c r="A1396" s="1">
        <v>712829</v>
      </c>
      <c r="B1396" s="1" t="s">
        <v>4374</v>
      </c>
      <c r="C1396" s="1" t="s">
        <v>4375</v>
      </c>
      <c r="D1396" s="1" t="s">
        <v>4376</v>
      </c>
      <c r="E1396" s="1" t="b">
        <v>1</v>
      </c>
      <c r="F1396" s="1" t="s">
        <v>4377</v>
      </c>
      <c r="G1396" s="1" t="s">
        <v>4377</v>
      </c>
      <c r="H1396" s="1" t="b">
        <v>1</v>
      </c>
      <c r="I1396" s="1">
        <v>0</v>
      </c>
      <c r="J1396" s="1">
        <v>1</v>
      </c>
      <c r="K1396" s="1">
        <v>156.71</v>
      </c>
      <c r="L1396" s="1">
        <v>156.71</v>
      </c>
      <c r="M1396" s="1">
        <v>145.74</v>
      </c>
      <c r="N1396" s="1">
        <v>45488.3395949074</v>
      </c>
      <c r="O1396" s="1">
        <v>45488.0409722222</v>
      </c>
      <c r="P1396" s="1">
        <v>0</v>
      </c>
      <c r="Q1396" s="1" t="s">
        <v>4378</v>
      </c>
      <c r="R1396" s="1" t="s">
        <v>24</v>
      </c>
      <c r="S1396" s="1" t="s">
        <v>4379</v>
      </c>
    </row>
    <row r="1397">
      <c r="A1397" s="1">
        <v>712824</v>
      </c>
      <c r="B1397" s="1" t="s">
        <v>4380</v>
      </c>
      <c r="C1397" s="1" t="s">
        <v>4380</v>
      </c>
      <c r="D1397" s="1" t="s">
        <v>4381</v>
      </c>
      <c r="E1397" s="1" t="b">
        <v>1</v>
      </c>
      <c r="F1397" s="1" t="s">
        <v>4382</v>
      </c>
      <c r="G1397" s="1" t="s">
        <v>4382</v>
      </c>
      <c r="H1397" s="1" t="b">
        <v>1</v>
      </c>
      <c r="I1397" s="1">
        <v>0</v>
      </c>
      <c r="J1397" s="1">
        <v>1</v>
      </c>
      <c r="K1397" s="1">
        <v>164.2</v>
      </c>
      <c r="L1397" s="1">
        <v>164.2</v>
      </c>
      <c r="M1397" s="1">
        <v>152.71</v>
      </c>
      <c r="N1397" s="1">
        <v>45488.3395949074</v>
      </c>
      <c r="O1397" s="1">
        <v>45488.0409722222</v>
      </c>
      <c r="P1397" s="1">
        <v>0</v>
      </c>
      <c r="Q1397" s="1" t="s">
        <v>4383</v>
      </c>
      <c r="R1397" s="1" t="s">
        <v>24</v>
      </c>
      <c r="S1397" s="1" t="s">
        <v>4384</v>
      </c>
    </row>
    <row r="1398">
      <c r="A1398" s="1">
        <v>939361</v>
      </c>
      <c r="B1398" s="1" t="s">
        <v>4385</v>
      </c>
      <c r="C1398" s="1" t="s">
        <v>4386</v>
      </c>
      <c r="D1398" s="1" t="s">
        <v>4387</v>
      </c>
      <c r="E1398" s="1" t="b">
        <v>1</v>
      </c>
      <c r="F1398" s="1" t="s">
        <v>4388</v>
      </c>
      <c r="G1398" s="1" t="s">
        <v>4388</v>
      </c>
      <c r="H1398" s="1" t="b">
        <v>1</v>
      </c>
      <c r="I1398" s="1">
        <v>0</v>
      </c>
      <c r="J1398" s="1">
        <v>0</v>
      </c>
      <c r="K1398" s="1">
        <v>19.99</v>
      </c>
      <c r="L1398" s="1">
        <v>19.99</v>
      </c>
      <c r="M1398" s="1"/>
      <c r="N1398" s="1"/>
      <c r="O1398" s="1"/>
      <c r="P1398" s="1">
        <v>0</v>
      </c>
      <c r="Q1398" s="1" t="s">
        <v>4389</v>
      </c>
      <c r="R1398" s="1" t="s">
        <v>24</v>
      </c>
      <c r="S1398" s="1" t="s">
        <v>4390</v>
      </c>
    </row>
    <row r="1399">
      <c r="A1399" s="1">
        <v>665171</v>
      </c>
      <c r="B1399" s="1" t="s">
        <v>4391</v>
      </c>
      <c r="C1399" s="1" t="s">
        <v>4392</v>
      </c>
      <c r="D1399" s="1" t="s">
        <v>4393</v>
      </c>
      <c r="E1399" s="1" t="b">
        <v>1</v>
      </c>
      <c r="F1399" s="1" t="s">
        <v>4394</v>
      </c>
      <c r="G1399" s="1" t="s">
        <v>4394</v>
      </c>
      <c r="H1399" s="1" t="b">
        <v>1</v>
      </c>
      <c r="I1399" s="1">
        <v>0</v>
      </c>
      <c r="J1399" s="1">
        <v>0</v>
      </c>
      <c r="K1399" s="1">
        <v>157</v>
      </c>
      <c r="L1399" s="1">
        <v>218.4</v>
      </c>
      <c r="M1399" s="1">
        <v>203.16</v>
      </c>
      <c r="N1399" s="1">
        <v>44554.2916666667</v>
      </c>
      <c r="O1399" s="1">
        <v>44562.9999884259</v>
      </c>
      <c r="P1399" s="1">
        <v>0</v>
      </c>
      <c r="Q1399" s="1" t="s">
        <v>4395</v>
      </c>
      <c r="R1399" s="1" t="s">
        <v>24</v>
      </c>
      <c r="S1399" s="1" t="s">
        <v>4396</v>
      </c>
    </row>
    <row r="1400">
      <c r="A1400" s="1">
        <v>656468</v>
      </c>
      <c r="B1400" s="1" t="s">
        <v>4397</v>
      </c>
      <c r="C1400" s="1" t="s">
        <v>4392</v>
      </c>
      <c r="D1400" s="1" t="s">
        <v>4398</v>
      </c>
      <c r="E1400" s="1" t="b">
        <v>1</v>
      </c>
      <c r="F1400" s="1" t="s">
        <v>4399</v>
      </c>
      <c r="G1400" s="1" t="s">
        <v>4399</v>
      </c>
      <c r="H1400" s="1" t="b">
        <v>1</v>
      </c>
      <c r="I1400" s="1">
        <v>0</v>
      </c>
      <c r="J1400" s="1">
        <v>1</v>
      </c>
      <c r="K1400" s="1">
        <v>218.4</v>
      </c>
      <c r="L1400" s="1">
        <v>218.4</v>
      </c>
      <c r="M1400" s="1">
        <v>203.11</v>
      </c>
      <c r="N1400" s="1">
        <v>45488.339525463</v>
      </c>
      <c r="O1400" s="1">
        <v>45488.0409722222</v>
      </c>
      <c r="P1400" s="1">
        <v>0</v>
      </c>
      <c r="Q1400" s="1" t="s">
        <v>4400</v>
      </c>
      <c r="R1400" s="1" t="s">
        <v>24</v>
      </c>
      <c r="S1400" s="1" t="s">
        <v>4401</v>
      </c>
    </row>
    <row r="1401">
      <c r="A1401" s="1">
        <v>656467</v>
      </c>
      <c r="B1401" s="1" t="s">
        <v>4402</v>
      </c>
      <c r="C1401" s="1" t="s">
        <v>4403</v>
      </c>
      <c r="D1401" s="1" t="s">
        <v>4404</v>
      </c>
      <c r="E1401" s="1" t="b">
        <v>1</v>
      </c>
      <c r="F1401" s="1" t="s">
        <v>4405</v>
      </c>
      <c r="G1401" s="1" t="s">
        <v>4405</v>
      </c>
      <c r="H1401" s="1" t="b">
        <v>1</v>
      </c>
      <c r="I1401" s="1">
        <v>0</v>
      </c>
      <c r="J1401" s="1">
        <v>0</v>
      </c>
      <c r="K1401" s="1">
        <v>206.3</v>
      </c>
      <c r="L1401" s="1">
        <v>206.3</v>
      </c>
      <c r="M1401" s="1">
        <v>191.86</v>
      </c>
      <c r="N1401" s="1">
        <v>44768.3333335648</v>
      </c>
      <c r="O1401" s="1">
        <v>44774.2083335648</v>
      </c>
      <c r="P1401" s="1">
        <v>0</v>
      </c>
      <c r="Q1401" s="1" t="s">
        <v>898</v>
      </c>
      <c r="R1401" s="1" t="s">
        <v>24</v>
      </c>
      <c r="S1401" s="1" t="s">
        <v>4401</v>
      </c>
    </row>
    <row r="1402">
      <c r="A1402" s="1">
        <v>665168</v>
      </c>
      <c r="B1402" s="1" t="s">
        <v>4406</v>
      </c>
      <c r="C1402" s="1" t="s">
        <v>4403</v>
      </c>
      <c r="D1402" s="1" t="s">
        <v>4407</v>
      </c>
      <c r="E1402" s="1" t="b">
        <v>1</v>
      </c>
      <c r="F1402" s="1" t="s">
        <v>4408</v>
      </c>
      <c r="G1402" s="1" t="s">
        <v>4408</v>
      </c>
      <c r="H1402" s="1" t="b">
        <v>1</v>
      </c>
      <c r="I1402" s="1">
        <v>0</v>
      </c>
      <c r="J1402" s="1">
        <v>0</v>
      </c>
      <c r="K1402" s="1">
        <v>209.41</v>
      </c>
      <c r="L1402" s="1">
        <v>289.77</v>
      </c>
      <c r="M1402" s="1">
        <v>188.47</v>
      </c>
      <c r="N1402" s="1">
        <v>44995.7425578704</v>
      </c>
      <c r="O1402" s="1">
        <v>44997.9576388889</v>
      </c>
      <c r="P1402" s="1">
        <v>0</v>
      </c>
      <c r="Q1402" s="1" t="s">
        <v>4409</v>
      </c>
      <c r="R1402" s="1" t="s">
        <v>24</v>
      </c>
      <c r="S1402" s="1" t="s">
        <v>4396</v>
      </c>
    </row>
    <row r="1403">
      <c r="A1403" s="1">
        <v>925895</v>
      </c>
      <c r="B1403" s="1" t="s">
        <v>4410</v>
      </c>
      <c r="C1403" s="1" t="s">
        <v>4397</v>
      </c>
      <c r="D1403" s="1" t="s">
        <v>4411</v>
      </c>
      <c r="E1403" s="1" t="b">
        <v>0</v>
      </c>
      <c r="F1403" s="1" t="s">
        <v>4412</v>
      </c>
      <c r="G1403" s="1" t="s">
        <v>4412</v>
      </c>
      <c r="H1403" s="1" t="b">
        <v>1</v>
      </c>
      <c r="I1403" s="1">
        <v>0</v>
      </c>
      <c r="J1403" s="1">
        <v>0</v>
      </c>
      <c r="K1403" s="1">
        <v>218.4</v>
      </c>
      <c r="L1403" s="1">
        <v>0</v>
      </c>
      <c r="M1403" s="1"/>
      <c r="N1403" s="1"/>
      <c r="O1403" s="1"/>
      <c r="P1403" s="1">
        <v>0</v>
      </c>
      <c r="Q1403" s="1" t="s">
        <v>54</v>
      </c>
      <c r="R1403" s="1" t="s">
        <v>24</v>
      </c>
      <c r="S1403" s="1" t="s">
        <v>4413</v>
      </c>
    </row>
    <row r="1404">
      <c r="A1404" s="1">
        <v>460103</v>
      </c>
      <c r="B1404" s="1" t="s">
        <v>4414</v>
      </c>
      <c r="C1404" s="1" t="s">
        <v>4415</v>
      </c>
      <c r="D1404" s="1" t="s">
        <v>4416</v>
      </c>
      <c r="E1404" s="1" t="b">
        <v>1</v>
      </c>
      <c r="F1404" s="1" t="s">
        <v>4417</v>
      </c>
      <c r="G1404" s="1" t="s">
        <v>4417</v>
      </c>
      <c r="H1404" s="1" t="b">
        <v>1</v>
      </c>
      <c r="I1404" s="1">
        <v>0</v>
      </c>
      <c r="J1404" s="1">
        <v>44</v>
      </c>
      <c r="K1404" s="1">
        <v>69.99</v>
      </c>
      <c r="L1404" s="1">
        <v>69.99</v>
      </c>
      <c r="M1404" s="1">
        <v>49.9</v>
      </c>
      <c r="N1404" s="1">
        <v>45483.5832986111</v>
      </c>
      <c r="O1404" s="1">
        <v>45488.4583333333</v>
      </c>
      <c r="P1404" s="1">
        <v>0</v>
      </c>
      <c r="Q1404" s="1" t="s">
        <v>4418</v>
      </c>
      <c r="R1404" s="1" t="s">
        <v>24</v>
      </c>
      <c r="S1404" s="1" t="s">
        <v>568</v>
      </c>
    </row>
    <row r="1405">
      <c r="A1405" s="1">
        <v>511339</v>
      </c>
      <c r="B1405" s="1" t="s">
        <v>4419</v>
      </c>
      <c r="C1405" s="1" t="s">
        <v>4420</v>
      </c>
      <c r="D1405" s="1" t="s">
        <v>4421</v>
      </c>
      <c r="E1405" s="1" t="b">
        <v>1</v>
      </c>
      <c r="F1405" s="1" t="s">
        <v>4422</v>
      </c>
      <c r="G1405" s="1" t="s">
        <v>4422</v>
      </c>
      <c r="H1405" s="1" t="b">
        <v>1</v>
      </c>
      <c r="I1405" s="1">
        <v>0</v>
      </c>
      <c r="J1405" s="1">
        <v>0</v>
      </c>
      <c r="K1405" s="1">
        <v>35.38</v>
      </c>
      <c r="L1405" s="1">
        <v>35.38</v>
      </c>
      <c r="M1405" s="1">
        <v>42.4</v>
      </c>
      <c r="N1405" s="1">
        <v>44221.9583340625</v>
      </c>
      <c r="O1405" s="1">
        <v>44249.4166550926</v>
      </c>
      <c r="P1405" s="1">
        <v>0</v>
      </c>
      <c r="Q1405" s="1" t="s">
        <v>898</v>
      </c>
      <c r="R1405" s="1" t="s">
        <v>24</v>
      </c>
      <c r="S1405" s="1" t="s">
        <v>4423</v>
      </c>
    </row>
    <row r="1406">
      <c r="A1406" s="1">
        <v>511338</v>
      </c>
      <c r="B1406" s="1" t="s">
        <v>4424</v>
      </c>
      <c r="C1406" s="1" t="s">
        <v>4420</v>
      </c>
      <c r="D1406" s="1" t="s">
        <v>4421</v>
      </c>
      <c r="E1406" s="1" t="b">
        <v>1</v>
      </c>
      <c r="F1406" s="1" t="s">
        <v>4425</v>
      </c>
      <c r="G1406" s="1" t="s">
        <v>4425</v>
      </c>
      <c r="H1406" s="1" t="b">
        <v>1</v>
      </c>
      <c r="I1406" s="1">
        <v>0</v>
      </c>
      <c r="J1406" s="1">
        <v>0</v>
      </c>
      <c r="K1406" s="1">
        <v>46.09</v>
      </c>
      <c r="L1406" s="1">
        <v>0</v>
      </c>
      <c r="M1406" s="1">
        <v>42.4</v>
      </c>
      <c r="N1406" s="1">
        <v>44221.9583340625</v>
      </c>
      <c r="O1406" s="1">
        <v>44249.4166550926</v>
      </c>
      <c r="P1406" s="1">
        <v>0</v>
      </c>
      <c r="Q1406" s="1" t="s">
        <v>898</v>
      </c>
      <c r="R1406" s="1" t="s">
        <v>24</v>
      </c>
      <c r="S1406" s="1" t="s">
        <v>4423</v>
      </c>
    </row>
    <row r="1407">
      <c r="A1407" s="1">
        <v>841232</v>
      </c>
      <c r="B1407" s="1" t="s">
        <v>4426</v>
      </c>
      <c r="C1407" s="1" t="s">
        <v>4427</v>
      </c>
      <c r="D1407" s="1" t="s">
        <v>4428</v>
      </c>
      <c r="E1407" s="1" t="b">
        <v>1</v>
      </c>
      <c r="F1407" s="1" t="s">
        <v>4429</v>
      </c>
      <c r="G1407" s="1" t="s">
        <v>4429</v>
      </c>
      <c r="H1407" s="1" t="b">
        <v>1</v>
      </c>
      <c r="I1407" s="1">
        <v>1</v>
      </c>
      <c r="J1407" s="1">
        <v>42</v>
      </c>
      <c r="K1407" s="1">
        <v>69.99</v>
      </c>
      <c r="L1407" s="1">
        <v>69.99</v>
      </c>
      <c r="M1407" s="1">
        <v>49.9</v>
      </c>
      <c r="N1407" s="1">
        <v>45483.5832986111</v>
      </c>
      <c r="O1407" s="1">
        <v>45488.4583333333</v>
      </c>
      <c r="P1407" s="1">
        <v>0</v>
      </c>
      <c r="Q1407" s="1" t="s">
        <v>4430</v>
      </c>
      <c r="R1407" s="1" t="s">
        <v>24</v>
      </c>
      <c r="S1407" s="1" t="s">
        <v>4431</v>
      </c>
    </row>
    <row r="1408">
      <c r="A1408" s="1">
        <v>712790</v>
      </c>
      <c r="B1408" s="1" t="s">
        <v>4432</v>
      </c>
      <c r="C1408" s="1" t="s">
        <v>4432</v>
      </c>
      <c r="D1408" s="1" t="s">
        <v>4433</v>
      </c>
      <c r="E1408" s="1" t="b">
        <v>1</v>
      </c>
      <c r="F1408" s="1" t="s">
        <v>4434</v>
      </c>
      <c r="G1408" s="1" t="s">
        <v>4434</v>
      </c>
      <c r="H1408" s="1" t="b">
        <v>1</v>
      </c>
      <c r="I1408" s="1">
        <v>0</v>
      </c>
      <c r="J1408" s="1">
        <v>126</v>
      </c>
      <c r="K1408" s="1">
        <v>47.79</v>
      </c>
      <c r="L1408" s="1">
        <v>47.79</v>
      </c>
      <c r="M1408" s="1">
        <v>28.9</v>
      </c>
      <c r="N1408" s="1">
        <v>45256.7179861111</v>
      </c>
      <c r="O1408" s="1">
        <v>45255.9576388889</v>
      </c>
      <c r="P1408" s="1">
        <v>0</v>
      </c>
      <c r="Q1408" s="1" t="s">
        <v>4435</v>
      </c>
      <c r="R1408" s="1" t="s">
        <v>24</v>
      </c>
      <c r="S1408" s="1" t="s">
        <v>4436</v>
      </c>
    </row>
    <row r="1409">
      <c r="A1409" s="1">
        <v>841231</v>
      </c>
      <c r="B1409" s="1" t="s">
        <v>4437</v>
      </c>
      <c r="C1409" s="1" t="s">
        <v>4437</v>
      </c>
      <c r="D1409" s="1" t="s">
        <v>4438</v>
      </c>
      <c r="E1409" s="1" t="b">
        <v>1</v>
      </c>
      <c r="F1409" s="1" t="s">
        <v>4439</v>
      </c>
      <c r="G1409" s="1" t="s">
        <v>4439</v>
      </c>
      <c r="H1409" s="1" t="b">
        <v>1</v>
      </c>
      <c r="I1409" s="1">
        <v>0</v>
      </c>
      <c r="J1409" s="1">
        <v>74</v>
      </c>
      <c r="K1409" s="1">
        <v>50</v>
      </c>
      <c r="L1409" s="1">
        <v>55.56</v>
      </c>
      <c r="M1409" s="1">
        <v>35.9</v>
      </c>
      <c r="N1409" s="1">
        <v>45483.5832986111</v>
      </c>
      <c r="O1409" s="1">
        <v>45488.4583333333</v>
      </c>
      <c r="P1409" s="1">
        <v>0</v>
      </c>
      <c r="Q1409" s="1" t="s">
        <v>4440</v>
      </c>
      <c r="R1409" s="1" t="s">
        <v>24</v>
      </c>
      <c r="S1409" s="1" t="s">
        <v>4441</v>
      </c>
    </row>
    <row r="1410">
      <c r="A1410" s="1">
        <v>712791</v>
      </c>
      <c r="B1410" s="1" t="s">
        <v>4442</v>
      </c>
      <c r="C1410" s="1" t="s">
        <v>4442</v>
      </c>
      <c r="D1410" s="1" t="s">
        <v>4443</v>
      </c>
      <c r="E1410" s="1" t="b">
        <v>1</v>
      </c>
      <c r="F1410" s="1" t="s">
        <v>4444</v>
      </c>
      <c r="G1410" s="1" t="s">
        <v>4444</v>
      </c>
      <c r="H1410" s="1" t="b">
        <v>1</v>
      </c>
      <c r="I1410" s="1">
        <v>0</v>
      </c>
      <c r="J1410" s="1">
        <v>27</v>
      </c>
      <c r="K1410" s="1">
        <v>69.99</v>
      </c>
      <c r="L1410" s="1">
        <v>72.9</v>
      </c>
      <c r="M1410" s="1">
        <v>39.9</v>
      </c>
      <c r="N1410" s="1">
        <v>45256.7179861111</v>
      </c>
      <c r="O1410" s="1">
        <v>45255.9576388889</v>
      </c>
      <c r="P1410" s="1">
        <v>0</v>
      </c>
      <c r="Q1410" s="1" t="s">
        <v>4445</v>
      </c>
      <c r="R1410" s="1" t="s">
        <v>24</v>
      </c>
      <c r="S1410" s="1" t="s">
        <v>4446</v>
      </c>
    </row>
    <row r="1411">
      <c r="A1411" s="1">
        <v>892932</v>
      </c>
      <c r="B1411" s="1" t="s">
        <v>4447</v>
      </c>
      <c r="C1411" s="1" t="s">
        <v>4448</v>
      </c>
      <c r="D1411" s="1" t="s">
        <v>4449</v>
      </c>
      <c r="E1411" s="1" t="b">
        <v>1</v>
      </c>
      <c r="F1411" s="1" t="s">
        <v>4450</v>
      </c>
      <c r="G1411" s="1" t="s">
        <v>4450</v>
      </c>
      <c r="H1411" s="1" t="b">
        <v>1</v>
      </c>
      <c r="I1411" s="1">
        <v>0</v>
      </c>
      <c r="J1411" s="1">
        <v>20</v>
      </c>
      <c r="K1411" s="1">
        <v>47.79</v>
      </c>
      <c r="L1411" s="1">
        <v>47.79</v>
      </c>
      <c r="M1411" s="1">
        <v>28.9</v>
      </c>
      <c r="N1411" s="1">
        <v>45253.9475925926</v>
      </c>
      <c r="O1411" s="1">
        <v>45260.9999884259</v>
      </c>
      <c r="P1411" s="1">
        <v>0</v>
      </c>
      <c r="Q1411" s="1" t="s">
        <v>4451</v>
      </c>
      <c r="R1411" s="1" t="s">
        <v>24</v>
      </c>
      <c r="S1411" s="1" t="s">
        <v>4452</v>
      </c>
    </row>
    <row r="1412">
      <c r="A1412" s="1">
        <v>892934</v>
      </c>
      <c r="B1412" s="1" t="s">
        <v>4453</v>
      </c>
      <c r="C1412" s="1" t="s">
        <v>4448</v>
      </c>
      <c r="D1412" s="1" t="s">
        <v>4454</v>
      </c>
      <c r="E1412" s="1" t="b">
        <v>1</v>
      </c>
      <c r="F1412" s="1" t="s">
        <v>4455</v>
      </c>
      <c r="G1412" s="1" t="s">
        <v>4455</v>
      </c>
      <c r="H1412" s="1" t="b">
        <v>1</v>
      </c>
      <c r="I1412" s="1">
        <v>0</v>
      </c>
      <c r="J1412" s="1">
        <v>20</v>
      </c>
      <c r="K1412" s="1">
        <v>58.89</v>
      </c>
      <c r="L1412" s="1">
        <v>58.89</v>
      </c>
      <c r="M1412" s="1">
        <v>35.9</v>
      </c>
      <c r="N1412" s="1">
        <v>45253.9475925926</v>
      </c>
      <c r="O1412" s="1">
        <v>45260.9999884259</v>
      </c>
      <c r="P1412" s="1">
        <v>0</v>
      </c>
      <c r="Q1412" s="1" t="s">
        <v>4451</v>
      </c>
      <c r="R1412" s="1" t="s">
        <v>24</v>
      </c>
      <c r="S1412" s="1" t="s">
        <v>4456</v>
      </c>
    </row>
    <row r="1413">
      <c r="A1413" s="1">
        <v>460105</v>
      </c>
      <c r="B1413" s="1" t="s">
        <v>4457</v>
      </c>
      <c r="C1413" s="1" t="s">
        <v>4415</v>
      </c>
      <c r="D1413" s="1" t="s">
        <v>4416</v>
      </c>
      <c r="E1413" s="1" t="b">
        <v>1</v>
      </c>
      <c r="F1413" s="1" t="s">
        <v>4458</v>
      </c>
      <c r="G1413" s="1" t="s">
        <v>4458</v>
      </c>
      <c r="H1413" s="1" t="b">
        <v>1</v>
      </c>
      <c r="I1413" s="1">
        <v>0</v>
      </c>
      <c r="J1413" s="1">
        <v>4</v>
      </c>
      <c r="K1413" s="1">
        <v>61.96</v>
      </c>
      <c r="L1413" s="1">
        <v>61.96</v>
      </c>
      <c r="M1413" s="1">
        <v>55.76</v>
      </c>
      <c r="N1413" s="1">
        <v>44995.7426041667</v>
      </c>
      <c r="O1413" s="1">
        <v>44997.9576388889</v>
      </c>
      <c r="P1413" s="1">
        <v>0</v>
      </c>
      <c r="Q1413" s="1" t="s">
        <v>4459</v>
      </c>
      <c r="R1413" s="1" t="s">
        <v>24</v>
      </c>
      <c r="S1413" s="1" t="s">
        <v>568</v>
      </c>
    </row>
    <row r="1414">
      <c r="A1414" s="1">
        <v>530557</v>
      </c>
      <c r="B1414" s="1" t="s">
        <v>4460</v>
      </c>
      <c r="C1414" s="1" t="s">
        <v>4461</v>
      </c>
      <c r="D1414" s="1" t="s">
        <v>4462</v>
      </c>
      <c r="E1414" s="1" t="b">
        <v>0</v>
      </c>
      <c r="F1414" s="1" t="s">
        <v>4463</v>
      </c>
      <c r="G1414" s="1" t="s">
        <v>4463</v>
      </c>
      <c r="H1414" s="1" t="b">
        <v>1</v>
      </c>
      <c r="I1414" s="1">
        <v>0</v>
      </c>
      <c r="J1414" s="1">
        <v>0</v>
      </c>
      <c r="K1414" s="1">
        <v>41.22</v>
      </c>
      <c r="L1414" s="1">
        <v>55.5</v>
      </c>
      <c r="M1414" s="1">
        <v>31.5836</v>
      </c>
      <c r="N1414" s="1">
        <v>44138.9590284722</v>
      </c>
      <c r="O1414" s="1">
        <v>44150.9999884259</v>
      </c>
      <c r="P1414" s="1">
        <v>0</v>
      </c>
      <c r="Q1414" s="1" t="s">
        <v>898</v>
      </c>
      <c r="R1414" s="1" t="s">
        <v>24</v>
      </c>
      <c r="S1414" s="1" t="s">
        <v>568</v>
      </c>
    </row>
    <row r="1415">
      <c r="A1415" s="1">
        <v>460104</v>
      </c>
      <c r="B1415" s="1" t="s">
        <v>4464</v>
      </c>
      <c r="C1415" s="1" t="s">
        <v>4461</v>
      </c>
      <c r="D1415" s="1" t="s">
        <v>4462</v>
      </c>
      <c r="E1415" s="1" t="b">
        <v>1</v>
      </c>
      <c r="F1415" s="1" t="s">
        <v>4465</v>
      </c>
      <c r="G1415" s="1" t="s">
        <v>4465</v>
      </c>
      <c r="H1415" s="1" t="b">
        <v>1</v>
      </c>
      <c r="I1415" s="1">
        <v>0</v>
      </c>
      <c r="J1415" s="1">
        <v>0</v>
      </c>
      <c r="K1415" s="1">
        <v>34.33</v>
      </c>
      <c r="L1415" s="1">
        <v>0</v>
      </c>
      <c r="M1415" s="1">
        <v>31.58</v>
      </c>
      <c r="N1415" s="1">
        <v>44221.9583340625</v>
      </c>
      <c r="O1415" s="1">
        <v>44249.4166550926</v>
      </c>
      <c r="P1415" s="1">
        <v>0</v>
      </c>
      <c r="Q1415" s="1" t="s">
        <v>898</v>
      </c>
      <c r="R1415" s="1" t="s">
        <v>24</v>
      </c>
      <c r="S1415" s="1" t="s">
        <v>568</v>
      </c>
    </row>
    <row r="1416">
      <c r="A1416" s="1">
        <v>728386</v>
      </c>
      <c r="B1416" s="1" t="s">
        <v>4466</v>
      </c>
      <c r="C1416" s="1" t="s">
        <v>4467</v>
      </c>
      <c r="D1416" s="1" t="s">
        <v>4468</v>
      </c>
      <c r="E1416" s="1" t="b">
        <v>1</v>
      </c>
      <c r="F1416" s="1" t="s">
        <v>4469</v>
      </c>
      <c r="G1416" s="1" t="s">
        <v>4469</v>
      </c>
      <c r="H1416" s="1" t="b">
        <v>1</v>
      </c>
      <c r="I1416" s="1">
        <v>0</v>
      </c>
      <c r="J1416" s="1">
        <v>29</v>
      </c>
      <c r="K1416" s="1">
        <v>69.99</v>
      </c>
      <c r="L1416" s="1">
        <v>69.99</v>
      </c>
      <c r="M1416" s="1">
        <v>39.9</v>
      </c>
      <c r="N1416" s="1">
        <v>45256.7179861111</v>
      </c>
      <c r="O1416" s="1">
        <v>45255.9576388889</v>
      </c>
      <c r="P1416" s="1">
        <v>0</v>
      </c>
      <c r="Q1416" s="1" t="s">
        <v>4470</v>
      </c>
      <c r="R1416" s="1" t="s">
        <v>24</v>
      </c>
      <c r="S1416" s="1" t="s">
        <v>4471</v>
      </c>
    </row>
    <row r="1417">
      <c r="A1417" s="1">
        <v>640372</v>
      </c>
      <c r="B1417" s="1" t="s">
        <v>4472</v>
      </c>
      <c r="C1417" s="1" t="s">
        <v>4420</v>
      </c>
      <c r="D1417" s="1" t="s">
        <v>4473</v>
      </c>
      <c r="E1417" s="1" t="b">
        <v>1</v>
      </c>
      <c r="F1417" s="1" t="s">
        <v>4474</v>
      </c>
      <c r="G1417" s="1" t="s">
        <v>4474</v>
      </c>
      <c r="H1417" s="1" t="b">
        <v>1</v>
      </c>
      <c r="I1417" s="1">
        <v>0</v>
      </c>
      <c r="J1417" s="1">
        <v>40</v>
      </c>
      <c r="K1417" s="1">
        <v>47.79</v>
      </c>
      <c r="L1417" s="1">
        <v>47.79</v>
      </c>
      <c r="M1417" s="1">
        <v>28.9</v>
      </c>
      <c r="N1417" s="1">
        <v>45256.7179861111</v>
      </c>
      <c r="O1417" s="1">
        <v>45255.9576388889</v>
      </c>
      <c r="P1417" s="1">
        <v>0</v>
      </c>
      <c r="Q1417" s="1" t="s">
        <v>4475</v>
      </c>
      <c r="R1417" s="1" t="s">
        <v>24</v>
      </c>
      <c r="S1417" s="1" t="s">
        <v>4423</v>
      </c>
    </row>
    <row r="1418">
      <c r="A1418" s="1">
        <v>841230</v>
      </c>
      <c r="B1418" s="1" t="s">
        <v>4476</v>
      </c>
      <c r="C1418" s="1" t="s">
        <v>4467</v>
      </c>
      <c r="D1418" s="1" t="s">
        <v>4477</v>
      </c>
      <c r="E1418" s="1" t="b">
        <v>1</v>
      </c>
      <c r="F1418" s="1" t="s">
        <v>4478</v>
      </c>
      <c r="G1418" s="1" t="s">
        <v>4478</v>
      </c>
      <c r="H1418" s="1" t="b">
        <v>1</v>
      </c>
      <c r="I1418" s="1">
        <v>0</v>
      </c>
      <c r="J1418" s="1">
        <v>29</v>
      </c>
      <c r="K1418" s="1">
        <v>58.89</v>
      </c>
      <c r="L1418" s="1">
        <v>63.59</v>
      </c>
      <c r="M1418" s="1">
        <v>35.9</v>
      </c>
      <c r="N1418" s="1">
        <v>45256.7179861111</v>
      </c>
      <c r="O1418" s="1">
        <v>45255.9576388889</v>
      </c>
      <c r="P1418" s="1">
        <v>0</v>
      </c>
      <c r="Q1418" s="1" t="s">
        <v>4479</v>
      </c>
      <c r="R1418" s="1" t="s">
        <v>24</v>
      </c>
      <c r="S1418" s="1" t="s">
        <v>4480</v>
      </c>
    </row>
    <row r="1419">
      <c r="A1419" s="1">
        <v>460731</v>
      </c>
      <c r="B1419" s="1" t="s">
        <v>4481</v>
      </c>
      <c r="C1419" s="1" t="s">
        <v>4482</v>
      </c>
      <c r="D1419" s="1" t="s">
        <v>4483</v>
      </c>
      <c r="E1419" s="1" t="b">
        <v>1</v>
      </c>
      <c r="F1419" s="1" t="s">
        <v>4484</v>
      </c>
      <c r="G1419" s="1" t="s">
        <v>4484</v>
      </c>
      <c r="H1419" s="1" t="b">
        <v>1</v>
      </c>
      <c r="I1419" s="1">
        <v>0</v>
      </c>
      <c r="J1419" s="1">
        <v>32</v>
      </c>
      <c r="K1419" s="1">
        <v>69.99</v>
      </c>
      <c r="L1419" s="1">
        <v>69.99</v>
      </c>
      <c r="M1419" s="1">
        <v>39.9</v>
      </c>
      <c r="N1419" s="1">
        <v>45256.7179861111</v>
      </c>
      <c r="O1419" s="1">
        <v>45255.9576388889</v>
      </c>
      <c r="P1419" s="1">
        <v>0</v>
      </c>
      <c r="Q1419" s="1" t="s">
        <v>4485</v>
      </c>
      <c r="R1419" s="1" t="s">
        <v>24</v>
      </c>
      <c r="S1419" s="1" t="s">
        <v>568</v>
      </c>
    </row>
    <row r="1420">
      <c r="A1420" s="1">
        <v>511336</v>
      </c>
      <c r="B1420" s="1" t="s">
        <v>4486</v>
      </c>
      <c r="C1420" s="1" t="s">
        <v>4482</v>
      </c>
      <c r="D1420" s="1" t="s">
        <v>4483</v>
      </c>
      <c r="E1420" s="1" t="b">
        <v>1</v>
      </c>
      <c r="F1420" s="1" t="s">
        <v>4487</v>
      </c>
      <c r="G1420" s="1" t="s">
        <v>4487</v>
      </c>
      <c r="H1420" s="1" t="b">
        <v>1</v>
      </c>
      <c r="I1420" s="1">
        <v>0</v>
      </c>
      <c r="J1420" s="1">
        <v>0</v>
      </c>
      <c r="K1420" s="1">
        <v>35.6</v>
      </c>
      <c r="L1420" s="1">
        <v>0</v>
      </c>
      <c r="M1420" s="1">
        <v>33.11</v>
      </c>
      <c r="N1420" s="1">
        <v>44768.3333335648</v>
      </c>
      <c r="O1420" s="1">
        <v>44774.2083335648</v>
      </c>
      <c r="P1420" s="1">
        <v>0</v>
      </c>
      <c r="Q1420" s="1" t="s">
        <v>4488</v>
      </c>
      <c r="R1420" s="1" t="s">
        <v>24</v>
      </c>
      <c r="S1420" s="1" t="s">
        <v>4423</v>
      </c>
    </row>
    <row r="1421">
      <c r="A1421" s="1">
        <v>511337</v>
      </c>
      <c r="B1421" s="1" t="s">
        <v>4489</v>
      </c>
      <c r="C1421" s="1" t="s">
        <v>4482</v>
      </c>
      <c r="D1421" s="1" t="s">
        <v>4490</v>
      </c>
      <c r="E1421" s="1" t="b">
        <v>1</v>
      </c>
      <c r="F1421" s="1" t="s">
        <v>4491</v>
      </c>
      <c r="G1421" s="1" t="s">
        <v>4491</v>
      </c>
      <c r="H1421" s="1" t="b">
        <v>1</v>
      </c>
      <c r="I1421" s="1">
        <v>0</v>
      </c>
      <c r="J1421" s="1">
        <v>33</v>
      </c>
      <c r="K1421" s="1">
        <v>58.89</v>
      </c>
      <c r="L1421" s="1">
        <v>58.89</v>
      </c>
      <c r="M1421" s="1">
        <v>43.9</v>
      </c>
      <c r="N1421" s="1">
        <v>45483.5832986111</v>
      </c>
      <c r="O1421" s="1">
        <v>45488.4583333333</v>
      </c>
      <c r="P1421" s="1">
        <v>0</v>
      </c>
      <c r="Q1421" s="1" t="s">
        <v>4492</v>
      </c>
      <c r="R1421" s="1" t="s">
        <v>24</v>
      </c>
      <c r="S1421" s="1" t="s">
        <v>568</v>
      </c>
    </row>
    <row r="1422">
      <c r="A1422" s="1">
        <v>574412</v>
      </c>
      <c r="B1422" s="1" t="s">
        <v>4493</v>
      </c>
      <c r="C1422" s="1" t="s">
        <v>4494</v>
      </c>
      <c r="D1422" s="1" t="s">
        <v>4495</v>
      </c>
      <c r="E1422" s="1" t="b">
        <v>1</v>
      </c>
      <c r="F1422" s="1" t="s">
        <v>4496</v>
      </c>
      <c r="G1422" s="1" t="s">
        <v>4496</v>
      </c>
      <c r="H1422" s="1" t="b">
        <v>1</v>
      </c>
      <c r="I1422" s="1">
        <v>0</v>
      </c>
      <c r="J1422" s="1">
        <v>23</v>
      </c>
      <c r="K1422" s="1">
        <v>69.99</v>
      </c>
      <c r="L1422" s="1">
        <v>69.99</v>
      </c>
      <c r="M1422" s="1">
        <v>42.9</v>
      </c>
      <c r="N1422" s="1">
        <v>45256.7179861111</v>
      </c>
      <c r="O1422" s="1">
        <v>45255.9576388889</v>
      </c>
      <c r="P1422" s="1">
        <v>0</v>
      </c>
      <c r="Q1422" s="1" t="s">
        <v>4497</v>
      </c>
      <c r="R1422" s="1" t="s">
        <v>24</v>
      </c>
      <c r="S1422" s="1" t="s">
        <v>4498</v>
      </c>
    </row>
    <row r="1423">
      <c r="A1423" s="1">
        <v>892930</v>
      </c>
      <c r="B1423" s="1" t="s">
        <v>4499</v>
      </c>
      <c r="C1423" s="1" t="s">
        <v>4500</v>
      </c>
      <c r="D1423" s="1" t="s">
        <v>4501</v>
      </c>
      <c r="E1423" s="1" t="b">
        <v>1</v>
      </c>
      <c r="F1423" s="1" t="s">
        <v>4502</v>
      </c>
      <c r="G1423" s="1" t="s">
        <v>4502</v>
      </c>
      <c r="H1423" s="1" t="b">
        <v>1</v>
      </c>
      <c r="I1423" s="1">
        <v>0</v>
      </c>
      <c r="J1423" s="1">
        <v>42</v>
      </c>
      <c r="K1423" s="1">
        <v>47.79</v>
      </c>
      <c r="L1423" s="1">
        <v>47.79</v>
      </c>
      <c r="M1423" s="1">
        <v>28.9</v>
      </c>
      <c r="N1423" s="1">
        <v>45256.7179861111</v>
      </c>
      <c r="O1423" s="1">
        <v>45255.9576388889</v>
      </c>
      <c r="P1423" s="1">
        <v>0</v>
      </c>
      <c r="Q1423" s="1" t="s">
        <v>4503</v>
      </c>
      <c r="R1423" s="1" t="s">
        <v>24</v>
      </c>
      <c r="S1423" s="1" t="s">
        <v>4452</v>
      </c>
    </row>
    <row r="1424">
      <c r="A1424" s="1">
        <v>892928</v>
      </c>
      <c r="B1424" s="1" t="s">
        <v>4504</v>
      </c>
      <c r="C1424" s="1" t="s">
        <v>4500</v>
      </c>
      <c r="D1424" s="1" t="s">
        <v>4505</v>
      </c>
      <c r="E1424" s="1" t="b">
        <v>1</v>
      </c>
      <c r="F1424" s="1" t="s">
        <v>4506</v>
      </c>
      <c r="G1424" s="1" t="s">
        <v>4506</v>
      </c>
      <c r="H1424" s="1" t="b">
        <v>1</v>
      </c>
      <c r="I1424" s="1">
        <v>0</v>
      </c>
      <c r="J1424" s="1">
        <v>44</v>
      </c>
      <c r="K1424" s="1">
        <v>58.89</v>
      </c>
      <c r="L1424" s="1">
        <v>58.89</v>
      </c>
      <c r="M1424" s="1">
        <v>35.9</v>
      </c>
      <c r="N1424" s="1">
        <v>45256.7179861111</v>
      </c>
      <c r="O1424" s="1">
        <v>45255.9576388889</v>
      </c>
      <c r="P1424" s="1">
        <v>0</v>
      </c>
      <c r="Q1424" s="1" t="s">
        <v>4503</v>
      </c>
      <c r="R1424" s="1" t="s">
        <v>24</v>
      </c>
      <c r="S1424" s="1" t="s">
        <v>4456</v>
      </c>
    </row>
    <row r="1425">
      <c r="A1425" s="1">
        <v>839517</v>
      </c>
      <c r="B1425" s="1" t="s">
        <v>4507</v>
      </c>
      <c r="C1425" s="1" t="s">
        <v>4507</v>
      </c>
      <c r="D1425" s="1" t="s">
        <v>4508</v>
      </c>
      <c r="E1425" s="1" t="b">
        <v>1</v>
      </c>
      <c r="F1425" s="1" t="s">
        <v>4509</v>
      </c>
      <c r="G1425" s="1" t="s">
        <v>4509</v>
      </c>
      <c r="H1425" s="1" t="b">
        <v>1</v>
      </c>
      <c r="I1425" s="1">
        <v>0</v>
      </c>
      <c r="J1425" s="1">
        <v>0</v>
      </c>
      <c r="K1425" s="1">
        <v>25.9</v>
      </c>
      <c r="L1425" s="1">
        <v>0</v>
      </c>
      <c r="M1425" s="1"/>
      <c r="N1425" s="1"/>
      <c r="O1425" s="1"/>
      <c r="P1425" s="1">
        <v>0</v>
      </c>
      <c r="Q1425" s="1" t="s">
        <v>54</v>
      </c>
      <c r="R1425" s="1" t="s">
        <v>24</v>
      </c>
      <c r="S1425" s="1" t="s">
        <v>4510</v>
      </c>
    </row>
    <row r="1426">
      <c r="A1426" s="1">
        <v>839458</v>
      </c>
      <c r="B1426" s="1" t="s">
        <v>4511</v>
      </c>
      <c r="C1426" s="1" t="s">
        <v>4512</v>
      </c>
      <c r="D1426" s="1" t="s">
        <v>4513</v>
      </c>
      <c r="E1426" s="1" t="b">
        <v>1</v>
      </c>
      <c r="F1426" s="1" t="s">
        <v>4514</v>
      </c>
      <c r="G1426" s="1" t="s">
        <v>4514</v>
      </c>
      <c r="H1426" s="1" t="b">
        <v>1</v>
      </c>
      <c r="I1426" s="1">
        <v>0</v>
      </c>
      <c r="J1426" s="1">
        <v>0</v>
      </c>
      <c r="K1426" s="1">
        <v>19.9</v>
      </c>
      <c r="L1426" s="1">
        <v>19.9</v>
      </c>
      <c r="M1426" s="1">
        <v>17.91</v>
      </c>
      <c r="N1426" s="1">
        <v>44995.7425115741</v>
      </c>
      <c r="O1426" s="1">
        <v>44997.9576388889</v>
      </c>
      <c r="P1426" s="1">
        <v>0</v>
      </c>
      <c r="Q1426" s="1" t="s">
        <v>54</v>
      </c>
      <c r="R1426" s="1" t="s">
        <v>24</v>
      </c>
      <c r="S1426" s="1" t="s">
        <v>4510</v>
      </c>
    </row>
    <row r="1427">
      <c r="A1427" s="1">
        <v>838953</v>
      </c>
      <c r="B1427" s="1" t="s">
        <v>4515</v>
      </c>
      <c r="C1427" s="1" t="s">
        <v>4515</v>
      </c>
      <c r="D1427" s="1" t="s">
        <v>4516</v>
      </c>
      <c r="E1427" s="1" t="b">
        <v>1</v>
      </c>
      <c r="F1427" s="1" t="s">
        <v>4517</v>
      </c>
      <c r="G1427" s="1" t="s">
        <v>4517</v>
      </c>
      <c r="H1427" s="1" t="b">
        <v>1</v>
      </c>
      <c r="I1427" s="1">
        <v>0</v>
      </c>
      <c r="J1427" s="1">
        <v>0</v>
      </c>
      <c r="K1427" s="1">
        <v>20.99</v>
      </c>
      <c r="L1427" s="1">
        <v>25.09</v>
      </c>
      <c r="M1427" s="1">
        <v>18.89</v>
      </c>
      <c r="N1427" s="1">
        <v>44995.7425115741</v>
      </c>
      <c r="O1427" s="1">
        <v>44997.9576388889</v>
      </c>
      <c r="P1427" s="1">
        <v>0</v>
      </c>
      <c r="Q1427" s="1" t="s">
        <v>4518</v>
      </c>
      <c r="R1427" s="1" t="s">
        <v>24</v>
      </c>
      <c r="S1427" s="1" t="s">
        <v>4519</v>
      </c>
    </row>
    <row r="1428">
      <c r="A1428" s="1">
        <v>839514</v>
      </c>
      <c r="B1428" s="1" t="s">
        <v>4520</v>
      </c>
      <c r="C1428" s="1" t="s">
        <v>4520</v>
      </c>
      <c r="D1428" s="1" t="s">
        <v>4521</v>
      </c>
      <c r="E1428" s="1" t="b">
        <v>1</v>
      </c>
      <c r="F1428" s="1" t="s">
        <v>4522</v>
      </c>
      <c r="G1428" s="1" t="s">
        <v>4522</v>
      </c>
      <c r="H1428" s="1" t="b">
        <v>1</v>
      </c>
      <c r="I1428" s="1">
        <v>0</v>
      </c>
      <c r="J1428" s="1">
        <v>0</v>
      </c>
      <c r="K1428" s="1">
        <v>27.99</v>
      </c>
      <c r="L1428" s="1">
        <v>27.99</v>
      </c>
      <c r="M1428" s="1">
        <v>25.19</v>
      </c>
      <c r="N1428" s="1">
        <v>44995.7425115741</v>
      </c>
      <c r="O1428" s="1">
        <v>44997.9576388889</v>
      </c>
      <c r="P1428" s="1">
        <v>0</v>
      </c>
      <c r="Q1428" s="1" t="s">
        <v>4523</v>
      </c>
      <c r="R1428" s="1" t="s">
        <v>24</v>
      </c>
      <c r="S1428" s="1" t="s">
        <v>4510</v>
      </c>
    </row>
    <row r="1429">
      <c r="A1429" s="1">
        <v>714453</v>
      </c>
      <c r="B1429" s="1" t="s">
        <v>4524</v>
      </c>
      <c r="C1429" s="1" t="s">
        <v>4524</v>
      </c>
      <c r="D1429" s="1" t="s">
        <v>4525</v>
      </c>
      <c r="E1429" s="1" t="b">
        <v>1</v>
      </c>
      <c r="F1429" s="1" t="s">
        <v>4526</v>
      </c>
      <c r="G1429" s="1" t="s">
        <v>4526</v>
      </c>
      <c r="H1429" s="1" t="b">
        <v>1</v>
      </c>
      <c r="I1429" s="1">
        <v>0</v>
      </c>
      <c r="J1429" s="1">
        <v>0</v>
      </c>
      <c r="K1429" s="1">
        <v>33.72</v>
      </c>
      <c r="L1429" s="1">
        <v>0</v>
      </c>
      <c r="M1429" s="1"/>
      <c r="N1429" s="1"/>
      <c r="O1429" s="1"/>
      <c r="P1429" s="1">
        <v>0</v>
      </c>
      <c r="Q1429" s="1" t="s">
        <v>54</v>
      </c>
      <c r="R1429" s="1" t="s">
        <v>24</v>
      </c>
      <c r="S1429" s="1" t="s">
        <v>4519</v>
      </c>
    </row>
    <row r="1430">
      <c r="A1430" s="1">
        <v>673600</v>
      </c>
      <c r="B1430" s="1" t="s">
        <v>4527</v>
      </c>
      <c r="C1430" s="1" t="s">
        <v>4528</v>
      </c>
      <c r="D1430" s="1" t="s">
        <v>4529</v>
      </c>
      <c r="E1430" s="1" t="b">
        <v>1</v>
      </c>
      <c r="F1430" s="1" t="s">
        <v>4530</v>
      </c>
      <c r="G1430" s="1" t="s">
        <v>4530</v>
      </c>
      <c r="H1430" s="1" t="b">
        <v>1</v>
      </c>
      <c r="I1430" s="1">
        <v>0</v>
      </c>
      <c r="J1430" s="1">
        <v>2</v>
      </c>
      <c r="K1430" s="1">
        <v>47.99</v>
      </c>
      <c r="L1430" s="1">
        <v>47.99</v>
      </c>
      <c r="M1430" s="1">
        <v>44.63</v>
      </c>
      <c r="N1430" s="1">
        <v>45488.3395601852</v>
      </c>
      <c r="O1430" s="1">
        <v>45488.0409722222</v>
      </c>
      <c r="P1430" s="1">
        <v>0</v>
      </c>
      <c r="Q1430" s="1" t="s">
        <v>4531</v>
      </c>
      <c r="R1430" s="1" t="s">
        <v>24</v>
      </c>
      <c r="S1430" s="1" t="s">
        <v>4532</v>
      </c>
    </row>
    <row r="1431">
      <c r="A1431" s="1">
        <v>895924</v>
      </c>
      <c r="B1431" s="1" t="s">
        <v>4533</v>
      </c>
      <c r="C1431" s="1" t="s">
        <v>4512</v>
      </c>
      <c r="D1431" s="1" t="s">
        <v>4534</v>
      </c>
      <c r="E1431" s="1" t="b">
        <v>1</v>
      </c>
      <c r="F1431" s="1" t="s">
        <v>4535</v>
      </c>
      <c r="G1431" s="1" t="s">
        <v>4535</v>
      </c>
      <c r="H1431" s="1" t="b">
        <v>1</v>
      </c>
      <c r="I1431" s="1">
        <v>0</v>
      </c>
      <c r="J1431" s="1">
        <v>0</v>
      </c>
      <c r="K1431" s="1">
        <v>46.66</v>
      </c>
      <c r="L1431" s="1">
        <v>61.99</v>
      </c>
      <c r="M1431" s="1">
        <v>55.79</v>
      </c>
      <c r="N1431" s="1">
        <v>44995.7425462963</v>
      </c>
      <c r="O1431" s="1">
        <v>44997.9999884259</v>
      </c>
      <c r="P1431" s="1">
        <v>0</v>
      </c>
      <c r="Q1431" s="1" t="s">
        <v>54</v>
      </c>
      <c r="R1431" s="1" t="s">
        <v>24</v>
      </c>
      <c r="S1431" s="1" t="s">
        <v>4536</v>
      </c>
    </row>
    <row r="1432">
      <c r="A1432" s="1">
        <v>895927</v>
      </c>
      <c r="B1432" s="1" t="s">
        <v>4537</v>
      </c>
      <c r="C1432" s="1" t="s">
        <v>4512</v>
      </c>
      <c r="D1432" s="1" t="s">
        <v>4534</v>
      </c>
      <c r="E1432" s="1" t="b">
        <v>1</v>
      </c>
      <c r="F1432" s="1" t="s">
        <v>4538</v>
      </c>
      <c r="G1432" s="1" t="s">
        <v>4538</v>
      </c>
      <c r="H1432" s="1" t="b">
        <v>1</v>
      </c>
      <c r="I1432" s="1">
        <v>1</v>
      </c>
      <c r="J1432" s="1">
        <v>5</v>
      </c>
      <c r="K1432" s="1">
        <v>83.66</v>
      </c>
      <c r="L1432" s="1">
        <v>83.66</v>
      </c>
      <c r="M1432" s="1">
        <v>77.8</v>
      </c>
      <c r="N1432" s="1">
        <v>45488.3397222222</v>
      </c>
      <c r="O1432" s="1">
        <v>45488.0409722222</v>
      </c>
      <c r="P1432" s="1">
        <v>0</v>
      </c>
      <c r="Q1432" s="1" t="s">
        <v>4539</v>
      </c>
      <c r="R1432" s="1" t="s">
        <v>24</v>
      </c>
      <c r="S1432" s="1" t="s">
        <v>4540</v>
      </c>
    </row>
    <row r="1433">
      <c r="A1433" s="1">
        <v>838963</v>
      </c>
      <c r="B1433" s="1" t="s">
        <v>4541</v>
      </c>
      <c r="C1433" s="1" t="s">
        <v>4542</v>
      </c>
      <c r="D1433" s="1" t="s">
        <v>4543</v>
      </c>
      <c r="E1433" s="1" t="b">
        <v>1</v>
      </c>
      <c r="F1433" s="1" t="s">
        <v>4544</v>
      </c>
      <c r="G1433" s="1" t="s">
        <v>4544</v>
      </c>
      <c r="H1433" s="1" t="b">
        <v>1</v>
      </c>
      <c r="I1433" s="1">
        <v>0</v>
      </c>
      <c r="J1433" s="1">
        <v>0</v>
      </c>
      <c r="K1433" s="1">
        <v>82.55</v>
      </c>
      <c r="L1433" s="1">
        <v>84.78</v>
      </c>
      <c r="M1433" s="1">
        <v>66.59</v>
      </c>
      <c r="N1433" s="1">
        <v>44995.7425115741</v>
      </c>
      <c r="O1433" s="1">
        <v>44997.9576388889</v>
      </c>
      <c r="P1433" s="1">
        <v>0</v>
      </c>
      <c r="Q1433" s="1" t="s">
        <v>4545</v>
      </c>
      <c r="R1433" s="1" t="s">
        <v>24</v>
      </c>
      <c r="S1433" s="1"/>
    </row>
    <row r="1434">
      <c r="A1434" s="1">
        <v>653052</v>
      </c>
      <c r="B1434" s="1" t="s">
        <v>4546</v>
      </c>
      <c r="C1434" s="1" t="s">
        <v>4403</v>
      </c>
      <c r="D1434" s="1" t="s">
        <v>4547</v>
      </c>
      <c r="E1434" s="1" t="b">
        <v>1</v>
      </c>
      <c r="F1434" s="1" t="s">
        <v>4548</v>
      </c>
      <c r="G1434" s="1" t="s">
        <v>4548</v>
      </c>
      <c r="H1434" s="1" t="b">
        <v>1</v>
      </c>
      <c r="I1434" s="1">
        <v>0</v>
      </c>
      <c r="J1434" s="1">
        <v>0</v>
      </c>
      <c r="K1434" s="1">
        <v>35.99</v>
      </c>
      <c r="L1434" s="1">
        <v>35.99</v>
      </c>
      <c r="M1434" s="1">
        <v>32.39</v>
      </c>
      <c r="N1434" s="1">
        <v>44995.7425810185</v>
      </c>
      <c r="O1434" s="1">
        <v>44997.9576388889</v>
      </c>
      <c r="P1434" s="1">
        <v>0</v>
      </c>
      <c r="Q1434" s="1" t="s">
        <v>4549</v>
      </c>
      <c r="R1434" s="1" t="s">
        <v>24</v>
      </c>
      <c r="S1434" s="1"/>
    </row>
    <row r="1435">
      <c r="A1435" s="1">
        <v>704905</v>
      </c>
      <c r="B1435" s="1" t="s">
        <v>4550</v>
      </c>
      <c r="C1435" s="1" t="s">
        <v>4550</v>
      </c>
      <c r="D1435" s="1" t="s">
        <v>4551</v>
      </c>
      <c r="E1435" s="1" t="b">
        <v>1</v>
      </c>
      <c r="F1435" s="1" t="s">
        <v>4552</v>
      </c>
      <c r="G1435" s="1" t="s">
        <v>4552</v>
      </c>
      <c r="H1435" s="1" t="b">
        <v>1</v>
      </c>
      <c r="I1435" s="1">
        <v>0</v>
      </c>
      <c r="J1435" s="1">
        <v>1</v>
      </c>
      <c r="K1435" s="1">
        <v>69.9</v>
      </c>
      <c r="L1435" s="1">
        <v>75.99</v>
      </c>
      <c r="M1435" s="1">
        <v>68.39</v>
      </c>
      <c r="N1435" s="1">
        <v>44995.7425462963</v>
      </c>
      <c r="O1435" s="1">
        <v>44997.9576388889</v>
      </c>
      <c r="P1435" s="1">
        <v>0</v>
      </c>
      <c r="Q1435" s="1" t="s">
        <v>4553</v>
      </c>
      <c r="R1435" s="1" t="s">
        <v>24</v>
      </c>
      <c r="S1435" s="1" t="s">
        <v>4554</v>
      </c>
    </row>
    <row r="1436">
      <c r="A1436" s="1">
        <v>564943</v>
      </c>
      <c r="B1436" s="1" t="s">
        <v>4555</v>
      </c>
      <c r="C1436" s="1" t="s">
        <v>4512</v>
      </c>
      <c r="D1436" s="1" t="s">
        <v>4556</v>
      </c>
      <c r="E1436" s="1" t="b">
        <v>1</v>
      </c>
      <c r="F1436" s="1" t="s">
        <v>4557</v>
      </c>
      <c r="G1436" s="1" t="s">
        <v>4557</v>
      </c>
      <c r="H1436" s="1" t="b">
        <v>1</v>
      </c>
      <c r="I1436" s="1">
        <v>0</v>
      </c>
      <c r="J1436" s="1">
        <v>1</v>
      </c>
      <c r="K1436" s="1">
        <v>40.14</v>
      </c>
      <c r="L1436" s="1">
        <v>45.37</v>
      </c>
      <c r="M1436" s="1">
        <v>38.61</v>
      </c>
      <c r="N1436" s="1">
        <v>44995.7425925926</v>
      </c>
      <c r="O1436" s="1">
        <v>44997.9576388889</v>
      </c>
      <c r="P1436" s="1">
        <v>0</v>
      </c>
      <c r="Q1436" s="1" t="s">
        <v>4558</v>
      </c>
      <c r="R1436" s="1" t="s">
        <v>24</v>
      </c>
      <c r="S1436" s="1" t="s">
        <v>4559</v>
      </c>
    </row>
    <row r="1437">
      <c r="A1437" s="1">
        <v>704906</v>
      </c>
      <c r="B1437" s="1" t="s">
        <v>4560</v>
      </c>
      <c r="C1437" s="1" t="s">
        <v>4561</v>
      </c>
      <c r="D1437" s="1" t="s">
        <v>4562</v>
      </c>
      <c r="E1437" s="1" t="b">
        <v>1</v>
      </c>
      <c r="F1437" s="1" t="s">
        <v>4563</v>
      </c>
      <c r="G1437" s="1" t="s">
        <v>4563</v>
      </c>
      <c r="H1437" s="1" t="b">
        <v>1</v>
      </c>
      <c r="I1437" s="1">
        <v>0</v>
      </c>
      <c r="J1437" s="1">
        <v>0</v>
      </c>
      <c r="K1437" s="1">
        <v>40.99</v>
      </c>
      <c r="L1437" s="1">
        <v>40.99</v>
      </c>
      <c r="M1437" s="1">
        <v>36.89</v>
      </c>
      <c r="N1437" s="1">
        <v>44995.7425462963</v>
      </c>
      <c r="O1437" s="1">
        <v>44997.9576388889</v>
      </c>
      <c r="P1437" s="1">
        <v>0</v>
      </c>
      <c r="Q1437" s="1" t="s">
        <v>54</v>
      </c>
      <c r="R1437" s="1" t="s">
        <v>24</v>
      </c>
      <c r="S1437" s="1" t="s">
        <v>4564</v>
      </c>
    </row>
    <row r="1438">
      <c r="A1438" s="1">
        <v>704907</v>
      </c>
      <c r="B1438" s="1" t="s">
        <v>4565</v>
      </c>
      <c r="C1438" s="1" t="s">
        <v>4561</v>
      </c>
      <c r="D1438" s="1" t="s">
        <v>4566</v>
      </c>
      <c r="E1438" s="1" t="b">
        <v>1</v>
      </c>
      <c r="F1438" s="1" t="s">
        <v>4567</v>
      </c>
      <c r="G1438" s="1" t="s">
        <v>4567</v>
      </c>
      <c r="H1438" s="1" t="b">
        <v>1</v>
      </c>
      <c r="I1438" s="1">
        <v>0</v>
      </c>
      <c r="J1438" s="1">
        <v>0</v>
      </c>
      <c r="K1438" s="1">
        <v>25.88</v>
      </c>
      <c r="L1438" s="1">
        <v>25.88</v>
      </c>
      <c r="M1438" s="1"/>
      <c r="N1438" s="1"/>
      <c r="O1438" s="1"/>
      <c r="P1438" s="1">
        <v>0</v>
      </c>
      <c r="Q1438" s="1" t="s">
        <v>4568</v>
      </c>
      <c r="R1438" s="1" t="s">
        <v>24</v>
      </c>
      <c r="S1438" s="1" t="s">
        <v>4564</v>
      </c>
    </row>
    <row r="1439">
      <c r="A1439" s="1">
        <v>704908</v>
      </c>
      <c r="B1439" s="1" t="s">
        <v>4569</v>
      </c>
      <c r="C1439" s="1" t="s">
        <v>4570</v>
      </c>
      <c r="D1439" s="1" t="s">
        <v>4571</v>
      </c>
      <c r="E1439" s="1" t="b">
        <v>1</v>
      </c>
      <c r="F1439" s="1" t="s">
        <v>4572</v>
      </c>
      <c r="G1439" s="1" t="s">
        <v>4572</v>
      </c>
      <c r="H1439" s="1" t="b">
        <v>1</v>
      </c>
      <c r="I1439" s="1">
        <v>0</v>
      </c>
      <c r="J1439" s="1">
        <v>0</v>
      </c>
      <c r="K1439" s="1">
        <v>36.99</v>
      </c>
      <c r="L1439" s="1">
        <v>36.99</v>
      </c>
      <c r="M1439" s="1">
        <v>33.29</v>
      </c>
      <c r="N1439" s="1">
        <v>44995.7425462963</v>
      </c>
      <c r="O1439" s="1">
        <v>44997.9999884259</v>
      </c>
      <c r="P1439" s="1">
        <v>0</v>
      </c>
      <c r="Q1439" s="1" t="s">
        <v>40</v>
      </c>
      <c r="R1439" s="1" t="s">
        <v>24</v>
      </c>
      <c r="S1439" s="1" t="s">
        <v>4564</v>
      </c>
    </row>
    <row r="1440">
      <c r="A1440" s="1">
        <v>839087</v>
      </c>
      <c r="B1440" s="1" t="s">
        <v>4573</v>
      </c>
      <c r="C1440" s="1" t="s">
        <v>4573</v>
      </c>
      <c r="D1440" s="1" t="s">
        <v>4574</v>
      </c>
      <c r="E1440" s="1" t="b">
        <v>1</v>
      </c>
      <c r="F1440" s="1" t="s">
        <v>4575</v>
      </c>
      <c r="G1440" s="1" t="s">
        <v>4575</v>
      </c>
      <c r="H1440" s="1" t="b">
        <v>1</v>
      </c>
      <c r="I1440" s="1">
        <v>0</v>
      </c>
      <c r="J1440" s="1">
        <v>0</v>
      </c>
      <c r="K1440" s="1">
        <v>23.99</v>
      </c>
      <c r="L1440" s="1">
        <v>23.99</v>
      </c>
      <c r="M1440" s="1">
        <v>30.86</v>
      </c>
      <c r="N1440" s="1">
        <v>44882.9532291667</v>
      </c>
      <c r="O1440" s="1">
        <v>44889.9999884259</v>
      </c>
      <c r="P1440" s="1">
        <v>0</v>
      </c>
      <c r="Q1440" s="1" t="s">
        <v>4576</v>
      </c>
      <c r="R1440" s="1" t="s">
        <v>24</v>
      </c>
      <c r="S1440" s="1" t="s">
        <v>4577</v>
      </c>
    </row>
    <row r="1441">
      <c r="A1441" s="1">
        <v>838948</v>
      </c>
      <c r="B1441" s="1" t="s">
        <v>4578</v>
      </c>
      <c r="C1441" s="1" t="s">
        <v>4578</v>
      </c>
      <c r="D1441" s="1" t="s">
        <v>4579</v>
      </c>
      <c r="E1441" s="1" t="b">
        <v>1</v>
      </c>
      <c r="F1441" s="1" t="s">
        <v>4580</v>
      </c>
      <c r="G1441" s="1" t="s">
        <v>4580</v>
      </c>
      <c r="H1441" s="1" t="b">
        <v>1</v>
      </c>
      <c r="I1441" s="1">
        <v>0</v>
      </c>
      <c r="J1441" s="1">
        <v>0</v>
      </c>
      <c r="K1441" s="1">
        <v>27.99</v>
      </c>
      <c r="L1441" s="1">
        <v>31.68</v>
      </c>
      <c r="M1441" s="1">
        <v>25.19</v>
      </c>
      <c r="N1441" s="1">
        <v>44995.7425115741</v>
      </c>
      <c r="O1441" s="1">
        <v>44997.9576388889</v>
      </c>
      <c r="P1441" s="1">
        <v>0</v>
      </c>
      <c r="Q1441" s="1" t="s">
        <v>4518</v>
      </c>
      <c r="R1441" s="1" t="s">
        <v>24</v>
      </c>
      <c r="S1441" s="1" t="s">
        <v>4519</v>
      </c>
    </row>
    <row r="1442">
      <c r="A1442" s="1">
        <v>839304</v>
      </c>
      <c r="B1442" s="1" t="s">
        <v>4581</v>
      </c>
      <c r="C1442" s="1" t="s">
        <v>4581</v>
      </c>
      <c r="D1442" s="1" t="s">
        <v>4582</v>
      </c>
      <c r="E1442" s="1" t="b">
        <v>1</v>
      </c>
      <c r="F1442" s="1" t="s">
        <v>4583</v>
      </c>
      <c r="G1442" s="1" t="s">
        <v>4583</v>
      </c>
      <c r="H1442" s="1" t="b">
        <v>1</v>
      </c>
      <c r="I1442" s="1">
        <v>0</v>
      </c>
      <c r="J1442" s="1">
        <v>0</v>
      </c>
      <c r="K1442" s="1">
        <v>22.99</v>
      </c>
      <c r="L1442" s="1">
        <v>22.99</v>
      </c>
      <c r="M1442" s="1">
        <v>20.69</v>
      </c>
      <c r="N1442" s="1">
        <v>44995.7425115741</v>
      </c>
      <c r="O1442" s="1">
        <v>44997.9576388889</v>
      </c>
      <c r="P1442" s="1">
        <v>0</v>
      </c>
      <c r="Q1442" s="1" t="s">
        <v>4584</v>
      </c>
      <c r="R1442" s="1" t="s">
        <v>24</v>
      </c>
      <c r="S1442" s="1" t="s">
        <v>4510</v>
      </c>
    </row>
    <row r="1443">
      <c r="A1443" s="1">
        <v>839307</v>
      </c>
      <c r="B1443" s="1" t="s">
        <v>4585</v>
      </c>
      <c r="C1443" s="1" t="s">
        <v>4585</v>
      </c>
      <c r="D1443" s="1" t="s">
        <v>4586</v>
      </c>
      <c r="E1443" s="1" t="b">
        <v>1</v>
      </c>
      <c r="F1443" s="1" t="s">
        <v>4587</v>
      </c>
      <c r="G1443" s="1" t="s">
        <v>4587</v>
      </c>
      <c r="H1443" s="1" t="b">
        <v>1</v>
      </c>
      <c r="I1443" s="1">
        <v>0</v>
      </c>
      <c r="J1443" s="1">
        <v>0</v>
      </c>
      <c r="K1443" s="1">
        <v>22.99</v>
      </c>
      <c r="L1443" s="1">
        <v>22.99</v>
      </c>
      <c r="M1443" s="1">
        <v>20.69</v>
      </c>
      <c r="N1443" s="1">
        <v>44995.7425115741</v>
      </c>
      <c r="O1443" s="1">
        <v>44997.9576388889</v>
      </c>
      <c r="P1443" s="1">
        <v>0</v>
      </c>
      <c r="Q1443" s="1" t="s">
        <v>4588</v>
      </c>
      <c r="R1443" s="1" t="s">
        <v>24</v>
      </c>
      <c r="S1443" s="1" t="s">
        <v>4510</v>
      </c>
    </row>
    <row r="1444">
      <c r="A1444" s="1">
        <v>839403</v>
      </c>
      <c r="B1444" s="1" t="s">
        <v>4589</v>
      </c>
      <c r="C1444" s="1" t="s">
        <v>4589</v>
      </c>
      <c r="D1444" s="1" t="s">
        <v>4590</v>
      </c>
      <c r="E1444" s="1" t="b">
        <v>1</v>
      </c>
      <c r="F1444" s="1" t="s">
        <v>4591</v>
      </c>
      <c r="G1444" s="1" t="s">
        <v>4591</v>
      </c>
      <c r="H1444" s="1" t="b">
        <v>1</v>
      </c>
      <c r="I1444" s="1">
        <v>0</v>
      </c>
      <c r="J1444" s="1">
        <v>0</v>
      </c>
      <c r="K1444" s="1">
        <v>15.99</v>
      </c>
      <c r="L1444" s="1">
        <v>15.99</v>
      </c>
      <c r="M1444" s="1">
        <v>14.39</v>
      </c>
      <c r="N1444" s="1">
        <v>44995.7425115741</v>
      </c>
      <c r="O1444" s="1">
        <v>44997.9576388889</v>
      </c>
      <c r="P1444" s="1">
        <v>0</v>
      </c>
      <c r="Q1444" s="1" t="s">
        <v>4523</v>
      </c>
      <c r="R1444" s="1" t="s">
        <v>24</v>
      </c>
      <c r="S1444" s="1" t="s">
        <v>4510</v>
      </c>
    </row>
    <row r="1445">
      <c r="A1445" s="1">
        <v>839317</v>
      </c>
      <c r="B1445" s="1" t="s">
        <v>4592</v>
      </c>
      <c r="C1445" s="1" t="s">
        <v>4593</v>
      </c>
      <c r="D1445" s="1" t="s">
        <v>4594</v>
      </c>
      <c r="E1445" s="1" t="b">
        <v>1</v>
      </c>
      <c r="F1445" s="1" t="s">
        <v>4595</v>
      </c>
      <c r="G1445" s="1" t="s">
        <v>4595</v>
      </c>
      <c r="H1445" s="1" t="b">
        <v>1</v>
      </c>
      <c r="I1445" s="1">
        <v>0</v>
      </c>
      <c r="J1445" s="1">
        <v>0</v>
      </c>
      <c r="K1445" s="1">
        <v>19.99</v>
      </c>
      <c r="L1445" s="1">
        <v>19.99</v>
      </c>
      <c r="M1445" s="1">
        <v>17.99</v>
      </c>
      <c r="N1445" s="1">
        <v>44995.7425115741</v>
      </c>
      <c r="O1445" s="1">
        <v>44997.9576388889</v>
      </c>
      <c r="P1445" s="1">
        <v>0</v>
      </c>
      <c r="Q1445" s="1" t="s">
        <v>40</v>
      </c>
      <c r="R1445" s="1" t="s">
        <v>24</v>
      </c>
      <c r="S1445" s="1" t="s">
        <v>4510</v>
      </c>
    </row>
    <row r="1446">
      <c r="A1446" s="1">
        <v>887914</v>
      </c>
      <c r="B1446" s="1" t="s">
        <v>4596</v>
      </c>
      <c r="C1446" s="1" t="s">
        <v>4596</v>
      </c>
      <c r="D1446" s="1" t="s">
        <v>4597</v>
      </c>
      <c r="E1446" s="1" t="b">
        <v>1</v>
      </c>
      <c r="F1446" s="1" t="s">
        <v>4598</v>
      </c>
      <c r="G1446" s="1" t="s">
        <v>4598</v>
      </c>
      <c r="H1446" s="1" t="b">
        <v>1</v>
      </c>
      <c r="I1446" s="1">
        <v>0</v>
      </c>
      <c r="J1446" s="1">
        <v>15</v>
      </c>
      <c r="K1446" s="1">
        <v>11.9</v>
      </c>
      <c r="L1446" s="1">
        <v>11.9</v>
      </c>
      <c r="M1446" s="1">
        <v>11.07</v>
      </c>
      <c r="N1446" s="1">
        <v>45488.3396875</v>
      </c>
      <c r="O1446" s="1">
        <v>45488.0409722222</v>
      </c>
      <c r="P1446" s="1">
        <v>0</v>
      </c>
      <c r="Q1446" s="1" t="s">
        <v>4599</v>
      </c>
      <c r="R1446" s="1" t="s">
        <v>24</v>
      </c>
      <c r="S1446" s="1" t="s">
        <v>4600</v>
      </c>
    </row>
    <row r="1447">
      <c r="A1447" s="1">
        <v>838947</v>
      </c>
      <c r="B1447" s="1" t="s">
        <v>4601</v>
      </c>
      <c r="C1447" s="1" t="s">
        <v>4601</v>
      </c>
      <c r="D1447" s="1" t="s">
        <v>4602</v>
      </c>
      <c r="E1447" s="1" t="b">
        <v>1</v>
      </c>
      <c r="F1447" s="1" t="s">
        <v>4603</v>
      </c>
      <c r="G1447" s="1" t="s">
        <v>4603</v>
      </c>
      <c r="H1447" s="1" t="b">
        <v>1</v>
      </c>
      <c r="I1447" s="1">
        <v>0</v>
      </c>
      <c r="J1447" s="1">
        <v>0</v>
      </c>
      <c r="K1447" s="1">
        <v>19.99</v>
      </c>
      <c r="L1447" s="1">
        <v>38.55</v>
      </c>
      <c r="M1447" s="1">
        <v>17.99</v>
      </c>
      <c r="N1447" s="1">
        <v>44995.7425115741</v>
      </c>
      <c r="O1447" s="1">
        <v>44997.9576388889</v>
      </c>
      <c r="P1447" s="1">
        <v>0</v>
      </c>
      <c r="Q1447" s="1" t="s">
        <v>4604</v>
      </c>
      <c r="R1447" s="1" t="s">
        <v>24</v>
      </c>
      <c r="S1447" s="1" t="s">
        <v>4519</v>
      </c>
    </row>
    <row r="1448">
      <c r="A1448" s="1">
        <v>838961</v>
      </c>
      <c r="B1448" s="1" t="s">
        <v>4605</v>
      </c>
      <c r="C1448" s="1" t="s">
        <v>4605</v>
      </c>
      <c r="D1448" s="1" t="s">
        <v>4606</v>
      </c>
      <c r="E1448" s="1" t="b">
        <v>1</v>
      </c>
      <c r="F1448" s="1" t="s">
        <v>4607</v>
      </c>
      <c r="G1448" s="1" t="s">
        <v>4607</v>
      </c>
      <c r="H1448" s="1" t="b">
        <v>1</v>
      </c>
      <c r="I1448" s="1">
        <v>0</v>
      </c>
      <c r="J1448" s="1">
        <v>0</v>
      </c>
      <c r="K1448" s="1">
        <v>21.99</v>
      </c>
      <c r="L1448" s="1">
        <v>26.2</v>
      </c>
      <c r="M1448" s="1">
        <v>19.79</v>
      </c>
      <c r="N1448" s="1">
        <v>44995.7425115741</v>
      </c>
      <c r="O1448" s="1">
        <v>44997.9576388889</v>
      </c>
      <c r="P1448" s="1">
        <v>0</v>
      </c>
      <c r="Q1448" s="1" t="s">
        <v>4608</v>
      </c>
      <c r="R1448" s="1" t="s">
        <v>24</v>
      </c>
      <c r="S1448" s="1" t="s">
        <v>4609</v>
      </c>
    </row>
    <row r="1449">
      <c r="A1449" s="1">
        <v>839453</v>
      </c>
      <c r="B1449" s="1" t="s">
        <v>4610</v>
      </c>
      <c r="C1449" s="1" t="s">
        <v>4610</v>
      </c>
      <c r="D1449" s="1" t="s">
        <v>4611</v>
      </c>
      <c r="E1449" s="1" t="b">
        <v>1</v>
      </c>
      <c r="F1449" s="1" t="s">
        <v>4612</v>
      </c>
      <c r="G1449" s="1" t="s">
        <v>4612</v>
      </c>
      <c r="H1449" s="1" t="b">
        <v>1</v>
      </c>
      <c r="I1449" s="1">
        <v>0</v>
      </c>
      <c r="J1449" s="1">
        <v>0</v>
      </c>
      <c r="K1449" s="1">
        <v>20.9</v>
      </c>
      <c r="L1449" s="1">
        <v>20.9</v>
      </c>
      <c r="M1449" s="1">
        <v>18.81</v>
      </c>
      <c r="N1449" s="1">
        <v>44995.7425115741</v>
      </c>
      <c r="O1449" s="1">
        <v>44997.9576388889</v>
      </c>
      <c r="P1449" s="1">
        <v>0</v>
      </c>
      <c r="Q1449" s="1" t="s">
        <v>488</v>
      </c>
      <c r="R1449" s="1" t="s">
        <v>24</v>
      </c>
      <c r="S1449" s="1" t="s">
        <v>4510</v>
      </c>
    </row>
    <row r="1450">
      <c r="A1450" s="1">
        <v>839511</v>
      </c>
      <c r="B1450" s="1" t="s">
        <v>4613</v>
      </c>
      <c r="C1450" s="1" t="s">
        <v>4613</v>
      </c>
      <c r="D1450" s="1" t="s">
        <v>4614</v>
      </c>
      <c r="E1450" s="1" t="b">
        <v>1</v>
      </c>
      <c r="F1450" s="1" t="s">
        <v>4615</v>
      </c>
      <c r="G1450" s="1" t="s">
        <v>4615</v>
      </c>
      <c r="H1450" s="1" t="b">
        <v>1</v>
      </c>
      <c r="I1450" s="1">
        <v>0</v>
      </c>
      <c r="J1450" s="1">
        <v>0</v>
      </c>
      <c r="K1450" s="1">
        <v>36.9</v>
      </c>
      <c r="L1450" s="1">
        <v>36.9</v>
      </c>
      <c r="M1450" s="1">
        <v>33.21</v>
      </c>
      <c r="N1450" s="1">
        <v>44995.7425115741</v>
      </c>
      <c r="O1450" s="1">
        <v>44997.9576388889</v>
      </c>
      <c r="P1450" s="1">
        <v>0</v>
      </c>
      <c r="Q1450" s="1" t="s">
        <v>4616</v>
      </c>
      <c r="R1450" s="1" t="s">
        <v>24</v>
      </c>
      <c r="S1450" s="1" t="s">
        <v>4510</v>
      </c>
    </row>
    <row r="1451">
      <c r="A1451" s="1">
        <v>839415</v>
      </c>
      <c r="B1451" s="1" t="s">
        <v>4617</v>
      </c>
      <c r="C1451" s="1" t="s">
        <v>4617</v>
      </c>
      <c r="D1451" s="1" t="s">
        <v>4618</v>
      </c>
      <c r="E1451" s="1" t="b">
        <v>1</v>
      </c>
      <c r="F1451" s="1" t="s">
        <v>4619</v>
      </c>
      <c r="G1451" s="1" t="s">
        <v>4619</v>
      </c>
      <c r="H1451" s="1" t="b">
        <v>1</v>
      </c>
      <c r="I1451" s="1">
        <v>0</v>
      </c>
      <c r="J1451" s="1">
        <v>0</v>
      </c>
      <c r="K1451" s="1">
        <v>36.99</v>
      </c>
      <c r="L1451" s="1">
        <v>36.99</v>
      </c>
      <c r="M1451" s="1">
        <v>33.29</v>
      </c>
      <c r="N1451" s="1">
        <v>44995.7425115741</v>
      </c>
      <c r="O1451" s="1">
        <v>44997.9576388889</v>
      </c>
      <c r="P1451" s="1">
        <v>0</v>
      </c>
      <c r="Q1451" s="1" t="s">
        <v>4616</v>
      </c>
      <c r="R1451" s="1" t="s">
        <v>24</v>
      </c>
      <c r="S1451" s="1" t="s">
        <v>4510</v>
      </c>
    </row>
    <row r="1452">
      <c r="A1452" s="1">
        <v>704909</v>
      </c>
      <c r="B1452" s="1" t="s">
        <v>4620</v>
      </c>
      <c r="C1452" s="1" t="s">
        <v>4570</v>
      </c>
      <c r="D1452" s="1" t="s">
        <v>4621</v>
      </c>
      <c r="E1452" s="1" t="b">
        <v>1</v>
      </c>
      <c r="F1452" s="1" t="s">
        <v>4622</v>
      </c>
      <c r="G1452" s="1" t="s">
        <v>4622</v>
      </c>
      <c r="H1452" s="1" t="b">
        <v>1</v>
      </c>
      <c r="I1452" s="1">
        <v>0</v>
      </c>
      <c r="J1452" s="1">
        <v>0</v>
      </c>
      <c r="K1452" s="1">
        <v>18.01</v>
      </c>
      <c r="L1452" s="1">
        <v>0</v>
      </c>
      <c r="M1452" s="1">
        <v>16.75</v>
      </c>
      <c r="N1452" s="1">
        <v>44768.3333335648</v>
      </c>
      <c r="O1452" s="1">
        <v>44774.2083335648</v>
      </c>
      <c r="P1452" s="1">
        <v>0</v>
      </c>
      <c r="Q1452" s="1" t="s">
        <v>40</v>
      </c>
      <c r="R1452" s="1" t="s">
        <v>24</v>
      </c>
      <c r="S1452" s="1" t="s">
        <v>4623</v>
      </c>
    </row>
    <row r="1453">
      <c r="A1453" s="1">
        <v>704910</v>
      </c>
      <c r="B1453" s="1" t="s">
        <v>4624</v>
      </c>
      <c r="C1453" s="1" t="s">
        <v>4570</v>
      </c>
      <c r="D1453" s="1" t="s">
        <v>4625</v>
      </c>
      <c r="E1453" s="1" t="b">
        <v>1</v>
      </c>
      <c r="F1453" s="1" t="s">
        <v>4626</v>
      </c>
      <c r="G1453" s="1" t="s">
        <v>4626</v>
      </c>
      <c r="H1453" s="1" t="b">
        <v>1</v>
      </c>
      <c r="I1453" s="1">
        <v>0</v>
      </c>
      <c r="J1453" s="1">
        <v>0</v>
      </c>
      <c r="K1453" s="1">
        <v>24.9</v>
      </c>
      <c r="L1453" s="1">
        <v>0</v>
      </c>
      <c r="M1453" s="1"/>
      <c r="N1453" s="1"/>
      <c r="O1453" s="1"/>
      <c r="P1453" s="1">
        <v>0</v>
      </c>
      <c r="Q1453" s="1" t="s">
        <v>40</v>
      </c>
      <c r="R1453" s="1" t="s">
        <v>24</v>
      </c>
      <c r="S1453" s="1" t="s">
        <v>4623</v>
      </c>
    </row>
    <row r="1454">
      <c r="A1454" s="1">
        <v>839512</v>
      </c>
      <c r="B1454" s="1" t="s">
        <v>4627</v>
      </c>
      <c r="C1454" s="1" t="s">
        <v>4627</v>
      </c>
      <c r="D1454" s="1" t="s">
        <v>4628</v>
      </c>
      <c r="E1454" s="1" t="b">
        <v>1</v>
      </c>
      <c r="F1454" s="1" t="s">
        <v>4629</v>
      </c>
      <c r="G1454" s="1" t="s">
        <v>4629</v>
      </c>
      <c r="H1454" s="1" t="b">
        <v>1</v>
      </c>
      <c r="I1454" s="1">
        <v>0</v>
      </c>
      <c r="J1454" s="1">
        <v>0</v>
      </c>
      <c r="K1454" s="1">
        <v>32.9</v>
      </c>
      <c r="L1454" s="1">
        <v>0</v>
      </c>
      <c r="M1454" s="1"/>
      <c r="N1454" s="1"/>
      <c r="O1454" s="1"/>
      <c r="P1454" s="1">
        <v>0</v>
      </c>
      <c r="Q1454" s="1" t="s">
        <v>54</v>
      </c>
      <c r="R1454" s="1" t="s">
        <v>24</v>
      </c>
      <c r="S1454" s="1" t="s">
        <v>4510</v>
      </c>
    </row>
    <row r="1455">
      <c r="A1455" s="1">
        <v>839420</v>
      </c>
      <c r="B1455" s="1" t="s">
        <v>4630</v>
      </c>
      <c r="C1455" s="1" t="s">
        <v>4630</v>
      </c>
      <c r="D1455" s="1" t="s">
        <v>4631</v>
      </c>
      <c r="E1455" s="1" t="b">
        <v>1</v>
      </c>
      <c r="F1455" s="1" t="s">
        <v>4632</v>
      </c>
      <c r="G1455" s="1" t="s">
        <v>4632</v>
      </c>
      <c r="H1455" s="1" t="b">
        <v>1</v>
      </c>
      <c r="I1455" s="1">
        <v>0</v>
      </c>
      <c r="J1455" s="1">
        <v>0</v>
      </c>
      <c r="K1455" s="1">
        <v>25.9</v>
      </c>
      <c r="L1455" s="1">
        <v>25.9</v>
      </c>
      <c r="M1455" s="1">
        <v>23.31</v>
      </c>
      <c r="N1455" s="1">
        <v>44995.7425115741</v>
      </c>
      <c r="O1455" s="1">
        <v>44997.9576388889</v>
      </c>
      <c r="P1455" s="1">
        <v>0</v>
      </c>
      <c r="Q1455" s="1" t="s">
        <v>4588</v>
      </c>
      <c r="R1455" s="1" t="s">
        <v>24</v>
      </c>
      <c r="S1455" s="1" t="s">
        <v>4510</v>
      </c>
    </row>
    <row r="1456">
      <c r="A1456" s="1">
        <v>839077</v>
      </c>
      <c r="B1456" s="1" t="s">
        <v>4633</v>
      </c>
      <c r="C1456" s="1" t="s">
        <v>4570</v>
      </c>
      <c r="D1456" s="1" t="s">
        <v>4634</v>
      </c>
      <c r="E1456" s="1" t="b">
        <v>1</v>
      </c>
      <c r="F1456" s="1" t="s">
        <v>4635</v>
      </c>
      <c r="G1456" s="1" t="s">
        <v>4635</v>
      </c>
      <c r="H1456" s="1" t="b">
        <v>1</v>
      </c>
      <c r="I1456" s="1">
        <v>0</v>
      </c>
      <c r="J1456" s="1">
        <v>0</v>
      </c>
      <c r="K1456" s="1">
        <v>18.99</v>
      </c>
      <c r="L1456" s="1">
        <v>22.8</v>
      </c>
      <c r="M1456" s="1">
        <v>17.09</v>
      </c>
      <c r="N1456" s="1">
        <v>44995.7425115741</v>
      </c>
      <c r="O1456" s="1">
        <v>44997.9576388889</v>
      </c>
      <c r="P1456" s="1">
        <v>0</v>
      </c>
      <c r="Q1456" s="1" t="s">
        <v>4636</v>
      </c>
      <c r="R1456" s="1" t="s">
        <v>24</v>
      </c>
      <c r="S1456" s="1" t="s">
        <v>4609</v>
      </c>
    </row>
    <row r="1457">
      <c r="A1457" s="1">
        <v>839445</v>
      </c>
      <c r="B1457" s="1" t="s">
        <v>4637</v>
      </c>
      <c r="C1457" s="1" t="s">
        <v>4593</v>
      </c>
      <c r="D1457" s="1" t="s">
        <v>4638</v>
      </c>
      <c r="E1457" s="1" t="b">
        <v>1</v>
      </c>
      <c r="F1457" s="1" t="s">
        <v>4639</v>
      </c>
      <c r="G1457" s="1" t="s">
        <v>4639</v>
      </c>
      <c r="H1457" s="1" t="b">
        <v>1</v>
      </c>
      <c r="I1457" s="1">
        <v>0</v>
      </c>
      <c r="J1457" s="1">
        <v>0</v>
      </c>
      <c r="K1457" s="1">
        <v>19.9</v>
      </c>
      <c r="L1457" s="1">
        <v>19.9</v>
      </c>
      <c r="M1457" s="1">
        <v>17.91</v>
      </c>
      <c r="N1457" s="1">
        <v>44995.7425115741</v>
      </c>
      <c r="O1457" s="1">
        <v>44997.9576388889</v>
      </c>
      <c r="P1457" s="1">
        <v>0</v>
      </c>
      <c r="Q1457" s="1" t="s">
        <v>4523</v>
      </c>
      <c r="R1457" s="1" t="s">
        <v>24</v>
      </c>
      <c r="S1457" s="1" t="s">
        <v>4510</v>
      </c>
    </row>
    <row r="1458">
      <c r="A1458" s="1">
        <v>839079</v>
      </c>
      <c r="B1458" s="1" t="s">
        <v>4640</v>
      </c>
      <c r="C1458" s="1" t="s">
        <v>4570</v>
      </c>
      <c r="D1458" s="1" t="s">
        <v>4641</v>
      </c>
      <c r="E1458" s="1" t="b">
        <v>1</v>
      </c>
      <c r="F1458" s="1" t="s">
        <v>4642</v>
      </c>
      <c r="G1458" s="1" t="s">
        <v>4642</v>
      </c>
      <c r="H1458" s="1" t="b">
        <v>1</v>
      </c>
      <c r="I1458" s="1">
        <v>0</v>
      </c>
      <c r="J1458" s="1">
        <v>0</v>
      </c>
      <c r="K1458" s="1">
        <v>19.99</v>
      </c>
      <c r="L1458" s="1">
        <v>27.98</v>
      </c>
      <c r="M1458" s="1">
        <v>17.99</v>
      </c>
      <c r="N1458" s="1">
        <v>44995.7425115741</v>
      </c>
      <c r="O1458" s="1">
        <v>44997.9576388889</v>
      </c>
      <c r="P1458" s="1">
        <v>0</v>
      </c>
      <c r="Q1458" s="1" t="s">
        <v>40</v>
      </c>
      <c r="R1458" s="1" t="s">
        <v>24</v>
      </c>
      <c r="S1458" s="1" t="s">
        <v>4609</v>
      </c>
    </row>
    <row r="1459">
      <c r="A1459" s="1">
        <v>838952</v>
      </c>
      <c r="B1459" s="1" t="s">
        <v>4643</v>
      </c>
      <c r="C1459" s="1" t="s">
        <v>4643</v>
      </c>
      <c r="D1459" s="1" t="s">
        <v>4644</v>
      </c>
      <c r="E1459" s="1" t="b">
        <v>1</v>
      </c>
      <c r="F1459" s="1" t="s">
        <v>4645</v>
      </c>
      <c r="G1459" s="1" t="s">
        <v>4645</v>
      </c>
      <c r="H1459" s="1" t="b">
        <v>1</v>
      </c>
      <c r="I1459" s="1">
        <v>0</v>
      </c>
      <c r="J1459" s="1">
        <v>0</v>
      </c>
      <c r="K1459" s="1">
        <v>36.49</v>
      </c>
      <c r="L1459" s="1">
        <v>42.88</v>
      </c>
      <c r="M1459" s="1">
        <v>32.84</v>
      </c>
      <c r="N1459" s="1">
        <v>44995.7425115741</v>
      </c>
      <c r="O1459" s="1">
        <v>44997.9576388889</v>
      </c>
      <c r="P1459" s="1">
        <v>0</v>
      </c>
      <c r="Q1459" s="1" t="s">
        <v>54</v>
      </c>
      <c r="R1459" s="1" t="s">
        <v>24</v>
      </c>
      <c r="S1459" s="1" t="s">
        <v>4519</v>
      </c>
    </row>
    <row r="1460">
      <c r="A1460" s="1">
        <v>694130</v>
      </c>
      <c r="B1460" s="1" t="s">
        <v>4646</v>
      </c>
      <c r="C1460" s="1" t="s">
        <v>4561</v>
      </c>
      <c r="D1460" s="1" t="s">
        <v>4647</v>
      </c>
      <c r="E1460" s="1" t="b">
        <v>1</v>
      </c>
      <c r="F1460" s="1" t="s">
        <v>4648</v>
      </c>
      <c r="G1460" s="1" t="s">
        <v>4648</v>
      </c>
      <c r="H1460" s="1" t="b">
        <v>1</v>
      </c>
      <c r="I1460" s="1">
        <v>0</v>
      </c>
      <c r="J1460" s="1">
        <v>0</v>
      </c>
      <c r="K1460" s="1">
        <v>22.99</v>
      </c>
      <c r="L1460" s="1">
        <v>22.99</v>
      </c>
      <c r="M1460" s="1">
        <v>20.69</v>
      </c>
      <c r="N1460" s="1">
        <v>44995.7425578704</v>
      </c>
      <c r="O1460" s="1">
        <v>44997.9576388889</v>
      </c>
      <c r="P1460" s="1">
        <v>0</v>
      </c>
      <c r="Q1460" s="1" t="s">
        <v>4649</v>
      </c>
      <c r="R1460" s="1" t="s">
        <v>24</v>
      </c>
      <c r="S1460" s="1" t="s">
        <v>4650</v>
      </c>
    </row>
    <row r="1461">
      <c r="A1461" s="1">
        <v>838954</v>
      </c>
      <c r="B1461" s="1" t="s">
        <v>4651</v>
      </c>
      <c r="C1461" s="1" t="s">
        <v>4651</v>
      </c>
      <c r="D1461" s="1" t="s">
        <v>4652</v>
      </c>
      <c r="E1461" s="1" t="b">
        <v>0</v>
      </c>
      <c r="F1461" s="1" t="s">
        <v>4653</v>
      </c>
      <c r="G1461" s="1" t="s">
        <v>4653</v>
      </c>
      <c r="H1461" s="1" t="b">
        <v>1</v>
      </c>
      <c r="I1461" s="1">
        <v>0</v>
      </c>
      <c r="J1461" s="1">
        <v>0</v>
      </c>
      <c r="K1461" s="1">
        <v>18.99</v>
      </c>
      <c r="L1461" s="1">
        <v>26.79</v>
      </c>
      <c r="M1461" s="1"/>
      <c r="N1461" s="1"/>
      <c r="O1461" s="1"/>
      <c r="P1461" s="1">
        <v>0</v>
      </c>
      <c r="Q1461" s="1" t="s">
        <v>54</v>
      </c>
      <c r="R1461" s="1" t="s">
        <v>24</v>
      </c>
      <c r="S1461" s="1" t="s">
        <v>4519</v>
      </c>
    </row>
    <row r="1462">
      <c r="A1462" s="1">
        <v>839076</v>
      </c>
      <c r="B1462" s="1" t="s">
        <v>4654</v>
      </c>
      <c r="C1462" s="1" t="s">
        <v>4654</v>
      </c>
      <c r="D1462" s="1" t="s">
        <v>4655</v>
      </c>
      <c r="E1462" s="1" t="b">
        <v>1</v>
      </c>
      <c r="F1462" s="1" t="s">
        <v>4656</v>
      </c>
      <c r="G1462" s="1" t="s">
        <v>4656</v>
      </c>
      <c r="H1462" s="1" t="b">
        <v>1</v>
      </c>
      <c r="I1462" s="1">
        <v>0</v>
      </c>
      <c r="J1462" s="1">
        <v>0</v>
      </c>
      <c r="K1462" s="1">
        <v>17.99</v>
      </c>
      <c r="L1462" s="1">
        <v>22.84</v>
      </c>
      <c r="M1462" s="1">
        <v>30.86</v>
      </c>
      <c r="N1462" s="1">
        <v>44882.9532291667</v>
      </c>
      <c r="O1462" s="1">
        <v>44889.9999884259</v>
      </c>
      <c r="P1462" s="1">
        <v>0</v>
      </c>
      <c r="Q1462" s="1" t="s">
        <v>4576</v>
      </c>
      <c r="R1462" s="1" t="s">
        <v>24</v>
      </c>
      <c r="S1462" s="1"/>
    </row>
    <row r="1463">
      <c r="A1463" s="1">
        <v>838949</v>
      </c>
      <c r="B1463" s="1" t="s">
        <v>4657</v>
      </c>
      <c r="C1463" s="1" t="s">
        <v>4657</v>
      </c>
      <c r="D1463" s="1" t="s">
        <v>4658</v>
      </c>
      <c r="E1463" s="1" t="b">
        <v>1</v>
      </c>
      <c r="F1463" s="1" t="s">
        <v>4659</v>
      </c>
      <c r="G1463" s="1" t="s">
        <v>4659</v>
      </c>
      <c r="H1463" s="1" t="b">
        <v>1</v>
      </c>
      <c r="I1463" s="1">
        <v>0</v>
      </c>
      <c r="J1463" s="1">
        <v>0</v>
      </c>
      <c r="K1463" s="1">
        <v>19.99</v>
      </c>
      <c r="L1463" s="1">
        <v>21.66</v>
      </c>
      <c r="M1463" s="1"/>
      <c r="N1463" s="1"/>
      <c r="O1463" s="1"/>
      <c r="P1463" s="1">
        <v>0</v>
      </c>
      <c r="Q1463" s="1" t="s">
        <v>54</v>
      </c>
      <c r="R1463" s="1" t="s">
        <v>24</v>
      </c>
      <c r="S1463" s="1" t="s">
        <v>4519</v>
      </c>
    </row>
    <row r="1464">
      <c r="A1464" s="1">
        <v>592811</v>
      </c>
      <c r="B1464" s="1" t="s">
        <v>4660</v>
      </c>
      <c r="C1464" s="1" t="s">
        <v>4661</v>
      </c>
      <c r="D1464" s="1" t="s">
        <v>4662</v>
      </c>
      <c r="E1464" s="1" t="b">
        <v>1</v>
      </c>
      <c r="F1464" s="1" t="s">
        <v>4663</v>
      </c>
      <c r="G1464" s="1" t="s">
        <v>4663</v>
      </c>
      <c r="H1464" s="1" t="b">
        <v>1</v>
      </c>
      <c r="I1464" s="1">
        <v>0</v>
      </c>
      <c r="J1464" s="1">
        <v>0</v>
      </c>
      <c r="K1464" s="1">
        <v>1.67</v>
      </c>
      <c r="L1464" s="1">
        <v>3.99</v>
      </c>
      <c r="M1464" s="1">
        <v>82.66</v>
      </c>
      <c r="N1464" s="1">
        <v>44221.9166666667</v>
      </c>
      <c r="O1464" s="1">
        <v>44221.9999884259</v>
      </c>
      <c r="P1464" s="1">
        <v>0</v>
      </c>
      <c r="Q1464" s="1" t="s">
        <v>4664</v>
      </c>
      <c r="R1464" s="1" t="s">
        <v>24</v>
      </c>
      <c r="S1464" s="1" t="s">
        <v>4665</v>
      </c>
    </row>
    <row r="1465">
      <c r="A1465" s="1">
        <v>575287</v>
      </c>
      <c r="B1465" s="1" t="s">
        <v>4666</v>
      </c>
      <c r="C1465" s="1" t="s">
        <v>4661</v>
      </c>
      <c r="D1465" s="1" t="s">
        <v>4667</v>
      </c>
      <c r="E1465" s="1" t="b">
        <v>1</v>
      </c>
      <c r="F1465" s="1" t="s">
        <v>4668</v>
      </c>
      <c r="G1465" s="1" t="s">
        <v>4668</v>
      </c>
      <c r="H1465" s="1" t="b">
        <v>1</v>
      </c>
      <c r="I1465" s="1">
        <v>0</v>
      </c>
      <c r="J1465" s="1">
        <v>0</v>
      </c>
      <c r="K1465" s="1">
        <v>117.9</v>
      </c>
      <c r="L1465" s="1">
        <v>0</v>
      </c>
      <c r="M1465" s="1">
        <v>109.65</v>
      </c>
      <c r="N1465" s="1">
        <v>44768.3333335648</v>
      </c>
      <c r="O1465" s="1">
        <v>44774.2083335648</v>
      </c>
      <c r="P1465" s="1">
        <v>0</v>
      </c>
      <c r="Q1465" s="1" t="s">
        <v>30</v>
      </c>
      <c r="R1465" s="1" t="s">
        <v>24</v>
      </c>
      <c r="S1465" s="1" t="s">
        <v>4665</v>
      </c>
    </row>
    <row r="1466">
      <c r="A1466" s="1">
        <v>627308</v>
      </c>
      <c r="B1466" s="1" t="s">
        <v>4669</v>
      </c>
      <c r="C1466" s="1" t="s">
        <v>4661</v>
      </c>
      <c r="D1466" s="1" t="s">
        <v>4670</v>
      </c>
      <c r="E1466" s="1" t="b">
        <v>1</v>
      </c>
      <c r="F1466" s="1" t="s">
        <v>4671</v>
      </c>
      <c r="G1466" s="1" t="s">
        <v>4671</v>
      </c>
      <c r="H1466" s="1" t="b">
        <v>1</v>
      </c>
      <c r="I1466" s="1">
        <v>0</v>
      </c>
      <c r="J1466" s="1">
        <v>0</v>
      </c>
      <c r="K1466" s="1">
        <v>26.76</v>
      </c>
      <c r="L1466" s="1">
        <v>0</v>
      </c>
      <c r="M1466" s="1">
        <v>51.76</v>
      </c>
      <c r="N1466" s="1">
        <v>44448.3333333333</v>
      </c>
      <c r="O1466" s="1">
        <v>44473.9999884259</v>
      </c>
      <c r="P1466" s="1">
        <v>0</v>
      </c>
      <c r="Q1466" s="1" t="s">
        <v>23</v>
      </c>
      <c r="R1466" s="1" t="s">
        <v>24</v>
      </c>
      <c r="S1466" s="1" t="s">
        <v>4665</v>
      </c>
    </row>
    <row r="1467">
      <c r="A1467" s="1">
        <v>925666</v>
      </c>
      <c r="B1467" s="1" t="s">
        <v>4672</v>
      </c>
      <c r="C1467" s="1" t="s">
        <v>4672</v>
      </c>
      <c r="D1467" s="1" t="s">
        <v>4673</v>
      </c>
      <c r="E1467" s="1" t="b">
        <v>0</v>
      </c>
      <c r="F1467" s="1" t="s">
        <v>4674</v>
      </c>
      <c r="G1467" s="1" t="s">
        <v>4674</v>
      </c>
      <c r="H1467" s="1" t="b">
        <v>1</v>
      </c>
      <c r="I1467" s="1">
        <v>0</v>
      </c>
      <c r="J1467" s="1">
        <v>0</v>
      </c>
      <c r="K1467" s="1">
        <v>69.9</v>
      </c>
      <c r="L1467" s="1">
        <v>0</v>
      </c>
      <c r="M1467" s="1"/>
      <c r="N1467" s="1"/>
      <c r="O1467" s="1"/>
      <c r="P1467" s="1">
        <v>0</v>
      </c>
      <c r="Q1467" s="1" t="s">
        <v>54</v>
      </c>
      <c r="R1467" s="1" t="s">
        <v>24</v>
      </c>
      <c r="S1467" s="1" t="s">
        <v>4675</v>
      </c>
    </row>
    <row r="1468">
      <c r="A1468" s="1">
        <v>575292</v>
      </c>
      <c r="B1468" s="1" t="s">
        <v>4672</v>
      </c>
      <c r="C1468" s="1" t="s">
        <v>4661</v>
      </c>
      <c r="D1468" s="1" t="s">
        <v>4662</v>
      </c>
      <c r="E1468" s="1" t="b">
        <v>1</v>
      </c>
      <c r="F1468" s="1" t="s">
        <v>4676</v>
      </c>
      <c r="G1468" s="1" t="s">
        <v>4676</v>
      </c>
      <c r="H1468" s="1" t="b">
        <v>1</v>
      </c>
      <c r="I1468" s="1">
        <v>0</v>
      </c>
      <c r="J1468" s="1">
        <v>0</v>
      </c>
      <c r="K1468" s="1">
        <v>69.9</v>
      </c>
      <c r="L1468" s="1">
        <v>69.9</v>
      </c>
      <c r="M1468" s="1">
        <v>61.18</v>
      </c>
      <c r="N1468" s="1">
        <v>44995.7425925926</v>
      </c>
      <c r="O1468" s="1">
        <v>44997.9576388889</v>
      </c>
      <c r="P1468" s="1">
        <v>0</v>
      </c>
      <c r="Q1468" s="1" t="s">
        <v>4677</v>
      </c>
      <c r="R1468" s="1" t="s">
        <v>24</v>
      </c>
      <c r="S1468" s="1" t="s">
        <v>4665</v>
      </c>
    </row>
    <row r="1469">
      <c r="A1469" s="1">
        <v>575293</v>
      </c>
      <c r="B1469" s="1" t="s">
        <v>4678</v>
      </c>
      <c r="C1469" s="1" t="s">
        <v>4661</v>
      </c>
      <c r="D1469" s="1" t="s">
        <v>4667</v>
      </c>
      <c r="E1469" s="1" t="b">
        <v>1</v>
      </c>
      <c r="F1469" s="1" t="s">
        <v>4679</v>
      </c>
      <c r="G1469" s="1" t="s">
        <v>4679</v>
      </c>
      <c r="H1469" s="1" t="b">
        <v>1</v>
      </c>
      <c r="I1469" s="1">
        <v>0</v>
      </c>
      <c r="J1469" s="1">
        <v>0</v>
      </c>
      <c r="K1469" s="1">
        <v>92.71</v>
      </c>
      <c r="L1469" s="1">
        <v>92.71</v>
      </c>
      <c r="M1469" s="1">
        <v>83.44</v>
      </c>
      <c r="N1469" s="1">
        <v>44995.7425925926</v>
      </c>
      <c r="O1469" s="1">
        <v>44997.9576388889</v>
      </c>
      <c r="P1469" s="1">
        <v>0</v>
      </c>
      <c r="Q1469" s="1" t="s">
        <v>30</v>
      </c>
      <c r="R1469" s="1" t="s">
        <v>24</v>
      </c>
      <c r="S1469" s="1" t="s">
        <v>4665</v>
      </c>
    </row>
    <row r="1470">
      <c r="A1470" s="1">
        <v>410407</v>
      </c>
      <c r="B1470" s="1" t="s">
        <v>4680</v>
      </c>
      <c r="C1470" s="1" t="s">
        <v>4681</v>
      </c>
      <c r="D1470" s="1" t="s">
        <v>4682</v>
      </c>
      <c r="E1470" s="1" t="b">
        <v>1</v>
      </c>
      <c r="F1470" s="1" t="s">
        <v>4683</v>
      </c>
      <c r="G1470" s="1" t="s">
        <v>4684</v>
      </c>
      <c r="H1470" s="1" t="b">
        <v>1</v>
      </c>
      <c r="I1470" s="1">
        <v>0</v>
      </c>
      <c r="J1470" s="1">
        <v>0</v>
      </c>
      <c r="K1470" s="1">
        <v>89.99</v>
      </c>
      <c r="L1470" s="1">
        <v>89.99</v>
      </c>
      <c r="M1470" s="1">
        <v>83.71</v>
      </c>
      <c r="N1470" s="1">
        <v>44679.3333335648</v>
      </c>
      <c r="O1470" s="1">
        <v>44683.9999884259</v>
      </c>
      <c r="P1470" s="1">
        <v>0</v>
      </c>
      <c r="Q1470" s="1" t="s">
        <v>898</v>
      </c>
      <c r="R1470" s="1" t="s">
        <v>24</v>
      </c>
      <c r="S1470" s="1" t="s">
        <v>4344</v>
      </c>
    </row>
    <row r="1471">
      <c r="A1471" s="1">
        <v>432485</v>
      </c>
      <c r="B1471" s="1" t="s">
        <v>4680</v>
      </c>
      <c r="C1471" s="1" t="s">
        <v>4685</v>
      </c>
      <c r="D1471" s="1" t="s">
        <v>4686</v>
      </c>
      <c r="E1471" s="1" t="b">
        <v>1</v>
      </c>
      <c r="F1471" s="1" t="s">
        <v>4683</v>
      </c>
      <c r="G1471" s="1" t="s">
        <v>4683</v>
      </c>
      <c r="H1471" s="1" t="b">
        <v>1</v>
      </c>
      <c r="I1471" s="1">
        <v>0</v>
      </c>
      <c r="J1471" s="1">
        <v>0</v>
      </c>
      <c r="K1471" s="1">
        <v>77</v>
      </c>
      <c r="L1471" s="1">
        <v>89</v>
      </c>
      <c r="M1471" s="1"/>
      <c r="N1471" s="1"/>
      <c r="O1471" s="1">
        <v>44221.6373242245</v>
      </c>
      <c r="P1471" s="1">
        <v>0</v>
      </c>
      <c r="Q1471" s="1" t="s">
        <v>4687</v>
      </c>
      <c r="R1471" s="1" t="s">
        <v>24</v>
      </c>
      <c r="S1471" s="1" t="s">
        <v>4688</v>
      </c>
    </row>
    <row r="1472">
      <c r="A1472" s="1">
        <v>481401</v>
      </c>
      <c r="B1472" s="1" t="s">
        <v>4689</v>
      </c>
      <c r="C1472" s="1" t="s">
        <v>4690</v>
      </c>
      <c r="D1472" s="1" t="s">
        <v>4691</v>
      </c>
      <c r="E1472" s="1" t="b">
        <v>1</v>
      </c>
      <c r="F1472" s="1" t="s">
        <v>4692</v>
      </c>
      <c r="G1472" s="1" t="s">
        <v>4692</v>
      </c>
      <c r="H1472" s="1" t="b">
        <v>1</v>
      </c>
      <c r="I1472" s="1">
        <v>0</v>
      </c>
      <c r="J1472" s="1">
        <v>0</v>
      </c>
      <c r="K1472" s="1">
        <v>90.9</v>
      </c>
      <c r="L1472" s="1">
        <v>0</v>
      </c>
      <c r="M1472" s="1">
        <v>84.54</v>
      </c>
      <c r="N1472" s="1">
        <v>44221.9583340625</v>
      </c>
      <c r="O1472" s="1">
        <v>44249.4166550926</v>
      </c>
      <c r="P1472" s="1">
        <v>0</v>
      </c>
      <c r="Q1472" s="1" t="s">
        <v>898</v>
      </c>
      <c r="R1472" s="1" t="s">
        <v>24</v>
      </c>
      <c r="S1472" s="1" t="s">
        <v>4693</v>
      </c>
    </row>
    <row r="1473">
      <c r="A1473" s="1">
        <v>713606</v>
      </c>
      <c r="B1473" s="1" t="s">
        <v>4694</v>
      </c>
      <c r="C1473" s="1" t="s">
        <v>4695</v>
      </c>
      <c r="D1473" s="1" t="s">
        <v>4696</v>
      </c>
      <c r="E1473" s="1" t="b">
        <v>1</v>
      </c>
      <c r="F1473" s="1" t="s">
        <v>4697</v>
      </c>
      <c r="G1473" s="1" t="s">
        <v>4697</v>
      </c>
      <c r="H1473" s="1" t="b">
        <v>1</v>
      </c>
      <c r="I1473" s="1">
        <v>0</v>
      </c>
      <c r="J1473" s="1">
        <v>0</v>
      </c>
      <c r="K1473" s="1">
        <v>284.18</v>
      </c>
      <c r="L1473" s="1">
        <v>284.18</v>
      </c>
      <c r="M1473" s="1">
        <v>255.76</v>
      </c>
      <c r="N1473" s="1">
        <v>44995.7425462963</v>
      </c>
      <c r="O1473" s="1">
        <v>44997.9576388889</v>
      </c>
      <c r="P1473" s="1">
        <v>0</v>
      </c>
      <c r="Q1473" s="1" t="s">
        <v>4698</v>
      </c>
      <c r="R1473" s="1" t="s">
        <v>24</v>
      </c>
      <c r="S1473" s="1" t="s">
        <v>4699</v>
      </c>
    </row>
    <row r="1474">
      <c r="A1474" s="1">
        <v>727796</v>
      </c>
      <c r="B1474" s="1" t="s">
        <v>4700</v>
      </c>
      <c r="C1474" s="1" t="s">
        <v>4701</v>
      </c>
      <c r="D1474" s="1" t="s">
        <v>4702</v>
      </c>
      <c r="E1474" s="1" t="b">
        <v>1</v>
      </c>
      <c r="F1474" s="1" t="s">
        <v>4703</v>
      </c>
      <c r="G1474" s="1" t="s">
        <v>4703</v>
      </c>
      <c r="H1474" s="1" t="b">
        <v>1</v>
      </c>
      <c r="I1474" s="1">
        <v>0</v>
      </c>
      <c r="J1474" s="1">
        <v>1</v>
      </c>
      <c r="K1474" s="1">
        <v>230.07</v>
      </c>
      <c r="L1474" s="1">
        <v>230.07</v>
      </c>
      <c r="M1474" s="1">
        <v>213.97</v>
      </c>
      <c r="N1474" s="1">
        <v>45488.3395949074</v>
      </c>
      <c r="O1474" s="1">
        <v>45488.0409722222</v>
      </c>
      <c r="P1474" s="1">
        <v>0</v>
      </c>
      <c r="Q1474" s="1" t="s">
        <v>4704</v>
      </c>
      <c r="R1474" s="1" t="s">
        <v>24</v>
      </c>
      <c r="S1474" s="1" t="s">
        <v>4705</v>
      </c>
    </row>
    <row r="1475">
      <c r="A1475" s="1">
        <v>940128</v>
      </c>
      <c r="B1475" s="1" t="s">
        <v>4706</v>
      </c>
      <c r="C1475" s="1" t="s">
        <v>4707</v>
      </c>
      <c r="D1475" s="1" t="s">
        <v>4708</v>
      </c>
      <c r="E1475" s="1" t="b">
        <v>1</v>
      </c>
      <c r="F1475" s="1" t="s">
        <v>4709</v>
      </c>
      <c r="G1475" s="1" t="s">
        <v>4709</v>
      </c>
      <c r="H1475" s="1" t="b">
        <v>1</v>
      </c>
      <c r="I1475" s="1">
        <v>0</v>
      </c>
      <c r="J1475" s="1">
        <v>0</v>
      </c>
      <c r="K1475" s="1">
        <v>92.18</v>
      </c>
      <c r="L1475" s="1">
        <v>92.18</v>
      </c>
      <c r="M1475" s="1">
        <v>85.73</v>
      </c>
      <c r="N1475" s="1">
        <v>45488.3398148148</v>
      </c>
      <c r="O1475" s="1">
        <v>45488.0409722222</v>
      </c>
      <c r="P1475" s="1">
        <v>0</v>
      </c>
      <c r="Q1475" s="1" t="s">
        <v>54</v>
      </c>
      <c r="R1475" s="1" t="s">
        <v>24</v>
      </c>
      <c r="S1475" s="1" t="s">
        <v>4710</v>
      </c>
    </row>
    <row r="1476">
      <c r="A1476" s="1">
        <v>541848</v>
      </c>
      <c r="B1476" s="1" t="s">
        <v>4711</v>
      </c>
      <c r="C1476" s="1" t="s">
        <v>4712</v>
      </c>
      <c r="D1476" s="1" t="s">
        <v>4713</v>
      </c>
      <c r="E1476" s="1" t="b">
        <v>1</v>
      </c>
      <c r="F1476" s="1" t="s">
        <v>4714</v>
      </c>
      <c r="G1476" s="1" t="s">
        <v>4714</v>
      </c>
      <c r="H1476" s="1" t="b">
        <v>1</v>
      </c>
      <c r="I1476" s="1">
        <v>0</v>
      </c>
      <c r="J1476" s="1">
        <v>1</v>
      </c>
      <c r="K1476" s="1">
        <v>121.68</v>
      </c>
      <c r="L1476" s="1">
        <v>121.68</v>
      </c>
      <c r="M1476" s="1">
        <v>113.16</v>
      </c>
      <c r="N1476" s="1">
        <v>45488.3386689815</v>
      </c>
      <c r="O1476" s="1">
        <v>45488.0409722222</v>
      </c>
      <c r="P1476" s="1">
        <v>0</v>
      </c>
      <c r="Q1476" s="1" t="s">
        <v>4715</v>
      </c>
      <c r="R1476" s="1" t="s">
        <v>24</v>
      </c>
      <c r="S1476" s="1" t="s">
        <v>4716</v>
      </c>
    </row>
    <row r="1477">
      <c r="A1477" s="1">
        <v>541849</v>
      </c>
      <c r="B1477" s="1" t="s">
        <v>4717</v>
      </c>
      <c r="C1477" s="1" t="s">
        <v>4712</v>
      </c>
      <c r="D1477" s="1" t="s">
        <v>4718</v>
      </c>
      <c r="E1477" s="1" t="b">
        <v>1</v>
      </c>
      <c r="F1477" s="1" t="s">
        <v>4719</v>
      </c>
      <c r="G1477" s="1" t="s">
        <v>4719</v>
      </c>
      <c r="H1477" s="1" t="b">
        <v>1</v>
      </c>
      <c r="I1477" s="1">
        <v>0</v>
      </c>
      <c r="J1477" s="1">
        <v>0</v>
      </c>
      <c r="K1477" s="1">
        <v>52.5</v>
      </c>
      <c r="L1477" s="1">
        <v>59.7</v>
      </c>
      <c r="M1477" s="1">
        <v>48.5625</v>
      </c>
      <c r="N1477" s="1">
        <v>44312.6654410532</v>
      </c>
      <c r="O1477" s="1">
        <v>44315.5488964931</v>
      </c>
      <c r="P1477" s="1">
        <v>0</v>
      </c>
      <c r="Q1477" s="1" t="s">
        <v>4720</v>
      </c>
      <c r="R1477" s="1" t="s">
        <v>24</v>
      </c>
      <c r="S1477" s="1" t="s">
        <v>4716</v>
      </c>
    </row>
    <row r="1478">
      <c r="A1478" s="1">
        <v>673540</v>
      </c>
      <c r="B1478" s="1" t="s">
        <v>4721</v>
      </c>
      <c r="C1478" s="1" t="s">
        <v>4722</v>
      </c>
      <c r="D1478" s="1" t="s">
        <v>4723</v>
      </c>
      <c r="E1478" s="1" t="b">
        <v>1</v>
      </c>
      <c r="F1478" s="1" t="s">
        <v>4724</v>
      </c>
      <c r="G1478" s="1" t="s">
        <v>4725</v>
      </c>
      <c r="H1478" s="1" t="b">
        <v>1</v>
      </c>
      <c r="I1478" s="1">
        <v>0</v>
      </c>
      <c r="J1478" s="1">
        <v>0</v>
      </c>
      <c r="K1478" s="1">
        <v>59.83</v>
      </c>
      <c r="L1478" s="1">
        <v>59.83</v>
      </c>
      <c r="M1478" s="1">
        <v>53.85</v>
      </c>
      <c r="N1478" s="1">
        <v>44995.7425578704</v>
      </c>
      <c r="O1478" s="1">
        <v>44997.9576388889</v>
      </c>
      <c r="P1478" s="1">
        <v>0</v>
      </c>
      <c r="Q1478" s="1" t="s">
        <v>87</v>
      </c>
      <c r="R1478" s="1" t="s">
        <v>24</v>
      </c>
      <c r="S1478" s="1" t="s">
        <v>4726</v>
      </c>
    </row>
    <row r="1479">
      <c r="A1479" s="1">
        <v>920391</v>
      </c>
      <c r="B1479" s="1" t="s">
        <v>4727</v>
      </c>
      <c r="C1479" s="1" t="s">
        <v>4712</v>
      </c>
      <c r="D1479" s="1" t="s">
        <v>4728</v>
      </c>
      <c r="E1479" s="1" t="b">
        <v>1</v>
      </c>
      <c r="F1479" s="1" t="s">
        <v>4729</v>
      </c>
      <c r="G1479" s="1" t="s">
        <v>4729</v>
      </c>
      <c r="H1479" s="1" t="b">
        <v>1</v>
      </c>
      <c r="I1479" s="1">
        <v>0</v>
      </c>
      <c r="J1479" s="1">
        <v>5</v>
      </c>
      <c r="K1479" s="1">
        <v>121.68</v>
      </c>
      <c r="L1479" s="1">
        <v>121.68</v>
      </c>
      <c r="M1479" s="1">
        <v>113.16</v>
      </c>
      <c r="N1479" s="1">
        <v>45488.3397337963</v>
      </c>
      <c r="O1479" s="1">
        <v>45488.0409722222</v>
      </c>
      <c r="P1479" s="1">
        <v>0</v>
      </c>
      <c r="Q1479" s="1" t="s">
        <v>4730</v>
      </c>
      <c r="R1479" s="1" t="s">
        <v>24</v>
      </c>
      <c r="S1479" s="1" t="s">
        <v>4731</v>
      </c>
    </row>
    <row r="1480">
      <c r="A1480" s="1">
        <v>607087</v>
      </c>
      <c r="B1480" s="1" t="s">
        <v>4732</v>
      </c>
      <c r="C1480" s="1" t="s">
        <v>4733</v>
      </c>
      <c r="D1480" s="1" t="s">
        <v>4734</v>
      </c>
      <c r="E1480" s="1" t="b">
        <v>1</v>
      </c>
      <c r="F1480" s="1" t="s">
        <v>4735</v>
      </c>
      <c r="G1480" s="1" t="s">
        <v>4735</v>
      </c>
      <c r="H1480" s="1" t="b">
        <v>1</v>
      </c>
      <c r="I1480" s="1">
        <v>0</v>
      </c>
      <c r="J1480" s="1">
        <v>0</v>
      </c>
      <c r="K1480" s="1">
        <v>42.5</v>
      </c>
      <c r="L1480" s="1">
        <v>0</v>
      </c>
      <c r="M1480" s="1">
        <v>39.53</v>
      </c>
      <c r="N1480" s="1">
        <v>44768.3333335648</v>
      </c>
      <c r="O1480" s="1">
        <v>44774.2083335648</v>
      </c>
      <c r="P1480" s="1">
        <v>0</v>
      </c>
      <c r="Q1480" s="1" t="s">
        <v>23</v>
      </c>
      <c r="R1480" s="1" t="s">
        <v>24</v>
      </c>
      <c r="S1480" s="1" t="s">
        <v>4736</v>
      </c>
    </row>
    <row r="1481">
      <c r="A1481" s="1">
        <v>607182</v>
      </c>
      <c r="B1481" s="1" t="s">
        <v>4737</v>
      </c>
      <c r="C1481" s="1" t="s">
        <v>4733</v>
      </c>
      <c r="D1481" s="1" t="s">
        <v>4738</v>
      </c>
      <c r="E1481" s="1" t="b">
        <v>1</v>
      </c>
      <c r="F1481" s="1" t="s">
        <v>4739</v>
      </c>
      <c r="G1481" s="1" t="s">
        <v>4739</v>
      </c>
      <c r="H1481" s="1" t="b">
        <v>1</v>
      </c>
      <c r="I1481" s="1">
        <v>0</v>
      </c>
      <c r="J1481" s="1">
        <v>0</v>
      </c>
      <c r="K1481" s="1">
        <v>44.23</v>
      </c>
      <c r="L1481" s="1">
        <v>47.58</v>
      </c>
      <c r="M1481" s="1"/>
      <c r="N1481" s="1"/>
      <c r="O1481" s="1"/>
      <c r="P1481" s="1">
        <v>0</v>
      </c>
      <c r="Q1481" s="1" t="s">
        <v>4740</v>
      </c>
      <c r="R1481" s="1" t="s">
        <v>24</v>
      </c>
      <c r="S1481" s="1" t="s">
        <v>4736</v>
      </c>
    </row>
    <row r="1482">
      <c r="A1482" s="1">
        <v>694218</v>
      </c>
      <c r="B1482" s="1" t="s">
        <v>4741</v>
      </c>
      <c r="C1482" s="1" t="s">
        <v>4742</v>
      </c>
      <c r="D1482" s="1" t="s">
        <v>4743</v>
      </c>
      <c r="E1482" s="1" t="b">
        <v>1</v>
      </c>
      <c r="F1482" s="1" t="s">
        <v>4744</v>
      </c>
      <c r="G1482" s="1" t="s">
        <v>4744</v>
      </c>
      <c r="H1482" s="1" t="b">
        <v>1</v>
      </c>
      <c r="I1482" s="1">
        <v>0</v>
      </c>
      <c r="J1482" s="1">
        <v>0</v>
      </c>
      <c r="K1482" s="1">
        <v>38.95</v>
      </c>
      <c r="L1482" s="1">
        <v>49</v>
      </c>
      <c r="M1482" s="1">
        <v>45.58</v>
      </c>
      <c r="N1482" s="1">
        <v>44679.3333335648</v>
      </c>
      <c r="O1482" s="1">
        <v>44683.9999884259</v>
      </c>
      <c r="P1482" s="1">
        <v>0</v>
      </c>
      <c r="Q1482" s="1" t="s">
        <v>4745</v>
      </c>
      <c r="R1482" s="1" t="s">
        <v>24</v>
      </c>
      <c r="S1482" s="1" t="s">
        <v>4746</v>
      </c>
    </row>
    <row r="1483">
      <c r="A1483" s="1">
        <v>511335</v>
      </c>
      <c r="B1483" s="1" t="s">
        <v>4747</v>
      </c>
      <c r="C1483" s="1" t="s">
        <v>4748</v>
      </c>
      <c r="D1483" s="1" t="s">
        <v>4749</v>
      </c>
      <c r="E1483" s="1" t="b">
        <v>1</v>
      </c>
      <c r="F1483" s="1" t="s">
        <v>4750</v>
      </c>
      <c r="G1483" s="1" t="s">
        <v>4750</v>
      </c>
      <c r="H1483" s="1" t="b">
        <v>1</v>
      </c>
      <c r="I1483" s="1">
        <v>0</v>
      </c>
      <c r="J1483" s="1">
        <v>0</v>
      </c>
      <c r="K1483" s="1">
        <v>13.85</v>
      </c>
      <c r="L1483" s="1">
        <v>17.66</v>
      </c>
      <c r="M1483" s="1">
        <v>16.1875</v>
      </c>
      <c r="N1483" s="1">
        <v>44312.6654410532</v>
      </c>
      <c r="O1483" s="1">
        <v>44325.9999884259</v>
      </c>
      <c r="P1483" s="1">
        <v>0</v>
      </c>
      <c r="Q1483" s="1" t="s">
        <v>4751</v>
      </c>
      <c r="R1483" s="1" t="s">
        <v>24</v>
      </c>
      <c r="S1483" s="1" t="s">
        <v>4752</v>
      </c>
    </row>
    <row r="1484">
      <c r="A1484" s="1">
        <v>541852</v>
      </c>
      <c r="B1484" s="1" t="s">
        <v>4753</v>
      </c>
      <c r="C1484" s="1" t="s">
        <v>4748</v>
      </c>
      <c r="D1484" s="1" t="s">
        <v>4749</v>
      </c>
      <c r="E1484" s="1" t="b">
        <v>1</v>
      </c>
      <c r="F1484" s="1" t="s">
        <v>4754</v>
      </c>
      <c r="G1484" s="1" t="s">
        <v>4754</v>
      </c>
      <c r="H1484" s="1" t="b">
        <v>1</v>
      </c>
      <c r="I1484" s="1">
        <v>0</v>
      </c>
      <c r="J1484" s="1">
        <v>0</v>
      </c>
      <c r="K1484" s="1">
        <v>12.84</v>
      </c>
      <c r="L1484" s="1">
        <v>14.1</v>
      </c>
      <c r="M1484" s="1">
        <v>13.12</v>
      </c>
      <c r="N1484" s="1">
        <v>44504.8750002315</v>
      </c>
      <c r="O1484" s="1">
        <v>44510.9999884259</v>
      </c>
      <c r="P1484" s="1">
        <v>0</v>
      </c>
      <c r="Q1484" s="1" t="s">
        <v>4755</v>
      </c>
      <c r="R1484" s="1" t="s">
        <v>24</v>
      </c>
      <c r="S1484" s="1" t="s">
        <v>4752</v>
      </c>
    </row>
    <row r="1485">
      <c r="A1485" s="1">
        <v>511333</v>
      </c>
      <c r="B1485" s="1" t="s">
        <v>4756</v>
      </c>
      <c r="C1485" s="1" t="s">
        <v>4748</v>
      </c>
      <c r="D1485" s="1" t="s">
        <v>4757</v>
      </c>
      <c r="E1485" s="1" t="b">
        <v>1</v>
      </c>
      <c r="F1485" s="1" t="s">
        <v>4758</v>
      </c>
      <c r="G1485" s="1" t="s">
        <v>4758</v>
      </c>
      <c r="H1485" s="1" t="b">
        <v>1</v>
      </c>
      <c r="I1485" s="1">
        <v>0</v>
      </c>
      <c r="J1485" s="1">
        <v>0</v>
      </c>
      <c r="K1485" s="1">
        <v>17.44</v>
      </c>
      <c r="L1485" s="1">
        <v>0</v>
      </c>
      <c r="M1485" s="1">
        <v>16.22</v>
      </c>
      <c r="N1485" s="1">
        <v>44221.9583340625</v>
      </c>
      <c r="O1485" s="1">
        <v>44249.4166550926</v>
      </c>
      <c r="P1485" s="1">
        <v>0</v>
      </c>
      <c r="Q1485" s="1" t="s">
        <v>4759</v>
      </c>
      <c r="R1485" s="1" t="s">
        <v>24</v>
      </c>
      <c r="S1485" s="1" t="s">
        <v>4752</v>
      </c>
    </row>
    <row r="1486">
      <c r="A1486" s="1">
        <v>511334</v>
      </c>
      <c r="B1486" s="1" t="s">
        <v>4760</v>
      </c>
      <c r="C1486" s="1" t="s">
        <v>4748</v>
      </c>
      <c r="D1486" s="1" t="s">
        <v>4757</v>
      </c>
      <c r="E1486" s="1" t="b">
        <v>1</v>
      </c>
      <c r="F1486" s="1" t="s">
        <v>4761</v>
      </c>
      <c r="G1486" s="1" t="s">
        <v>4761</v>
      </c>
      <c r="H1486" s="1" t="b">
        <v>1</v>
      </c>
      <c r="I1486" s="1">
        <v>0</v>
      </c>
      <c r="J1486" s="1">
        <v>0</v>
      </c>
      <c r="K1486" s="1">
        <v>20.5</v>
      </c>
      <c r="L1486" s="1">
        <v>0</v>
      </c>
      <c r="M1486" s="1"/>
      <c r="N1486" s="1"/>
      <c r="O1486" s="1"/>
      <c r="P1486" s="1">
        <v>0</v>
      </c>
      <c r="Q1486" s="1" t="s">
        <v>4759</v>
      </c>
      <c r="R1486" s="1" t="s">
        <v>24</v>
      </c>
      <c r="S1486" s="1" t="s">
        <v>4752</v>
      </c>
    </row>
    <row r="1487">
      <c r="A1487" s="1">
        <v>574463</v>
      </c>
      <c r="B1487" s="1" t="s">
        <v>4762</v>
      </c>
      <c r="C1487" s="1" t="s">
        <v>4748</v>
      </c>
      <c r="D1487" s="1" t="s">
        <v>4763</v>
      </c>
      <c r="E1487" s="1" t="b">
        <v>1</v>
      </c>
      <c r="F1487" s="1" t="s">
        <v>4764</v>
      </c>
      <c r="G1487" s="1" t="s">
        <v>4764</v>
      </c>
      <c r="H1487" s="1" t="b">
        <v>1</v>
      </c>
      <c r="I1487" s="1">
        <v>0</v>
      </c>
      <c r="J1487" s="1">
        <v>0</v>
      </c>
      <c r="K1487" s="1">
        <v>16.66</v>
      </c>
      <c r="L1487" s="1">
        <v>20.4</v>
      </c>
      <c r="M1487" s="1"/>
      <c r="N1487" s="1"/>
      <c r="O1487" s="1"/>
      <c r="P1487" s="1">
        <v>0</v>
      </c>
      <c r="Q1487" s="1" t="s">
        <v>4765</v>
      </c>
      <c r="R1487" s="1" t="s">
        <v>24</v>
      </c>
      <c r="S1487" s="1" t="s">
        <v>4752</v>
      </c>
    </row>
    <row r="1488">
      <c r="A1488" s="1">
        <v>712789</v>
      </c>
      <c r="B1488" s="1" t="s">
        <v>4766</v>
      </c>
      <c r="C1488" s="1" t="s">
        <v>4767</v>
      </c>
      <c r="D1488" s="1" t="s">
        <v>4768</v>
      </c>
      <c r="E1488" s="1" t="b">
        <v>1</v>
      </c>
      <c r="F1488" s="1" t="s">
        <v>4769</v>
      </c>
      <c r="G1488" s="1" t="s">
        <v>4769</v>
      </c>
      <c r="H1488" s="1" t="b">
        <v>1</v>
      </c>
      <c r="I1488" s="1">
        <v>0</v>
      </c>
      <c r="J1488" s="1">
        <v>0</v>
      </c>
      <c r="K1488" s="1">
        <v>11.22</v>
      </c>
      <c r="L1488" s="1">
        <v>11.22</v>
      </c>
      <c r="M1488" s="1">
        <v>10.1</v>
      </c>
      <c r="N1488" s="1">
        <v>44995.7425462963</v>
      </c>
      <c r="O1488" s="1">
        <v>44997.9576388889</v>
      </c>
      <c r="P1488" s="1">
        <v>0</v>
      </c>
      <c r="Q1488" s="1" t="s">
        <v>4770</v>
      </c>
      <c r="R1488" s="1" t="s">
        <v>24</v>
      </c>
      <c r="S1488" s="1" t="s">
        <v>4771</v>
      </c>
    </row>
    <row r="1489">
      <c r="A1489" s="1">
        <v>574464</v>
      </c>
      <c r="B1489" s="1" t="s">
        <v>4772</v>
      </c>
      <c r="C1489" s="1" t="s">
        <v>4748</v>
      </c>
      <c r="D1489" s="1" t="s">
        <v>4773</v>
      </c>
      <c r="E1489" s="1" t="b">
        <v>1</v>
      </c>
      <c r="F1489" s="1" t="s">
        <v>4774</v>
      </c>
      <c r="G1489" s="1" t="s">
        <v>4774</v>
      </c>
      <c r="H1489" s="1" t="b">
        <v>1</v>
      </c>
      <c r="I1489" s="1">
        <v>0</v>
      </c>
      <c r="J1489" s="1">
        <v>0</v>
      </c>
      <c r="K1489" s="1">
        <v>17.88</v>
      </c>
      <c r="L1489" s="1">
        <v>19.22</v>
      </c>
      <c r="M1489" s="1">
        <v>16.1875</v>
      </c>
      <c r="N1489" s="1">
        <v>44312.6654410532</v>
      </c>
      <c r="O1489" s="1">
        <v>44325.9999884259</v>
      </c>
      <c r="P1489" s="1">
        <v>0</v>
      </c>
      <c r="Q1489" s="1" t="s">
        <v>4775</v>
      </c>
      <c r="R1489" s="1" t="s">
        <v>24</v>
      </c>
      <c r="S1489" s="1" t="s">
        <v>4752</v>
      </c>
    </row>
    <row r="1490">
      <c r="A1490" s="1">
        <v>712811</v>
      </c>
      <c r="B1490" s="1" t="s">
        <v>4776</v>
      </c>
      <c r="C1490" s="1" t="s">
        <v>4776</v>
      </c>
      <c r="D1490" s="1" t="s">
        <v>4777</v>
      </c>
      <c r="E1490" s="1" t="b">
        <v>1</v>
      </c>
      <c r="F1490" s="1" t="s">
        <v>4778</v>
      </c>
      <c r="G1490" s="1" t="s">
        <v>4778</v>
      </c>
      <c r="H1490" s="1" t="b">
        <v>1</v>
      </c>
      <c r="I1490" s="1">
        <v>0</v>
      </c>
      <c r="J1490" s="1">
        <v>0</v>
      </c>
      <c r="K1490" s="1">
        <v>9.5</v>
      </c>
      <c r="L1490" s="1">
        <v>9.5</v>
      </c>
      <c r="M1490" s="1"/>
      <c r="N1490" s="1"/>
      <c r="O1490" s="1"/>
      <c r="P1490" s="1">
        <v>0</v>
      </c>
      <c r="Q1490" s="1" t="s">
        <v>40</v>
      </c>
      <c r="R1490" s="1" t="s">
        <v>24</v>
      </c>
      <c r="S1490" s="1" t="s">
        <v>4779</v>
      </c>
    </row>
    <row r="1491">
      <c r="A1491" s="1">
        <v>565797</v>
      </c>
      <c r="B1491" s="1" t="s">
        <v>4780</v>
      </c>
      <c r="C1491" s="1" t="s">
        <v>4781</v>
      </c>
      <c r="D1491" s="1" t="s">
        <v>4782</v>
      </c>
      <c r="E1491" s="1" t="b">
        <v>1</v>
      </c>
      <c r="F1491" s="1" t="s">
        <v>4783</v>
      </c>
      <c r="G1491" s="1" t="s">
        <v>4783</v>
      </c>
      <c r="H1491" s="1" t="b">
        <v>1</v>
      </c>
      <c r="I1491" s="1">
        <v>0</v>
      </c>
      <c r="J1491" s="1">
        <v>0</v>
      </c>
      <c r="K1491" s="1">
        <v>90</v>
      </c>
      <c r="L1491" s="1">
        <v>109.33</v>
      </c>
      <c r="M1491" s="1">
        <v>83.2038</v>
      </c>
      <c r="N1491" s="1">
        <v>44312.6654410532</v>
      </c>
      <c r="O1491" s="1">
        <v>44315.9999884259</v>
      </c>
      <c r="P1491" s="1">
        <v>0</v>
      </c>
      <c r="Q1491" s="1" t="s">
        <v>4784</v>
      </c>
      <c r="R1491" s="1" t="s">
        <v>24</v>
      </c>
      <c r="S1491" s="1" t="s">
        <v>4785</v>
      </c>
    </row>
    <row r="1492">
      <c r="A1492" s="1">
        <v>677815</v>
      </c>
      <c r="B1492" s="1" t="s">
        <v>4786</v>
      </c>
      <c r="C1492" s="1" t="s">
        <v>4787</v>
      </c>
      <c r="D1492" s="1" t="s">
        <v>4782</v>
      </c>
      <c r="E1492" s="1" t="b">
        <v>1</v>
      </c>
      <c r="F1492" s="1" t="s">
        <v>4788</v>
      </c>
      <c r="G1492" s="1" t="s">
        <v>4788</v>
      </c>
      <c r="H1492" s="1" t="b">
        <v>1</v>
      </c>
      <c r="I1492" s="1">
        <v>0</v>
      </c>
      <c r="J1492" s="1">
        <v>0</v>
      </c>
      <c r="K1492" s="1">
        <v>135.07</v>
      </c>
      <c r="L1492" s="1">
        <v>185.38</v>
      </c>
      <c r="M1492" s="1">
        <v>83.2038</v>
      </c>
      <c r="N1492" s="1">
        <v>44312.6654410532</v>
      </c>
      <c r="O1492" s="1">
        <v>44315.9999884259</v>
      </c>
      <c r="P1492" s="1">
        <v>0</v>
      </c>
      <c r="Q1492" s="1" t="s">
        <v>4789</v>
      </c>
      <c r="R1492" s="1" t="s">
        <v>24</v>
      </c>
      <c r="S1492" s="1" t="s">
        <v>4790</v>
      </c>
    </row>
    <row r="1493">
      <c r="A1493" s="1">
        <v>943113</v>
      </c>
      <c r="B1493" s="1" t="s">
        <v>4791</v>
      </c>
      <c r="C1493" s="1" t="s">
        <v>4792</v>
      </c>
      <c r="D1493" s="1" t="s">
        <v>4793</v>
      </c>
      <c r="E1493" s="1" t="b">
        <v>1</v>
      </c>
      <c r="F1493" s="1" t="s">
        <v>4794</v>
      </c>
      <c r="G1493" s="1" t="s">
        <v>4794</v>
      </c>
      <c r="H1493" s="1" t="b">
        <v>1</v>
      </c>
      <c r="I1493" s="1">
        <v>0</v>
      </c>
      <c r="J1493" s="1">
        <v>1</v>
      </c>
      <c r="K1493" s="1">
        <v>160</v>
      </c>
      <c r="L1493" s="1">
        <v>0</v>
      </c>
      <c r="M1493" s="1"/>
      <c r="N1493" s="1"/>
      <c r="O1493" s="1"/>
      <c r="P1493" s="1">
        <v>0</v>
      </c>
      <c r="Q1493" s="1" t="s">
        <v>54</v>
      </c>
      <c r="R1493" s="1" t="s">
        <v>24</v>
      </c>
      <c r="S1493" s="1" t="s">
        <v>4795</v>
      </c>
    </row>
    <row r="1494">
      <c r="A1494" s="1">
        <v>713652</v>
      </c>
      <c r="B1494" s="1" t="s">
        <v>4796</v>
      </c>
      <c r="C1494" s="1" t="s">
        <v>4796</v>
      </c>
      <c r="D1494" s="1" t="s">
        <v>4797</v>
      </c>
      <c r="E1494" s="1" t="b">
        <v>1</v>
      </c>
      <c r="F1494" s="1" t="s">
        <v>4798</v>
      </c>
      <c r="G1494" s="1" t="s">
        <v>4798</v>
      </c>
      <c r="H1494" s="1" t="b">
        <v>1</v>
      </c>
      <c r="I1494" s="1">
        <v>0</v>
      </c>
      <c r="J1494" s="1">
        <v>0</v>
      </c>
      <c r="K1494" s="1">
        <v>117.57</v>
      </c>
      <c r="L1494" s="1">
        <v>117.57</v>
      </c>
      <c r="M1494" s="1">
        <v>105.3693</v>
      </c>
      <c r="N1494" s="1">
        <v>44882.9491435185</v>
      </c>
      <c r="O1494" s="1">
        <v>44889.9576388889</v>
      </c>
      <c r="P1494" s="1">
        <v>0</v>
      </c>
      <c r="Q1494" s="1" t="s">
        <v>4789</v>
      </c>
      <c r="R1494" s="1" t="s">
        <v>24</v>
      </c>
      <c r="S1494" s="1" t="s">
        <v>4785</v>
      </c>
    </row>
    <row r="1495">
      <c r="A1495" s="1">
        <v>550164</v>
      </c>
      <c r="B1495" s="1" t="s">
        <v>4799</v>
      </c>
      <c r="C1495" s="1" t="s">
        <v>4800</v>
      </c>
      <c r="D1495" s="1" t="s">
        <v>4801</v>
      </c>
      <c r="E1495" s="1" t="b">
        <v>1</v>
      </c>
      <c r="F1495" s="1" t="s">
        <v>4802</v>
      </c>
      <c r="G1495" s="1" t="s">
        <v>4802</v>
      </c>
      <c r="H1495" s="1" t="b">
        <v>1</v>
      </c>
      <c r="I1495" s="1">
        <v>0</v>
      </c>
      <c r="J1495" s="1">
        <v>0</v>
      </c>
      <c r="K1495" s="1">
        <v>1.39</v>
      </c>
      <c r="L1495" s="1">
        <v>2.2</v>
      </c>
      <c r="M1495" s="1">
        <v>1.13</v>
      </c>
      <c r="N1495" s="1">
        <v>44452.3750002315</v>
      </c>
      <c r="O1495" s="1">
        <v>44470.4159730324</v>
      </c>
      <c r="P1495" s="1">
        <v>0</v>
      </c>
      <c r="Q1495" s="1" t="s">
        <v>4803</v>
      </c>
      <c r="R1495" s="1" t="s">
        <v>24</v>
      </c>
      <c r="S1495" s="1" t="s">
        <v>4804</v>
      </c>
    </row>
    <row r="1496">
      <c r="A1496" s="1">
        <v>431340</v>
      </c>
      <c r="B1496" s="1" t="s">
        <v>4805</v>
      </c>
      <c r="C1496" s="1" t="s">
        <v>4806</v>
      </c>
      <c r="D1496" s="1" t="s">
        <v>4807</v>
      </c>
      <c r="E1496" s="1" t="b">
        <v>1</v>
      </c>
      <c r="F1496" s="1" t="s">
        <v>4808</v>
      </c>
      <c r="G1496" s="1" t="s">
        <v>4808</v>
      </c>
      <c r="H1496" s="1" t="b">
        <v>1</v>
      </c>
      <c r="I1496" s="1">
        <v>0</v>
      </c>
      <c r="J1496" s="1">
        <v>0</v>
      </c>
      <c r="K1496" s="1">
        <v>71</v>
      </c>
      <c r="L1496" s="1">
        <v>0</v>
      </c>
      <c r="M1496" s="1">
        <v>65.32</v>
      </c>
      <c r="N1496" s="1">
        <v>44221.9583340625</v>
      </c>
      <c r="O1496" s="1">
        <v>44249.4166550926</v>
      </c>
      <c r="P1496" s="1">
        <v>0</v>
      </c>
      <c r="Q1496" s="1" t="s">
        <v>23</v>
      </c>
      <c r="R1496" s="1" t="s">
        <v>24</v>
      </c>
      <c r="S1496" s="1" t="s">
        <v>4047</v>
      </c>
    </row>
    <row r="1497">
      <c r="A1497" s="1">
        <v>529925</v>
      </c>
      <c r="B1497" s="1" t="s">
        <v>4809</v>
      </c>
      <c r="C1497" s="1" t="s">
        <v>4810</v>
      </c>
      <c r="D1497" s="1" t="s">
        <v>4811</v>
      </c>
      <c r="E1497" s="1" t="b">
        <v>1</v>
      </c>
      <c r="F1497" s="1" t="s">
        <v>4812</v>
      </c>
      <c r="G1497" s="1" t="s">
        <v>4812</v>
      </c>
      <c r="H1497" s="1" t="b">
        <v>1</v>
      </c>
      <c r="I1497" s="1">
        <v>0</v>
      </c>
      <c r="J1497" s="1">
        <v>0</v>
      </c>
      <c r="K1497" s="1">
        <v>65.43</v>
      </c>
      <c r="L1497" s="1">
        <v>72.44</v>
      </c>
      <c r="M1497" s="1">
        <v>60.5228</v>
      </c>
      <c r="N1497" s="1">
        <v>44312.6654410532</v>
      </c>
      <c r="O1497" s="1">
        <v>44315.9999884259</v>
      </c>
      <c r="P1497" s="1">
        <v>0</v>
      </c>
      <c r="Q1497" s="1" t="s">
        <v>4813</v>
      </c>
      <c r="R1497" s="1" t="s">
        <v>24</v>
      </c>
      <c r="S1497" s="1" t="s">
        <v>4804</v>
      </c>
    </row>
    <row r="1498">
      <c r="A1498" s="1">
        <v>565216</v>
      </c>
      <c r="B1498" s="1" t="s">
        <v>4814</v>
      </c>
      <c r="C1498" s="1" t="s">
        <v>4815</v>
      </c>
      <c r="D1498" s="1" t="s">
        <v>4816</v>
      </c>
      <c r="E1498" s="1" t="b">
        <v>0</v>
      </c>
      <c r="F1498" s="1" t="s">
        <v>4817</v>
      </c>
      <c r="G1498" s="1" t="s">
        <v>4817</v>
      </c>
      <c r="H1498" s="1" t="b">
        <v>1</v>
      </c>
      <c r="I1498" s="1">
        <v>0</v>
      </c>
      <c r="J1498" s="1">
        <v>0</v>
      </c>
      <c r="K1498" s="1">
        <v>67.85</v>
      </c>
      <c r="L1498" s="1">
        <v>67.85</v>
      </c>
      <c r="M1498" s="1">
        <v>63.12</v>
      </c>
      <c r="N1498" s="1">
        <v>44554.3333335648</v>
      </c>
      <c r="O1498" s="1">
        <v>44562.9999884259</v>
      </c>
      <c r="P1498" s="1">
        <v>0</v>
      </c>
      <c r="Q1498" s="1" t="s">
        <v>4818</v>
      </c>
      <c r="R1498" s="1" t="s">
        <v>24</v>
      </c>
      <c r="S1498" s="1" t="s">
        <v>4804</v>
      </c>
    </row>
    <row r="1499">
      <c r="A1499" s="1">
        <v>565215</v>
      </c>
      <c r="B1499" s="1" t="s">
        <v>4819</v>
      </c>
      <c r="C1499" s="1" t="s">
        <v>4815</v>
      </c>
      <c r="D1499" s="1" t="s">
        <v>4820</v>
      </c>
      <c r="E1499" s="1" t="b">
        <v>1</v>
      </c>
      <c r="F1499" s="1" t="s">
        <v>4821</v>
      </c>
      <c r="G1499" s="1" t="s">
        <v>4821</v>
      </c>
      <c r="H1499" s="1" t="b">
        <v>1</v>
      </c>
      <c r="I1499" s="1">
        <v>0</v>
      </c>
      <c r="J1499" s="1">
        <v>0</v>
      </c>
      <c r="K1499" s="1">
        <v>46.89</v>
      </c>
      <c r="L1499" s="1">
        <v>46.89</v>
      </c>
      <c r="M1499" s="1"/>
      <c r="N1499" s="1"/>
      <c r="O1499" s="1"/>
      <c r="P1499" s="1">
        <v>0</v>
      </c>
      <c r="Q1499" s="1" t="s">
        <v>23</v>
      </c>
      <c r="R1499" s="1" t="s">
        <v>24</v>
      </c>
      <c r="S1499" s="1" t="s">
        <v>4804</v>
      </c>
    </row>
    <row r="1500">
      <c r="A1500" s="1">
        <v>473920</v>
      </c>
      <c r="B1500" s="1" t="s">
        <v>4822</v>
      </c>
      <c r="C1500" s="1" t="s">
        <v>4823</v>
      </c>
      <c r="D1500" s="1" t="s">
        <v>4824</v>
      </c>
      <c r="E1500" s="1" t="b">
        <v>1</v>
      </c>
      <c r="F1500" s="1" t="s">
        <v>4825</v>
      </c>
      <c r="G1500" s="1" t="s">
        <v>4825</v>
      </c>
      <c r="H1500" s="1" t="b">
        <v>1</v>
      </c>
      <c r="I1500" s="1">
        <v>0</v>
      </c>
      <c r="J1500" s="1">
        <v>38</v>
      </c>
      <c r="K1500" s="1">
        <v>28.99</v>
      </c>
      <c r="L1500" s="1">
        <v>49.55</v>
      </c>
      <c r="M1500" s="1">
        <v>19.9</v>
      </c>
      <c r="N1500" s="1">
        <v>45256.7179861111</v>
      </c>
      <c r="O1500" s="1">
        <v>45255.9999884259</v>
      </c>
      <c r="P1500" s="1">
        <v>0</v>
      </c>
      <c r="Q1500" s="1" t="s">
        <v>4826</v>
      </c>
      <c r="R1500" s="1" t="s">
        <v>24</v>
      </c>
      <c r="S1500" s="1" t="s">
        <v>4827</v>
      </c>
    </row>
    <row r="1501">
      <c r="A1501" s="1">
        <v>594956</v>
      </c>
      <c r="B1501" s="1" t="s">
        <v>4828</v>
      </c>
      <c r="C1501" s="1" t="s">
        <v>4829</v>
      </c>
      <c r="D1501" s="1" t="s">
        <v>4830</v>
      </c>
      <c r="E1501" s="1" t="b">
        <v>1</v>
      </c>
      <c r="F1501" s="1" t="s">
        <v>4831</v>
      </c>
      <c r="G1501" s="1" t="s">
        <v>4831</v>
      </c>
      <c r="H1501" s="1" t="b">
        <v>1</v>
      </c>
      <c r="I1501" s="1">
        <v>0</v>
      </c>
      <c r="J1501" s="1">
        <v>0</v>
      </c>
      <c r="K1501" s="1">
        <v>52.31</v>
      </c>
      <c r="L1501" s="1">
        <v>0</v>
      </c>
      <c r="M1501" s="1">
        <v>48.66</v>
      </c>
      <c r="N1501" s="1">
        <v>44427.3333335648</v>
      </c>
      <c r="O1501" s="1">
        <v>44440.2916668981</v>
      </c>
      <c r="P1501" s="1">
        <v>0</v>
      </c>
      <c r="Q1501" s="1" t="s">
        <v>898</v>
      </c>
      <c r="R1501" s="1" t="s">
        <v>24</v>
      </c>
      <c r="S1501" s="1" t="s">
        <v>4832</v>
      </c>
    </row>
    <row r="1502">
      <c r="A1502" s="1">
        <v>489036</v>
      </c>
      <c r="B1502" s="1" t="s">
        <v>4833</v>
      </c>
      <c r="C1502" s="1" t="s">
        <v>4834</v>
      </c>
      <c r="D1502" s="1" t="s">
        <v>4835</v>
      </c>
      <c r="E1502" s="1" t="b">
        <v>1</v>
      </c>
      <c r="F1502" s="1" t="s">
        <v>4836</v>
      </c>
      <c r="G1502" s="1" t="s">
        <v>4836</v>
      </c>
      <c r="H1502" s="1" t="b">
        <v>1</v>
      </c>
      <c r="I1502" s="1">
        <v>0</v>
      </c>
      <c r="J1502" s="1">
        <v>0</v>
      </c>
      <c r="K1502" s="1">
        <v>26.6</v>
      </c>
      <c r="L1502" s="1">
        <v>0</v>
      </c>
      <c r="M1502" s="1">
        <v>24.74</v>
      </c>
      <c r="N1502" s="1">
        <v>44221.9583340625</v>
      </c>
      <c r="O1502" s="1">
        <v>44249.9999884259</v>
      </c>
      <c r="P1502" s="1">
        <v>0</v>
      </c>
      <c r="Q1502" s="1" t="s">
        <v>898</v>
      </c>
      <c r="R1502" s="1" t="s">
        <v>24</v>
      </c>
      <c r="S1502" s="1" t="s">
        <v>4837</v>
      </c>
    </row>
    <row r="1503">
      <c r="A1503" s="1">
        <v>489034</v>
      </c>
      <c r="B1503" s="1" t="s">
        <v>4838</v>
      </c>
      <c r="C1503" s="1" t="s">
        <v>4839</v>
      </c>
      <c r="D1503" s="1" t="s">
        <v>4840</v>
      </c>
      <c r="E1503" s="1" t="b">
        <v>1</v>
      </c>
      <c r="F1503" s="1" t="s">
        <v>4841</v>
      </c>
      <c r="G1503" s="1" t="s">
        <v>4841</v>
      </c>
      <c r="H1503" s="1" t="b">
        <v>1</v>
      </c>
      <c r="I1503" s="1">
        <v>0</v>
      </c>
      <c r="J1503" s="1">
        <v>0</v>
      </c>
      <c r="K1503" s="1">
        <v>16.95</v>
      </c>
      <c r="L1503" s="1">
        <v>22.5</v>
      </c>
      <c r="M1503" s="1">
        <v>20.7</v>
      </c>
      <c r="N1503" s="1">
        <v>44221.9583340625</v>
      </c>
      <c r="O1503" s="1">
        <v>44249.9999884259</v>
      </c>
      <c r="P1503" s="1">
        <v>0</v>
      </c>
      <c r="Q1503" s="1" t="s">
        <v>4842</v>
      </c>
      <c r="R1503" s="1" t="s">
        <v>24</v>
      </c>
      <c r="S1503" s="1" t="s">
        <v>4837</v>
      </c>
    </row>
    <row r="1504">
      <c r="A1504" s="1">
        <v>489033</v>
      </c>
      <c r="B1504" s="1" t="s">
        <v>4843</v>
      </c>
      <c r="C1504" s="1" t="s">
        <v>4839</v>
      </c>
      <c r="D1504" s="1" t="s">
        <v>4844</v>
      </c>
      <c r="E1504" s="1" t="b">
        <v>1</v>
      </c>
      <c r="F1504" s="1" t="s">
        <v>4845</v>
      </c>
      <c r="G1504" s="1" t="s">
        <v>4845</v>
      </c>
      <c r="H1504" s="1" t="b">
        <v>1</v>
      </c>
      <c r="I1504" s="1">
        <v>0</v>
      </c>
      <c r="J1504" s="1">
        <v>0</v>
      </c>
      <c r="K1504" s="1">
        <v>16.58</v>
      </c>
      <c r="L1504" s="1">
        <v>16.58</v>
      </c>
      <c r="M1504" s="1">
        <v>15.42</v>
      </c>
      <c r="N1504" s="1">
        <v>44768.3333335648</v>
      </c>
      <c r="O1504" s="1">
        <v>44774.2083335648</v>
      </c>
      <c r="P1504" s="1">
        <v>0</v>
      </c>
      <c r="Q1504" s="1" t="s">
        <v>4846</v>
      </c>
      <c r="R1504" s="1" t="s">
        <v>24</v>
      </c>
      <c r="S1504" s="1" t="s">
        <v>4837</v>
      </c>
    </row>
    <row r="1505">
      <c r="A1505" s="1">
        <v>724755</v>
      </c>
      <c r="B1505" s="1" t="s">
        <v>4847</v>
      </c>
      <c r="C1505" s="1" t="s">
        <v>4847</v>
      </c>
      <c r="D1505" s="1" t="s">
        <v>4848</v>
      </c>
      <c r="E1505" s="1" t="b">
        <v>1</v>
      </c>
      <c r="F1505" s="1" t="s">
        <v>4849</v>
      </c>
      <c r="G1505" s="1" t="s">
        <v>4849</v>
      </c>
      <c r="H1505" s="1" t="b">
        <v>1</v>
      </c>
      <c r="I1505" s="1">
        <v>0</v>
      </c>
      <c r="J1505" s="1">
        <v>0</v>
      </c>
      <c r="K1505" s="1">
        <v>23.99</v>
      </c>
      <c r="L1505" s="1">
        <v>23.99</v>
      </c>
      <c r="M1505" s="1">
        <v>21.59</v>
      </c>
      <c r="N1505" s="1">
        <v>44995.7425462963</v>
      </c>
      <c r="O1505" s="1">
        <v>44997.9576388889</v>
      </c>
      <c r="P1505" s="1">
        <v>0</v>
      </c>
      <c r="Q1505" s="1" t="s">
        <v>4850</v>
      </c>
      <c r="R1505" s="1" t="s">
        <v>24</v>
      </c>
      <c r="S1505" s="1" t="s">
        <v>4851</v>
      </c>
    </row>
    <row r="1506">
      <c r="A1506" s="1">
        <v>724749</v>
      </c>
      <c r="B1506" s="1" t="s">
        <v>4852</v>
      </c>
      <c r="C1506" s="1" t="s">
        <v>4852</v>
      </c>
      <c r="D1506" s="1" t="s">
        <v>4853</v>
      </c>
      <c r="E1506" s="1" t="b">
        <v>1</v>
      </c>
      <c r="F1506" s="1" t="s">
        <v>4854</v>
      </c>
      <c r="G1506" s="1" t="s">
        <v>4854</v>
      </c>
      <c r="H1506" s="1" t="b">
        <v>1</v>
      </c>
      <c r="I1506" s="1">
        <v>0</v>
      </c>
      <c r="J1506" s="1">
        <v>5</v>
      </c>
      <c r="K1506" s="1">
        <v>15.99</v>
      </c>
      <c r="L1506" s="1">
        <v>15.99</v>
      </c>
      <c r="M1506" s="1">
        <v>14.87</v>
      </c>
      <c r="N1506" s="1">
        <v>45488.3395949074</v>
      </c>
      <c r="O1506" s="1">
        <v>45488.0409722222</v>
      </c>
      <c r="P1506" s="1">
        <v>0</v>
      </c>
      <c r="Q1506" s="1" t="s">
        <v>4855</v>
      </c>
      <c r="R1506" s="1" t="s">
        <v>24</v>
      </c>
      <c r="S1506" s="1" t="s">
        <v>4856</v>
      </c>
    </row>
    <row r="1507">
      <c r="A1507" s="1">
        <v>839553</v>
      </c>
      <c r="B1507" s="1" t="s">
        <v>4857</v>
      </c>
      <c r="C1507" s="1" t="s">
        <v>4857</v>
      </c>
      <c r="D1507" s="1" t="s">
        <v>4858</v>
      </c>
      <c r="E1507" s="1" t="b">
        <v>1</v>
      </c>
      <c r="F1507" s="1" t="s">
        <v>4859</v>
      </c>
      <c r="G1507" s="1" t="s">
        <v>4859</v>
      </c>
      <c r="H1507" s="1" t="b">
        <v>1</v>
      </c>
      <c r="I1507" s="1">
        <v>0</v>
      </c>
      <c r="J1507" s="1">
        <v>4</v>
      </c>
      <c r="K1507" s="1">
        <v>19.99</v>
      </c>
      <c r="L1507" s="1">
        <v>20</v>
      </c>
      <c r="M1507" s="1">
        <v>18.59</v>
      </c>
      <c r="N1507" s="1">
        <v>45488.3396412037</v>
      </c>
      <c r="O1507" s="1">
        <v>45488.0409722222</v>
      </c>
      <c r="P1507" s="1">
        <v>0</v>
      </c>
      <c r="Q1507" s="1" t="s">
        <v>4860</v>
      </c>
      <c r="R1507" s="1" t="s">
        <v>24</v>
      </c>
      <c r="S1507" s="1" t="s">
        <v>4861</v>
      </c>
    </row>
    <row r="1508">
      <c r="A1508" s="1">
        <v>653065</v>
      </c>
      <c r="B1508" s="1" t="s">
        <v>4862</v>
      </c>
      <c r="C1508" s="1" t="s">
        <v>4834</v>
      </c>
      <c r="D1508" s="1" t="s">
        <v>4863</v>
      </c>
      <c r="E1508" s="1" t="b">
        <v>0</v>
      </c>
      <c r="F1508" s="1" t="s">
        <v>4864</v>
      </c>
      <c r="G1508" s="1" t="s">
        <v>4865</v>
      </c>
      <c r="H1508" s="1" t="b">
        <v>1</v>
      </c>
      <c r="I1508" s="1">
        <v>0</v>
      </c>
      <c r="J1508" s="1">
        <v>0</v>
      </c>
      <c r="K1508" s="1">
        <v>28</v>
      </c>
      <c r="L1508" s="1">
        <v>28.38</v>
      </c>
      <c r="M1508" s="1">
        <v>26.2145</v>
      </c>
      <c r="N1508" s="1">
        <v>44312.6143055556</v>
      </c>
      <c r="O1508" s="1">
        <v>44315.9999884259</v>
      </c>
      <c r="P1508" s="1">
        <v>0</v>
      </c>
      <c r="Q1508" s="1" t="s">
        <v>4866</v>
      </c>
      <c r="R1508" s="1" t="s">
        <v>24</v>
      </c>
      <c r="S1508" s="1" t="s">
        <v>4837</v>
      </c>
    </row>
    <row r="1509">
      <c r="A1509" s="1">
        <v>606561</v>
      </c>
      <c r="B1509" s="1" t="s">
        <v>4867</v>
      </c>
      <c r="C1509" s="1" t="s">
        <v>4834</v>
      </c>
      <c r="D1509" s="1" t="s">
        <v>4863</v>
      </c>
      <c r="E1509" s="1" t="b">
        <v>1</v>
      </c>
      <c r="F1509" s="1" t="s">
        <v>4868</v>
      </c>
      <c r="G1509" s="1" t="s">
        <v>4868</v>
      </c>
      <c r="H1509" s="1" t="b">
        <v>1</v>
      </c>
      <c r="I1509" s="1">
        <v>0</v>
      </c>
      <c r="J1509" s="1">
        <v>0</v>
      </c>
      <c r="K1509" s="1">
        <v>22.9</v>
      </c>
      <c r="L1509" s="1">
        <v>27.88</v>
      </c>
      <c r="M1509" s="1">
        <v>26.2145</v>
      </c>
      <c r="N1509" s="1">
        <v>44312.6143055556</v>
      </c>
      <c r="O1509" s="1">
        <v>44315.9999884259</v>
      </c>
      <c r="P1509" s="1">
        <v>0</v>
      </c>
      <c r="Q1509" s="1" t="s">
        <v>4869</v>
      </c>
      <c r="R1509" s="1" t="s">
        <v>24</v>
      </c>
      <c r="S1509" s="1" t="s">
        <v>4837</v>
      </c>
    </row>
    <row r="1510">
      <c r="A1510" s="1">
        <v>489039</v>
      </c>
      <c r="B1510" s="1" t="s">
        <v>4870</v>
      </c>
      <c r="C1510" s="1" t="s">
        <v>4834</v>
      </c>
      <c r="D1510" s="1" t="s">
        <v>4835</v>
      </c>
      <c r="E1510" s="1" t="b">
        <v>1</v>
      </c>
      <c r="F1510" s="1" t="s">
        <v>4871</v>
      </c>
      <c r="G1510" s="1" t="s">
        <v>4871</v>
      </c>
      <c r="H1510" s="1" t="b">
        <v>1</v>
      </c>
      <c r="I1510" s="1">
        <v>0</v>
      </c>
      <c r="J1510" s="1">
        <v>0</v>
      </c>
      <c r="K1510" s="1">
        <v>33.9</v>
      </c>
      <c r="L1510" s="1">
        <v>38.07</v>
      </c>
      <c r="M1510" s="1">
        <v>30.51</v>
      </c>
      <c r="N1510" s="1">
        <v>44995.7426041667</v>
      </c>
      <c r="O1510" s="1">
        <v>44997.9999884259</v>
      </c>
      <c r="P1510" s="1">
        <v>0</v>
      </c>
      <c r="Q1510" s="1" t="s">
        <v>4872</v>
      </c>
      <c r="R1510" s="1" t="s">
        <v>24</v>
      </c>
      <c r="S1510" s="1" t="s">
        <v>4837</v>
      </c>
    </row>
    <row r="1511">
      <c r="A1511" s="1">
        <v>595017</v>
      </c>
      <c r="B1511" s="1" t="s">
        <v>4873</v>
      </c>
      <c r="C1511" s="1" t="s">
        <v>4834</v>
      </c>
      <c r="D1511" s="1" t="s">
        <v>4835</v>
      </c>
      <c r="E1511" s="1" t="b">
        <v>1</v>
      </c>
      <c r="F1511" s="1" t="s">
        <v>4874</v>
      </c>
      <c r="G1511" s="1" t="s">
        <v>4874</v>
      </c>
      <c r="H1511" s="1" t="b">
        <v>1</v>
      </c>
      <c r="I1511" s="1">
        <v>0</v>
      </c>
      <c r="J1511" s="1">
        <v>9</v>
      </c>
      <c r="K1511" s="1">
        <v>23.99</v>
      </c>
      <c r="L1511" s="1">
        <v>29.37</v>
      </c>
      <c r="M1511" s="1">
        <v>21.59</v>
      </c>
      <c r="N1511" s="1">
        <v>44995.7425925926</v>
      </c>
      <c r="O1511" s="1">
        <v>44997.9576388889</v>
      </c>
      <c r="P1511" s="1">
        <v>0</v>
      </c>
      <c r="Q1511" s="1" t="s">
        <v>4875</v>
      </c>
      <c r="R1511" s="1" t="s">
        <v>24</v>
      </c>
      <c r="S1511" s="1" t="s">
        <v>4837</v>
      </c>
    </row>
    <row r="1512">
      <c r="A1512" s="1">
        <v>595016</v>
      </c>
      <c r="B1512" s="1" t="s">
        <v>4876</v>
      </c>
      <c r="C1512" s="1" t="s">
        <v>4834</v>
      </c>
      <c r="D1512" s="1" t="s">
        <v>4877</v>
      </c>
      <c r="E1512" s="1" t="b">
        <v>1</v>
      </c>
      <c r="F1512" s="1" t="s">
        <v>4878</v>
      </c>
      <c r="G1512" s="1" t="s">
        <v>4878</v>
      </c>
      <c r="H1512" s="1" t="b">
        <v>1</v>
      </c>
      <c r="I1512" s="1">
        <v>0</v>
      </c>
      <c r="J1512" s="1">
        <v>0</v>
      </c>
      <c r="K1512" s="1">
        <v>23.19</v>
      </c>
      <c r="L1512" s="1">
        <v>31.55</v>
      </c>
      <c r="M1512" s="1">
        <v>26.2145</v>
      </c>
      <c r="N1512" s="1">
        <v>44312.6143055556</v>
      </c>
      <c r="O1512" s="1">
        <v>44315.9999884259</v>
      </c>
      <c r="P1512" s="1">
        <v>0</v>
      </c>
      <c r="Q1512" s="1" t="s">
        <v>4879</v>
      </c>
      <c r="R1512" s="1" t="s">
        <v>24</v>
      </c>
      <c r="S1512" s="1" t="s">
        <v>4837</v>
      </c>
    </row>
    <row r="1513">
      <c r="A1513" s="1">
        <v>489038</v>
      </c>
      <c r="B1513" s="1" t="s">
        <v>4880</v>
      </c>
      <c r="C1513" s="1" t="s">
        <v>4834</v>
      </c>
      <c r="D1513" s="1" t="s">
        <v>4835</v>
      </c>
      <c r="E1513" s="1" t="b">
        <v>1</v>
      </c>
      <c r="F1513" s="1" t="s">
        <v>4881</v>
      </c>
      <c r="G1513" s="1" t="s">
        <v>4881</v>
      </c>
      <c r="H1513" s="1" t="b">
        <v>1</v>
      </c>
      <c r="I1513" s="1">
        <v>0</v>
      </c>
      <c r="J1513" s="1">
        <v>0</v>
      </c>
      <c r="K1513" s="1">
        <v>28</v>
      </c>
      <c r="L1513" s="1">
        <v>38.57</v>
      </c>
      <c r="M1513" s="1">
        <v>25.2</v>
      </c>
      <c r="N1513" s="1">
        <v>44995.7426041667</v>
      </c>
      <c r="O1513" s="1">
        <v>44997.9576388889</v>
      </c>
      <c r="P1513" s="1">
        <v>0</v>
      </c>
      <c r="Q1513" s="1" t="s">
        <v>4882</v>
      </c>
      <c r="R1513" s="1" t="s">
        <v>24</v>
      </c>
      <c r="S1513" s="1" t="s">
        <v>4837</v>
      </c>
    </row>
    <row r="1514">
      <c r="A1514" s="1">
        <v>574465</v>
      </c>
      <c r="B1514" s="1" t="s">
        <v>4883</v>
      </c>
      <c r="C1514" s="1" t="s">
        <v>4834</v>
      </c>
      <c r="D1514" s="1" t="s">
        <v>4877</v>
      </c>
      <c r="E1514" s="1" t="b">
        <v>1</v>
      </c>
      <c r="F1514" s="1" t="s">
        <v>4884</v>
      </c>
      <c r="G1514" s="1" t="s">
        <v>4884</v>
      </c>
      <c r="H1514" s="1" t="b">
        <v>1</v>
      </c>
      <c r="I1514" s="1">
        <v>0</v>
      </c>
      <c r="J1514" s="1">
        <v>27</v>
      </c>
      <c r="K1514" s="1">
        <v>22.9</v>
      </c>
      <c r="L1514" s="1">
        <v>22.9</v>
      </c>
      <c r="M1514" s="1">
        <v>21.3</v>
      </c>
      <c r="N1514" s="1">
        <v>45488.3386805556</v>
      </c>
      <c r="O1514" s="1">
        <v>45488.0409722222</v>
      </c>
      <c r="P1514" s="1">
        <v>0</v>
      </c>
      <c r="Q1514" s="1" t="s">
        <v>4885</v>
      </c>
      <c r="R1514" s="1" t="s">
        <v>24</v>
      </c>
      <c r="S1514" s="1" t="s">
        <v>4837</v>
      </c>
    </row>
    <row r="1515">
      <c r="A1515" s="1">
        <v>728969</v>
      </c>
      <c r="B1515" s="1" t="s">
        <v>4886</v>
      </c>
      <c r="C1515" s="1" t="s">
        <v>4834</v>
      </c>
      <c r="D1515" s="1" t="s">
        <v>4877</v>
      </c>
      <c r="E1515" s="1" t="b">
        <v>1</v>
      </c>
      <c r="F1515" s="1" t="s">
        <v>4887</v>
      </c>
      <c r="G1515" s="1" t="s">
        <v>4887</v>
      </c>
      <c r="H1515" s="1" t="b">
        <v>1</v>
      </c>
      <c r="I1515" s="1">
        <v>0</v>
      </c>
      <c r="J1515" s="1">
        <v>47</v>
      </c>
      <c r="K1515" s="1">
        <v>15.97</v>
      </c>
      <c r="L1515" s="1">
        <v>15.97</v>
      </c>
      <c r="M1515" s="1">
        <v>14.85</v>
      </c>
      <c r="N1515" s="1">
        <v>45488.3395949074</v>
      </c>
      <c r="O1515" s="1">
        <v>45488.0409722222</v>
      </c>
      <c r="P1515" s="1">
        <v>0</v>
      </c>
      <c r="Q1515" s="1" t="s">
        <v>4888</v>
      </c>
      <c r="R1515" s="1" t="s">
        <v>24</v>
      </c>
      <c r="S1515" s="1" t="s">
        <v>4837</v>
      </c>
    </row>
    <row r="1516">
      <c r="A1516" s="1">
        <v>665184</v>
      </c>
      <c r="B1516" s="1" t="s">
        <v>4889</v>
      </c>
      <c r="C1516" s="1" t="s">
        <v>4834</v>
      </c>
      <c r="D1516" s="1" t="s">
        <v>4890</v>
      </c>
      <c r="E1516" s="1" t="b">
        <v>1</v>
      </c>
      <c r="F1516" s="1" t="s">
        <v>4891</v>
      </c>
      <c r="G1516" s="1" t="s">
        <v>4891</v>
      </c>
      <c r="H1516" s="1" t="b">
        <v>1</v>
      </c>
      <c r="I1516" s="1">
        <v>0</v>
      </c>
      <c r="J1516" s="1">
        <v>0</v>
      </c>
      <c r="K1516" s="1">
        <v>22.87</v>
      </c>
      <c r="L1516" s="1">
        <v>22.87</v>
      </c>
      <c r="M1516" s="1">
        <v>21.27</v>
      </c>
      <c r="N1516" s="1">
        <v>44768.3333335648</v>
      </c>
      <c r="O1516" s="1">
        <v>44774.2083335648</v>
      </c>
      <c r="P1516" s="1">
        <v>0</v>
      </c>
      <c r="Q1516" s="1" t="s">
        <v>898</v>
      </c>
      <c r="R1516" s="1" t="s">
        <v>24</v>
      </c>
      <c r="S1516" s="1" t="s">
        <v>4892</v>
      </c>
    </row>
    <row r="1517">
      <c r="A1517" s="1">
        <v>665180</v>
      </c>
      <c r="B1517" s="1" t="s">
        <v>4893</v>
      </c>
      <c r="C1517" s="1" t="s">
        <v>4834</v>
      </c>
      <c r="D1517" s="1" t="s">
        <v>4894</v>
      </c>
      <c r="E1517" s="1" t="b">
        <v>1</v>
      </c>
      <c r="F1517" s="1" t="s">
        <v>4895</v>
      </c>
      <c r="G1517" s="1" t="s">
        <v>4895</v>
      </c>
      <c r="H1517" s="1" t="b">
        <v>1</v>
      </c>
      <c r="I1517" s="1">
        <v>0</v>
      </c>
      <c r="J1517" s="1">
        <v>0</v>
      </c>
      <c r="K1517" s="1">
        <v>10.98</v>
      </c>
      <c r="L1517" s="1">
        <v>20.88</v>
      </c>
      <c r="M1517" s="1">
        <v>26.21</v>
      </c>
      <c r="N1517" s="1">
        <v>44312.6143055556</v>
      </c>
      <c r="O1517" s="1">
        <v>44315.9999884259</v>
      </c>
      <c r="P1517" s="1">
        <v>0</v>
      </c>
      <c r="Q1517" s="1" t="s">
        <v>4896</v>
      </c>
      <c r="R1517" s="1" t="s">
        <v>24</v>
      </c>
      <c r="S1517" s="1" t="s">
        <v>4897</v>
      </c>
    </row>
    <row r="1518">
      <c r="A1518" s="1">
        <v>665179</v>
      </c>
      <c r="B1518" s="1" t="s">
        <v>4898</v>
      </c>
      <c r="C1518" s="1" t="s">
        <v>4834</v>
      </c>
      <c r="D1518" s="1" t="s">
        <v>4899</v>
      </c>
      <c r="E1518" s="1" t="b">
        <v>1</v>
      </c>
      <c r="F1518" s="1" t="s">
        <v>4900</v>
      </c>
      <c r="G1518" s="1" t="s">
        <v>4900</v>
      </c>
      <c r="H1518" s="1" t="b">
        <v>1</v>
      </c>
      <c r="I1518" s="1">
        <v>0</v>
      </c>
      <c r="J1518" s="1">
        <v>0</v>
      </c>
      <c r="K1518" s="1">
        <v>12.11</v>
      </c>
      <c r="L1518" s="1">
        <v>20.88</v>
      </c>
      <c r="M1518" s="1">
        <v>26.21</v>
      </c>
      <c r="N1518" s="1">
        <v>44312.6143055556</v>
      </c>
      <c r="O1518" s="1">
        <v>44315.9999884259</v>
      </c>
      <c r="P1518" s="1">
        <v>0</v>
      </c>
      <c r="Q1518" s="1" t="s">
        <v>4901</v>
      </c>
      <c r="R1518" s="1" t="s">
        <v>24</v>
      </c>
      <c r="S1518" s="1" t="s">
        <v>4897</v>
      </c>
    </row>
    <row r="1519">
      <c r="A1519" s="1">
        <v>839524</v>
      </c>
      <c r="B1519" s="1" t="s">
        <v>4902</v>
      </c>
      <c r="C1519" s="1" t="s">
        <v>4902</v>
      </c>
      <c r="D1519" s="1" t="s">
        <v>4903</v>
      </c>
      <c r="E1519" s="1" t="b">
        <v>1</v>
      </c>
      <c r="F1519" s="1" t="s">
        <v>4904</v>
      </c>
      <c r="G1519" s="1" t="s">
        <v>4904</v>
      </c>
      <c r="H1519" s="1" t="b">
        <v>1</v>
      </c>
      <c r="I1519" s="1">
        <v>0</v>
      </c>
      <c r="J1519" s="1">
        <v>10</v>
      </c>
      <c r="K1519" s="1">
        <v>21.9</v>
      </c>
      <c r="L1519" s="1">
        <v>21.9</v>
      </c>
      <c r="M1519" s="1">
        <v>20.37</v>
      </c>
      <c r="N1519" s="1">
        <v>45488.3396412037</v>
      </c>
      <c r="O1519" s="1">
        <v>45488.0409722222</v>
      </c>
      <c r="P1519" s="1">
        <v>0</v>
      </c>
      <c r="Q1519" s="1" t="s">
        <v>4905</v>
      </c>
      <c r="R1519" s="1" t="s">
        <v>24</v>
      </c>
      <c r="S1519" s="1" t="s">
        <v>4906</v>
      </c>
    </row>
    <row r="1520">
      <c r="A1520" s="1">
        <v>714456</v>
      </c>
      <c r="B1520" s="1" t="s">
        <v>4907</v>
      </c>
      <c r="C1520" s="1" t="s">
        <v>4907</v>
      </c>
      <c r="D1520" s="1" t="s">
        <v>4908</v>
      </c>
      <c r="E1520" s="1" t="b">
        <v>1</v>
      </c>
      <c r="F1520" s="1" t="s">
        <v>4909</v>
      </c>
      <c r="G1520" s="1" t="s">
        <v>4909</v>
      </c>
      <c r="H1520" s="1" t="b">
        <v>1</v>
      </c>
      <c r="I1520" s="1">
        <v>0</v>
      </c>
      <c r="J1520" s="1">
        <v>0</v>
      </c>
      <c r="K1520" s="1">
        <v>9.84</v>
      </c>
      <c r="L1520" s="1">
        <v>9.84</v>
      </c>
      <c r="M1520" s="1"/>
      <c r="N1520" s="1"/>
      <c r="O1520" s="1"/>
      <c r="P1520" s="1">
        <v>0</v>
      </c>
      <c r="Q1520" s="1" t="s">
        <v>40</v>
      </c>
      <c r="R1520" s="1" t="s">
        <v>24</v>
      </c>
      <c r="S1520" s="1" t="s">
        <v>4910</v>
      </c>
    </row>
    <row r="1521">
      <c r="A1521" s="1">
        <v>844014</v>
      </c>
      <c r="B1521" s="1" t="s">
        <v>4911</v>
      </c>
      <c r="C1521" s="1" t="s">
        <v>4912</v>
      </c>
      <c r="D1521" s="1" t="s">
        <v>4913</v>
      </c>
      <c r="E1521" s="1" t="b">
        <v>1</v>
      </c>
      <c r="F1521" s="1" t="s">
        <v>4914</v>
      </c>
      <c r="G1521" s="1" t="s">
        <v>4914</v>
      </c>
      <c r="H1521" s="1" t="b">
        <v>1</v>
      </c>
      <c r="I1521" s="1">
        <v>0</v>
      </c>
      <c r="J1521" s="1">
        <v>3</v>
      </c>
      <c r="K1521" s="1">
        <v>12.98</v>
      </c>
      <c r="L1521" s="1">
        <v>12.98</v>
      </c>
      <c r="M1521" s="1">
        <v>12.07</v>
      </c>
      <c r="N1521" s="1">
        <v>45488.3396527778</v>
      </c>
      <c r="O1521" s="1">
        <v>45488.0409722222</v>
      </c>
      <c r="P1521" s="1">
        <v>0</v>
      </c>
      <c r="Q1521" s="1" t="s">
        <v>4905</v>
      </c>
      <c r="R1521" s="1" t="s">
        <v>24</v>
      </c>
      <c r="S1521" s="1" t="s">
        <v>4906</v>
      </c>
    </row>
    <row r="1522">
      <c r="A1522" s="1">
        <v>640309</v>
      </c>
      <c r="B1522" s="1" t="s">
        <v>4915</v>
      </c>
      <c r="C1522" s="1" t="s">
        <v>4916</v>
      </c>
      <c r="D1522" s="1" t="s">
        <v>4917</v>
      </c>
      <c r="E1522" s="1" t="b">
        <v>1</v>
      </c>
      <c r="F1522" s="1" t="s">
        <v>4918</v>
      </c>
      <c r="G1522" s="1" t="s">
        <v>4918</v>
      </c>
      <c r="H1522" s="1" t="b">
        <v>1</v>
      </c>
      <c r="I1522" s="1">
        <v>0</v>
      </c>
      <c r="J1522" s="1">
        <v>0</v>
      </c>
      <c r="K1522" s="1">
        <v>12.9</v>
      </c>
      <c r="L1522" s="1">
        <v>13.98</v>
      </c>
      <c r="M1522" s="1">
        <v>12.58</v>
      </c>
      <c r="N1522" s="1">
        <v>44995.7425925926</v>
      </c>
      <c r="O1522" s="1">
        <v>44997.9576388889</v>
      </c>
      <c r="P1522" s="1">
        <v>0</v>
      </c>
      <c r="Q1522" s="1" t="s">
        <v>4919</v>
      </c>
      <c r="R1522" s="1" t="s">
        <v>24</v>
      </c>
      <c r="S1522" s="1" t="s">
        <v>4920</v>
      </c>
    </row>
    <row r="1523">
      <c r="A1523" s="1">
        <v>839573</v>
      </c>
      <c r="B1523" s="1" t="s">
        <v>4921</v>
      </c>
      <c r="C1523" s="1" t="s">
        <v>4922</v>
      </c>
      <c r="D1523" s="1" t="s">
        <v>4923</v>
      </c>
      <c r="E1523" s="1" t="b">
        <v>1</v>
      </c>
      <c r="F1523" s="1" t="s">
        <v>4924</v>
      </c>
      <c r="G1523" s="1" t="s">
        <v>4924</v>
      </c>
      <c r="H1523" s="1" t="b">
        <v>1</v>
      </c>
      <c r="I1523" s="1">
        <v>0</v>
      </c>
      <c r="J1523" s="1">
        <v>27</v>
      </c>
      <c r="K1523" s="1">
        <v>15.99</v>
      </c>
      <c r="L1523" s="1">
        <v>15.99</v>
      </c>
      <c r="M1523" s="1">
        <v>14.87</v>
      </c>
      <c r="N1523" s="1">
        <v>45488.3396412037</v>
      </c>
      <c r="O1523" s="1">
        <v>45488.0409722222</v>
      </c>
      <c r="P1523" s="1">
        <v>0</v>
      </c>
      <c r="Q1523" s="1" t="s">
        <v>4925</v>
      </c>
      <c r="R1523" s="1" t="s">
        <v>24</v>
      </c>
      <c r="S1523" s="1" t="s">
        <v>4926</v>
      </c>
    </row>
    <row r="1524">
      <c r="A1524" s="1">
        <v>637018</v>
      </c>
      <c r="B1524" s="1" t="s">
        <v>4927</v>
      </c>
      <c r="C1524" s="1" t="s">
        <v>4922</v>
      </c>
      <c r="D1524" s="1" t="s">
        <v>4928</v>
      </c>
      <c r="E1524" s="1" t="b">
        <v>1</v>
      </c>
      <c r="F1524" s="1" t="s">
        <v>4929</v>
      </c>
      <c r="G1524" s="1" t="s">
        <v>4929</v>
      </c>
      <c r="H1524" s="1" t="b">
        <v>1</v>
      </c>
      <c r="I1524" s="1">
        <v>0</v>
      </c>
      <c r="J1524" s="1">
        <v>0</v>
      </c>
      <c r="K1524" s="1">
        <v>14.82</v>
      </c>
      <c r="L1524" s="1">
        <v>15.29</v>
      </c>
      <c r="M1524" s="1">
        <v>13.78</v>
      </c>
      <c r="N1524" s="1">
        <v>44768.3333335648</v>
      </c>
      <c r="O1524" s="1">
        <v>44774.2083335648</v>
      </c>
      <c r="P1524" s="1">
        <v>0</v>
      </c>
      <c r="Q1524" s="1" t="s">
        <v>4930</v>
      </c>
      <c r="R1524" s="1" t="s">
        <v>24</v>
      </c>
      <c r="S1524" s="1" t="s">
        <v>4920</v>
      </c>
    </row>
    <row r="1525">
      <c r="A1525" s="1">
        <v>715564</v>
      </c>
      <c r="B1525" s="1" t="s">
        <v>4931</v>
      </c>
      <c r="C1525" s="1" t="s">
        <v>4932</v>
      </c>
      <c r="D1525" s="1" t="s">
        <v>4933</v>
      </c>
      <c r="E1525" s="1" t="b">
        <v>1</v>
      </c>
      <c r="F1525" s="1" t="s">
        <v>4934</v>
      </c>
      <c r="G1525" s="1" t="s">
        <v>4934</v>
      </c>
      <c r="H1525" s="1" t="b">
        <v>1</v>
      </c>
      <c r="I1525" s="1">
        <v>0</v>
      </c>
      <c r="J1525" s="1">
        <v>0</v>
      </c>
      <c r="K1525" s="1">
        <v>13.81</v>
      </c>
      <c r="L1525" s="1">
        <v>13.81</v>
      </c>
      <c r="M1525" s="1">
        <v>12.43</v>
      </c>
      <c r="N1525" s="1">
        <v>44995.7425462963</v>
      </c>
      <c r="O1525" s="1">
        <v>44997.9576388889</v>
      </c>
      <c r="P1525" s="1">
        <v>0</v>
      </c>
      <c r="Q1525" s="1" t="s">
        <v>4935</v>
      </c>
      <c r="R1525" s="1" t="s">
        <v>24</v>
      </c>
      <c r="S1525" s="1" t="s">
        <v>4910</v>
      </c>
    </row>
    <row r="1526">
      <c r="A1526" s="1">
        <v>521898</v>
      </c>
      <c r="B1526" s="1" t="s">
        <v>4936</v>
      </c>
      <c r="C1526" s="1" t="s">
        <v>4937</v>
      </c>
      <c r="D1526" s="1" t="s">
        <v>4938</v>
      </c>
      <c r="E1526" s="1" t="b">
        <v>1</v>
      </c>
      <c r="F1526" s="1" t="s">
        <v>4939</v>
      </c>
      <c r="G1526" s="1" t="s">
        <v>4939</v>
      </c>
      <c r="H1526" s="1" t="b">
        <v>1</v>
      </c>
      <c r="I1526" s="1">
        <v>0</v>
      </c>
      <c r="J1526" s="1">
        <v>0</v>
      </c>
      <c r="K1526" s="1">
        <v>43.8</v>
      </c>
      <c r="L1526" s="1">
        <v>0</v>
      </c>
      <c r="M1526" s="1">
        <v>40.3</v>
      </c>
      <c r="N1526" s="1">
        <v>44221.9583340625</v>
      </c>
      <c r="O1526" s="1">
        <v>44249.4166550926</v>
      </c>
      <c r="P1526" s="1">
        <v>0</v>
      </c>
      <c r="Q1526" s="1" t="s">
        <v>898</v>
      </c>
      <c r="R1526" s="1" t="s">
        <v>24</v>
      </c>
      <c r="S1526" s="1" t="s">
        <v>4940</v>
      </c>
    </row>
    <row r="1527">
      <c r="A1527" s="1">
        <v>712784</v>
      </c>
      <c r="B1527" s="1" t="s">
        <v>4941</v>
      </c>
      <c r="C1527" s="1" t="s">
        <v>4942</v>
      </c>
      <c r="D1527" s="1" t="s">
        <v>4943</v>
      </c>
      <c r="E1527" s="1" t="b">
        <v>1</v>
      </c>
      <c r="F1527" s="1" t="s">
        <v>4944</v>
      </c>
      <c r="G1527" s="1" t="s">
        <v>4944</v>
      </c>
      <c r="H1527" s="1" t="b">
        <v>1</v>
      </c>
      <c r="I1527" s="1">
        <v>0</v>
      </c>
      <c r="J1527" s="1">
        <v>0</v>
      </c>
      <c r="K1527" s="1">
        <v>27.93</v>
      </c>
      <c r="L1527" s="1">
        <v>0</v>
      </c>
      <c r="M1527" s="1">
        <v>25.97</v>
      </c>
      <c r="N1527" s="1">
        <v>44768.3333335648</v>
      </c>
      <c r="O1527" s="1">
        <v>44774.2083335648</v>
      </c>
      <c r="P1527" s="1">
        <v>0</v>
      </c>
      <c r="Q1527" s="1" t="s">
        <v>40</v>
      </c>
      <c r="R1527" s="1" t="s">
        <v>24</v>
      </c>
      <c r="S1527" s="1" t="s">
        <v>4945</v>
      </c>
    </row>
    <row r="1528">
      <c r="A1528" s="1">
        <v>398983</v>
      </c>
      <c r="B1528" s="1" t="s">
        <v>4946</v>
      </c>
      <c r="C1528" s="1" t="s">
        <v>4947</v>
      </c>
      <c r="D1528" s="1" t="s">
        <v>4948</v>
      </c>
      <c r="E1528" s="1" t="b">
        <v>1</v>
      </c>
      <c r="F1528" s="1" t="s">
        <v>4949</v>
      </c>
      <c r="G1528" s="1" t="s">
        <v>4949</v>
      </c>
      <c r="H1528" s="1" t="b">
        <v>1</v>
      </c>
      <c r="I1528" s="1">
        <v>0</v>
      </c>
      <c r="J1528" s="1">
        <v>0</v>
      </c>
      <c r="K1528" s="1">
        <v>43.5</v>
      </c>
      <c r="L1528" s="1">
        <v>0</v>
      </c>
      <c r="M1528" s="1">
        <v>37.72</v>
      </c>
      <c r="N1528" s="1">
        <v>44221.9583340625</v>
      </c>
      <c r="O1528" s="1">
        <v>44249.4166550926</v>
      </c>
      <c r="P1528" s="1">
        <v>0</v>
      </c>
      <c r="Q1528" s="1" t="s">
        <v>4950</v>
      </c>
      <c r="R1528" s="1" t="s">
        <v>24</v>
      </c>
      <c r="S1528" s="1" t="s">
        <v>4951</v>
      </c>
    </row>
    <row r="1529">
      <c r="A1529" s="1">
        <v>416890</v>
      </c>
      <c r="B1529" s="1" t="s">
        <v>4952</v>
      </c>
      <c r="C1529" s="1" t="s">
        <v>4953</v>
      </c>
      <c r="D1529" s="1" t="s">
        <v>4954</v>
      </c>
      <c r="E1529" s="1" t="b">
        <v>1</v>
      </c>
      <c r="F1529" s="1" t="s">
        <v>4955</v>
      </c>
      <c r="G1529" s="1" t="s">
        <v>4955</v>
      </c>
      <c r="H1529" s="1" t="b">
        <v>1</v>
      </c>
      <c r="I1529" s="1">
        <v>0</v>
      </c>
      <c r="J1529" s="1">
        <v>0</v>
      </c>
      <c r="K1529" s="1">
        <v>47.34</v>
      </c>
      <c r="L1529" s="1">
        <v>63.54</v>
      </c>
      <c r="M1529" s="1">
        <v>55.66</v>
      </c>
      <c r="N1529" s="1">
        <v>44221.9583340625</v>
      </c>
      <c r="O1529" s="1">
        <v>44221.9999884259</v>
      </c>
      <c r="P1529" s="1">
        <v>0</v>
      </c>
      <c r="Q1529" s="1" t="s">
        <v>4956</v>
      </c>
      <c r="R1529" s="1" t="s">
        <v>24</v>
      </c>
      <c r="S1529" s="1" t="s">
        <v>4957</v>
      </c>
    </row>
    <row r="1530">
      <c r="A1530" s="1">
        <v>891633</v>
      </c>
      <c r="B1530" s="1" t="s">
        <v>4958</v>
      </c>
      <c r="C1530" s="1" t="s">
        <v>4959</v>
      </c>
      <c r="D1530" s="1" t="s">
        <v>4960</v>
      </c>
      <c r="E1530" s="1" t="b">
        <v>1</v>
      </c>
      <c r="F1530" s="1" t="s">
        <v>4961</v>
      </c>
      <c r="G1530" s="1" t="s">
        <v>4961</v>
      </c>
      <c r="H1530" s="1" t="b">
        <v>1</v>
      </c>
      <c r="I1530" s="1">
        <v>0</v>
      </c>
      <c r="J1530" s="1">
        <v>1</v>
      </c>
      <c r="K1530" s="1">
        <v>78</v>
      </c>
      <c r="L1530" s="1">
        <v>78.47</v>
      </c>
      <c r="M1530" s="1">
        <v>72.98</v>
      </c>
      <c r="N1530" s="1">
        <v>45488.3396990741</v>
      </c>
      <c r="O1530" s="1">
        <v>45488.0409722222</v>
      </c>
      <c r="P1530" s="1">
        <v>0</v>
      </c>
      <c r="Q1530" s="1" t="s">
        <v>4962</v>
      </c>
      <c r="R1530" s="1" t="s">
        <v>24</v>
      </c>
      <c r="S1530" s="1" t="s">
        <v>4963</v>
      </c>
    </row>
    <row r="1531">
      <c r="A1531" s="1">
        <v>891635</v>
      </c>
      <c r="B1531" s="1" t="s">
        <v>4964</v>
      </c>
      <c r="C1531" s="1" t="s">
        <v>4959</v>
      </c>
      <c r="D1531" s="1" t="s">
        <v>4960</v>
      </c>
      <c r="E1531" s="1" t="b">
        <v>1</v>
      </c>
      <c r="F1531" s="1" t="s">
        <v>4965</v>
      </c>
      <c r="G1531" s="1" t="s">
        <v>4965</v>
      </c>
      <c r="H1531" s="1" t="b">
        <v>1</v>
      </c>
      <c r="I1531" s="1">
        <v>0</v>
      </c>
      <c r="J1531" s="1">
        <v>0</v>
      </c>
      <c r="K1531" s="1">
        <v>110</v>
      </c>
      <c r="L1531" s="1">
        <v>110.66</v>
      </c>
      <c r="M1531" s="1"/>
      <c r="N1531" s="1"/>
      <c r="O1531" s="1"/>
      <c r="P1531" s="1">
        <v>0</v>
      </c>
      <c r="Q1531" s="1" t="s">
        <v>4962</v>
      </c>
      <c r="R1531" s="1" t="s">
        <v>24</v>
      </c>
      <c r="S1531" s="1" t="s">
        <v>4966</v>
      </c>
    </row>
    <row r="1532">
      <c r="A1532" s="1">
        <v>432731</v>
      </c>
      <c r="B1532" s="1" t="s">
        <v>4967</v>
      </c>
      <c r="C1532" s="1" t="s">
        <v>4968</v>
      </c>
      <c r="D1532" s="1" t="s">
        <v>4969</v>
      </c>
      <c r="E1532" s="1" t="b">
        <v>1</v>
      </c>
      <c r="F1532" s="1" t="s">
        <v>4970</v>
      </c>
      <c r="G1532" s="1" t="s">
        <v>4970</v>
      </c>
      <c r="H1532" s="1" t="b">
        <v>1</v>
      </c>
      <c r="I1532" s="1">
        <v>0</v>
      </c>
      <c r="J1532" s="1">
        <v>0</v>
      </c>
      <c r="K1532" s="1">
        <v>1.19</v>
      </c>
      <c r="L1532" s="1">
        <v>2.11</v>
      </c>
      <c r="M1532" s="1"/>
      <c r="N1532" s="1"/>
      <c r="O1532" s="1">
        <v>44221.6373242245</v>
      </c>
      <c r="P1532" s="1">
        <v>0</v>
      </c>
      <c r="Q1532" s="1" t="s">
        <v>898</v>
      </c>
      <c r="R1532" s="1" t="s">
        <v>24</v>
      </c>
      <c r="S1532" s="1" t="s">
        <v>4971</v>
      </c>
    </row>
    <row r="1533">
      <c r="A1533" s="1">
        <v>416892</v>
      </c>
      <c r="B1533" s="1" t="s">
        <v>4972</v>
      </c>
      <c r="C1533" s="1" t="s">
        <v>4973</v>
      </c>
      <c r="D1533" s="1" t="s">
        <v>4974</v>
      </c>
      <c r="E1533" s="1" t="b">
        <v>0</v>
      </c>
      <c r="F1533" s="1" t="s">
        <v>4975</v>
      </c>
      <c r="G1533" s="1" t="s">
        <v>4976</v>
      </c>
      <c r="H1533" s="1" t="b">
        <v>1</v>
      </c>
      <c r="I1533" s="1">
        <v>0</v>
      </c>
      <c r="J1533" s="1">
        <v>0</v>
      </c>
      <c r="K1533" s="1">
        <v>60</v>
      </c>
      <c r="L1533" s="1">
        <v>0</v>
      </c>
      <c r="M1533" s="1">
        <v>55.8</v>
      </c>
      <c r="N1533" s="1">
        <v>44221.9583340625</v>
      </c>
      <c r="O1533" s="1">
        <v>44249.9999884259</v>
      </c>
      <c r="P1533" s="1">
        <v>0</v>
      </c>
      <c r="Q1533" s="1" t="s">
        <v>898</v>
      </c>
      <c r="R1533" s="1" t="s">
        <v>24</v>
      </c>
      <c r="S1533" s="1" t="s">
        <v>4977</v>
      </c>
    </row>
    <row r="1534">
      <c r="A1534" s="1">
        <v>417309</v>
      </c>
      <c r="B1534" s="1" t="s">
        <v>4978</v>
      </c>
      <c r="C1534" s="1" t="s">
        <v>4979</v>
      </c>
      <c r="D1534" s="1" t="s">
        <v>4980</v>
      </c>
      <c r="E1534" s="1" t="b">
        <v>1</v>
      </c>
      <c r="F1534" s="1" t="s">
        <v>4981</v>
      </c>
      <c r="G1534" s="1" t="s">
        <v>4975</v>
      </c>
      <c r="H1534" s="1" t="b">
        <v>1</v>
      </c>
      <c r="I1534" s="1">
        <v>0</v>
      </c>
      <c r="J1534" s="1">
        <v>0</v>
      </c>
      <c r="K1534" s="1">
        <v>80</v>
      </c>
      <c r="L1534" s="1">
        <v>0</v>
      </c>
      <c r="M1534" s="1">
        <v>74.42</v>
      </c>
      <c r="N1534" s="1">
        <v>44427.3333335648</v>
      </c>
      <c r="O1534" s="1">
        <v>44440.2916668981</v>
      </c>
      <c r="P1534" s="1">
        <v>80</v>
      </c>
      <c r="Q1534" s="1" t="s">
        <v>4488</v>
      </c>
      <c r="R1534" s="1" t="s">
        <v>24</v>
      </c>
      <c r="S1534" s="1" t="s">
        <v>4971</v>
      </c>
    </row>
    <row r="1535">
      <c r="A1535" s="1">
        <v>662551</v>
      </c>
      <c r="B1535" s="1" t="s">
        <v>4982</v>
      </c>
      <c r="C1535" s="1" t="s">
        <v>4983</v>
      </c>
      <c r="D1535" s="1" t="s">
        <v>4984</v>
      </c>
      <c r="E1535" s="1" t="b">
        <v>1</v>
      </c>
      <c r="F1535" s="1" t="s">
        <v>4985</v>
      </c>
      <c r="G1535" s="1" t="s">
        <v>4985</v>
      </c>
      <c r="H1535" s="1" t="b">
        <v>1</v>
      </c>
      <c r="I1535" s="1">
        <v>0</v>
      </c>
      <c r="J1535" s="1">
        <v>0</v>
      </c>
      <c r="K1535" s="1">
        <v>60.88</v>
      </c>
      <c r="L1535" s="1">
        <v>79.52</v>
      </c>
      <c r="M1535" s="1">
        <v>32.2</v>
      </c>
      <c r="N1535" s="1">
        <v>44221.9166666667</v>
      </c>
      <c r="O1535" s="1">
        <v>44221.9999884259</v>
      </c>
      <c r="P1535" s="1">
        <v>0</v>
      </c>
      <c r="Q1535" s="1" t="s">
        <v>4986</v>
      </c>
      <c r="R1535" s="1" t="s">
        <v>24</v>
      </c>
      <c r="S1535" s="1" t="s">
        <v>4987</v>
      </c>
    </row>
    <row r="1536">
      <c r="A1536" s="1">
        <v>478483</v>
      </c>
      <c r="B1536" s="1" t="s">
        <v>4988</v>
      </c>
      <c r="C1536" s="1" t="s">
        <v>4989</v>
      </c>
      <c r="D1536" s="1" t="s">
        <v>4990</v>
      </c>
      <c r="E1536" s="1" t="b">
        <v>1</v>
      </c>
      <c r="F1536" s="1" t="s">
        <v>4991</v>
      </c>
      <c r="G1536" s="1" t="s">
        <v>4991</v>
      </c>
      <c r="H1536" s="1" t="b">
        <v>1</v>
      </c>
      <c r="I1536" s="1">
        <v>0</v>
      </c>
      <c r="J1536" s="1">
        <v>0</v>
      </c>
      <c r="K1536" s="1">
        <v>1.23</v>
      </c>
      <c r="L1536" s="1">
        <v>2.85</v>
      </c>
      <c r="M1536" s="1">
        <v>1.13</v>
      </c>
      <c r="N1536" s="1">
        <v>44221.9583340625</v>
      </c>
      <c r="O1536" s="1">
        <v>44221.6373242245</v>
      </c>
      <c r="P1536" s="1">
        <v>0</v>
      </c>
      <c r="Q1536" s="1" t="s">
        <v>898</v>
      </c>
      <c r="R1536" s="1" t="s">
        <v>24</v>
      </c>
      <c r="S1536" s="1" t="s">
        <v>3299</v>
      </c>
    </row>
    <row r="1537">
      <c r="A1537" s="1">
        <v>628643</v>
      </c>
      <c r="B1537" s="1" t="s">
        <v>4992</v>
      </c>
      <c r="C1537" s="1" t="s">
        <v>4993</v>
      </c>
      <c r="D1537" s="1" t="s">
        <v>4994</v>
      </c>
      <c r="E1537" s="1" t="b">
        <v>1</v>
      </c>
      <c r="F1537" s="1" t="s">
        <v>4995</v>
      </c>
      <c r="G1537" s="1" t="s">
        <v>4995</v>
      </c>
      <c r="H1537" s="1" t="b">
        <v>1</v>
      </c>
      <c r="I1537" s="1">
        <v>0</v>
      </c>
      <c r="J1537" s="1">
        <v>0</v>
      </c>
      <c r="K1537" s="1">
        <v>64.85</v>
      </c>
      <c r="L1537" s="1">
        <v>82.13</v>
      </c>
      <c r="M1537" s="1">
        <v>1.13</v>
      </c>
      <c r="N1537" s="1">
        <v>44221.9166666667</v>
      </c>
      <c r="O1537" s="1">
        <v>44221.9999884259</v>
      </c>
      <c r="P1537" s="1">
        <v>0</v>
      </c>
      <c r="Q1537" s="1" t="s">
        <v>4996</v>
      </c>
      <c r="R1537" s="1" t="s">
        <v>24</v>
      </c>
      <c r="S1537" s="1" t="s">
        <v>3299</v>
      </c>
    </row>
    <row r="1538">
      <c r="A1538" s="1">
        <v>893256</v>
      </c>
      <c r="B1538" s="1" t="s">
        <v>4997</v>
      </c>
      <c r="C1538" s="1" t="s">
        <v>4997</v>
      </c>
      <c r="D1538" s="1" t="s">
        <v>4998</v>
      </c>
      <c r="E1538" s="1" t="b">
        <v>1</v>
      </c>
      <c r="F1538" s="1" t="s">
        <v>4999</v>
      </c>
      <c r="G1538" s="1" t="s">
        <v>4999</v>
      </c>
      <c r="H1538" s="1" t="b">
        <v>1</v>
      </c>
      <c r="I1538" s="1">
        <v>0</v>
      </c>
      <c r="J1538" s="1">
        <v>4</v>
      </c>
      <c r="K1538" s="1">
        <v>126.4</v>
      </c>
      <c r="L1538" s="1">
        <v>0</v>
      </c>
      <c r="M1538" s="1">
        <v>117.55</v>
      </c>
      <c r="N1538" s="1">
        <v>45488.3397106482</v>
      </c>
      <c r="O1538" s="1">
        <v>45488.0409722222</v>
      </c>
      <c r="P1538" s="1">
        <v>0</v>
      </c>
      <c r="Q1538" s="1" t="s">
        <v>5000</v>
      </c>
      <c r="R1538" s="1" t="s">
        <v>24</v>
      </c>
      <c r="S1538" s="1" t="s">
        <v>5001</v>
      </c>
    </row>
    <row r="1539">
      <c r="A1539" s="1">
        <v>939357</v>
      </c>
      <c r="B1539" s="1" t="s">
        <v>5002</v>
      </c>
      <c r="C1539" s="1" t="s">
        <v>5003</v>
      </c>
      <c r="D1539" s="1" t="s">
        <v>5004</v>
      </c>
      <c r="E1539" s="1" t="b">
        <v>1</v>
      </c>
      <c r="F1539" s="1" t="s">
        <v>5005</v>
      </c>
      <c r="G1539" s="1" t="s">
        <v>5005</v>
      </c>
      <c r="H1539" s="1" t="b">
        <v>1</v>
      </c>
      <c r="I1539" s="1">
        <v>0</v>
      </c>
      <c r="J1539" s="1">
        <v>4</v>
      </c>
      <c r="K1539" s="1">
        <v>139.99</v>
      </c>
      <c r="L1539" s="1">
        <v>0</v>
      </c>
      <c r="M1539" s="1">
        <v>130.19</v>
      </c>
      <c r="N1539" s="1">
        <v>45488.3398148148</v>
      </c>
      <c r="O1539" s="1">
        <v>45488.0409722222</v>
      </c>
      <c r="P1539" s="1">
        <v>0</v>
      </c>
      <c r="Q1539" s="1" t="s">
        <v>54</v>
      </c>
      <c r="R1539" s="1" t="s">
        <v>24</v>
      </c>
      <c r="S1539" s="1" t="s">
        <v>5006</v>
      </c>
    </row>
    <row r="1540">
      <c r="A1540" s="1">
        <v>939312</v>
      </c>
      <c r="B1540" s="1" t="s">
        <v>5007</v>
      </c>
      <c r="C1540" s="1" t="s">
        <v>5008</v>
      </c>
      <c r="D1540" s="1" t="s">
        <v>5009</v>
      </c>
      <c r="E1540" s="1" t="b">
        <v>1</v>
      </c>
      <c r="F1540" s="1" t="s">
        <v>5010</v>
      </c>
      <c r="G1540" s="1" t="s">
        <v>5010</v>
      </c>
      <c r="H1540" s="1" t="b">
        <v>1</v>
      </c>
      <c r="I1540" s="1">
        <v>0</v>
      </c>
      <c r="J1540" s="1">
        <v>2</v>
      </c>
      <c r="K1540" s="1">
        <v>95.9</v>
      </c>
      <c r="L1540" s="1">
        <v>95.9</v>
      </c>
      <c r="M1540" s="1">
        <v>89.19</v>
      </c>
      <c r="N1540" s="1">
        <v>45488.3398148148</v>
      </c>
      <c r="O1540" s="1">
        <v>45488.0409722222</v>
      </c>
      <c r="P1540" s="1">
        <v>0</v>
      </c>
      <c r="Q1540" s="1" t="s">
        <v>54</v>
      </c>
      <c r="R1540" s="1" t="s">
        <v>24</v>
      </c>
      <c r="S1540" s="1" t="s">
        <v>5011</v>
      </c>
    </row>
    <row r="1541">
      <c r="A1541" s="1">
        <v>473913</v>
      </c>
      <c r="B1541" s="1" t="s">
        <v>5012</v>
      </c>
      <c r="C1541" s="1" t="s">
        <v>5013</v>
      </c>
      <c r="D1541" s="1" t="s">
        <v>5014</v>
      </c>
      <c r="E1541" s="1" t="b">
        <v>1</v>
      </c>
      <c r="F1541" s="1" t="s">
        <v>5015</v>
      </c>
      <c r="G1541" s="1" t="s">
        <v>5015</v>
      </c>
      <c r="H1541" s="1" t="b">
        <v>1</v>
      </c>
      <c r="I1541" s="1">
        <v>0</v>
      </c>
      <c r="J1541" s="1">
        <v>0</v>
      </c>
      <c r="K1541" s="1">
        <v>46.38</v>
      </c>
      <c r="L1541" s="1">
        <v>63.35</v>
      </c>
      <c r="M1541" s="1">
        <v>41.92</v>
      </c>
      <c r="N1541" s="1">
        <v>44221.9583340625</v>
      </c>
      <c r="O1541" s="1">
        <v>44221.9999884259</v>
      </c>
      <c r="P1541" s="1">
        <v>0</v>
      </c>
      <c r="Q1541" s="1" t="s">
        <v>898</v>
      </c>
      <c r="R1541" s="1" t="s">
        <v>24</v>
      </c>
      <c r="S1541" s="1" t="s">
        <v>5016</v>
      </c>
    </row>
    <row r="1542">
      <c r="A1542" s="1">
        <v>644557</v>
      </c>
      <c r="B1542" s="1" t="s">
        <v>5017</v>
      </c>
      <c r="C1542" s="1" t="s">
        <v>5013</v>
      </c>
      <c r="D1542" s="1" t="s">
        <v>5014</v>
      </c>
      <c r="E1542" s="1" t="b">
        <v>0</v>
      </c>
      <c r="F1542" s="1" t="s">
        <v>5018</v>
      </c>
      <c r="G1542" s="1" t="s">
        <v>5019</v>
      </c>
      <c r="H1542" s="1" t="b">
        <v>1</v>
      </c>
      <c r="I1542" s="1">
        <v>0</v>
      </c>
      <c r="J1542" s="1">
        <v>0</v>
      </c>
      <c r="K1542" s="1">
        <v>46.73</v>
      </c>
      <c r="L1542" s="1">
        <v>0</v>
      </c>
      <c r="M1542" s="1">
        <v>31.83</v>
      </c>
      <c r="N1542" s="1">
        <v>44221.9583340625</v>
      </c>
      <c r="O1542" s="1">
        <v>44221.9999884259</v>
      </c>
      <c r="P1542" s="1">
        <v>0</v>
      </c>
      <c r="Q1542" s="1" t="s">
        <v>5020</v>
      </c>
      <c r="R1542" s="1" t="s">
        <v>24</v>
      </c>
      <c r="S1542" s="1" t="s">
        <v>3299</v>
      </c>
    </row>
    <row r="1543">
      <c r="A1543" s="1">
        <v>472646</v>
      </c>
      <c r="B1543" s="1" t="s">
        <v>5021</v>
      </c>
      <c r="C1543" s="1" t="s">
        <v>5022</v>
      </c>
      <c r="D1543" s="1" t="s">
        <v>5023</v>
      </c>
      <c r="E1543" s="1" t="b">
        <v>1</v>
      </c>
      <c r="F1543" s="1" t="s">
        <v>5024</v>
      </c>
      <c r="G1543" s="1" t="s">
        <v>5024</v>
      </c>
      <c r="H1543" s="1" t="b">
        <v>1</v>
      </c>
      <c r="I1543" s="1">
        <v>0</v>
      </c>
      <c r="J1543" s="1">
        <v>0</v>
      </c>
      <c r="K1543" s="1">
        <v>49.99</v>
      </c>
      <c r="L1543" s="1">
        <v>63.35</v>
      </c>
      <c r="M1543" s="1">
        <v>44.99</v>
      </c>
      <c r="N1543" s="1">
        <v>44995.7426041667</v>
      </c>
      <c r="O1543" s="1">
        <v>44997.9576388889</v>
      </c>
      <c r="P1543" s="1">
        <v>0</v>
      </c>
      <c r="Q1543" s="1" t="s">
        <v>5025</v>
      </c>
      <c r="R1543" s="1" t="s">
        <v>24</v>
      </c>
      <c r="S1543" s="1" t="s">
        <v>3299</v>
      </c>
    </row>
    <row r="1544">
      <c r="A1544" s="1">
        <v>521900</v>
      </c>
      <c r="B1544" s="1" t="s">
        <v>5026</v>
      </c>
      <c r="C1544" s="1" t="s">
        <v>5027</v>
      </c>
      <c r="D1544" s="1" t="s">
        <v>5028</v>
      </c>
      <c r="E1544" s="1" t="b">
        <v>1</v>
      </c>
      <c r="F1544" s="1" t="s">
        <v>5029</v>
      </c>
      <c r="G1544" s="1" t="s">
        <v>5029</v>
      </c>
      <c r="H1544" s="1" t="b">
        <v>1</v>
      </c>
      <c r="I1544" s="1">
        <v>0</v>
      </c>
      <c r="J1544" s="1">
        <v>0</v>
      </c>
      <c r="K1544" s="1">
        <v>54</v>
      </c>
      <c r="L1544" s="1">
        <v>0</v>
      </c>
      <c r="M1544" s="1">
        <v>49.95</v>
      </c>
      <c r="N1544" s="1">
        <v>44312.6654410532</v>
      </c>
      <c r="O1544" s="1">
        <v>44325.9999884259</v>
      </c>
      <c r="P1544" s="1">
        <v>0</v>
      </c>
      <c r="Q1544" s="1" t="s">
        <v>4488</v>
      </c>
      <c r="R1544" s="1" t="s">
        <v>24</v>
      </c>
      <c r="S1544" s="1" t="s">
        <v>5030</v>
      </c>
    </row>
    <row r="1545">
      <c r="A1545" s="1">
        <v>521899</v>
      </c>
      <c r="B1545" s="1" t="s">
        <v>5031</v>
      </c>
      <c r="C1545" s="1" t="s">
        <v>5032</v>
      </c>
      <c r="D1545" s="1" t="s">
        <v>5033</v>
      </c>
      <c r="E1545" s="1" t="b">
        <v>1</v>
      </c>
      <c r="F1545" s="1" t="s">
        <v>5034</v>
      </c>
      <c r="G1545" s="1" t="s">
        <v>5034</v>
      </c>
      <c r="H1545" s="1" t="b">
        <v>1</v>
      </c>
      <c r="I1545" s="1">
        <v>0</v>
      </c>
      <c r="J1545" s="1">
        <v>0</v>
      </c>
      <c r="K1545" s="1">
        <v>39</v>
      </c>
      <c r="L1545" s="1">
        <v>0</v>
      </c>
      <c r="M1545" s="1">
        <v>36.075</v>
      </c>
      <c r="N1545" s="1">
        <v>44312.6654410532</v>
      </c>
      <c r="O1545" s="1">
        <v>44325.9999884259</v>
      </c>
      <c r="P1545" s="1">
        <v>0</v>
      </c>
      <c r="Q1545" s="1" t="s">
        <v>5035</v>
      </c>
      <c r="R1545" s="1" t="s">
        <v>24</v>
      </c>
      <c r="S1545" s="1" t="s">
        <v>5036</v>
      </c>
    </row>
    <row r="1546">
      <c r="A1546" s="1">
        <v>644561</v>
      </c>
      <c r="B1546" s="1" t="s">
        <v>5037</v>
      </c>
      <c r="C1546" s="1" t="s">
        <v>5032</v>
      </c>
      <c r="D1546" s="1" t="s">
        <v>5038</v>
      </c>
      <c r="E1546" s="1" t="b">
        <v>1</v>
      </c>
      <c r="F1546" s="1" t="s">
        <v>5039</v>
      </c>
      <c r="G1546" s="1" t="s">
        <v>5039</v>
      </c>
      <c r="H1546" s="1" t="b">
        <v>1</v>
      </c>
      <c r="I1546" s="1">
        <v>0</v>
      </c>
      <c r="J1546" s="1">
        <v>0</v>
      </c>
      <c r="K1546" s="1">
        <v>41.95</v>
      </c>
      <c r="L1546" s="1">
        <v>44.88</v>
      </c>
      <c r="M1546" s="1">
        <v>36.08</v>
      </c>
      <c r="N1546" s="1">
        <v>44312.6237731481</v>
      </c>
      <c r="O1546" s="1">
        <v>44325.9999884259</v>
      </c>
      <c r="P1546" s="1">
        <v>0</v>
      </c>
      <c r="Q1546" s="1" t="s">
        <v>5040</v>
      </c>
      <c r="R1546" s="1" t="s">
        <v>24</v>
      </c>
      <c r="S1546" s="1" t="s">
        <v>4977</v>
      </c>
    </row>
    <row r="1547">
      <c r="A1547" s="1">
        <v>640492</v>
      </c>
      <c r="B1547" s="1" t="s">
        <v>5041</v>
      </c>
      <c r="C1547" s="1" t="s">
        <v>5032</v>
      </c>
      <c r="D1547" s="1" t="s">
        <v>5033</v>
      </c>
      <c r="E1547" s="1" t="b">
        <v>1</v>
      </c>
      <c r="F1547" s="1" t="s">
        <v>5042</v>
      </c>
      <c r="G1547" s="1" t="s">
        <v>5042</v>
      </c>
      <c r="H1547" s="1" t="b">
        <v>1</v>
      </c>
      <c r="I1547" s="1">
        <v>0</v>
      </c>
      <c r="J1547" s="1">
        <v>0</v>
      </c>
      <c r="K1547" s="1">
        <v>24.31</v>
      </c>
      <c r="L1547" s="1">
        <v>0</v>
      </c>
      <c r="M1547" s="1">
        <v>36.08</v>
      </c>
      <c r="N1547" s="1">
        <v>44312.6237731481</v>
      </c>
      <c r="O1547" s="1">
        <v>44325.9999884259</v>
      </c>
      <c r="P1547" s="1">
        <v>0</v>
      </c>
      <c r="Q1547" s="1" t="s">
        <v>898</v>
      </c>
      <c r="R1547" s="1" t="s">
        <v>24</v>
      </c>
      <c r="S1547" s="1" t="s">
        <v>4977</v>
      </c>
    </row>
    <row r="1548">
      <c r="A1548" s="1">
        <v>417310</v>
      </c>
      <c r="B1548" s="1" t="s">
        <v>5043</v>
      </c>
      <c r="C1548" s="1" t="s">
        <v>5044</v>
      </c>
      <c r="D1548" s="1" t="s">
        <v>5045</v>
      </c>
      <c r="E1548" s="1" t="b">
        <v>1</v>
      </c>
      <c r="F1548" s="1" t="s">
        <v>5046</v>
      </c>
      <c r="G1548" s="1" t="s">
        <v>5046</v>
      </c>
      <c r="H1548" s="1" t="b">
        <v>1</v>
      </c>
      <c r="I1548" s="1">
        <v>0</v>
      </c>
      <c r="J1548" s="1">
        <v>0</v>
      </c>
      <c r="K1548" s="1">
        <v>56</v>
      </c>
      <c r="L1548" s="1">
        <v>66</v>
      </c>
      <c r="M1548" s="1"/>
      <c r="N1548" s="1"/>
      <c r="O1548" s="1">
        <v>44221.6373242245</v>
      </c>
      <c r="P1548" s="1">
        <v>0</v>
      </c>
      <c r="Q1548" s="1" t="s">
        <v>5047</v>
      </c>
      <c r="R1548" s="1" t="s">
        <v>24</v>
      </c>
      <c r="S1548" s="1" t="s">
        <v>4971</v>
      </c>
    </row>
    <row r="1549">
      <c r="A1549" s="1">
        <v>529987</v>
      </c>
      <c r="B1549" s="1" t="s">
        <v>5048</v>
      </c>
      <c r="C1549" s="1" t="s">
        <v>5049</v>
      </c>
      <c r="D1549" s="1" t="s">
        <v>5050</v>
      </c>
      <c r="E1549" s="1" t="b">
        <v>1</v>
      </c>
      <c r="F1549" s="1" t="s">
        <v>5051</v>
      </c>
      <c r="G1549" s="1" t="s">
        <v>5051</v>
      </c>
      <c r="H1549" s="1" t="b">
        <v>1</v>
      </c>
      <c r="I1549" s="1">
        <v>0</v>
      </c>
      <c r="J1549" s="1">
        <v>0</v>
      </c>
      <c r="K1549" s="1">
        <v>30.1</v>
      </c>
      <c r="L1549" s="1">
        <v>45.55</v>
      </c>
      <c r="M1549" s="1"/>
      <c r="N1549" s="1"/>
      <c r="O1549" s="1">
        <v>44221.6373242245</v>
      </c>
      <c r="P1549" s="1">
        <v>0</v>
      </c>
      <c r="Q1549" s="1" t="s">
        <v>898</v>
      </c>
      <c r="R1549" s="1" t="s">
        <v>24</v>
      </c>
      <c r="S1549" s="1" t="s">
        <v>145</v>
      </c>
    </row>
    <row r="1550">
      <c r="A1550" s="1">
        <v>529959</v>
      </c>
      <c r="B1550" s="1" t="s">
        <v>5052</v>
      </c>
      <c r="C1550" s="1" t="s">
        <v>5049</v>
      </c>
      <c r="D1550" s="1" t="s">
        <v>5050</v>
      </c>
      <c r="E1550" s="1" t="b">
        <v>1</v>
      </c>
      <c r="F1550" s="1" t="s">
        <v>5053</v>
      </c>
      <c r="G1550" s="1" t="s">
        <v>5053</v>
      </c>
      <c r="H1550" s="1" t="b">
        <v>1</v>
      </c>
      <c r="I1550" s="1">
        <v>0</v>
      </c>
      <c r="J1550" s="1">
        <v>0</v>
      </c>
      <c r="K1550" s="1">
        <v>41.8</v>
      </c>
      <c r="L1550" s="1">
        <v>53.61</v>
      </c>
      <c r="M1550" s="1"/>
      <c r="N1550" s="1"/>
      <c r="O1550" s="1">
        <v>44221.6373242245</v>
      </c>
      <c r="P1550" s="1">
        <v>0</v>
      </c>
      <c r="Q1550" s="1" t="s">
        <v>898</v>
      </c>
      <c r="R1550" s="1" t="s">
        <v>24</v>
      </c>
      <c r="S1550" s="1" t="s">
        <v>145</v>
      </c>
    </row>
    <row r="1551">
      <c r="A1551" s="1">
        <v>529985</v>
      </c>
      <c r="B1551" s="1" t="s">
        <v>5054</v>
      </c>
      <c r="C1551" s="1" t="s">
        <v>5049</v>
      </c>
      <c r="D1551" s="1" t="s">
        <v>5050</v>
      </c>
      <c r="E1551" s="1" t="b">
        <v>1</v>
      </c>
      <c r="F1551" s="1" t="s">
        <v>5055</v>
      </c>
      <c r="G1551" s="1" t="s">
        <v>5055</v>
      </c>
      <c r="H1551" s="1" t="b">
        <v>1</v>
      </c>
      <c r="I1551" s="1">
        <v>0</v>
      </c>
      <c r="J1551" s="1">
        <v>0</v>
      </c>
      <c r="K1551" s="1">
        <v>51.8</v>
      </c>
      <c r="L1551" s="1">
        <v>77.4</v>
      </c>
      <c r="M1551" s="1"/>
      <c r="N1551" s="1"/>
      <c r="O1551" s="1">
        <v>44221.6373242245</v>
      </c>
      <c r="P1551" s="1">
        <v>0</v>
      </c>
      <c r="Q1551" s="1" t="s">
        <v>898</v>
      </c>
      <c r="R1551" s="1" t="s">
        <v>24</v>
      </c>
      <c r="S1551" s="1" t="s">
        <v>145</v>
      </c>
    </row>
    <row r="1552">
      <c r="A1552" s="1">
        <v>529988</v>
      </c>
      <c r="B1552" s="1" t="s">
        <v>5056</v>
      </c>
      <c r="C1552" s="1" t="s">
        <v>5057</v>
      </c>
      <c r="D1552" s="1" t="s">
        <v>5058</v>
      </c>
      <c r="E1552" s="1" t="b">
        <v>1</v>
      </c>
      <c r="F1552" s="1" t="s">
        <v>5059</v>
      </c>
      <c r="G1552" s="1" t="s">
        <v>5059</v>
      </c>
      <c r="H1552" s="1" t="b">
        <v>1</v>
      </c>
      <c r="I1552" s="1">
        <v>0</v>
      </c>
      <c r="J1552" s="1">
        <v>0</v>
      </c>
      <c r="K1552" s="1">
        <v>41.11</v>
      </c>
      <c r="L1552" s="1">
        <v>71.5</v>
      </c>
      <c r="M1552" s="1">
        <v>37.82</v>
      </c>
      <c r="N1552" s="1">
        <v>44221.9583340625</v>
      </c>
      <c r="O1552" s="1">
        <v>44221.9999884259</v>
      </c>
      <c r="P1552" s="1">
        <v>88</v>
      </c>
      <c r="Q1552" s="1" t="s">
        <v>898</v>
      </c>
      <c r="R1552" s="1" t="s">
        <v>24</v>
      </c>
      <c r="S1552" s="1" t="s">
        <v>5060</v>
      </c>
    </row>
    <row r="1553">
      <c r="A1553" s="1">
        <v>406380</v>
      </c>
      <c r="B1553" s="1" t="s">
        <v>5061</v>
      </c>
      <c r="C1553" s="1" t="s">
        <v>5062</v>
      </c>
      <c r="D1553" s="1" t="s">
        <v>5063</v>
      </c>
      <c r="E1553" s="1" t="b">
        <v>1</v>
      </c>
      <c r="F1553" s="1" t="s">
        <v>5064</v>
      </c>
      <c r="G1553" s="1" t="s">
        <v>5064</v>
      </c>
      <c r="H1553" s="1" t="b">
        <v>1</v>
      </c>
      <c r="I1553" s="1">
        <v>0</v>
      </c>
      <c r="J1553" s="1">
        <v>0</v>
      </c>
      <c r="K1553" s="1">
        <v>61.2</v>
      </c>
      <c r="L1553" s="1">
        <v>71.5</v>
      </c>
      <c r="M1553" s="1">
        <v>56.92</v>
      </c>
      <c r="N1553" s="1">
        <v>44221.9583340625</v>
      </c>
      <c r="O1553" s="1">
        <v>44221.6373242245</v>
      </c>
      <c r="P1553" s="1">
        <v>88</v>
      </c>
      <c r="Q1553" s="1" t="s">
        <v>898</v>
      </c>
      <c r="R1553" s="1" t="s">
        <v>24</v>
      </c>
      <c r="S1553" s="1" t="s">
        <v>5065</v>
      </c>
    </row>
    <row r="1554">
      <c r="A1554" s="1">
        <v>476064</v>
      </c>
      <c r="B1554" s="1" t="s">
        <v>5066</v>
      </c>
      <c r="C1554" s="1" t="s">
        <v>5067</v>
      </c>
      <c r="D1554" s="1" t="s">
        <v>5068</v>
      </c>
      <c r="E1554" s="1" t="b">
        <v>1</v>
      </c>
      <c r="F1554" s="1" t="s">
        <v>5069</v>
      </c>
      <c r="G1554" s="1" t="s">
        <v>5069</v>
      </c>
      <c r="H1554" s="1" t="b">
        <v>1</v>
      </c>
      <c r="I1554" s="1">
        <v>0</v>
      </c>
      <c r="J1554" s="1">
        <v>0</v>
      </c>
      <c r="K1554" s="1">
        <v>1.22</v>
      </c>
      <c r="L1554" s="1">
        <v>2.8</v>
      </c>
      <c r="M1554" s="1">
        <v>1.1285</v>
      </c>
      <c r="N1554" s="1">
        <v>44312.6559724884</v>
      </c>
      <c r="O1554" s="1">
        <v>44315.9999884259</v>
      </c>
      <c r="P1554" s="1">
        <v>0</v>
      </c>
      <c r="Q1554" s="1" t="s">
        <v>5070</v>
      </c>
      <c r="R1554" s="1" t="s">
        <v>24</v>
      </c>
      <c r="S1554" s="1" t="s">
        <v>145</v>
      </c>
    </row>
    <row r="1555">
      <c r="A1555" s="1">
        <v>456708</v>
      </c>
      <c r="B1555" s="1" t="s">
        <v>5071</v>
      </c>
      <c r="C1555" s="1" t="s">
        <v>5067</v>
      </c>
      <c r="D1555" s="1" t="s">
        <v>5068</v>
      </c>
      <c r="E1555" s="1" t="b">
        <v>1</v>
      </c>
      <c r="F1555" s="1" t="s">
        <v>5072</v>
      </c>
      <c r="G1555" s="1" t="s">
        <v>5072</v>
      </c>
      <c r="H1555" s="1" t="b">
        <v>1</v>
      </c>
      <c r="I1555" s="1">
        <v>0</v>
      </c>
      <c r="J1555" s="1">
        <v>0</v>
      </c>
      <c r="K1555" s="1">
        <v>57.15</v>
      </c>
      <c r="L1555" s="1">
        <v>101.89</v>
      </c>
      <c r="M1555" s="1">
        <v>94.2483</v>
      </c>
      <c r="N1555" s="1">
        <v>44312.6559724884</v>
      </c>
      <c r="O1555" s="1">
        <v>44325.9999884259</v>
      </c>
      <c r="P1555" s="1">
        <v>0</v>
      </c>
      <c r="Q1555" s="1" t="s">
        <v>5073</v>
      </c>
      <c r="R1555" s="1" t="s">
        <v>24</v>
      </c>
      <c r="S1555" s="1" t="s">
        <v>5065</v>
      </c>
    </row>
    <row r="1556">
      <c r="A1556" s="1">
        <v>456707</v>
      </c>
      <c r="B1556" s="1" t="s">
        <v>5074</v>
      </c>
      <c r="C1556" s="1" t="s">
        <v>5067</v>
      </c>
      <c r="D1556" s="1" t="s">
        <v>5068</v>
      </c>
      <c r="E1556" s="1" t="b">
        <v>1</v>
      </c>
      <c r="F1556" s="1" t="s">
        <v>5075</v>
      </c>
      <c r="G1556" s="1" t="s">
        <v>5075</v>
      </c>
      <c r="H1556" s="1" t="b">
        <v>1</v>
      </c>
      <c r="I1556" s="1">
        <v>0</v>
      </c>
      <c r="J1556" s="1">
        <v>0</v>
      </c>
      <c r="K1556" s="1">
        <v>68.55</v>
      </c>
      <c r="L1556" s="1">
        <v>77.88</v>
      </c>
      <c r="M1556" s="1">
        <v>64.67</v>
      </c>
      <c r="N1556" s="1">
        <v>44882.9499537037</v>
      </c>
      <c r="O1556" s="1">
        <v>44889.9576388889</v>
      </c>
      <c r="P1556" s="1">
        <v>0</v>
      </c>
      <c r="Q1556" s="1" t="s">
        <v>5076</v>
      </c>
      <c r="R1556" s="1" t="s">
        <v>24</v>
      </c>
      <c r="S1556" s="1" t="s">
        <v>5065</v>
      </c>
    </row>
    <row r="1557">
      <c r="A1557" s="1">
        <v>476048</v>
      </c>
      <c r="B1557" s="1" t="s">
        <v>5077</v>
      </c>
      <c r="C1557" s="1" t="s">
        <v>5078</v>
      </c>
      <c r="D1557" s="1" t="s">
        <v>5079</v>
      </c>
      <c r="E1557" s="1" t="b">
        <v>1</v>
      </c>
      <c r="F1557" s="1" t="s">
        <v>5080</v>
      </c>
      <c r="G1557" s="1" t="s">
        <v>5080</v>
      </c>
      <c r="H1557" s="1" t="b">
        <v>1</v>
      </c>
      <c r="I1557" s="1">
        <v>0</v>
      </c>
      <c r="J1557" s="1">
        <v>0</v>
      </c>
      <c r="K1557" s="1">
        <v>1.14</v>
      </c>
      <c r="L1557" s="1">
        <v>2.58</v>
      </c>
      <c r="M1557" s="1">
        <v>1.05</v>
      </c>
      <c r="N1557" s="1">
        <v>44221.9583340625</v>
      </c>
      <c r="O1557" s="1">
        <v>44221.6373242245</v>
      </c>
      <c r="P1557" s="1">
        <v>0</v>
      </c>
      <c r="Q1557" s="1" t="s">
        <v>23</v>
      </c>
      <c r="R1557" s="1" t="s">
        <v>24</v>
      </c>
      <c r="S1557" s="1" t="s">
        <v>145</v>
      </c>
    </row>
    <row r="1558">
      <c r="A1558" s="1">
        <v>432140</v>
      </c>
      <c r="B1558" s="1" t="s">
        <v>5081</v>
      </c>
      <c r="C1558" s="1" t="s">
        <v>5082</v>
      </c>
      <c r="D1558" s="1" t="s">
        <v>5083</v>
      </c>
      <c r="E1558" s="1" t="b">
        <v>1</v>
      </c>
      <c r="F1558" s="1" t="s">
        <v>5084</v>
      </c>
      <c r="G1558" s="1" t="s">
        <v>5084</v>
      </c>
      <c r="H1558" s="1" t="b">
        <v>1</v>
      </c>
      <c r="I1558" s="1">
        <v>0</v>
      </c>
      <c r="J1558" s="1">
        <v>0</v>
      </c>
      <c r="K1558" s="1">
        <v>99.85</v>
      </c>
      <c r="L1558" s="1">
        <v>99.85</v>
      </c>
      <c r="M1558" s="1">
        <v>61.64</v>
      </c>
      <c r="N1558" s="1">
        <v>44221.9583340625</v>
      </c>
      <c r="O1558" s="1">
        <v>44221.6373242245</v>
      </c>
      <c r="P1558" s="1">
        <v>0</v>
      </c>
      <c r="Q1558" s="1" t="s">
        <v>5085</v>
      </c>
      <c r="R1558" s="1" t="s">
        <v>24</v>
      </c>
      <c r="S1558" s="1" t="s">
        <v>5065</v>
      </c>
    </row>
    <row r="1559">
      <c r="A1559" s="1">
        <v>406437</v>
      </c>
      <c r="B1559" s="1" t="s">
        <v>5086</v>
      </c>
      <c r="C1559" s="1" t="s">
        <v>5087</v>
      </c>
      <c r="D1559" s="1" t="s">
        <v>5088</v>
      </c>
      <c r="E1559" s="1" t="b">
        <v>1</v>
      </c>
      <c r="F1559" s="1" t="s">
        <v>5089</v>
      </c>
      <c r="G1559" s="1" t="s">
        <v>5089</v>
      </c>
      <c r="H1559" s="1" t="b">
        <v>1</v>
      </c>
      <c r="I1559" s="1">
        <v>0</v>
      </c>
      <c r="J1559" s="1">
        <v>0</v>
      </c>
      <c r="K1559" s="1">
        <v>33</v>
      </c>
      <c r="L1559" s="1">
        <v>0</v>
      </c>
      <c r="M1559" s="1">
        <v>30.36</v>
      </c>
      <c r="N1559" s="1">
        <v>44221.9583340625</v>
      </c>
      <c r="O1559" s="1">
        <v>44249.4166550926</v>
      </c>
      <c r="P1559" s="1">
        <v>45</v>
      </c>
      <c r="Q1559" s="1" t="s">
        <v>5090</v>
      </c>
      <c r="R1559" s="1" t="s">
        <v>24</v>
      </c>
      <c r="S1559" s="1" t="s">
        <v>5065</v>
      </c>
    </row>
    <row r="1560">
      <c r="A1560" s="1">
        <v>472654</v>
      </c>
      <c r="B1560" s="1" t="s">
        <v>5091</v>
      </c>
      <c r="C1560" s="1" t="s">
        <v>5092</v>
      </c>
      <c r="D1560" s="1" t="s">
        <v>5093</v>
      </c>
      <c r="E1560" s="1" t="b">
        <v>1</v>
      </c>
      <c r="F1560" s="1" t="s">
        <v>5094</v>
      </c>
      <c r="G1560" s="1" t="s">
        <v>5094</v>
      </c>
      <c r="H1560" s="1" t="b">
        <v>1</v>
      </c>
      <c r="I1560" s="1">
        <v>0</v>
      </c>
      <c r="J1560" s="1">
        <v>0</v>
      </c>
      <c r="K1560" s="1">
        <v>47.41</v>
      </c>
      <c r="L1560" s="1">
        <v>57</v>
      </c>
      <c r="M1560" s="1">
        <v>43.71</v>
      </c>
      <c r="N1560" s="1">
        <v>44221.9583340625</v>
      </c>
      <c r="O1560" s="1">
        <v>44221.9999884259</v>
      </c>
      <c r="P1560" s="1">
        <v>0</v>
      </c>
      <c r="Q1560" s="1" t="s">
        <v>5095</v>
      </c>
      <c r="R1560" s="1" t="s">
        <v>24</v>
      </c>
      <c r="S1560" s="1" t="s">
        <v>145</v>
      </c>
    </row>
    <row r="1561">
      <c r="A1561" s="1">
        <v>418504</v>
      </c>
      <c r="B1561" s="1" t="s">
        <v>5091</v>
      </c>
      <c r="C1561" s="1" t="s">
        <v>5092</v>
      </c>
      <c r="D1561" s="1" t="s">
        <v>5096</v>
      </c>
      <c r="E1561" s="1" t="b">
        <v>1</v>
      </c>
      <c r="F1561" s="1" t="s">
        <v>5097</v>
      </c>
      <c r="G1561" s="1" t="s">
        <v>5097</v>
      </c>
      <c r="H1561" s="1" t="b">
        <v>1</v>
      </c>
      <c r="I1561" s="1">
        <v>0</v>
      </c>
      <c r="J1561" s="1">
        <v>0</v>
      </c>
      <c r="K1561" s="1">
        <v>47</v>
      </c>
      <c r="L1561" s="1">
        <v>57</v>
      </c>
      <c r="M1561" s="1">
        <v>43.24</v>
      </c>
      <c r="N1561" s="1">
        <v>44221.9583340625</v>
      </c>
      <c r="O1561" s="1">
        <v>44221.6373242245</v>
      </c>
      <c r="P1561" s="1">
        <v>0</v>
      </c>
      <c r="Q1561" s="1" t="s">
        <v>5098</v>
      </c>
      <c r="R1561" s="1" t="s">
        <v>24</v>
      </c>
      <c r="S1561" s="1" t="s">
        <v>5065</v>
      </c>
    </row>
    <row r="1562">
      <c r="A1562" s="1">
        <v>665802</v>
      </c>
      <c r="B1562" s="1" t="s">
        <v>5099</v>
      </c>
      <c r="C1562" s="1" t="s">
        <v>5100</v>
      </c>
      <c r="D1562" s="1" t="s">
        <v>5101</v>
      </c>
      <c r="E1562" s="1" t="b">
        <v>1</v>
      </c>
      <c r="F1562" s="1" t="s">
        <v>5102</v>
      </c>
      <c r="G1562" s="1" t="s">
        <v>5102</v>
      </c>
      <c r="H1562" s="1" t="b">
        <v>1</v>
      </c>
      <c r="I1562" s="1">
        <v>0</v>
      </c>
      <c r="J1562" s="1">
        <v>2</v>
      </c>
      <c r="K1562" s="1">
        <v>79.59</v>
      </c>
      <c r="L1562" s="1">
        <v>79.59</v>
      </c>
      <c r="M1562" s="1">
        <v>74.02</v>
      </c>
      <c r="N1562" s="1">
        <v>45488.339537037</v>
      </c>
      <c r="O1562" s="1">
        <v>45488.0409722222</v>
      </c>
      <c r="P1562" s="1">
        <v>0</v>
      </c>
      <c r="Q1562" s="1" t="s">
        <v>5103</v>
      </c>
      <c r="R1562" s="1" t="s">
        <v>24</v>
      </c>
      <c r="S1562" s="1" t="s">
        <v>5065</v>
      </c>
    </row>
    <row r="1563">
      <c r="A1563" s="1">
        <v>432475</v>
      </c>
      <c r="B1563" s="1" t="s">
        <v>5104</v>
      </c>
      <c r="C1563" s="1" t="s">
        <v>5105</v>
      </c>
      <c r="D1563" s="1" t="s">
        <v>5106</v>
      </c>
      <c r="E1563" s="1" t="b">
        <v>1</v>
      </c>
      <c r="F1563" s="1" t="s">
        <v>5107</v>
      </c>
      <c r="G1563" s="1" t="s">
        <v>5107</v>
      </c>
      <c r="H1563" s="1" t="b">
        <v>1</v>
      </c>
      <c r="I1563" s="1">
        <v>0</v>
      </c>
      <c r="J1563" s="1">
        <v>0</v>
      </c>
      <c r="K1563" s="1">
        <v>0.99</v>
      </c>
      <c r="L1563" s="1">
        <v>2.01</v>
      </c>
      <c r="M1563" s="1"/>
      <c r="N1563" s="1"/>
      <c r="O1563" s="1"/>
      <c r="P1563" s="1">
        <v>0</v>
      </c>
      <c r="Q1563" s="1" t="s">
        <v>898</v>
      </c>
      <c r="R1563" s="1" t="s">
        <v>24</v>
      </c>
      <c r="S1563" s="1" t="s">
        <v>5065</v>
      </c>
    </row>
    <row r="1564">
      <c r="A1564" s="1">
        <v>628642</v>
      </c>
      <c r="B1564" s="1" t="s">
        <v>5108</v>
      </c>
      <c r="C1564" s="1" t="s">
        <v>5109</v>
      </c>
      <c r="D1564" s="1" t="s">
        <v>5110</v>
      </c>
      <c r="E1564" s="1" t="b">
        <v>1</v>
      </c>
      <c r="F1564" s="1" t="s">
        <v>5111</v>
      </c>
      <c r="G1564" s="1" t="s">
        <v>5111</v>
      </c>
      <c r="H1564" s="1" t="b">
        <v>1</v>
      </c>
      <c r="I1564" s="1">
        <v>0</v>
      </c>
      <c r="J1564" s="1">
        <v>0</v>
      </c>
      <c r="K1564" s="1">
        <v>57.18</v>
      </c>
      <c r="L1564" s="1">
        <v>0</v>
      </c>
      <c r="M1564" s="1">
        <v>53.19</v>
      </c>
      <c r="N1564" s="1">
        <v>44554.3333335648</v>
      </c>
      <c r="O1564" s="1">
        <v>44562.2916668981</v>
      </c>
      <c r="P1564" s="1">
        <v>0</v>
      </c>
      <c r="Q1564" s="1" t="s">
        <v>5040</v>
      </c>
      <c r="R1564" s="1" t="s">
        <v>24</v>
      </c>
      <c r="S1564" s="1" t="s">
        <v>5060</v>
      </c>
    </row>
    <row r="1565">
      <c r="A1565" s="1">
        <v>406382</v>
      </c>
      <c r="B1565" s="1" t="s">
        <v>5112</v>
      </c>
      <c r="C1565" s="1" t="s">
        <v>5113</v>
      </c>
      <c r="D1565" s="1" t="s">
        <v>5114</v>
      </c>
      <c r="E1565" s="1" t="b">
        <v>1</v>
      </c>
      <c r="F1565" s="1" t="s">
        <v>5115</v>
      </c>
      <c r="G1565" s="1" t="s">
        <v>5115</v>
      </c>
      <c r="H1565" s="1" t="b">
        <v>1</v>
      </c>
      <c r="I1565" s="1">
        <v>0</v>
      </c>
      <c r="J1565" s="1">
        <v>0</v>
      </c>
      <c r="K1565" s="1">
        <v>65</v>
      </c>
      <c r="L1565" s="1">
        <v>0</v>
      </c>
      <c r="M1565" s="1">
        <v>60.47</v>
      </c>
      <c r="N1565" s="1">
        <v>44554.3333335648</v>
      </c>
      <c r="O1565" s="1">
        <v>44562.2916668981</v>
      </c>
      <c r="P1565" s="1">
        <v>0</v>
      </c>
      <c r="Q1565" s="1" t="s">
        <v>5116</v>
      </c>
      <c r="R1565" s="1" t="s">
        <v>24</v>
      </c>
      <c r="S1565" s="1" t="s">
        <v>5065</v>
      </c>
    </row>
    <row r="1566">
      <c r="A1566" s="1">
        <v>406426</v>
      </c>
      <c r="B1566" s="1" t="s">
        <v>5112</v>
      </c>
      <c r="C1566" s="1" t="s">
        <v>5117</v>
      </c>
      <c r="D1566" s="1" t="s">
        <v>5118</v>
      </c>
      <c r="E1566" s="1" t="b">
        <v>1</v>
      </c>
      <c r="F1566" s="1" t="s">
        <v>5115</v>
      </c>
      <c r="G1566" s="1" t="s">
        <v>5119</v>
      </c>
      <c r="H1566" s="1" t="b">
        <v>1</v>
      </c>
      <c r="I1566" s="1">
        <v>0</v>
      </c>
      <c r="J1566" s="1">
        <v>0</v>
      </c>
      <c r="K1566" s="1">
        <v>67</v>
      </c>
      <c r="L1566" s="1">
        <v>0</v>
      </c>
      <c r="M1566" s="1">
        <v>61.64</v>
      </c>
      <c r="N1566" s="1">
        <v>44221.9583340625</v>
      </c>
      <c r="O1566" s="1">
        <v>44249.9999884259</v>
      </c>
      <c r="P1566" s="1">
        <v>0</v>
      </c>
      <c r="Q1566" s="1" t="s">
        <v>898</v>
      </c>
      <c r="R1566" s="1" t="s">
        <v>24</v>
      </c>
      <c r="S1566" s="1" t="s">
        <v>5065</v>
      </c>
    </row>
    <row r="1567">
      <c r="A1567" s="1">
        <v>406390</v>
      </c>
      <c r="B1567" s="1" t="s">
        <v>5120</v>
      </c>
      <c r="C1567" s="1" t="s">
        <v>5121</v>
      </c>
      <c r="D1567" s="1" t="s">
        <v>5122</v>
      </c>
      <c r="E1567" s="1" t="b">
        <v>1</v>
      </c>
      <c r="F1567" s="1" t="s">
        <v>5123</v>
      </c>
      <c r="G1567" s="1" t="s">
        <v>5123</v>
      </c>
      <c r="H1567" s="1" t="b">
        <v>1</v>
      </c>
      <c r="I1567" s="1">
        <v>0</v>
      </c>
      <c r="J1567" s="1">
        <v>0</v>
      </c>
      <c r="K1567" s="1">
        <v>60</v>
      </c>
      <c r="L1567" s="1">
        <v>0</v>
      </c>
      <c r="M1567" s="1">
        <v>55.81</v>
      </c>
      <c r="N1567" s="1">
        <v>44554.3333335648</v>
      </c>
      <c r="O1567" s="1">
        <v>44562.2916668981</v>
      </c>
      <c r="P1567" s="1">
        <v>60</v>
      </c>
      <c r="Q1567" s="1" t="s">
        <v>5116</v>
      </c>
      <c r="R1567" s="1" t="s">
        <v>24</v>
      </c>
      <c r="S1567" s="1" t="s">
        <v>5065</v>
      </c>
    </row>
    <row r="1568">
      <c r="A1568" s="1">
        <v>406433</v>
      </c>
      <c r="B1568" s="1" t="s">
        <v>5124</v>
      </c>
      <c r="C1568" s="1" t="s">
        <v>5125</v>
      </c>
      <c r="D1568" s="1" t="s">
        <v>5126</v>
      </c>
      <c r="E1568" s="1" t="b">
        <v>0</v>
      </c>
      <c r="F1568" s="1" t="s">
        <v>5127</v>
      </c>
      <c r="G1568" s="1" t="s">
        <v>5127</v>
      </c>
      <c r="H1568" s="1" t="b">
        <v>1</v>
      </c>
      <c r="I1568" s="1">
        <v>0</v>
      </c>
      <c r="J1568" s="1">
        <v>0</v>
      </c>
      <c r="K1568" s="1">
        <v>33.21</v>
      </c>
      <c r="L1568" s="1">
        <v>60.08</v>
      </c>
      <c r="M1568" s="1">
        <v>55.5</v>
      </c>
      <c r="N1568" s="1">
        <v>43860.6666673611</v>
      </c>
      <c r="O1568" s="1">
        <v>43861.9999884259</v>
      </c>
      <c r="P1568" s="1">
        <v>60</v>
      </c>
      <c r="Q1568" s="1" t="s">
        <v>5128</v>
      </c>
      <c r="R1568" s="1" t="s">
        <v>24</v>
      </c>
      <c r="S1568" s="1" t="s">
        <v>5065</v>
      </c>
    </row>
    <row r="1569">
      <c r="A1569" s="1">
        <v>406435</v>
      </c>
      <c r="B1569" s="1" t="s">
        <v>5129</v>
      </c>
      <c r="C1569" s="1" t="s">
        <v>5130</v>
      </c>
      <c r="D1569" s="1" t="s">
        <v>5131</v>
      </c>
      <c r="E1569" s="1" t="b">
        <v>1</v>
      </c>
      <c r="F1569" s="1" t="s">
        <v>5132</v>
      </c>
      <c r="G1569" s="1" t="s">
        <v>5132</v>
      </c>
      <c r="H1569" s="1" t="b">
        <v>1</v>
      </c>
      <c r="I1569" s="1">
        <v>0</v>
      </c>
      <c r="J1569" s="1">
        <v>0</v>
      </c>
      <c r="K1569" s="1">
        <v>115</v>
      </c>
      <c r="L1569" s="1">
        <v>115</v>
      </c>
      <c r="M1569" s="1">
        <v>103.5</v>
      </c>
      <c r="N1569" s="1">
        <v>44995.7426041667</v>
      </c>
      <c r="O1569" s="1">
        <v>44997.9576388889</v>
      </c>
      <c r="P1569" s="1">
        <v>115</v>
      </c>
      <c r="Q1569" s="1" t="s">
        <v>5133</v>
      </c>
      <c r="R1569" s="1" t="s">
        <v>24</v>
      </c>
      <c r="S1569" s="1" t="s">
        <v>5065</v>
      </c>
    </row>
    <row r="1570">
      <c r="A1570" s="1">
        <v>427079</v>
      </c>
      <c r="B1570" s="1" t="s">
        <v>5134</v>
      </c>
      <c r="C1570" s="1" t="s">
        <v>5135</v>
      </c>
      <c r="D1570" s="1" t="s">
        <v>5136</v>
      </c>
      <c r="E1570" s="1" t="b">
        <v>1</v>
      </c>
      <c r="F1570" s="1" t="s">
        <v>5137</v>
      </c>
      <c r="G1570" s="1" t="s">
        <v>5137</v>
      </c>
      <c r="H1570" s="1" t="b">
        <v>1</v>
      </c>
      <c r="I1570" s="1">
        <v>0</v>
      </c>
      <c r="J1570" s="1">
        <v>0</v>
      </c>
      <c r="K1570" s="1">
        <v>58.98</v>
      </c>
      <c r="L1570" s="1">
        <v>59.98</v>
      </c>
      <c r="M1570" s="1"/>
      <c r="N1570" s="1"/>
      <c r="O1570" s="1"/>
      <c r="P1570" s="1">
        <v>0</v>
      </c>
      <c r="Q1570" s="1" t="s">
        <v>5138</v>
      </c>
      <c r="R1570" s="1" t="s">
        <v>24</v>
      </c>
      <c r="S1570" s="1" t="s">
        <v>5065</v>
      </c>
    </row>
    <row r="1571">
      <c r="A1571" s="1">
        <v>406434</v>
      </c>
      <c r="B1571" s="1" t="s">
        <v>5139</v>
      </c>
      <c r="C1571" s="1" t="s">
        <v>5140</v>
      </c>
      <c r="D1571" s="1" t="s">
        <v>5141</v>
      </c>
      <c r="E1571" s="1" t="b">
        <v>1</v>
      </c>
      <c r="F1571" s="1" t="s">
        <v>5142</v>
      </c>
      <c r="G1571" s="1" t="s">
        <v>5142</v>
      </c>
      <c r="H1571" s="1" t="b">
        <v>1</v>
      </c>
      <c r="I1571" s="1">
        <v>0</v>
      </c>
      <c r="J1571" s="1">
        <v>0</v>
      </c>
      <c r="K1571" s="1">
        <v>80</v>
      </c>
      <c r="L1571" s="1">
        <v>80</v>
      </c>
      <c r="M1571" s="1">
        <v>74.42</v>
      </c>
      <c r="N1571" s="1">
        <v>44679.3333335648</v>
      </c>
      <c r="O1571" s="1">
        <v>44683.2916668981</v>
      </c>
      <c r="P1571" s="1">
        <v>80</v>
      </c>
      <c r="Q1571" s="1" t="s">
        <v>5116</v>
      </c>
      <c r="R1571" s="1" t="s">
        <v>24</v>
      </c>
      <c r="S1571" s="1" t="s">
        <v>5065</v>
      </c>
    </row>
    <row r="1572">
      <c r="A1572" s="1">
        <v>712860</v>
      </c>
      <c r="B1572" s="1" t="s">
        <v>5143</v>
      </c>
      <c r="C1572" s="1" t="s">
        <v>5144</v>
      </c>
      <c r="D1572" s="1" t="s">
        <v>5145</v>
      </c>
      <c r="E1572" s="1" t="b">
        <v>1</v>
      </c>
      <c r="F1572" s="1" t="s">
        <v>5146</v>
      </c>
      <c r="G1572" s="1" t="s">
        <v>5146</v>
      </c>
      <c r="H1572" s="1" t="b">
        <v>1</v>
      </c>
      <c r="I1572" s="1">
        <v>0</v>
      </c>
      <c r="J1572" s="1">
        <v>0</v>
      </c>
      <c r="K1572" s="1">
        <v>101.88</v>
      </c>
      <c r="L1572" s="1">
        <v>101.88</v>
      </c>
      <c r="M1572" s="1">
        <v>91.69</v>
      </c>
      <c r="N1572" s="1">
        <v>44995.7425462963</v>
      </c>
      <c r="O1572" s="1">
        <v>44997.9576388889</v>
      </c>
      <c r="P1572" s="1">
        <v>0</v>
      </c>
      <c r="Q1572" s="1" t="s">
        <v>5147</v>
      </c>
      <c r="R1572" s="1" t="s">
        <v>24</v>
      </c>
      <c r="S1572" s="1" t="s">
        <v>5148</v>
      </c>
    </row>
    <row r="1573">
      <c r="A1573" s="1">
        <v>432471</v>
      </c>
      <c r="B1573" s="1" t="s">
        <v>5149</v>
      </c>
      <c r="C1573" s="1" t="s">
        <v>5150</v>
      </c>
      <c r="D1573" s="1" t="s">
        <v>5151</v>
      </c>
      <c r="E1573" s="1" t="b">
        <v>1</v>
      </c>
      <c r="F1573" s="1" t="s">
        <v>5152</v>
      </c>
      <c r="G1573" s="1" t="s">
        <v>5152</v>
      </c>
      <c r="H1573" s="1" t="b">
        <v>1</v>
      </c>
      <c r="I1573" s="1">
        <v>0</v>
      </c>
      <c r="J1573" s="1">
        <v>0</v>
      </c>
      <c r="K1573" s="1">
        <v>1</v>
      </c>
      <c r="L1573" s="1">
        <v>2.09</v>
      </c>
      <c r="M1573" s="1"/>
      <c r="N1573" s="1"/>
      <c r="O1573" s="1">
        <v>44221.6373242245</v>
      </c>
      <c r="P1573" s="1">
        <v>0</v>
      </c>
      <c r="Q1573" s="1" t="s">
        <v>23</v>
      </c>
      <c r="R1573" s="1" t="s">
        <v>24</v>
      </c>
      <c r="S1573" s="1" t="s">
        <v>5065</v>
      </c>
    </row>
    <row r="1574">
      <c r="A1574" s="1">
        <v>520301</v>
      </c>
      <c r="B1574" s="1" t="s">
        <v>5153</v>
      </c>
      <c r="C1574" s="1" t="s">
        <v>5154</v>
      </c>
      <c r="D1574" s="1" t="s">
        <v>5155</v>
      </c>
      <c r="E1574" s="1" t="b">
        <v>1</v>
      </c>
      <c r="F1574" s="1" t="s">
        <v>5156</v>
      </c>
      <c r="G1574" s="1" t="s">
        <v>5156</v>
      </c>
      <c r="H1574" s="1" t="b">
        <v>1</v>
      </c>
      <c r="I1574" s="1">
        <v>0</v>
      </c>
      <c r="J1574" s="1">
        <v>0</v>
      </c>
      <c r="K1574" s="1">
        <v>55.85</v>
      </c>
      <c r="L1574" s="1">
        <v>88.22</v>
      </c>
      <c r="M1574" s="1">
        <v>49.99</v>
      </c>
      <c r="N1574" s="1">
        <v>44525.6041666667</v>
      </c>
      <c r="O1574" s="1">
        <v>44530.9999884259</v>
      </c>
      <c r="P1574" s="1">
        <v>0</v>
      </c>
      <c r="Q1574" s="1" t="s">
        <v>5157</v>
      </c>
      <c r="R1574" s="1" t="s">
        <v>24</v>
      </c>
      <c r="S1574" s="1" t="s">
        <v>5060</v>
      </c>
    </row>
    <row r="1575">
      <c r="A1575" s="1">
        <v>724444</v>
      </c>
      <c r="B1575" s="1" t="s">
        <v>5153</v>
      </c>
      <c r="C1575" s="1" t="s">
        <v>5154</v>
      </c>
      <c r="D1575" s="1" t="s">
        <v>5155</v>
      </c>
      <c r="E1575" s="1" t="b">
        <v>0</v>
      </c>
      <c r="F1575" s="1" t="s">
        <v>5158</v>
      </c>
      <c r="G1575" s="1" t="s">
        <v>5159</v>
      </c>
      <c r="H1575" s="1" t="b">
        <v>1</v>
      </c>
      <c r="I1575" s="1">
        <v>0</v>
      </c>
      <c r="J1575" s="1">
        <v>0</v>
      </c>
      <c r="K1575" s="1">
        <v>0</v>
      </c>
      <c r="L1575" s="1">
        <v>0</v>
      </c>
      <c r="M1575" s="1">
        <v>49.99</v>
      </c>
      <c r="N1575" s="1">
        <v>44525.6041666667</v>
      </c>
      <c r="O1575" s="1">
        <v>44530.9999884259</v>
      </c>
      <c r="P1575" s="1">
        <v>0</v>
      </c>
      <c r="Q1575" s="1" t="s">
        <v>5157</v>
      </c>
      <c r="R1575" s="1" t="s">
        <v>24</v>
      </c>
      <c r="S1575" s="1" t="s">
        <v>5060</v>
      </c>
    </row>
    <row r="1576">
      <c r="A1576" s="1">
        <v>724445</v>
      </c>
      <c r="B1576" s="1" t="s">
        <v>5160</v>
      </c>
      <c r="C1576" s="1" t="s">
        <v>5160</v>
      </c>
      <c r="D1576" s="1" t="s">
        <v>5161</v>
      </c>
      <c r="E1576" s="1" t="b">
        <v>1</v>
      </c>
      <c r="F1576" s="1" t="s">
        <v>5162</v>
      </c>
      <c r="G1576" s="1" t="s">
        <v>5162</v>
      </c>
      <c r="H1576" s="1" t="b">
        <v>1</v>
      </c>
      <c r="I1576" s="1">
        <v>0</v>
      </c>
      <c r="J1576" s="1">
        <v>0</v>
      </c>
      <c r="K1576" s="1">
        <v>115.82</v>
      </c>
      <c r="L1576" s="1">
        <v>115.82</v>
      </c>
      <c r="M1576" s="1">
        <v>104.24</v>
      </c>
      <c r="N1576" s="1">
        <v>44995.7425462963</v>
      </c>
      <c r="O1576" s="1">
        <v>44997.9576388889</v>
      </c>
      <c r="P1576" s="1">
        <v>0</v>
      </c>
      <c r="Q1576" s="1" t="s">
        <v>5157</v>
      </c>
      <c r="R1576" s="1" t="s">
        <v>24</v>
      </c>
      <c r="S1576" s="1" t="s">
        <v>5163</v>
      </c>
    </row>
    <row r="1577">
      <c r="A1577" s="1">
        <v>427077</v>
      </c>
      <c r="B1577" s="1" t="s">
        <v>5164</v>
      </c>
      <c r="C1577" s="1" t="s">
        <v>5165</v>
      </c>
      <c r="D1577" s="1" t="s">
        <v>5166</v>
      </c>
      <c r="E1577" s="1" t="b">
        <v>1</v>
      </c>
      <c r="F1577" s="1" t="s">
        <v>5167</v>
      </c>
      <c r="G1577" s="1" t="s">
        <v>5167</v>
      </c>
      <c r="H1577" s="1" t="b">
        <v>1</v>
      </c>
      <c r="I1577" s="1">
        <v>0</v>
      </c>
      <c r="J1577" s="1">
        <v>0</v>
      </c>
      <c r="K1577" s="1">
        <v>60.37</v>
      </c>
      <c r="L1577" s="1">
        <v>69.75</v>
      </c>
      <c r="M1577" s="1"/>
      <c r="N1577" s="1"/>
      <c r="O1577" s="1">
        <v>44221.6373242245</v>
      </c>
      <c r="P1577" s="1">
        <v>0</v>
      </c>
      <c r="Q1577" s="1" t="s">
        <v>5168</v>
      </c>
      <c r="R1577" s="1" t="s">
        <v>24</v>
      </c>
      <c r="S1577" s="1" t="s">
        <v>5065</v>
      </c>
    </row>
    <row r="1578">
      <c r="A1578" s="1">
        <v>427078</v>
      </c>
      <c r="B1578" s="1" t="s">
        <v>5169</v>
      </c>
      <c r="C1578" s="1" t="s">
        <v>5170</v>
      </c>
      <c r="D1578" s="1" t="s">
        <v>5171</v>
      </c>
      <c r="E1578" s="1" t="b">
        <v>1</v>
      </c>
      <c r="F1578" s="1" t="s">
        <v>5172</v>
      </c>
      <c r="G1578" s="1" t="s">
        <v>5172</v>
      </c>
      <c r="H1578" s="1" t="b">
        <v>1</v>
      </c>
      <c r="I1578" s="1">
        <v>0</v>
      </c>
      <c r="J1578" s="1">
        <v>0</v>
      </c>
      <c r="K1578" s="1">
        <v>64.33</v>
      </c>
      <c r="L1578" s="1">
        <v>69.72</v>
      </c>
      <c r="M1578" s="1">
        <v>50.986</v>
      </c>
      <c r="N1578" s="1">
        <v>44312.6559724884</v>
      </c>
      <c r="O1578" s="1">
        <v>44315.5488964931</v>
      </c>
      <c r="P1578" s="1">
        <v>0</v>
      </c>
      <c r="Q1578" s="1" t="s">
        <v>5173</v>
      </c>
      <c r="R1578" s="1" t="s">
        <v>24</v>
      </c>
      <c r="S1578" s="1" t="s">
        <v>5065</v>
      </c>
    </row>
    <row r="1579">
      <c r="A1579" s="1">
        <v>564953</v>
      </c>
      <c r="B1579" s="1" t="s">
        <v>5174</v>
      </c>
      <c r="C1579" s="1" t="s">
        <v>5175</v>
      </c>
      <c r="D1579" s="1" t="s">
        <v>5176</v>
      </c>
      <c r="E1579" s="1" t="b">
        <v>1</v>
      </c>
      <c r="F1579" s="1" t="s">
        <v>5177</v>
      </c>
      <c r="G1579" s="1" t="s">
        <v>5177</v>
      </c>
      <c r="H1579" s="1" t="b">
        <v>1</v>
      </c>
      <c r="I1579" s="1">
        <v>0</v>
      </c>
      <c r="J1579" s="1">
        <v>0</v>
      </c>
      <c r="K1579" s="1">
        <v>245.36</v>
      </c>
      <c r="L1579" s="1">
        <v>245.36</v>
      </c>
      <c r="M1579" s="1">
        <v>228.18</v>
      </c>
      <c r="N1579" s="1">
        <v>44768.3333335648</v>
      </c>
      <c r="O1579" s="1">
        <v>44774.2083335648</v>
      </c>
      <c r="P1579" s="1">
        <v>0</v>
      </c>
      <c r="Q1579" s="1" t="s">
        <v>5178</v>
      </c>
      <c r="R1579" s="1" t="s">
        <v>24</v>
      </c>
      <c r="S1579" s="1" t="s">
        <v>5179</v>
      </c>
    </row>
    <row r="1580">
      <c r="A1580" s="1">
        <v>926080</v>
      </c>
      <c r="B1580" s="1" t="s">
        <v>5180</v>
      </c>
      <c r="C1580" s="1" t="s">
        <v>5180</v>
      </c>
      <c r="D1580" s="1" t="s">
        <v>5181</v>
      </c>
      <c r="E1580" s="1" t="b">
        <v>0</v>
      </c>
      <c r="F1580" s="1" t="s">
        <v>5182</v>
      </c>
      <c r="G1580" s="1" t="s">
        <v>5182</v>
      </c>
      <c r="H1580" s="1" t="b">
        <v>1</v>
      </c>
      <c r="I1580" s="1">
        <v>0</v>
      </c>
      <c r="J1580" s="1">
        <v>1</v>
      </c>
      <c r="K1580" s="1">
        <v>225</v>
      </c>
      <c r="L1580" s="1">
        <v>0</v>
      </c>
      <c r="M1580" s="1"/>
      <c r="N1580" s="1"/>
      <c r="O1580" s="1"/>
      <c r="P1580" s="1">
        <v>0</v>
      </c>
      <c r="Q1580" s="1" t="s">
        <v>40</v>
      </c>
      <c r="R1580" s="1" t="s">
        <v>24</v>
      </c>
      <c r="S1580" s="1" t="s">
        <v>5183</v>
      </c>
    </row>
    <row r="1581">
      <c r="A1581" s="1">
        <v>531600</v>
      </c>
      <c r="B1581" s="1" t="s">
        <v>5184</v>
      </c>
      <c r="C1581" s="1" t="s">
        <v>5185</v>
      </c>
      <c r="D1581" s="1" t="s">
        <v>5186</v>
      </c>
      <c r="E1581" s="1" t="b">
        <v>1</v>
      </c>
      <c r="F1581" s="1" t="s">
        <v>5187</v>
      </c>
      <c r="G1581" s="1" t="s">
        <v>5187</v>
      </c>
      <c r="H1581" s="1" t="b">
        <v>1</v>
      </c>
      <c r="I1581" s="1">
        <v>0</v>
      </c>
      <c r="J1581" s="1">
        <v>0</v>
      </c>
      <c r="K1581" s="1">
        <v>42.8</v>
      </c>
      <c r="L1581" s="1">
        <v>0</v>
      </c>
      <c r="M1581" s="1"/>
      <c r="N1581" s="1"/>
      <c r="O1581" s="1"/>
      <c r="P1581" s="1">
        <v>0</v>
      </c>
      <c r="Q1581" s="1" t="s">
        <v>898</v>
      </c>
      <c r="R1581" s="1" t="s">
        <v>24</v>
      </c>
      <c r="S1581" s="1" t="s">
        <v>4150</v>
      </c>
    </row>
    <row r="1582">
      <c r="A1582" s="1">
        <v>531601</v>
      </c>
      <c r="B1582" s="1" t="s">
        <v>5188</v>
      </c>
      <c r="C1582" s="1" t="s">
        <v>5185</v>
      </c>
      <c r="D1582" s="1" t="s">
        <v>5186</v>
      </c>
      <c r="E1582" s="1" t="b">
        <v>1</v>
      </c>
      <c r="F1582" s="1" t="s">
        <v>5189</v>
      </c>
      <c r="G1582" s="1" t="s">
        <v>5189</v>
      </c>
      <c r="H1582" s="1" t="b">
        <v>1</v>
      </c>
      <c r="I1582" s="1">
        <v>0</v>
      </c>
      <c r="J1582" s="1">
        <v>0</v>
      </c>
      <c r="K1582" s="1">
        <v>28.6</v>
      </c>
      <c r="L1582" s="1">
        <v>0</v>
      </c>
      <c r="M1582" s="1">
        <v>26.455</v>
      </c>
      <c r="N1582" s="1">
        <v>44312.6654410532</v>
      </c>
      <c r="O1582" s="1">
        <v>44325.9999884259</v>
      </c>
      <c r="P1582" s="1">
        <v>0</v>
      </c>
      <c r="Q1582" s="1" t="s">
        <v>4488</v>
      </c>
      <c r="R1582" s="1" t="s">
        <v>24</v>
      </c>
      <c r="S1582" s="1" t="s">
        <v>4150</v>
      </c>
    </row>
    <row r="1583">
      <c r="A1583" s="1">
        <v>594970</v>
      </c>
      <c r="B1583" s="1" t="s">
        <v>5190</v>
      </c>
      <c r="C1583" s="1" t="s">
        <v>5191</v>
      </c>
      <c r="D1583" s="1" t="s">
        <v>5192</v>
      </c>
      <c r="E1583" s="1" t="b">
        <v>1</v>
      </c>
      <c r="F1583" s="1" t="s">
        <v>5193</v>
      </c>
      <c r="G1583" s="1" t="s">
        <v>5193</v>
      </c>
      <c r="H1583" s="1" t="b">
        <v>1</v>
      </c>
      <c r="I1583" s="1">
        <v>0</v>
      </c>
      <c r="J1583" s="1">
        <v>63</v>
      </c>
      <c r="K1583" s="1">
        <v>29.99</v>
      </c>
      <c r="L1583" s="1">
        <v>42.33</v>
      </c>
      <c r="M1583" s="1">
        <v>19.9</v>
      </c>
      <c r="N1583" s="1">
        <v>45256.7179861111</v>
      </c>
      <c r="O1583" s="1">
        <v>45255.9576388889</v>
      </c>
      <c r="P1583" s="1">
        <v>0</v>
      </c>
      <c r="Q1583" s="1" t="s">
        <v>5194</v>
      </c>
      <c r="R1583" s="1" t="s">
        <v>24</v>
      </c>
      <c r="S1583" s="1" t="s">
        <v>5195</v>
      </c>
    </row>
    <row r="1584">
      <c r="A1584" s="1">
        <v>640484</v>
      </c>
      <c r="B1584" s="1" t="s">
        <v>5196</v>
      </c>
      <c r="C1584" s="1" t="s">
        <v>5191</v>
      </c>
      <c r="D1584" s="1" t="s">
        <v>5197</v>
      </c>
      <c r="E1584" s="1" t="b">
        <v>1</v>
      </c>
      <c r="F1584" s="1" t="s">
        <v>5198</v>
      </c>
      <c r="G1584" s="1" t="s">
        <v>5198</v>
      </c>
      <c r="H1584" s="1" t="b">
        <v>1</v>
      </c>
      <c r="I1584" s="1">
        <v>0</v>
      </c>
      <c r="J1584" s="1">
        <v>8</v>
      </c>
      <c r="K1584" s="1">
        <v>45</v>
      </c>
      <c r="L1584" s="1">
        <v>0</v>
      </c>
      <c r="M1584" s="1">
        <v>41.85</v>
      </c>
      <c r="N1584" s="1">
        <v>45488.3394907407</v>
      </c>
      <c r="O1584" s="1">
        <v>45488.0409722222</v>
      </c>
      <c r="P1584" s="1">
        <v>0</v>
      </c>
      <c r="Q1584" s="1" t="s">
        <v>5199</v>
      </c>
      <c r="R1584" s="1" t="s">
        <v>24</v>
      </c>
      <c r="S1584" s="1" t="s">
        <v>5195</v>
      </c>
    </row>
    <row r="1585">
      <c r="A1585" s="1">
        <v>694141</v>
      </c>
      <c r="B1585" s="1" t="s">
        <v>5200</v>
      </c>
      <c r="C1585" s="1" t="s">
        <v>5185</v>
      </c>
      <c r="D1585" s="1" t="s">
        <v>5201</v>
      </c>
      <c r="E1585" s="1" t="b">
        <v>1</v>
      </c>
      <c r="F1585" s="1" t="s">
        <v>5202</v>
      </c>
      <c r="G1585" s="1" t="s">
        <v>5202</v>
      </c>
      <c r="H1585" s="1" t="b">
        <v>1</v>
      </c>
      <c r="I1585" s="1">
        <v>0</v>
      </c>
      <c r="J1585" s="1">
        <v>76</v>
      </c>
      <c r="K1585" s="1">
        <v>36.73</v>
      </c>
      <c r="L1585" s="1">
        <v>36.73</v>
      </c>
      <c r="M1585" s="1">
        <v>34.16</v>
      </c>
      <c r="N1585" s="1">
        <v>45488.3395717593</v>
      </c>
      <c r="O1585" s="1">
        <v>45488.0409722222</v>
      </c>
      <c r="P1585" s="1">
        <v>0</v>
      </c>
      <c r="Q1585" s="1" t="s">
        <v>5203</v>
      </c>
      <c r="R1585" s="1" t="s">
        <v>24</v>
      </c>
      <c r="S1585" s="1" t="s">
        <v>5204</v>
      </c>
    </row>
    <row r="1586">
      <c r="A1586" s="1">
        <v>418512</v>
      </c>
      <c r="B1586" s="1" t="s">
        <v>5205</v>
      </c>
      <c r="C1586" s="1" t="s">
        <v>5206</v>
      </c>
      <c r="D1586" s="1" t="s">
        <v>5207</v>
      </c>
      <c r="E1586" s="1" t="b">
        <v>1</v>
      </c>
      <c r="F1586" s="1" t="s">
        <v>5208</v>
      </c>
      <c r="G1586" s="1" t="s">
        <v>5208</v>
      </c>
      <c r="H1586" s="1" t="b">
        <v>1</v>
      </c>
      <c r="I1586" s="1">
        <v>0</v>
      </c>
      <c r="J1586" s="1">
        <v>0</v>
      </c>
      <c r="K1586" s="1">
        <v>103</v>
      </c>
      <c r="L1586" s="1">
        <v>0</v>
      </c>
      <c r="M1586" s="1">
        <v>95.79</v>
      </c>
      <c r="N1586" s="1">
        <v>44221.9583340625</v>
      </c>
      <c r="O1586" s="1">
        <v>44249.4166550926</v>
      </c>
      <c r="P1586" s="1">
        <v>0</v>
      </c>
      <c r="Q1586" s="1" t="s">
        <v>898</v>
      </c>
      <c r="R1586" s="1" t="s">
        <v>24</v>
      </c>
      <c r="S1586" s="1" t="s">
        <v>5195</v>
      </c>
    </row>
    <row r="1587">
      <c r="A1587" s="1">
        <v>418510</v>
      </c>
      <c r="B1587" s="1" t="s">
        <v>5209</v>
      </c>
      <c r="C1587" s="1" t="s">
        <v>5206</v>
      </c>
      <c r="D1587" s="1" t="s">
        <v>5207</v>
      </c>
      <c r="E1587" s="1" t="b">
        <v>1</v>
      </c>
      <c r="F1587" s="1" t="s">
        <v>5210</v>
      </c>
      <c r="G1587" s="1" t="s">
        <v>5210</v>
      </c>
      <c r="H1587" s="1" t="b">
        <v>1</v>
      </c>
      <c r="I1587" s="1">
        <v>0</v>
      </c>
      <c r="J1587" s="1">
        <v>0</v>
      </c>
      <c r="K1587" s="1">
        <v>58</v>
      </c>
      <c r="L1587" s="1">
        <v>58</v>
      </c>
      <c r="M1587" s="1">
        <v>51.98</v>
      </c>
      <c r="N1587" s="1">
        <v>44882.9505671296</v>
      </c>
      <c r="O1587" s="1">
        <v>44889.9576388889</v>
      </c>
      <c r="P1587" s="1">
        <v>0</v>
      </c>
      <c r="Q1587" s="1" t="s">
        <v>5116</v>
      </c>
      <c r="R1587" s="1" t="s">
        <v>24</v>
      </c>
      <c r="S1587" s="1" t="s">
        <v>5195</v>
      </c>
    </row>
    <row r="1588">
      <c r="A1588" s="1">
        <v>418511</v>
      </c>
      <c r="B1588" s="1" t="s">
        <v>5211</v>
      </c>
      <c r="C1588" s="1" t="s">
        <v>5206</v>
      </c>
      <c r="D1588" s="1" t="s">
        <v>5212</v>
      </c>
      <c r="E1588" s="1" t="b">
        <v>1</v>
      </c>
      <c r="F1588" s="1" t="s">
        <v>5213</v>
      </c>
      <c r="G1588" s="1" t="s">
        <v>5213</v>
      </c>
      <c r="H1588" s="1" t="b">
        <v>1</v>
      </c>
      <c r="I1588" s="1">
        <v>0</v>
      </c>
      <c r="J1588" s="1">
        <v>0</v>
      </c>
      <c r="K1588" s="1">
        <v>80</v>
      </c>
      <c r="L1588" s="1">
        <v>0</v>
      </c>
      <c r="M1588" s="1">
        <v>74.42</v>
      </c>
      <c r="N1588" s="1">
        <v>44554.3333335648</v>
      </c>
      <c r="O1588" s="1">
        <v>44562.9999884259</v>
      </c>
      <c r="P1588" s="1">
        <v>0</v>
      </c>
      <c r="Q1588" s="1" t="s">
        <v>5116</v>
      </c>
      <c r="R1588" s="1" t="s">
        <v>24</v>
      </c>
      <c r="S1588" s="1" t="s">
        <v>5195</v>
      </c>
    </row>
    <row r="1589">
      <c r="A1589" s="1">
        <v>594968</v>
      </c>
      <c r="B1589" s="1" t="s">
        <v>5214</v>
      </c>
      <c r="C1589" s="1" t="s">
        <v>5215</v>
      </c>
      <c r="D1589" s="1" t="s">
        <v>5216</v>
      </c>
      <c r="E1589" s="1" t="b">
        <v>1</v>
      </c>
      <c r="F1589" s="1" t="s">
        <v>5217</v>
      </c>
      <c r="G1589" s="1" t="s">
        <v>5217</v>
      </c>
      <c r="H1589" s="1" t="b">
        <v>1</v>
      </c>
      <c r="I1589" s="1">
        <v>0</v>
      </c>
      <c r="J1589" s="1">
        <v>0</v>
      </c>
      <c r="K1589" s="1">
        <v>36.77</v>
      </c>
      <c r="L1589" s="1">
        <v>42.33</v>
      </c>
      <c r="M1589" s="1">
        <v>60.125</v>
      </c>
      <c r="N1589" s="1">
        <v>44312.6559724884</v>
      </c>
      <c r="O1589" s="1">
        <v>44325.9999884259</v>
      </c>
      <c r="P1589" s="1">
        <v>0</v>
      </c>
      <c r="Q1589" s="1" t="s">
        <v>4488</v>
      </c>
      <c r="R1589" s="1" t="s">
        <v>24</v>
      </c>
      <c r="S1589" s="1" t="s">
        <v>5218</v>
      </c>
    </row>
    <row r="1590">
      <c r="A1590" s="1">
        <v>594964</v>
      </c>
      <c r="B1590" s="1" t="s">
        <v>5219</v>
      </c>
      <c r="C1590" s="1" t="s">
        <v>5220</v>
      </c>
      <c r="D1590" s="1" t="s">
        <v>5221</v>
      </c>
      <c r="E1590" s="1" t="b">
        <v>1</v>
      </c>
      <c r="F1590" s="1" t="s">
        <v>5222</v>
      </c>
      <c r="G1590" s="1" t="s">
        <v>5222</v>
      </c>
      <c r="H1590" s="1" t="b">
        <v>1</v>
      </c>
      <c r="I1590" s="1">
        <v>0</v>
      </c>
      <c r="J1590" s="1">
        <v>0</v>
      </c>
      <c r="K1590" s="1">
        <v>37.77</v>
      </c>
      <c r="L1590" s="1">
        <v>0</v>
      </c>
      <c r="M1590" s="1">
        <v>36.075</v>
      </c>
      <c r="N1590" s="1">
        <v>44312.6654410532</v>
      </c>
      <c r="O1590" s="1">
        <v>44325.9999884259</v>
      </c>
      <c r="P1590" s="1">
        <v>0</v>
      </c>
      <c r="Q1590" s="1" t="s">
        <v>5223</v>
      </c>
      <c r="R1590" s="1" t="s">
        <v>24</v>
      </c>
      <c r="S1590" s="1" t="s">
        <v>5224</v>
      </c>
    </row>
    <row r="1591">
      <c r="A1591" s="1">
        <v>694157</v>
      </c>
      <c r="B1591" s="1" t="s">
        <v>5225</v>
      </c>
      <c r="C1591" s="1" t="s">
        <v>5226</v>
      </c>
      <c r="D1591" s="1" t="s">
        <v>5227</v>
      </c>
      <c r="E1591" s="1" t="b">
        <v>1</v>
      </c>
      <c r="F1591" s="1" t="s">
        <v>5228</v>
      </c>
      <c r="G1591" s="1" t="s">
        <v>5228</v>
      </c>
      <c r="H1591" s="1" t="b">
        <v>1</v>
      </c>
      <c r="I1591" s="1">
        <v>0</v>
      </c>
      <c r="J1591" s="1">
        <v>0</v>
      </c>
      <c r="K1591" s="1">
        <v>28.3</v>
      </c>
      <c r="L1591" s="1">
        <v>0</v>
      </c>
      <c r="M1591" s="1"/>
      <c r="N1591" s="1"/>
      <c r="O1591" s="1"/>
      <c r="P1591" s="1">
        <v>0</v>
      </c>
      <c r="Q1591" s="1" t="s">
        <v>898</v>
      </c>
      <c r="R1591" s="1" t="s">
        <v>24</v>
      </c>
      <c r="S1591" s="1" t="s">
        <v>5229</v>
      </c>
    </row>
    <row r="1592">
      <c r="A1592" s="1">
        <v>458990</v>
      </c>
      <c r="B1592" s="1" t="s">
        <v>5230</v>
      </c>
      <c r="C1592" s="1" t="s">
        <v>5231</v>
      </c>
      <c r="D1592" s="1" t="s">
        <v>5232</v>
      </c>
      <c r="E1592" s="1" t="b">
        <v>1</v>
      </c>
      <c r="F1592" s="1" t="s">
        <v>5233</v>
      </c>
      <c r="G1592" s="1" t="s">
        <v>5233</v>
      </c>
      <c r="H1592" s="1" t="b">
        <v>1</v>
      </c>
      <c r="I1592" s="1">
        <v>0</v>
      </c>
      <c r="J1592" s="1">
        <v>0</v>
      </c>
      <c r="K1592" s="1">
        <v>45.3</v>
      </c>
      <c r="L1592" s="1">
        <v>0</v>
      </c>
      <c r="M1592" s="1">
        <v>41.68</v>
      </c>
      <c r="N1592" s="1">
        <v>44221.9583340625</v>
      </c>
      <c r="O1592" s="1">
        <v>44249.9999884259</v>
      </c>
      <c r="P1592" s="1">
        <v>0</v>
      </c>
      <c r="Q1592" s="1" t="s">
        <v>898</v>
      </c>
      <c r="R1592" s="1" t="s">
        <v>24</v>
      </c>
      <c r="S1592" s="1" t="s">
        <v>5218</v>
      </c>
    </row>
    <row r="1593">
      <c r="A1593" s="1">
        <v>925145</v>
      </c>
      <c r="B1593" s="1" t="s">
        <v>5234</v>
      </c>
      <c r="C1593" s="1" t="s">
        <v>5234</v>
      </c>
      <c r="D1593" s="1" t="s">
        <v>5235</v>
      </c>
      <c r="E1593" s="1" t="b">
        <v>0</v>
      </c>
      <c r="F1593" s="1" t="s">
        <v>5236</v>
      </c>
      <c r="G1593" s="1" t="s">
        <v>5236</v>
      </c>
      <c r="H1593" s="1" t="b">
        <v>1</v>
      </c>
      <c r="I1593" s="1">
        <v>0</v>
      </c>
      <c r="J1593" s="1">
        <v>0</v>
      </c>
      <c r="K1593" s="1">
        <v>36.08</v>
      </c>
      <c r="L1593" s="1">
        <v>0</v>
      </c>
      <c r="M1593" s="1"/>
      <c r="N1593" s="1"/>
      <c r="O1593" s="1"/>
      <c r="P1593" s="1">
        <v>0</v>
      </c>
      <c r="Q1593" s="1" t="s">
        <v>40</v>
      </c>
      <c r="R1593" s="1" t="s">
        <v>24</v>
      </c>
      <c r="S1593" s="1" t="s">
        <v>5237</v>
      </c>
    </row>
    <row r="1594">
      <c r="A1594" s="1">
        <v>925140</v>
      </c>
      <c r="B1594" s="1" t="s">
        <v>5238</v>
      </c>
      <c r="C1594" s="1" t="s">
        <v>5238</v>
      </c>
      <c r="D1594" s="1" t="s">
        <v>5239</v>
      </c>
      <c r="E1594" s="1" t="b">
        <v>0</v>
      </c>
      <c r="F1594" s="1" t="s">
        <v>5240</v>
      </c>
      <c r="G1594" s="1" t="s">
        <v>5240</v>
      </c>
      <c r="H1594" s="1" t="b">
        <v>1</v>
      </c>
      <c r="I1594" s="1">
        <v>0</v>
      </c>
      <c r="J1594" s="1">
        <v>0</v>
      </c>
      <c r="K1594" s="1">
        <v>35.35</v>
      </c>
      <c r="L1594" s="1">
        <v>0</v>
      </c>
      <c r="M1594" s="1"/>
      <c r="N1594" s="1"/>
      <c r="O1594" s="1"/>
      <c r="P1594" s="1">
        <v>0</v>
      </c>
      <c r="Q1594" s="1" t="s">
        <v>1240</v>
      </c>
      <c r="R1594" s="1" t="s">
        <v>24</v>
      </c>
      <c r="S1594" s="1" t="s">
        <v>5241</v>
      </c>
    </row>
    <row r="1595">
      <c r="A1595" s="1">
        <v>845257</v>
      </c>
      <c r="B1595" s="1" t="s">
        <v>5242</v>
      </c>
      <c r="C1595" s="1" t="s">
        <v>5242</v>
      </c>
      <c r="D1595" s="1" t="s">
        <v>5243</v>
      </c>
      <c r="E1595" s="1" t="b">
        <v>1</v>
      </c>
      <c r="F1595" s="1" t="s">
        <v>5244</v>
      </c>
      <c r="G1595" s="1" t="s">
        <v>5244</v>
      </c>
      <c r="H1595" s="1" t="b">
        <v>1</v>
      </c>
      <c r="I1595" s="1">
        <v>0</v>
      </c>
      <c r="J1595" s="1">
        <v>0</v>
      </c>
      <c r="K1595" s="1">
        <v>25</v>
      </c>
      <c r="L1595" s="1">
        <v>0</v>
      </c>
      <c r="M1595" s="1"/>
      <c r="N1595" s="1"/>
      <c r="O1595" s="1"/>
      <c r="P1595" s="1">
        <v>0</v>
      </c>
      <c r="Q1595" s="1" t="s">
        <v>40</v>
      </c>
      <c r="R1595" s="1" t="s">
        <v>24</v>
      </c>
      <c r="S1595" s="1" t="s">
        <v>5245</v>
      </c>
    </row>
    <row r="1596">
      <c r="A1596" s="1">
        <v>458989</v>
      </c>
      <c r="B1596" s="1" t="s">
        <v>5246</v>
      </c>
      <c r="C1596" s="1" t="s">
        <v>5226</v>
      </c>
      <c r="D1596" s="1" t="s">
        <v>5247</v>
      </c>
      <c r="E1596" s="1" t="b">
        <v>1</v>
      </c>
      <c r="F1596" s="1" t="s">
        <v>5248</v>
      </c>
      <c r="G1596" s="1" t="s">
        <v>5248</v>
      </c>
      <c r="H1596" s="1" t="b">
        <v>1</v>
      </c>
      <c r="I1596" s="1">
        <v>0</v>
      </c>
      <c r="J1596" s="1">
        <v>0</v>
      </c>
      <c r="K1596" s="1">
        <v>47</v>
      </c>
      <c r="L1596" s="1">
        <v>0</v>
      </c>
      <c r="M1596" s="1">
        <v>43.24</v>
      </c>
      <c r="N1596" s="1">
        <v>44221.9583340625</v>
      </c>
      <c r="O1596" s="1">
        <v>44249.9999884259</v>
      </c>
      <c r="P1596" s="1">
        <v>0</v>
      </c>
      <c r="Q1596" s="1" t="s">
        <v>4488</v>
      </c>
      <c r="R1596" s="1" t="s">
        <v>24</v>
      </c>
      <c r="S1596" s="1" t="s">
        <v>5195</v>
      </c>
    </row>
    <row r="1597">
      <c r="A1597" s="1">
        <v>594966</v>
      </c>
      <c r="B1597" s="1" t="s">
        <v>5249</v>
      </c>
      <c r="C1597" s="1" t="s">
        <v>5226</v>
      </c>
      <c r="D1597" s="1" t="s">
        <v>5250</v>
      </c>
      <c r="E1597" s="1" t="b">
        <v>1</v>
      </c>
      <c r="F1597" s="1" t="s">
        <v>5251</v>
      </c>
      <c r="G1597" s="1" t="s">
        <v>5251</v>
      </c>
      <c r="H1597" s="1" t="b">
        <v>1</v>
      </c>
      <c r="I1597" s="1">
        <v>0</v>
      </c>
      <c r="J1597" s="1">
        <v>0</v>
      </c>
      <c r="K1597" s="1">
        <v>19.78</v>
      </c>
      <c r="L1597" s="1">
        <v>23.33</v>
      </c>
      <c r="M1597" s="1">
        <v>43.24</v>
      </c>
      <c r="N1597" s="1">
        <v>44221.9166666667</v>
      </c>
      <c r="O1597" s="1">
        <v>44249.9999884259</v>
      </c>
      <c r="P1597" s="1">
        <v>0</v>
      </c>
      <c r="Q1597" s="1" t="s">
        <v>5252</v>
      </c>
      <c r="R1597" s="1" t="s">
        <v>24</v>
      </c>
      <c r="S1597" s="1" t="s">
        <v>5224</v>
      </c>
    </row>
    <row r="1598">
      <c r="A1598" s="1">
        <v>694167</v>
      </c>
      <c r="B1598" s="1" t="s">
        <v>5253</v>
      </c>
      <c r="C1598" s="1" t="s">
        <v>5185</v>
      </c>
      <c r="D1598" s="1" t="s">
        <v>5254</v>
      </c>
      <c r="E1598" s="1" t="b">
        <v>1</v>
      </c>
      <c r="F1598" s="1" t="s">
        <v>5255</v>
      </c>
      <c r="G1598" s="1" t="s">
        <v>5255</v>
      </c>
      <c r="H1598" s="1" t="b">
        <v>1</v>
      </c>
      <c r="I1598" s="1">
        <v>0</v>
      </c>
      <c r="J1598" s="1">
        <v>0</v>
      </c>
      <c r="K1598" s="1">
        <v>40.4</v>
      </c>
      <c r="L1598" s="1">
        <v>0</v>
      </c>
      <c r="M1598" s="1"/>
      <c r="N1598" s="1"/>
      <c r="O1598" s="1"/>
      <c r="P1598" s="1">
        <v>0</v>
      </c>
      <c r="Q1598" s="1" t="s">
        <v>898</v>
      </c>
      <c r="R1598" s="1" t="s">
        <v>24</v>
      </c>
      <c r="S1598" s="1" t="s">
        <v>5256</v>
      </c>
    </row>
    <row r="1599">
      <c r="A1599" s="1">
        <v>844189</v>
      </c>
      <c r="B1599" s="1" t="s">
        <v>5257</v>
      </c>
      <c r="C1599" s="1" t="s">
        <v>5257</v>
      </c>
      <c r="D1599" s="1" t="s">
        <v>5258</v>
      </c>
      <c r="E1599" s="1" t="b">
        <v>1</v>
      </c>
      <c r="F1599" s="1" t="s">
        <v>5259</v>
      </c>
      <c r="G1599" s="1" t="s">
        <v>5259</v>
      </c>
      <c r="H1599" s="1" t="b">
        <v>1</v>
      </c>
      <c r="I1599" s="1">
        <v>0</v>
      </c>
      <c r="J1599" s="1">
        <v>0</v>
      </c>
      <c r="K1599" s="1">
        <v>61.9</v>
      </c>
      <c r="L1599" s="1">
        <v>61.9</v>
      </c>
      <c r="M1599" s="1">
        <v>55.71</v>
      </c>
      <c r="N1599" s="1">
        <v>44995.7425</v>
      </c>
      <c r="O1599" s="1">
        <v>44997.9576388889</v>
      </c>
      <c r="P1599" s="1">
        <v>0</v>
      </c>
      <c r="Q1599" s="1" t="s">
        <v>5260</v>
      </c>
      <c r="R1599" s="1" t="s">
        <v>24</v>
      </c>
      <c r="S1599" s="1" t="s">
        <v>5261</v>
      </c>
    </row>
    <row r="1600">
      <c r="A1600" s="1">
        <v>724453</v>
      </c>
      <c r="B1600" s="1" t="s">
        <v>5262</v>
      </c>
      <c r="C1600" s="1" t="s">
        <v>5262</v>
      </c>
      <c r="D1600" s="1" t="s">
        <v>5263</v>
      </c>
      <c r="E1600" s="1" t="b">
        <v>1</v>
      </c>
      <c r="F1600" s="1" t="s">
        <v>5264</v>
      </c>
      <c r="G1600" s="1" t="s">
        <v>5264</v>
      </c>
      <c r="H1600" s="1" t="b">
        <v>1</v>
      </c>
      <c r="I1600" s="1">
        <v>0</v>
      </c>
      <c r="J1600" s="1">
        <v>0</v>
      </c>
      <c r="K1600" s="1">
        <v>30.96</v>
      </c>
      <c r="L1600" s="1">
        <v>0</v>
      </c>
      <c r="M1600" s="1">
        <v>43.24</v>
      </c>
      <c r="N1600" s="1">
        <v>44221.9166666667</v>
      </c>
      <c r="O1600" s="1">
        <v>44249.9999884259</v>
      </c>
      <c r="P1600" s="1">
        <v>0</v>
      </c>
      <c r="Q1600" s="1" t="s">
        <v>5252</v>
      </c>
      <c r="R1600" s="1" t="s">
        <v>24</v>
      </c>
      <c r="S1600" s="1" t="s">
        <v>5265</v>
      </c>
    </row>
    <row r="1601">
      <c r="A1601" s="1">
        <v>925141</v>
      </c>
      <c r="B1601" s="1" t="s">
        <v>5266</v>
      </c>
      <c r="C1601" s="1" t="s">
        <v>5266</v>
      </c>
      <c r="D1601" s="1" t="s">
        <v>5267</v>
      </c>
      <c r="E1601" s="1" t="b">
        <v>0</v>
      </c>
      <c r="F1601" s="1" t="s">
        <v>5268</v>
      </c>
      <c r="G1601" s="1" t="s">
        <v>5268</v>
      </c>
      <c r="H1601" s="1" t="b">
        <v>1</v>
      </c>
      <c r="I1601" s="1">
        <v>0</v>
      </c>
      <c r="J1601" s="1">
        <v>0</v>
      </c>
      <c r="K1601" s="1">
        <v>59.99</v>
      </c>
      <c r="L1601" s="1">
        <v>0</v>
      </c>
      <c r="M1601" s="1"/>
      <c r="N1601" s="1"/>
      <c r="O1601" s="1"/>
      <c r="P1601" s="1">
        <v>0</v>
      </c>
      <c r="Q1601" s="1" t="s">
        <v>1240</v>
      </c>
      <c r="R1601" s="1" t="s">
        <v>24</v>
      </c>
      <c r="S1601" s="1" t="s">
        <v>5269</v>
      </c>
    </row>
    <row r="1602">
      <c r="A1602" s="1">
        <v>418524</v>
      </c>
      <c r="B1602" s="1" t="s">
        <v>5270</v>
      </c>
      <c r="C1602" s="1" t="s">
        <v>5271</v>
      </c>
      <c r="D1602" s="1" t="s">
        <v>5272</v>
      </c>
      <c r="E1602" s="1" t="b">
        <v>1</v>
      </c>
      <c r="F1602" s="1" t="s">
        <v>5273</v>
      </c>
      <c r="G1602" s="1" t="s">
        <v>5273</v>
      </c>
      <c r="H1602" s="1" t="b">
        <v>1</v>
      </c>
      <c r="I1602" s="1">
        <v>0</v>
      </c>
      <c r="J1602" s="1">
        <v>0</v>
      </c>
      <c r="K1602" s="1">
        <v>44.78</v>
      </c>
      <c r="L1602" s="1">
        <v>49.53</v>
      </c>
      <c r="M1602" s="1">
        <v>36.5838</v>
      </c>
      <c r="N1602" s="1">
        <v>44312.6559724884</v>
      </c>
      <c r="O1602" s="1">
        <v>44315.9999884259</v>
      </c>
      <c r="P1602" s="1">
        <v>0</v>
      </c>
      <c r="Q1602" s="1" t="s">
        <v>5274</v>
      </c>
      <c r="R1602" s="1" t="s">
        <v>24</v>
      </c>
      <c r="S1602" s="1" t="s">
        <v>5195</v>
      </c>
    </row>
    <row r="1603">
      <c r="A1603" s="1">
        <v>418525</v>
      </c>
      <c r="B1603" s="1" t="s">
        <v>5275</v>
      </c>
      <c r="C1603" s="1" t="s">
        <v>5275</v>
      </c>
      <c r="D1603" s="1" t="s">
        <v>5276</v>
      </c>
      <c r="E1603" s="1" t="b">
        <v>1</v>
      </c>
      <c r="F1603" s="1" t="s">
        <v>5277</v>
      </c>
      <c r="G1603" s="1" t="s">
        <v>5277</v>
      </c>
      <c r="H1603" s="1" t="b">
        <v>1</v>
      </c>
      <c r="I1603" s="1">
        <v>0</v>
      </c>
      <c r="J1603" s="1">
        <v>0</v>
      </c>
      <c r="K1603" s="1">
        <v>59.99</v>
      </c>
      <c r="L1603" s="1">
        <v>63.95</v>
      </c>
      <c r="M1603" s="1">
        <v>53.99</v>
      </c>
      <c r="N1603" s="1">
        <v>44995.7426041667</v>
      </c>
      <c r="O1603" s="1">
        <v>44997.9576388889</v>
      </c>
      <c r="P1603" s="1">
        <v>59.37</v>
      </c>
      <c r="Q1603" s="1" t="s">
        <v>5278</v>
      </c>
      <c r="R1603" s="1" t="s">
        <v>24</v>
      </c>
      <c r="S1603" s="1" t="s">
        <v>5218</v>
      </c>
    </row>
    <row r="1604">
      <c r="A1604" s="1">
        <v>898910</v>
      </c>
      <c r="B1604" s="1" t="s">
        <v>5279</v>
      </c>
      <c r="C1604" s="1" t="s">
        <v>5279</v>
      </c>
      <c r="D1604" s="1" t="s">
        <v>5280</v>
      </c>
      <c r="E1604" s="1" t="b">
        <v>1</v>
      </c>
      <c r="F1604" s="1" t="s">
        <v>5281</v>
      </c>
      <c r="G1604" s="1" t="s">
        <v>5281</v>
      </c>
      <c r="H1604" s="1" t="b">
        <v>1</v>
      </c>
      <c r="I1604" s="1">
        <v>0</v>
      </c>
      <c r="J1604" s="1">
        <v>19</v>
      </c>
      <c r="K1604" s="1">
        <v>45.45</v>
      </c>
      <c r="L1604" s="1">
        <v>0</v>
      </c>
      <c r="M1604" s="1">
        <v>42.27</v>
      </c>
      <c r="N1604" s="1">
        <v>45488.3397222222</v>
      </c>
      <c r="O1604" s="1">
        <v>45488.0409722222</v>
      </c>
      <c r="P1604" s="1">
        <v>0</v>
      </c>
      <c r="Q1604" s="1" t="s">
        <v>5282</v>
      </c>
      <c r="R1604" s="1" t="s">
        <v>24</v>
      </c>
      <c r="S1604" s="1" t="s">
        <v>5283</v>
      </c>
    </row>
    <row r="1605">
      <c r="A1605" s="1">
        <v>665178</v>
      </c>
      <c r="B1605" s="1" t="s">
        <v>5279</v>
      </c>
      <c r="C1605" s="1" t="s">
        <v>5284</v>
      </c>
      <c r="D1605" s="1" t="s">
        <v>5285</v>
      </c>
      <c r="E1605" s="1" t="b">
        <v>1</v>
      </c>
      <c r="F1605" s="1" t="s">
        <v>5286</v>
      </c>
      <c r="G1605" s="1" t="s">
        <v>5286</v>
      </c>
      <c r="H1605" s="1" t="b">
        <v>1</v>
      </c>
      <c r="I1605" s="1">
        <v>0</v>
      </c>
      <c r="J1605" s="1">
        <v>0</v>
      </c>
      <c r="K1605" s="1">
        <v>30.3</v>
      </c>
      <c r="L1605" s="1">
        <v>38.66</v>
      </c>
      <c r="M1605" s="1">
        <v>36.58</v>
      </c>
      <c r="N1605" s="1">
        <v>44312.6143055556</v>
      </c>
      <c r="O1605" s="1">
        <v>44315.9999884259</v>
      </c>
      <c r="P1605" s="1">
        <v>0</v>
      </c>
      <c r="Q1605" s="1" t="s">
        <v>5287</v>
      </c>
      <c r="R1605" s="1" t="s">
        <v>24</v>
      </c>
      <c r="S1605" s="1" t="s">
        <v>5288</v>
      </c>
    </row>
    <row r="1606">
      <c r="A1606" s="1">
        <v>418415</v>
      </c>
      <c r="B1606" s="1" t="s">
        <v>5289</v>
      </c>
      <c r="C1606" s="1" t="s">
        <v>5290</v>
      </c>
      <c r="D1606" s="1" t="s">
        <v>5291</v>
      </c>
      <c r="E1606" s="1" t="b">
        <v>1</v>
      </c>
      <c r="F1606" s="1" t="s">
        <v>5292</v>
      </c>
      <c r="G1606" s="1" t="s">
        <v>5292</v>
      </c>
      <c r="H1606" s="1" t="b">
        <v>1</v>
      </c>
      <c r="I1606" s="1">
        <v>0</v>
      </c>
      <c r="J1606" s="1">
        <v>0</v>
      </c>
      <c r="K1606" s="1">
        <v>60</v>
      </c>
      <c r="L1606" s="1">
        <v>0</v>
      </c>
      <c r="M1606" s="1">
        <v>55.81</v>
      </c>
      <c r="N1606" s="1">
        <v>44448.3750002315</v>
      </c>
      <c r="O1606" s="1">
        <v>44473.2916668981</v>
      </c>
      <c r="P1606" s="1">
        <v>0</v>
      </c>
      <c r="Q1606" s="1" t="s">
        <v>4488</v>
      </c>
      <c r="R1606" s="1" t="s">
        <v>24</v>
      </c>
      <c r="S1606" s="1" t="s">
        <v>5195</v>
      </c>
    </row>
    <row r="1607">
      <c r="A1607" s="1">
        <v>594969</v>
      </c>
      <c r="B1607" s="1" t="s">
        <v>5293</v>
      </c>
      <c r="C1607" s="1" t="s">
        <v>5191</v>
      </c>
      <c r="D1607" s="1" t="s">
        <v>5294</v>
      </c>
      <c r="E1607" s="1" t="b">
        <v>1</v>
      </c>
      <c r="F1607" s="1" t="s">
        <v>5295</v>
      </c>
      <c r="G1607" s="1" t="s">
        <v>5295</v>
      </c>
      <c r="H1607" s="1" t="b">
        <v>1</v>
      </c>
      <c r="I1607" s="1">
        <v>0</v>
      </c>
      <c r="J1607" s="1">
        <v>0</v>
      </c>
      <c r="K1607" s="1">
        <v>28.38</v>
      </c>
      <c r="L1607" s="1">
        <v>42.33</v>
      </c>
      <c r="M1607" s="1">
        <v>60.125</v>
      </c>
      <c r="N1607" s="1">
        <v>44312.6559724884</v>
      </c>
      <c r="O1607" s="1">
        <v>44325.9999884259</v>
      </c>
      <c r="P1607" s="1">
        <v>0</v>
      </c>
      <c r="Q1607" s="1" t="s">
        <v>5116</v>
      </c>
      <c r="R1607" s="1" t="s">
        <v>24</v>
      </c>
      <c r="S1607" s="1" t="s">
        <v>5218</v>
      </c>
    </row>
    <row r="1608">
      <c r="A1608" s="1">
        <v>920394</v>
      </c>
      <c r="B1608" s="1" t="s">
        <v>5296</v>
      </c>
      <c r="C1608" s="1" t="s">
        <v>5191</v>
      </c>
      <c r="D1608" s="1" t="s">
        <v>5297</v>
      </c>
      <c r="E1608" s="1" t="b">
        <v>1</v>
      </c>
      <c r="F1608" s="1" t="s">
        <v>5298</v>
      </c>
      <c r="G1608" s="1" t="s">
        <v>5298</v>
      </c>
      <c r="H1608" s="1" t="b">
        <v>1</v>
      </c>
      <c r="I1608" s="1">
        <v>0</v>
      </c>
      <c r="J1608" s="1">
        <v>0</v>
      </c>
      <c r="K1608" s="1">
        <v>32.9</v>
      </c>
      <c r="L1608" s="1">
        <v>42.33</v>
      </c>
      <c r="M1608" s="1">
        <v>60.125</v>
      </c>
      <c r="N1608" s="1">
        <v>44312.6559724884</v>
      </c>
      <c r="O1608" s="1">
        <v>44325.9999884259</v>
      </c>
      <c r="P1608" s="1">
        <v>0</v>
      </c>
      <c r="Q1608" s="1" t="s">
        <v>898</v>
      </c>
      <c r="R1608" s="1" t="s">
        <v>24</v>
      </c>
      <c r="S1608" s="1" t="s">
        <v>5299</v>
      </c>
    </row>
    <row r="1609">
      <c r="A1609" s="1">
        <v>418505</v>
      </c>
      <c r="B1609" s="1" t="s">
        <v>5300</v>
      </c>
      <c r="C1609" s="1" t="s">
        <v>5301</v>
      </c>
      <c r="D1609" s="1" t="s">
        <v>5302</v>
      </c>
      <c r="E1609" s="1" t="b">
        <v>1</v>
      </c>
      <c r="F1609" s="1" t="s">
        <v>5303</v>
      </c>
      <c r="G1609" s="1" t="s">
        <v>5303</v>
      </c>
      <c r="H1609" s="1" t="b">
        <v>1</v>
      </c>
      <c r="I1609" s="1">
        <v>0</v>
      </c>
      <c r="J1609" s="1">
        <v>0</v>
      </c>
      <c r="K1609" s="1">
        <v>35</v>
      </c>
      <c r="L1609" s="1">
        <v>37</v>
      </c>
      <c r="M1609" s="1"/>
      <c r="N1609" s="1"/>
      <c r="O1609" s="1">
        <v>44221.9999884259</v>
      </c>
      <c r="P1609" s="1">
        <v>0</v>
      </c>
      <c r="Q1609" s="1" t="s">
        <v>5304</v>
      </c>
      <c r="R1609" s="1" t="s">
        <v>24</v>
      </c>
      <c r="S1609" s="1" t="s">
        <v>5195</v>
      </c>
    </row>
    <row r="1610">
      <c r="A1610" s="1">
        <v>640452</v>
      </c>
      <c r="B1610" s="1" t="s">
        <v>5305</v>
      </c>
      <c r="C1610" s="1" t="s">
        <v>5306</v>
      </c>
      <c r="D1610" s="1" t="s">
        <v>5307</v>
      </c>
      <c r="E1610" s="1" t="b">
        <v>1</v>
      </c>
      <c r="F1610" s="1" t="s">
        <v>5308</v>
      </c>
      <c r="G1610" s="1" t="s">
        <v>5308</v>
      </c>
      <c r="H1610" s="1" t="b">
        <v>1</v>
      </c>
      <c r="I1610" s="1">
        <v>0</v>
      </c>
      <c r="J1610" s="1">
        <v>0</v>
      </c>
      <c r="K1610" s="1">
        <v>38.77</v>
      </c>
      <c r="L1610" s="1">
        <v>0</v>
      </c>
      <c r="M1610" s="1">
        <v>36.07</v>
      </c>
      <c r="N1610" s="1">
        <v>44514.3333335648</v>
      </c>
      <c r="O1610" s="1">
        <v>44531.3750002315</v>
      </c>
      <c r="P1610" s="1">
        <v>0</v>
      </c>
      <c r="Q1610" s="1" t="s">
        <v>4996</v>
      </c>
      <c r="R1610" s="1" t="s">
        <v>24</v>
      </c>
      <c r="S1610" s="1" t="s">
        <v>5195</v>
      </c>
    </row>
    <row r="1611">
      <c r="A1611" s="1">
        <v>594971</v>
      </c>
      <c r="B1611" s="1" t="s">
        <v>5309</v>
      </c>
      <c r="C1611" s="1" t="s">
        <v>5191</v>
      </c>
      <c r="D1611" s="1" t="s">
        <v>5310</v>
      </c>
      <c r="E1611" s="1" t="b">
        <v>1</v>
      </c>
      <c r="F1611" s="1" t="s">
        <v>5311</v>
      </c>
      <c r="G1611" s="1" t="s">
        <v>5311</v>
      </c>
      <c r="H1611" s="1" t="b">
        <v>1</v>
      </c>
      <c r="I1611" s="1">
        <v>0</v>
      </c>
      <c r="J1611" s="1">
        <v>0</v>
      </c>
      <c r="K1611" s="1">
        <v>36.34</v>
      </c>
      <c r="L1611" s="1">
        <v>42.33</v>
      </c>
      <c r="M1611" s="1">
        <v>60.125</v>
      </c>
      <c r="N1611" s="1">
        <v>44312.6143055556</v>
      </c>
      <c r="O1611" s="1">
        <v>44325.9999884259</v>
      </c>
      <c r="P1611" s="1">
        <v>0</v>
      </c>
      <c r="Q1611" s="1" t="s">
        <v>4488</v>
      </c>
      <c r="R1611" s="1" t="s">
        <v>24</v>
      </c>
      <c r="S1611" s="1" t="s">
        <v>5224</v>
      </c>
    </row>
    <row r="1612">
      <c r="A1612" s="1">
        <v>418506</v>
      </c>
      <c r="B1612" s="1" t="s">
        <v>5312</v>
      </c>
      <c r="C1612" s="1" t="s">
        <v>5313</v>
      </c>
      <c r="D1612" s="1" t="s">
        <v>5314</v>
      </c>
      <c r="E1612" s="1" t="b">
        <v>1</v>
      </c>
      <c r="F1612" s="1" t="s">
        <v>5315</v>
      </c>
      <c r="G1612" s="1" t="s">
        <v>5315</v>
      </c>
      <c r="H1612" s="1" t="b">
        <v>1</v>
      </c>
      <c r="I1612" s="1">
        <v>0</v>
      </c>
      <c r="J1612" s="1">
        <v>0</v>
      </c>
      <c r="K1612" s="1">
        <v>49</v>
      </c>
      <c r="L1612" s="1">
        <v>55</v>
      </c>
      <c r="M1612" s="1">
        <v>39.69</v>
      </c>
      <c r="N1612" s="1">
        <v>44452.3750002315</v>
      </c>
      <c r="O1612" s="1">
        <v>44470.9999884259</v>
      </c>
      <c r="P1612" s="1">
        <v>0</v>
      </c>
      <c r="Q1612" s="1" t="s">
        <v>5316</v>
      </c>
      <c r="R1612" s="1" t="s">
        <v>24</v>
      </c>
      <c r="S1612" s="1" t="s">
        <v>5195</v>
      </c>
    </row>
    <row r="1613">
      <c r="A1613" s="1">
        <v>594967</v>
      </c>
      <c r="B1613" s="1" t="s">
        <v>5312</v>
      </c>
      <c r="C1613" s="1" t="s">
        <v>5313</v>
      </c>
      <c r="D1613" s="1" t="s">
        <v>5314</v>
      </c>
      <c r="E1613" s="1" t="b">
        <v>0</v>
      </c>
      <c r="F1613" s="1" t="s">
        <v>5317</v>
      </c>
      <c r="G1613" s="1" t="s">
        <v>5317</v>
      </c>
      <c r="H1613" s="1" t="b">
        <v>1</v>
      </c>
      <c r="I1613" s="1">
        <v>0</v>
      </c>
      <c r="J1613" s="1">
        <v>0</v>
      </c>
      <c r="K1613" s="1">
        <v>49</v>
      </c>
      <c r="L1613" s="1">
        <v>55</v>
      </c>
      <c r="M1613" s="1">
        <v>45.325</v>
      </c>
      <c r="N1613" s="1">
        <v>44312.6143055556</v>
      </c>
      <c r="O1613" s="1">
        <v>44315.9999884259</v>
      </c>
      <c r="P1613" s="1">
        <v>0</v>
      </c>
      <c r="Q1613" s="1" t="s">
        <v>5318</v>
      </c>
      <c r="R1613" s="1" t="s">
        <v>24</v>
      </c>
      <c r="S1613" s="1" t="s">
        <v>5224</v>
      </c>
    </row>
    <row r="1614">
      <c r="A1614" s="1">
        <v>418507</v>
      </c>
      <c r="B1614" s="1" t="s">
        <v>5319</v>
      </c>
      <c r="C1614" s="1" t="s">
        <v>5320</v>
      </c>
      <c r="D1614" s="1" t="s">
        <v>5321</v>
      </c>
      <c r="E1614" s="1" t="b">
        <v>1</v>
      </c>
      <c r="F1614" s="1" t="s">
        <v>5322</v>
      </c>
      <c r="G1614" s="1" t="s">
        <v>5322</v>
      </c>
      <c r="H1614" s="1" t="b">
        <v>1</v>
      </c>
      <c r="I1614" s="1">
        <v>0</v>
      </c>
      <c r="J1614" s="1">
        <v>0</v>
      </c>
      <c r="K1614" s="1">
        <v>65</v>
      </c>
      <c r="L1614" s="1">
        <v>0</v>
      </c>
      <c r="M1614" s="1">
        <v>60.125</v>
      </c>
      <c r="N1614" s="1">
        <v>44312.6559724884</v>
      </c>
      <c r="O1614" s="1">
        <v>44325.9999884259</v>
      </c>
      <c r="P1614" s="1">
        <v>0</v>
      </c>
      <c r="Q1614" s="1" t="s">
        <v>4488</v>
      </c>
      <c r="R1614" s="1" t="s">
        <v>24</v>
      </c>
      <c r="S1614" s="1" t="s">
        <v>5195</v>
      </c>
    </row>
    <row r="1615">
      <c r="A1615" s="1">
        <v>448239</v>
      </c>
      <c r="B1615" s="1" t="s">
        <v>5323</v>
      </c>
      <c r="C1615" s="1" t="s">
        <v>5324</v>
      </c>
      <c r="D1615" s="1" t="s">
        <v>5325</v>
      </c>
      <c r="E1615" s="1" t="b">
        <v>1</v>
      </c>
      <c r="F1615" s="1" t="s">
        <v>5326</v>
      </c>
      <c r="G1615" s="1" t="s">
        <v>5326</v>
      </c>
      <c r="H1615" s="1" t="b">
        <v>1</v>
      </c>
      <c r="I1615" s="1">
        <v>0</v>
      </c>
      <c r="J1615" s="1">
        <v>0</v>
      </c>
      <c r="K1615" s="1">
        <v>65</v>
      </c>
      <c r="L1615" s="1">
        <v>0</v>
      </c>
      <c r="M1615" s="1">
        <v>59.8</v>
      </c>
      <c r="N1615" s="1">
        <v>44221.9583340625</v>
      </c>
      <c r="O1615" s="1">
        <v>44249.4166550926</v>
      </c>
      <c r="P1615" s="1">
        <v>0</v>
      </c>
      <c r="Q1615" s="1" t="s">
        <v>898</v>
      </c>
      <c r="R1615" s="1" t="s">
        <v>24</v>
      </c>
      <c r="S1615" s="1" t="s">
        <v>5195</v>
      </c>
    </row>
    <row r="1616">
      <c r="A1616" s="1">
        <v>675941</v>
      </c>
      <c r="B1616" s="1" t="s">
        <v>5327</v>
      </c>
      <c r="C1616" s="1" t="s">
        <v>5320</v>
      </c>
      <c r="D1616" s="1" t="s">
        <v>5328</v>
      </c>
      <c r="E1616" s="1" t="b">
        <v>1</v>
      </c>
      <c r="F1616" s="1" t="s">
        <v>5329</v>
      </c>
      <c r="G1616" s="1" t="s">
        <v>5330</v>
      </c>
      <c r="H1616" s="1" t="b">
        <v>1</v>
      </c>
      <c r="I1616" s="1">
        <v>0</v>
      </c>
      <c r="J1616" s="1">
        <v>0</v>
      </c>
      <c r="K1616" s="1">
        <v>65</v>
      </c>
      <c r="L1616" s="1">
        <v>72.12</v>
      </c>
      <c r="M1616" s="1">
        <v>45.325</v>
      </c>
      <c r="N1616" s="1">
        <v>44312.6143055556</v>
      </c>
      <c r="O1616" s="1">
        <v>44315.9999884259</v>
      </c>
      <c r="P1616" s="1">
        <v>0</v>
      </c>
      <c r="Q1616" s="1" t="s">
        <v>5331</v>
      </c>
      <c r="R1616" s="1" t="s">
        <v>24</v>
      </c>
      <c r="S1616" s="1" t="s">
        <v>5332</v>
      </c>
    </row>
    <row r="1617">
      <c r="A1617" s="1">
        <v>705002</v>
      </c>
      <c r="B1617" s="1" t="s">
        <v>5333</v>
      </c>
      <c r="C1617" s="1" t="s">
        <v>5333</v>
      </c>
      <c r="D1617" s="1" t="s">
        <v>5334</v>
      </c>
      <c r="E1617" s="1" t="b">
        <v>1</v>
      </c>
      <c r="F1617" s="1" t="s">
        <v>5335</v>
      </c>
      <c r="G1617" s="1" t="s">
        <v>5335</v>
      </c>
      <c r="H1617" s="1" t="b">
        <v>1</v>
      </c>
      <c r="I1617" s="1">
        <v>0</v>
      </c>
      <c r="J1617" s="1">
        <v>1</v>
      </c>
      <c r="K1617" s="1">
        <v>62.37</v>
      </c>
      <c r="L1617" s="1">
        <v>62.37</v>
      </c>
      <c r="M1617" s="1">
        <v>58</v>
      </c>
      <c r="N1617" s="1">
        <v>45488.3395833333</v>
      </c>
      <c r="O1617" s="1">
        <v>45488.0409722222</v>
      </c>
      <c r="P1617" s="1">
        <v>0</v>
      </c>
      <c r="Q1617" s="1" t="s">
        <v>4905</v>
      </c>
      <c r="R1617" s="1" t="s">
        <v>24</v>
      </c>
      <c r="S1617" s="1" t="s">
        <v>5336</v>
      </c>
    </row>
    <row r="1618">
      <c r="A1618" s="1">
        <v>705000</v>
      </c>
      <c r="B1618" s="1" t="s">
        <v>5337</v>
      </c>
      <c r="C1618" s="1" t="s">
        <v>5337</v>
      </c>
      <c r="D1618" s="1" t="s">
        <v>5338</v>
      </c>
      <c r="E1618" s="1" t="b">
        <v>1</v>
      </c>
      <c r="F1618" s="1" t="s">
        <v>5339</v>
      </c>
      <c r="G1618" s="1" t="s">
        <v>5339</v>
      </c>
      <c r="H1618" s="1" t="b">
        <v>1</v>
      </c>
      <c r="I1618" s="1">
        <v>0</v>
      </c>
      <c r="J1618" s="1">
        <v>2</v>
      </c>
      <c r="K1618" s="1">
        <v>90.86</v>
      </c>
      <c r="L1618" s="1">
        <v>90.86</v>
      </c>
      <c r="M1618" s="1">
        <v>84.5</v>
      </c>
      <c r="N1618" s="1">
        <v>45488.3395833333</v>
      </c>
      <c r="O1618" s="1">
        <v>45488.0409722222</v>
      </c>
      <c r="P1618" s="1">
        <v>0</v>
      </c>
      <c r="Q1618" s="1" t="s">
        <v>4905</v>
      </c>
      <c r="R1618" s="1" t="s">
        <v>24</v>
      </c>
      <c r="S1618" s="1" t="s">
        <v>5340</v>
      </c>
    </row>
    <row r="1619">
      <c r="A1619" s="1">
        <v>704998</v>
      </c>
      <c r="B1619" s="1" t="s">
        <v>5341</v>
      </c>
      <c r="C1619" s="1" t="s">
        <v>5341</v>
      </c>
      <c r="D1619" s="1" t="s">
        <v>5342</v>
      </c>
      <c r="E1619" s="1" t="b">
        <v>1</v>
      </c>
      <c r="F1619" s="1" t="s">
        <v>5343</v>
      </c>
      <c r="G1619" s="1" t="s">
        <v>5343</v>
      </c>
      <c r="H1619" s="1" t="b">
        <v>1</v>
      </c>
      <c r="I1619" s="1">
        <v>0</v>
      </c>
      <c r="J1619" s="1">
        <v>1</v>
      </c>
      <c r="K1619" s="1">
        <v>120</v>
      </c>
      <c r="L1619" s="1">
        <v>120</v>
      </c>
      <c r="M1619" s="1">
        <v>111.6</v>
      </c>
      <c r="N1619" s="1">
        <v>45488.3395833333</v>
      </c>
      <c r="O1619" s="1">
        <v>45488.0409722222</v>
      </c>
      <c r="P1619" s="1">
        <v>0</v>
      </c>
      <c r="Q1619" s="1" t="s">
        <v>4905</v>
      </c>
      <c r="R1619" s="1" t="s">
        <v>24</v>
      </c>
      <c r="S1619" s="1" t="s">
        <v>5344</v>
      </c>
    </row>
    <row r="1620">
      <c r="A1620" s="1">
        <v>665774</v>
      </c>
      <c r="B1620" s="1" t="s">
        <v>5345</v>
      </c>
      <c r="C1620" s="1" t="s">
        <v>5346</v>
      </c>
      <c r="D1620" s="1" t="s">
        <v>5347</v>
      </c>
      <c r="E1620" s="1" t="b">
        <v>1</v>
      </c>
      <c r="F1620" s="1" t="s">
        <v>5348</v>
      </c>
      <c r="G1620" s="1" t="s">
        <v>5348</v>
      </c>
      <c r="H1620" s="1" t="b">
        <v>1</v>
      </c>
      <c r="I1620" s="1">
        <v>0</v>
      </c>
      <c r="J1620" s="1">
        <v>0</v>
      </c>
      <c r="K1620" s="1">
        <v>78.32</v>
      </c>
      <c r="L1620" s="1">
        <v>78.32</v>
      </c>
      <c r="M1620" s="1">
        <v>65.14</v>
      </c>
      <c r="N1620" s="1">
        <v>44221.9166666667</v>
      </c>
      <c r="O1620" s="1">
        <v>44249.9999884259</v>
      </c>
      <c r="P1620" s="1">
        <v>0</v>
      </c>
      <c r="Q1620" s="1" t="s">
        <v>23</v>
      </c>
      <c r="R1620" s="1" t="s">
        <v>24</v>
      </c>
      <c r="S1620" s="1" t="s">
        <v>4363</v>
      </c>
    </row>
    <row r="1621">
      <c r="A1621" s="1">
        <v>920927</v>
      </c>
      <c r="B1621" s="1" t="s">
        <v>5349</v>
      </c>
      <c r="C1621" s="1" t="s">
        <v>5350</v>
      </c>
      <c r="D1621" s="1" t="s">
        <v>5351</v>
      </c>
      <c r="E1621" s="1" t="b">
        <v>1</v>
      </c>
      <c r="F1621" s="1" t="s">
        <v>5352</v>
      </c>
      <c r="G1621" s="1" t="s">
        <v>5352</v>
      </c>
      <c r="H1621" s="1" t="b">
        <v>1</v>
      </c>
      <c r="I1621" s="1">
        <v>0</v>
      </c>
      <c r="J1621" s="1">
        <v>3</v>
      </c>
      <c r="K1621" s="1">
        <v>84.35</v>
      </c>
      <c r="L1621" s="1">
        <v>0</v>
      </c>
      <c r="M1621" s="1">
        <v>78.45</v>
      </c>
      <c r="N1621" s="1">
        <v>45488.3397453704</v>
      </c>
      <c r="O1621" s="1">
        <v>45488.0409722222</v>
      </c>
      <c r="P1621" s="1">
        <v>0</v>
      </c>
      <c r="Q1621" s="1" t="s">
        <v>5353</v>
      </c>
      <c r="R1621" s="1" t="s">
        <v>24</v>
      </c>
      <c r="S1621" s="1" t="s">
        <v>5354</v>
      </c>
    </row>
    <row r="1622">
      <c r="A1622" s="1">
        <v>920926</v>
      </c>
      <c r="B1622" s="1" t="s">
        <v>5355</v>
      </c>
      <c r="C1622" s="1" t="s">
        <v>5356</v>
      </c>
      <c r="D1622" s="1" t="s">
        <v>5357</v>
      </c>
      <c r="E1622" s="1" t="b">
        <v>1</v>
      </c>
      <c r="F1622" s="1" t="s">
        <v>5358</v>
      </c>
      <c r="G1622" s="1" t="s">
        <v>5358</v>
      </c>
      <c r="H1622" s="1" t="b">
        <v>1</v>
      </c>
      <c r="I1622" s="1">
        <v>0</v>
      </c>
      <c r="J1622" s="1">
        <v>2</v>
      </c>
      <c r="K1622" s="1">
        <v>121.22</v>
      </c>
      <c r="L1622" s="1">
        <v>148.04</v>
      </c>
      <c r="M1622" s="1">
        <v>89.83</v>
      </c>
      <c r="N1622" s="1">
        <v>44995.7425578704</v>
      </c>
      <c r="O1622" s="1">
        <v>44997.9999884259</v>
      </c>
      <c r="P1622" s="1">
        <v>0</v>
      </c>
      <c r="Q1622" s="1" t="s">
        <v>5353</v>
      </c>
      <c r="R1622" s="1" t="s">
        <v>24</v>
      </c>
      <c r="S1622" s="1" t="s">
        <v>5359</v>
      </c>
    </row>
    <row r="1623">
      <c r="A1623" s="1">
        <v>920785</v>
      </c>
      <c r="B1623" s="1" t="s">
        <v>5360</v>
      </c>
      <c r="C1623" s="1" t="s">
        <v>5361</v>
      </c>
      <c r="D1623" s="1" t="s">
        <v>5357</v>
      </c>
      <c r="E1623" s="1" t="b">
        <v>1</v>
      </c>
      <c r="F1623" s="1" t="s">
        <v>5362</v>
      </c>
      <c r="G1623" s="1" t="s">
        <v>5362</v>
      </c>
      <c r="H1623" s="1" t="b">
        <v>1</v>
      </c>
      <c r="I1623" s="1">
        <v>0</v>
      </c>
      <c r="J1623" s="1">
        <v>1</v>
      </c>
      <c r="K1623" s="1">
        <v>148.04</v>
      </c>
      <c r="L1623" s="1">
        <v>148.04</v>
      </c>
      <c r="M1623" s="1">
        <v>137.68</v>
      </c>
      <c r="N1623" s="1">
        <v>45488.3397453704</v>
      </c>
      <c r="O1623" s="1">
        <v>45488.0409722222</v>
      </c>
      <c r="P1623" s="1">
        <v>0</v>
      </c>
      <c r="Q1623" s="1" t="s">
        <v>5363</v>
      </c>
      <c r="R1623" s="1" t="s">
        <v>24</v>
      </c>
      <c r="S1623" s="1" t="s">
        <v>5364</v>
      </c>
    </row>
    <row r="1624">
      <c r="A1624" s="1">
        <v>665775</v>
      </c>
      <c r="B1624" s="1" t="s">
        <v>5365</v>
      </c>
      <c r="C1624" s="1" t="s">
        <v>5366</v>
      </c>
      <c r="D1624" s="1" t="s">
        <v>5367</v>
      </c>
      <c r="E1624" s="1" t="b">
        <v>1</v>
      </c>
      <c r="F1624" s="1" t="s">
        <v>5368</v>
      </c>
      <c r="G1624" s="1" t="s">
        <v>5368</v>
      </c>
      <c r="H1624" s="1" t="b">
        <v>1</v>
      </c>
      <c r="I1624" s="1">
        <v>0</v>
      </c>
      <c r="J1624" s="1">
        <v>1</v>
      </c>
      <c r="K1624" s="1">
        <v>99.81</v>
      </c>
      <c r="L1624" s="1">
        <v>99.81</v>
      </c>
      <c r="M1624" s="1">
        <v>92.82</v>
      </c>
      <c r="N1624" s="1">
        <v>45488.339537037</v>
      </c>
      <c r="O1624" s="1">
        <v>45488.0409722222</v>
      </c>
      <c r="P1624" s="1">
        <v>0</v>
      </c>
      <c r="Q1624" s="1" t="s">
        <v>5369</v>
      </c>
      <c r="R1624" s="1" t="s">
        <v>24</v>
      </c>
      <c r="S1624" s="1" t="s">
        <v>5364</v>
      </c>
    </row>
    <row r="1625">
      <c r="A1625" s="1">
        <v>446761</v>
      </c>
      <c r="B1625" s="1" t="s">
        <v>5370</v>
      </c>
      <c r="C1625" s="1" t="s">
        <v>5371</v>
      </c>
      <c r="D1625" s="1" t="s">
        <v>5372</v>
      </c>
      <c r="E1625" s="1" t="b">
        <v>1</v>
      </c>
      <c r="F1625" s="1" t="s">
        <v>5373</v>
      </c>
      <c r="G1625" s="1" t="s">
        <v>5373</v>
      </c>
      <c r="H1625" s="1" t="b">
        <v>1</v>
      </c>
      <c r="I1625" s="1">
        <v>0</v>
      </c>
      <c r="J1625" s="1">
        <v>0</v>
      </c>
      <c r="K1625" s="1">
        <v>69</v>
      </c>
      <c r="L1625" s="1">
        <v>0</v>
      </c>
      <c r="M1625" s="1">
        <v>63.48</v>
      </c>
      <c r="N1625" s="1">
        <v>44221.9583340625</v>
      </c>
      <c r="O1625" s="1">
        <v>44249.4166550926</v>
      </c>
      <c r="P1625" s="1">
        <v>0</v>
      </c>
      <c r="Q1625" s="1" t="s">
        <v>5374</v>
      </c>
      <c r="R1625" s="1" t="s">
        <v>24</v>
      </c>
      <c r="S1625" s="1" t="s">
        <v>4363</v>
      </c>
    </row>
    <row r="1626">
      <c r="A1626" s="1">
        <v>665777</v>
      </c>
      <c r="B1626" s="1" t="s">
        <v>5375</v>
      </c>
      <c r="C1626" s="1" t="s">
        <v>5376</v>
      </c>
      <c r="D1626" s="1" t="s">
        <v>5377</v>
      </c>
      <c r="E1626" s="1" t="b">
        <v>1</v>
      </c>
      <c r="F1626" s="1" t="s">
        <v>5378</v>
      </c>
      <c r="G1626" s="1" t="s">
        <v>5378</v>
      </c>
      <c r="H1626" s="1" t="b">
        <v>1</v>
      </c>
      <c r="I1626" s="1">
        <v>0</v>
      </c>
      <c r="J1626" s="1">
        <v>0</v>
      </c>
      <c r="K1626" s="1">
        <v>78.07</v>
      </c>
      <c r="L1626" s="1">
        <v>78.07</v>
      </c>
      <c r="M1626" s="1">
        <v>70.26</v>
      </c>
      <c r="N1626" s="1">
        <v>44995.7425578704</v>
      </c>
      <c r="O1626" s="1">
        <v>44997.9576388889</v>
      </c>
      <c r="P1626" s="1">
        <v>0</v>
      </c>
      <c r="Q1626" s="1" t="s">
        <v>23</v>
      </c>
      <c r="R1626" s="1" t="s">
        <v>24</v>
      </c>
      <c r="S1626" s="1" t="s">
        <v>5364</v>
      </c>
    </row>
    <row r="1627">
      <c r="A1627" s="1">
        <v>695609</v>
      </c>
      <c r="B1627" s="1" t="s">
        <v>5379</v>
      </c>
      <c r="C1627" s="1" t="s">
        <v>5380</v>
      </c>
      <c r="D1627" s="1" t="s">
        <v>5381</v>
      </c>
      <c r="E1627" s="1" t="b">
        <v>1</v>
      </c>
      <c r="F1627" s="1" t="s">
        <v>5382</v>
      </c>
      <c r="G1627" s="1" t="s">
        <v>5382</v>
      </c>
      <c r="H1627" s="1" t="b">
        <v>1</v>
      </c>
      <c r="I1627" s="1">
        <v>0</v>
      </c>
      <c r="J1627" s="1">
        <v>0</v>
      </c>
      <c r="K1627" s="1">
        <v>114.99</v>
      </c>
      <c r="L1627" s="1">
        <v>114.99</v>
      </c>
      <c r="M1627" s="1">
        <v>95.29</v>
      </c>
      <c r="N1627" s="1">
        <v>44995.7425462963</v>
      </c>
      <c r="O1627" s="1">
        <v>44997.9576388889</v>
      </c>
      <c r="P1627" s="1">
        <v>0</v>
      </c>
      <c r="Q1627" s="1" t="s">
        <v>5383</v>
      </c>
      <c r="R1627" s="1" t="s">
        <v>24</v>
      </c>
      <c r="S1627" s="1" t="s">
        <v>5384</v>
      </c>
    </row>
    <row r="1628">
      <c r="A1628" s="1">
        <v>695610</v>
      </c>
      <c r="B1628" s="1" t="s">
        <v>5385</v>
      </c>
      <c r="C1628" s="1" t="s">
        <v>5380</v>
      </c>
      <c r="D1628" s="1" t="s">
        <v>5386</v>
      </c>
      <c r="E1628" s="1" t="b">
        <v>1</v>
      </c>
      <c r="F1628" s="1" t="s">
        <v>5387</v>
      </c>
      <c r="G1628" s="1" t="s">
        <v>5387</v>
      </c>
      <c r="H1628" s="1" t="b">
        <v>1</v>
      </c>
      <c r="I1628" s="1">
        <v>0</v>
      </c>
      <c r="J1628" s="1">
        <v>5</v>
      </c>
      <c r="K1628" s="1">
        <v>89.13</v>
      </c>
      <c r="L1628" s="1">
        <v>89.13</v>
      </c>
      <c r="M1628" s="1">
        <v>82.89</v>
      </c>
      <c r="N1628" s="1">
        <v>45488.3395717593</v>
      </c>
      <c r="O1628" s="1">
        <v>45488.0409722222</v>
      </c>
      <c r="P1628" s="1">
        <v>0</v>
      </c>
      <c r="Q1628" s="1" t="s">
        <v>5388</v>
      </c>
      <c r="R1628" s="1" t="s">
        <v>24</v>
      </c>
      <c r="S1628" s="1" t="s">
        <v>5389</v>
      </c>
    </row>
    <row r="1629">
      <c r="A1629" s="1">
        <v>552892</v>
      </c>
      <c r="B1629" s="1" t="s">
        <v>5390</v>
      </c>
      <c r="C1629" s="1" t="s">
        <v>5391</v>
      </c>
      <c r="D1629" s="1" t="s">
        <v>5392</v>
      </c>
      <c r="E1629" s="1" t="b">
        <v>1</v>
      </c>
      <c r="F1629" s="1" t="s">
        <v>5393</v>
      </c>
      <c r="G1629" s="1" t="s">
        <v>5393</v>
      </c>
      <c r="H1629" s="1" t="b">
        <v>1</v>
      </c>
      <c r="I1629" s="1">
        <v>0</v>
      </c>
      <c r="J1629" s="1">
        <v>0</v>
      </c>
      <c r="K1629" s="1">
        <v>97.98</v>
      </c>
      <c r="L1629" s="1">
        <v>109.22</v>
      </c>
      <c r="M1629" s="1">
        <v>88.689</v>
      </c>
      <c r="N1629" s="1">
        <v>44312.6559724884</v>
      </c>
      <c r="O1629" s="1">
        <v>44315.9999884259</v>
      </c>
      <c r="P1629" s="1">
        <v>109</v>
      </c>
      <c r="Q1629" s="1" t="s">
        <v>5394</v>
      </c>
      <c r="R1629" s="1" t="s">
        <v>24</v>
      </c>
      <c r="S1629" s="1" t="s">
        <v>5395</v>
      </c>
    </row>
    <row r="1630">
      <c r="A1630" s="1">
        <v>552893</v>
      </c>
      <c r="B1630" s="1" t="s">
        <v>5396</v>
      </c>
      <c r="C1630" s="1" t="s">
        <v>5397</v>
      </c>
      <c r="D1630" s="1" t="s">
        <v>5398</v>
      </c>
      <c r="E1630" s="1" t="b">
        <v>1</v>
      </c>
      <c r="F1630" s="1" t="s">
        <v>5399</v>
      </c>
      <c r="G1630" s="1" t="s">
        <v>5399</v>
      </c>
      <c r="H1630" s="1" t="b">
        <v>1</v>
      </c>
      <c r="I1630" s="1">
        <v>0</v>
      </c>
      <c r="J1630" s="1">
        <v>0</v>
      </c>
      <c r="K1630" s="1">
        <v>63.25</v>
      </c>
      <c r="L1630" s="1">
        <v>98.27</v>
      </c>
      <c r="M1630" s="1">
        <v>62.4838</v>
      </c>
      <c r="N1630" s="1">
        <v>44312.6559724884</v>
      </c>
      <c r="O1630" s="1">
        <v>44315.9999884259</v>
      </c>
      <c r="P1630" s="1">
        <v>0</v>
      </c>
      <c r="Q1630" s="1" t="s">
        <v>5400</v>
      </c>
      <c r="R1630" s="1" t="s">
        <v>24</v>
      </c>
      <c r="S1630" s="1" t="s">
        <v>5395</v>
      </c>
    </row>
    <row r="1631">
      <c r="A1631" s="1">
        <v>606432</v>
      </c>
      <c r="B1631" s="1" t="s">
        <v>5401</v>
      </c>
      <c r="C1631" s="1" t="s">
        <v>5402</v>
      </c>
      <c r="D1631" s="1" t="s">
        <v>5403</v>
      </c>
      <c r="E1631" s="1" t="b">
        <v>1</v>
      </c>
      <c r="F1631" s="1" t="s">
        <v>5404</v>
      </c>
      <c r="G1631" s="1" t="s">
        <v>5404</v>
      </c>
      <c r="H1631" s="1" t="b">
        <v>1</v>
      </c>
      <c r="I1631" s="1">
        <v>0</v>
      </c>
      <c r="J1631" s="1">
        <v>0</v>
      </c>
      <c r="K1631" s="1">
        <v>100.11</v>
      </c>
      <c r="L1631" s="1">
        <v>100.11</v>
      </c>
      <c r="M1631" s="1">
        <v>90.1</v>
      </c>
      <c r="N1631" s="1">
        <v>44995.7425925926</v>
      </c>
      <c r="O1631" s="1">
        <v>44997.9576388889</v>
      </c>
      <c r="P1631" s="1">
        <v>0</v>
      </c>
      <c r="Q1631" s="1" t="s">
        <v>5405</v>
      </c>
      <c r="R1631" s="1" t="s">
        <v>24</v>
      </c>
      <c r="S1631" s="1" t="s">
        <v>5395</v>
      </c>
    </row>
    <row r="1632">
      <c r="A1632" s="1">
        <v>884215</v>
      </c>
      <c r="B1632" s="1" t="s">
        <v>5406</v>
      </c>
      <c r="C1632" s="1" t="s">
        <v>5406</v>
      </c>
      <c r="D1632" s="1" t="s">
        <v>5407</v>
      </c>
      <c r="E1632" s="1" t="b">
        <v>1</v>
      </c>
      <c r="F1632" s="1" t="s">
        <v>5408</v>
      </c>
      <c r="G1632" s="1" t="s">
        <v>5408</v>
      </c>
      <c r="H1632" s="1" t="b">
        <v>1</v>
      </c>
      <c r="I1632" s="1">
        <v>0</v>
      </c>
      <c r="J1632" s="1">
        <v>0</v>
      </c>
      <c r="K1632" s="1">
        <v>77.9</v>
      </c>
      <c r="L1632" s="1">
        <v>77.9</v>
      </c>
      <c r="M1632" s="1"/>
      <c r="N1632" s="1"/>
      <c r="O1632" s="1"/>
      <c r="P1632" s="1">
        <v>0</v>
      </c>
      <c r="Q1632" s="1" t="s">
        <v>4523</v>
      </c>
      <c r="R1632" s="1" t="s">
        <v>24</v>
      </c>
      <c r="S1632" s="1" t="s">
        <v>5409</v>
      </c>
    </row>
    <row r="1633">
      <c r="A1633" s="1">
        <v>884214</v>
      </c>
      <c r="B1633" s="1" t="s">
        <v>5410</v>
      </c>
      <c r="C1633" s="1" t="s">
        <v>5410</v>
      </c>
      <c r="D1633" s="1" t="s">
        <v>5407</v>
      </c>
      <c r="E1633" s="1" t="b">
        <v>1</v>
      </c>
      <c r="F1633" s="1" t="s">
        <v>5411</v>
      </c>
      <c r="G1633" s="1" t="s">
        <v>5411</v>
      </c>
      <c r="H1633" s="1" t="b">
        <v>1</v>
      </c>
      <c r="I1633" s="1">
        <v>0</v>
      </c>
      <c r="J1633" s="1">
        <v>0</v>
      </c>
      <c r="K1633" s="1">
        <v>113.9</v>
      </c>
      <c r="L1633" s="1">
        <v>113.9</v>
      </c>
      <c r="M1633" s="1"/>
      <c r="N1633" s="1"/>
      <c r="O1633" s="1"/>
      <c r="P1633" s="1">
        <v>0</v>
      </c>
      <c r="Q1633" s="1" t="s">
        <v>4588</v>
      </c>
      <c r="R1633" s="1" t="s">
        <v>24</v>
      </c>
      <c r="S1633" s="1" t="s">
        <v>5412</v>
      </c>
    </row>
    <row r="1634">
      <c r="A1634" s="1">
        <v>884185</v>
      </c>
      <c r="B1634" s="1" t="s">
        <v>5413</v>
      </c>
      <c r="C1634" s="1" t="s">
        <v>5413</v>
      </c>
      <c r="D1634" s="1" t="s">
        <v>5414</v>
      </c>
      <c r="E1634" s="1" t="b">
        <v>1</v>
      </c>
      <c r="F1634" s="1" t="s">
        <v>5415</v>
      </c>
      <c r="G1634" s="1" t="s">
        <v>5415</v>
      </c>
      <c r="H1634" s="1" t="b">
        <v>1</v>
      </c>
      <c r="I1634" s="1">
        <v>0</v>
      </c>
      <c r="J1634" s="1">
        <v>0</v>
      </c>
      <c r="K1634" s="1">
        <v>147.9</v>
      </c>
      <c r="L1634" s="1">
        <v>147.9</v>
      </c>
      <c r="M1634" s="1"/>
      <c r="N1634" s="1"/>
      <c r="O1634" s="1"/>
      <c r="P1634" s="1">
        <v>0</v>
      </c>
      <c r="Q1634" s="1" t="s">
        <v>4523</v>
      </c>
      <c r="R1634" s="1" t="s">
        <v>24</v>
      </c>
      <c r="S1634" s="1" t="s">
        <v>5416</v>
      </c>
    </row>
    <row r="1635">
      <c r="A1635" s="1">
        <v>926358</v>
      </c>
      <c r="B1635" s="1" t="s">
        <v>5417</v>
      </c>
      <c r="C1635" s="1" t="s">
        <v>5418</v>
      </c>
      <c r="D1635" s="1" t="s">
        <v>5419</v>
      </c>
      <c r="E1635" s="1" t="b">
        <v>1</v>
      </c>
      <c r="F1635" s="1" t="s">
        <v>5420</v>
      </c>
      <c r="G1635" s="1" t="s">
        <v>5420</v>
      </c>
      <c r="H1635" s="1" t="b">
        <v>1</v>
      </c>
      <c r="I1635" s="1">
        <v>0</v>
      </c>
      <c r="J1635" s="1">
        <v>5</v>
      </c>
      <c r="K1635" s="1">
        <v>165.54</v>
      </c>
      <c r="L1635" s="1">
        <v>0</v>
      </c>
      <c r="M1635" s="1"/>
      <c r="N1635" s="1"/>
      <c r="O1635" s="1"/>
      <c r="P1635" s="1">
        <v>0</v>
      </c>
      <c r="Q1635" s="1" t="s">
        <v>40</v>
      </c>
      <c r="R1635" s="1" t="s">
        <v>24</v>
      </c>
      <c r="S1635" s="1" t="s">
        <v>5421</v>
      </c>
    </row>
    <row r="1636">
      <c r="A1636" s="1">
        <v>456704</v>
      </c>
      <c r="B1636" s="1" t="s">
        <v>5422</v>
      </c>
      <c r="C1636" s="1" t="s">
        <v>5423</v>
      </c>
      <c r="D1636" s="1" t="s">
        <v>5424</v>
      </c>
      <c r="E1636" s="1" t="b">
        <v>1</v>
      </c>
      <c r="F1636" s="1" t="s">
        <v>5425</v>
      </c>
      <c r="G1636" s="1" t="s">
        <v>5425</v>
      </c>
      <c r="H1636" s="1" t="b">
        <v>1</v>
      </c>
      <c r="I1636" s="1">
        <v>0</v>
      </c>
      <c r="J1636" s="1">
        <v>0</v>
      </c>
      <c r="K1636" s="1">
        <v>109.77</v>
      </c>
      <c r="L1636" s="1">
        <v>0</v>
      </c>
      <c r="M1636" s="1">
        <v>102.11</v>
      </c>
      <c r="N1636" s="1">
        <v>44554.3333335648</v>
      </c>
      <c r="O1636" s="1">
        <v>44562.9999884259</v>
      </c>
      <c r="P1636" s="1">
        <v>0</v>
      </c>
      <c r="Q1636" s="1" t="s">
        <v>5116</v>
      </c>
      <c r="R1636" s="1" t="s">
        <v>24</v>
      </c>
      <c r="S1636" s="1" t="s">
        <v>4363</v>
      </c>
    </row>
    <row r="1637">
      <c r="A1637" s="1">
        <v>814615</v>
      </c>
      <c r="B1637" s="1" t="s">
        <v>5426</v>
      </c>
      <c r="C1637" s="1" t="s">
        <v>5426</v>
      </c>
      <c r="D1637" s="1" t="s">
        <v>5427</v>
      </c>
      <c r="E1637" s="1" t="b">
        <v>1</v>
      </c>
      <c r="F1637" s="1" t="s">
        <v>5428</v>
      </c>
      <c r="G1637" s="1" t="s">
        <v>5428</v>
      </c>
      <c r="H1637" s="1" t="b">
        <v>1</v>
      </c>
      <c r="I1637" s="1">
        <v>0</v>
      </c>
      <c r="J1637" s="1">
        <v>2</v>
      </c>
      <c r="K1637" s="1">
        <v>133.55</v>
      </c>
      <c r="L1637" s="1">
        <v>149.88</v>
      </c>
      <c r="M1637" s="1">
        <v>120.2</v>
      </c>
      <c r="N1637" s="1">
        <v>44995.7425347222</v>
      </c>
      <c r="O1637" s="1">
        <v>44997.9576388889</v>
      </c>
      <c r="P1637" s="1">
        <v>0</v>
      </c>
      <c r="Q1637" s="1" t="s">
        <v>5429</v>
      </c>
      <c r="R1637" s="1" t="s">
        <v>24</v>
      </c>
      <c r="S1637" s="1" t="s">
        <v>5430</v>
      </c>
    </row>
    <row r="1638">
      <c r="A1638" s="1">
        <v>446738</v>
      </c>
      <c r="B1638" s="1" t="s">
        <v>5431</v>
      </c>
      <c r="C1638" s="1" t="s">
        <v>5432</v>
      </c>
      <c r="D1638" s="1" t="s">
        <v>5433</v>
      </c>
      <c r="E1638" s="1" t="b">
        <v>1</v>
      </c>
      <c r="F1638" s="1" t="s">
        <v>5434</v>
      </c>
      <c r="G1638" s="1" t="s">
        <v>5434</v>
      </c>
      <c r="H1638" s="1" t="b">
        <v>1</v>
      </c>
      <c r="I1638" s="1">
        <v>0</v>
      </c>
      <c r="J1638" s="1">
        <v>0</v>
      </c>
      <c r="K1638" s="1">
        <v>123.45</v>
      </c>
      <c r="L1638" s="1">
        <v>123.45</v>
      </c>
      <c r="M1638" s="1">
        <v>110.6392</v>
      </c>
      <c r="N1638" s="1">
        <v>44882.9491203704</v>
      </c>
      <c r="O1638" s="1">
        <v>44889.9576388889</v>
      </c>
      <c r="P1638" s="1">
        <v>0</v>
      </c>
      <c r="Q1638" s="1" t="s">
        <v>5435</v>
      </c>
      <c r="R1638" s="1" t="s">
        <v>24</v>
      </c>
      <c r="S1638" s="1" t="s">
        <v>4363</v>
      </c>
    </row>
    <row r="1639">
      <c r="A1639" s="1">
        <v>446741</v>
      </c>
      <c r="B1639" s="1" t="s">
        <v>5436</v>
      </c>
      <c r="C1639" s="1" t="s">
        <v>5437</v>
      </c>
      <c r="D1639" s="1" t="s">
        <v>5438</v>
      </c>
      <c r="E1639" s="1" t="b">
        <v>1</v>
      </c>
      <c r="F1639" s="1" t="s">
        <v>5439</v>
      </c>
      <c r="G1639" s="1" t="s">
        <v>5439</v>
      </c>
      <c r="H1639" s="1" t="b">
        <v>1</v>
      </c>
      <c r="I1639" s="1">
        <v>0</v>
      </c>
      <c r="J1639" s="1">
        <v>0</v>
      </c>
      <c r="K1639" s="1">
        <v>99.55</v>
      </c>
      <c r="L1639" s="1">
        <v>109.85</v>
      </c>
      <c r="M1639" s="1">
        <v>102.09</v>
      </c>
      <c r="N1639" s="1">
        <v>44221.9583340625</v>
      </c>
      <c r="O1639" s="1">
        <v>44249.9999884259</v>
      </c>
      <c r="P1639" s="1">
        <v>0</v>
      </c>
      <c r="Q1639" s="1" t="s">
        <v>898</v>
      </c>
      <c r="R1639" s="1" t="s">
        <v>24</v>
      </c>
      <c r="S1639" s="1" t="s">
        <v>5430</v>
      </c>
    </row>
    <row r="1640">
      <c r="A1640" s="1">
        <v>925745</v>
      </c>
      <c r="B1640" s="1" t="s">
        <v>5440</v>
      </c>
      <c r="C1640" s="1" t="s">
        <v>5440</v>
      </c>
      <c r="D1640" s="1" t="s">
        <v>5441</v>
      </c>
      <c r="E1640" s="1" t="b">
        <v>0</v>
      </c>
      <c r="F1640" s="1" t="s">
        <v>5442</v>
      </c>
      <c r="G1640" s="1" t="s">
        <v>5442</v>
      </c>
      <c r="H1640" s="1" t="b">
        <v>1</v>
      </c>
      <c r="I1640" s="1">
        <v>0</v>
      </c>
      <c r="J1640" s="1">
        <v>0</v>
      </c>
      <c r="K1640" s="1">
        <v>114</v>
      </c>
      <c r="L1640" s="1">
        <v>0</v>
      </c>
      <c r="M1640" s="1"/>
      <c r="N1640" s="1"/>
      <c r="O1640" s="1"/>
      <c r="P1640" s="1">
        <v>0</v>
      </c>
      <c r="Q1640" s="1" t="s">
        <v>40</v>
      </c>
      <c r="R1640" s="1" t="s">
        <v>24</v>
      </c>
      <c r="S1640" s="1" t="s">
        <v>5443</v>
      </c>
    </row>
    <row r="1641">
      <c r="A1641" s="1">
        <v>606487</v>
      </c>
      <c r="B1641" s="1" t="s">
        <v>5440</v>
      </c>
      <c r="C1641" s="1" t="s">
        <v>5437</v>
      </c>
      <c r="D1641" s="1" t="s">
        <v>5444</v>
      </c>
      <c r="E1641" s="1" t="b">
        <v>1</v>
      </c>
      <c r="F1641" s="1" t="s">
        <v>5445</v>
      </c>
      <c r="G1641" s="1" t="s">
        <v>5445</v>
      </c>
      <c r="H1641" s="1" t="b">
        <v>1</v>
      </c>
      <c r="I1641" s="1">
        <v>0</v>
      </c>
      <c r="J1641" s="1">
        <v>2</v>
      </c>
      <c r="K1641" s="1">
        <v>114</v>
      </c>
      <c r="L1641" s="1">
        <v>114</v>
      </c>
      <c r="M1641" s="1">
        <v>106.02</v>
      </c>
      <c r="N1641" s="1">
        <v>45488.3394791667</v>
      </c>
      <c r="O1641" s="1">
        <v>45488.0409722222</v>
      </c>
      <c r="P1641" s="1">
        <v>0</v>
      </c>
      <c r="Q1641" s="1" t="s">
        <v>5446</v>
      </c>
      <c r="R1641" s="1" t="s">
        <v>24</v>
      </c>
      <c r="S1641" s="1" t="s">
        <v>5430</v>
      </c>
    </row>
    <row r="1642">
      <c r="A1642" s="1">
        <v>926050</v>
      </c>
      <c r="B1642" s="1" t="s">
        <v>5447</v>
      </c>
      <c r="C1642" s="1" t="s">
        <v>5447</v>
      </c>
      <c r="D1642" s="1" t="s">
        <v>5448</v>
      </c>
      <c r="E1642" s="1" t="b">
        <v>0</v>
      </c>
      <c r="F1642" s="1" t="s">
        <v>5449</v>
      </c>
      <c r="G1642" s="1" t="s">
        <v>5449</v>
      </c>
      <c r="H1642" s="1" t="b">
        <v>1</v>
      </c>
      <c r="I1642" s="1">
        <v>0</v>
      </c>
      <c r="J1642" s="1">
        <v>2</v>
      </c>
      <c r="K1642" s="1">
        <v>143.8</v>
      </c>
      <c r="L1642" s="1">
        <v>0</v>
      </c>
      <c r="M1642" s="1"/>
      <c r="N1642" s="1"/>
      <c r="O1642" s="1"/>
      <c r="P1642" s="1">
        <v>0</v>
      </c>
      <c r="Q1642" s="1" t="s">
        <v>40</v>
      </c>
      <c r="R1642" s="1" t="s">
        <v>24</v>
      </c>
      <c r="S1642" s="1" t="s">
        <v>5443</v>
      </c>
    </row>
    <row r="1643">
      <c r="A1643" s="1">
        <v>552891</v>
      </c>
      <c r="B1643" s="1" t="s">
        <v>5450</v>
      </c>
      <c r="C1643" s="1" t="s">
        <v>5451</v>
      </c>
      <c r="D1643" s="1" t="s">
        <v>5452</v>
      </c>
      <c r="E1643" s="1" t="b">
        <v>1</v>
      </c>
      <c r="F1643" s="1" t="s">
        <v>5453</v>
      </c>
      <c r="G1643" s="1" t="s">
        <v>5453</v>
      </c>
      <c r="H1643" s="1" t="b">
        <v>1</v>
      </c>
      <c r="I1643" s="1">
        <v>0</v>
      </c>
      <c r="J1643" s="1">
        <v>1</v>
      </c>
      <c r="K1643" s="1">
        <v>89.57</v>
      </c>
      <c r="L1643" s="1">
        <v>89.57</v>
      </c>
      <c r="M1643" s="1">
        <v>83.3</v>
      </c>
      <c r="N1643" s="1">
        <v>45488.3386689815</v>
      </c>
      <c r="O1643" s="1">
        <v>45488.0409722222</v>
      </c>
      <c r="P1643" s="1">
        <v>0</v>
      </c>
      <c r="Q1643" s="1" t="s">
        <v>5454</v>
      </c>
      <c r="R1643" s="1" t="s">
        <v>24</v>
      </c>
      <c r="S1643" s="1" t="s">
        <v>5430</v>
      </c>
    </row>
    <row r="1644">
      <c r="A1644" s="1">
        <v>925644</v>
      </c>
      <c r="B1644" s="1" t="s">
        <v>5450</v>
      </c>
      <c r="C1644" s="1" t="s">
        <v>5450</v>
      </c>
      <c r="D1644" s="1" t="s">
        <v>5455</v>
      </c>
      <c r="E1644" s="1" t="b">
        <v>0</v>
      </c>
      <c r="F1644" s="1" t="s">
        <v>5456</v>
      </c>
      <c r="G1644" s="1" t="s">
        <v>5456</v>
      </c>
      <c r="H1644" s="1" t="b">
        <v>1</v>
      </c>
      <c r="I1644" s="1">
        <v>0</v>
      </c>
      <c r="J1644" s="1">
        <v>0</v>
      </c>
      <c r="K1644" s="1">
        <v>89.57</v>
      </c>
      <c r="L1644" s="1">
        <v>0</v>
      </c>
      <c r="M1644" s="1"/>
      <c r="N1644" s="1"/>
      <c r="O1644" s="1"/>
      <c r="P1644" s="1">
        <v>0</v>
      </c>
      <c r="Q1644" s="1" t="s">
        <v>40</v>
      </c>
      <c r="R1644" s="1" t="s">
        <v>24</v>
      </c>
      <c r="S1644" s="1" t="s">
        <v>5457</v>
      </c>
    </row>
    <row r="1645">
      <c r="A1645" s="1">
        <v>552890</v>
      </c>
      <c r="B1645" s="1" t="s">
        <v>5458</v>
      </c>
      <c r="C1645" s="1" t="s">
        <v>5451</v>
      </c>
      <c r="D1645" s="1" t="s">
        <v>5459</v>
      </c>
      <c r="E1645" s="1" t="b">
        <v>1</v>
      </c>
      <c r="F1645" s="1" t="s">
        <v>5460</v>
      </c>
      <c r="G1645" s="1" t="s">
        <v>5460</v>
      </c>
      <c r="H1645" s="1" t="b">
        <v>1</v>
      </c>
      <c r="I1645" s="1">
        <v>1</v>
      </c>
      <c r="J1645" s="1">
        <v>0</v>
      </c>
      <c r="K1645" s="1">
        <v>99.78</v>
      </c>
      <c r="L1645" s="1">
        <v>99.78</v>
      </c>
      <c r="M1645" s="1">
        <v>92.8</v>
      </c>
      <c r="N1645" s="1">
        <v>45488.3386689815</v>
      </c>
      <c r="O1645" s="1">
        <v>45488.0409722222</v>
      </c>
      <c r="P1645" s="1">
        <v>0</v>
      </c>
      <c r="Q1645" s="1" t="s">
        <v>5461</v>
      </c>
      <c r="R1645" s="1" t="s">
        <v>24</v>
      </c>
      <c r="S1645" s="1" t="s">
        <v>5430</v>
      </c>
    </row>
    <row r="1646">
      <c r="A1646" s="1">
        <v>552889</v>
      </c>
      <c r="B1646" s="1" t="s">
        <v>5462</v>
      </c>
      <c r="C1646" s="1" t="s">
        <v>5437</v>
      </c>
      <c r="D1646" s="1" t="s">
        <v>5463</v>
      </c>
      <c r="E1646" s="1" t="b">
        <v>1</v>
      </c>
      <c r="F1646" s="1" t="s">
        <v>5464</v>
      </c>
      <c r="G1646" s="1" t="s">
        <v>5464</v>
      </c>
      <c r="H1646" s="1" t="b">
        <v>1</v>
      </c>
      <c r="I1646" s="1">
        <v>0</v>
      </c>
      <c r="J1646" s="1">
        <v>0</v>
      </c>
      <c r="K1646" s="1">
        <v>129.78</v>
      </c>
      <c r="L1646" s="1">
        <v>129.78</v>
      </c>
      <c r="M1646" s="1">
        <v>116.8</v>
      </c>
      <c r="N1646" s="1">
        <v>44995.7426041667</v>
      </c>
      <c r="O1646" s="1">
        <v>44997.9576388889</v>
      </c>
      <c r="P1646" s="1">
        <v>0</v>
      </c>
      <c r="Q1646" s="1" t="s">
        <v>5465</v>
      </c>
      <c r="R1646" s="1" t="s">
        <v>24</v>
      </c>
      <c r="S1646" s="1" t="s">
        <v>5430</v>
      </c>
    </row>
    <row r="1647">
      <c r="A1647" s="1">
        <v>704996</v>
      </c>
      <c r="B1647" s="1" t="s">
        <v>5466</v>
      </c>
      <c r="C1647" s="1" t="s">
        <v>5466</v>
      </c>
      <c r="D1647" s="1" t="s">
        <v>5467</v>
      </c>
      <c r="E1647" s="1" t="b">
        <v>1</v>
      </c>
      <c r="F1647" s="1" t="s">
        <v>5468</v>
      </c>
      <c r="G1647" s="1" t="s">
        <v>5468</v>
      </c>
      <c r="H1647" s="1" t="b">
        <v>1</v>
      </c>
      <c r="I1647" s="1">
        <v>0</v>
      </c>
      <c r="J1647" s="1">
        <v>0</v>
      </c>
      <c r="K1647" s="1">
        <v>75.74</v>
      </c>
      <c r="L1647" s="1">
        <v>75.74</v>
      </c>
      <c r="M1647" s="1">
        <v>68.17</v>
      </c>
      <c r="N1647" s="1">
        <v>44995.7425462963</v>
      </c>
      <c r="O1647" s="1">
        <v>44997.9576388889</v>
      </c>
      <c r="P1647" s="1">
        <v>0</v>
      </c>
      <c r="Q1647" s="1" t="s">
        <v>4770</v>
      </c>
      <c r="R1647" s="1" t="s">
        <v>24</v>
      </c>
      <c r="S1647" s="1" t="s">
        <v>5469</v>
      </c>
    </row>
    <row r="1648">
      <c r="A1648" s="1">
        <v>704994</v>
      </c>
      <c r="B1648" s="1" t="s">
        <v>5470</v>
      </c>
      <c r="C1648" s="1" t="s">
        <v>5470</v>
      </c>
      <c r="D1648" s="1" t="s">
        <v>5471</v>
      </c>
      <c r="E1648" s="1" t="b">
        <v>1</v>
      </c>
      <c r="F1648" s="1" t="s">
        <v>5472</v>
      </c>
      <c r="G1648" s="1" t="s">
        <v>5472</v>
      </c>
      <c r="H1648" s="1" t="b">
        <v>1</v>
      </c>
      <c r="I1648" s="1">
        <v>0</v>
      </c>
      <c r="J1648" s="1">
        <v>0</v>
      </c>
      <c r="K1648" s="1">
        <v>110.41</v>
      </c>
      <c r="L1648" s="1">
        <v>110.41</v>
      </c>
      <c r="M1648" s="1">
        <v>99.37</v>
      </c>
      <c r="N1648" s="1">
        <v>44995.7425462963</v>
      </c>
      <c r="O1648" s="1">
        <v>44997.9576388889</v>
      </c>
      <c r="P1648" s="1">
        <v>0</v>
      </c>
      <c r="Q1648" s="1" t="s">
        <v>40</v>
      </c>
      <c r="R1648" s="1" t="s">
        <v>24</v>
      </c>
      <c r="S1648" s="1" t="s">
        <v>5473</v>
      </c>
    </row>
    <row r="1649">
      <c r="A1649" s="1">
        <v>704993</v>
      </c>
      <c r="B1649" s="1" t="s">
        <v>5474</v>
      </c>
      <c r="C1649" s="1" t="s">
        <v>5475</v>
      </c>
      <c r="D1649" s="1" t="s">
        <v>5476</v>
      </c>
      <c r="E1649" s="1" t="b">
        <v>1</v>
      </c>
      <c r="F1649" s="1" t="s">
        <v>5477</v>
      </c>
      <c r="G1649" s="1" t="s">
        <v>5477</v>
      </c>
      <c r="H1649" s="1" t="b">
        <v>1</v>
      </c>
      <c r="I1649" s="1">
        <v>0</v>
      </c>
      <c r="J1649" s="1">
        <v>0</v>
      </c>
      <c r="K1649" s="1">
        <v>136.35</v>
      </c>
      <c r="L1649" s="1">
        <v>136.35</v>
      </c>
      <c r="M1649" s="1"/>
      <c r="N1649" s="1"/>
      <c r="O1649" s="1"/>
      <c r="P1649" s="1">
        <v>0</v>
      </c>
      <c r="Q1649" s="1" t="s">
        <v>4584</v>
      </c>
      <c r="R1649" s="1" t="s">
        <v>24</v>
      </c>
      <c r="S1649" s="1" t="s">
        <v>5478</v>
      </c>
    </row>
    <row r="1650">
      <c r="A1650" s="1">
        <v>573810</v>
      </c>
      <c r="B1650" s="1" t="s">
        <v>5479</v>
      </c>
      <c r="C1650" s="1" t="s">
        <v>5480</v>
      </c>
      <c r="D1650" s="1" t="s">
        <v>5481</v>
      </c>
      <c r="E1650" s="1" t="b">
        <v>1</v>
      </c>
      <c r="F1650" s="1" t="s">
        <v>5482</v>
      </c>
      <c r="G1650" s="1" t="s">
        <v>5482</v>
      </c>
      <c r="H1650" s="1" t="b">
        <v>1</v>
      </c>
      <c r="I1650" s="1">
        <v>0</v>
      </c>
      <c r="J1650" s="1">
        <v>0</v>
      </c>
      <c r="K1650" s="1">
        <v>78.55</v>
      </c>
      <c r="L1650" s="1">
        <v>0</v>
      </c>
      <c r="M1650" s="1">
        <v>84.3785</v>
      </c>
      <c r="N1650" s="1">
        <v>44312.6559724884</v>
      </c>
      <c r="O1650" s="1">
        <v>44325.9999884259</v>
      </c>
      <c r="P1650" s="1">
        <v>0</v>
      </c>
      <c r="Q1650" s="1" t="s">
        <v>4488</v>
      </c>
      <c r="R1650" s="1" t="s">
        <v>24</v>
      </c>
      <c r="S1650" s="1" t="s">
        <v>5483</v>
      </c>
    </row>
    <row r="1651">
      <c r="A1651" s="1">
        <v>573808</v>
      </c>
      <c r="B1651" s="1" t="s">
        <v>5484</v>
      </c>
      <c r="C1651" s="1" t="s">
        <v>5480</v>
      </c>
      <c r="D1651" s="1" t="s">
        <v>5485</v>
      </c>
      <c r="E1651" s="1" t="b">
        <v>1</v>
      </c>
      <c r="F1651" s="1" t="s">
        <v>5486</v>
      </c>
      <c r="G1651" s="1" t="s">
        <v>5486</v>
      </c>
      <c r="H1651" s="1" t="b">
        <v>1</v>
      </c>
      <c r="I1651" s="1">
        <v>0</v>
      </c>
      <c r="J1651" s="1">
        <v>0</v>
      </c>
      <c r="K1651" s="1">
        <v>75.38</v>
      </c>
      <c r="L1651" s="1">
        <v>0</v>
      </c>
      <c r="M1651" s="1">
        <v>84.3785</v>
      </c>
      <c r="N1651" s="1">
        <v>44312.6559724884</v>
      </c>
      <c r="O1651" s="1">
        <v>44325.9999884259</v>
      </c>
      <c r="P1651" s="1">
        <v>0</v>
      </c>
      <c r="Q1651" s="1" t="s">
        <v>4488</v>
      </c>
      <c r="R1651" s="1" t="s">
        <v>24</v>
      </c>
      <c r="S1651" s="1" t="s">
        <v>5483</v>
      </c>
    </row>
    <row r="1652">
      <c r="A1652" s="1">
        <v>728962</v>
      </c>
      <c r="B1652" s="1" t="s">
        <v>5487</v>
      </c>
      <c r="C1652" s="1" t="s">
        <v>4781</v>
      </c>
      <c r="D1652" s="1" t="s">
        <v>5488</v>
      </c>
      <c r="E1652" s="1" t="b">
        <v>1</v>
      </c>
      <c r="F1652" s="1" t="s">
        <v>5489</v>
      </c>
      <c r="G1652" s="1" t="s">
        <v>5489</v>
      </c>
      <c r="H1652" s="1" t="b">
        <v>1</v>
      </c>
      <c r="I1652" s="1">
        <v>0</v>
      </c>
      <c r="J1652" s="1">
        <v>0</v>
      </c>
      <c r="K1652" s="1">
        <v>113.36</v>
      </c>
      <c r="L1652" s="1">
        <v>119.33</v>
      </c>
      <c r="M1652" s="1">
        <v>107.4</v>
      </c>
      <c r="N1652" s="1">
        <v>44995.7425462963</v>
      </c>
      <c r="O1652" s="1">
        <v>44997.9576388889</v>
      </c>
      <c r="P1652" s="1">
        <v>0</v>
      </c>
      <c r="Q1652" s="1" t="s">
        <v>5490</v>
      </c>
      <c r="R1652" s="1" t="s">
        <v>24</v>
      </c>
      <c r="S1652" s="1" t="s">
        <v>4785</v>
      </c>
    </row>
    <row r="1653">
      <c r="A1653" s="1">
        <v>665739</v>
      </c>
      <c r="B1653" s="1" t="s">
        <v>5491</v>
      </c>
      <c r="C1653" s="1" t="s">
        <v>5492</v>
      </c>
      <c r="D1653" s="1" t="s">
        <v>5493</v>
      </c>
      <c r="E1653" s="1" t="b">
        <v>1</v>
      </c>
      <c r="F1653" s="1" t="s">
        <v>5494</v>
      </c>
      <c r="G1653" s="1" t="s">
        <v>5494</v>
      </c>
      <c r="H1653" s="1" t="b">
        <v>1</v>
      </c>
      <c r="I1653" s="1">
        <v>0</v>
      </c>
      <c r="J1653" s="1">
        <v>0</v>
      </c>
      <c r="K1653" s="1">
        <v>100.88</v>
      </c>
      <c r="L1653" s="1">
        <v>0</v>
      </c>
      <c r="M1653" s="1"/>
      <c r="N1653" s="1"/>
      <c r="O1653" s="1"/>
      <c r="P1653" s="1">
        <v>0</v>
      </c>
      <c r="Q1653" s="1" t="s">
        <v>898</v>
      </c>
      <c r="R1653" s="1" t="s">
        <v>24</v>
      </c>
      <c r="S1653" s="1" t="s">
        <v>5495</v>
      </c>
    </row>
    <row r="1654">
      <c r="A1654" s="1">
        <v>728963</v>
      </c>
      <c r="B1654" s="1" t="s">
        <v>5496</v>
      </c>
      <c r="C1654" s="1" t="s">
        <v>5492</v>
      </c>
      <c r="D1654" s="1" t="s">
        <v>5497</v>
      </c>
      <c r="E1654" s="1" t="b">
        <v>1</v>
      </c>
      <c r="F1654" s="1" t="s">
        <v>5498</v>
      </c>
      <c r="G1654" s="1" t="s">
        <v>5498</v>
      </c>
      <c r="H1654" s="1" t="b">
        <v>1</v>
      </c>
      <c r="I1654" s="1">
        <v>0</v>
      </c>
      <c r="J1654" s="1">
        <v>0</v>
      </c>
      <c r="K1654" s="1">
        <v>141.35</v>
      </c>
      <c r="L1654" s="1">
        <v>141.35</v>
      </c>
      <c r="M1654" s="1"/>
      <c r="N1654" s="1"/>
      <c r="O1654" s="1"/>
      <c r="P1654" s="1">
        <v>0</v>
      </c>
      <c r="Q1654" s="1" t="s">
        <v>898</v>
      </c>
      <c r="R1654" s="1" t="s">
        <v>24</v>
      </c>
      <c r="S1654" s="1" t="s">
        <v>534</v>
      </c>
    </row>
    <row r="1655">
      <c r="A1655" s="1">
        <v>565794</v>
      </c>
      <c r="B1655" s="1" t="s">
        <v>5499</v>
      </c>
      <c r="C1655" s="1" t="s">
        <v>5500</v>
      </c>
      <c r="D1655" s="1" t="s">
        <v>5501</v>
      </c>
      <c r="E1655" s="1" t="b">
        <v>1</v>
      </c>
      <c r="F1655" s="1" t="s">
        <v>5502</v>
      </c>
      <c r="G1655" s="1" t="s">
        <v>5502</v>
      </c>
      <c r="H1655" s="1" t="b">
        <v>1</v>
      </c>
      <c r="I1655" s="1">
        <v>0</v>
      </c>
      <c r="J1655" s="1">
        <v>0</v>
      </c>
      <c r="K1655" s="1">
        <v>1.4</v>
      </c>
      <c r="L1655" s="1">
        <v>2.8</v>
      </c>
      <c r="M1655" s="1">
        <v>1.295</v>
      </c>
      <c r="N1655" s="1">
        <v>44312.6654410532</v>
      </c>
      <c r="O1655" s="1">
        <v>44315.5488964931</v>
      </c>
      <c r="P1655" s="1">
        <v>0</v>
      </c>
      <c r="Q1655" s="1" t="s">
        <v>4759</v>
      </c>
      <c r="R1655" s="1" t="s">
        <v>24</v>
      </c>
      <c r="S1655" s="1" t="s">
        <v>3494</v>
      </c>
    </row>
    <row r="1656">
      <c r="A1656" s="1">
        <v>595163</v>
      </c>
      <c r="B1656" s="1" t="s">
        <v>5503</v>
      </c>
      <c r="C1656" s="1" t="s">
        <v>5500</v>
      </c>
      <c r="D1656" s="1" t="s">
        <v>5501</v>
      </c>
      <c r="E1656" s="1" t="b">
        <v>1</v>
      </c>
      <c r="F1656" s="1" t="s">
        <v>5504</v>
      </c>
      <c r="G1656" s="1" t="s">
        <v>5504</v>
      </c>
      <c r="H1656" s="1" t="b">
        <v>1</v>
      </c>
      <c r="I1656" s="1">
        <v>0</v>
      </c>
      <c r="J1656" s="1">
        <v>3</v>
      </c>
      <c r="K1656" s="1">
        <v>60.1</v>
      </c>
      <c r="L1656" s="1">
        <v>69.22</v>
      </c>
      <c r="M1656" s="1">
        <v>71.225</v>
      </c>
      <c r="N1656" s="1">
        <v>44312.6237731481</v>
      </c>
      <c r="O1656" s="1">
        <v>44325.9999884259</v>
      </c>
      <c r="P1656" s="1">
        <v>0</v>
      </c>
      <c r="Q1656" s="1" t="s">
        <v>5505</v>
      </c>
      <c r="R1656" s="1" t="s">
        <v>24</v>
      </c>
      <c r="S1656" s="1" t="s">
        <v>3494</v>
      </c>
    </row>
    <row r="1657">
      <c r="A1657" s="1">
        <v>604720</v>
      </c>
      <c r="B1657" s="1" t="s">
        <v>5506</v>
      </c>
      <c r="C1657" s="1" t="s">
        <v>5500</v>
      </c>
      <c r="D1657" s="1" t="s">
        <v>5501</v>
      </c>
      <c r="E1657" s="1" t="b">
        <v>1</v>
      </c>
      <c r="F1657" s="1" t="s">
        <v>5507</v>
      </c>
      <c r="G1657" s="1" t="s">
        <v>5507</v>
      </c>
      <c r="H1657" s="1" t="b">
        <v>1</v>
      </c>
      <c r="I1657" s="1">
        <v>0</v>
      </c>
      <c r="J1657" s="1">
        <v>0</v>
      </c>
      <c r="K1657" s="1">
        <v>59.74</v>
      </c>
      <c r="L1657" s="1">
        <v>69.22</v>
      </c>
      <c r="M1657" s="1">
        <v>71.225</v>
      </c>
      <c r="N1657" s="1">
        <v>44312.6237731481</v>
      </c>
      <c r="O1657" s="1">
        <v>44325.9999884259</v>
      </c>
      <c r="P1657" s="1">
        <v>0</v>
      </c>
      <c r="Q1657" s="1" t="s">
        <v>5508</v>
      </c>
      <c r="R1657" s="1" t="s">
        <v>24</v>
      </c>
      <c r="S1657" s="1" t="s">
        <v>3494</v>
      </c>
    </row>
    <row r="1658">
      <c r="A1658" s="1">
        <v>521923</v>
      </c>
      <c r="B1658" s="1" t="s">
        <v>5509</v>
      </c>
      <c r="C1658" s="1" t="s">
        <v>5500</v>
      </c>
      <c r="D1658" s="1" t="s">
        <v>5510</v>
      </c>
      <c r="E1658" s="1" t="b">
        <v>1</v>
      </c>
      <c r="F1658" s="1" t="s">
        <v>5511</v>
      </c>
      <c r="G1658" s="1" t="s">
        <v>5511</v>
      </c>
      <c r="H1658" s="1" t="b">
        <v>1</v>
      </c>
      <c r="I1658" s="1">
        <v>0</v>
      </c>
      <c r="J1658" s="1">
        <v>0</v>
      </c>
      <c r="K1658" s="1">
        <v>77</v>
      </c>
      <c r="L1658" s="1">
        <v>0</v>
      </c>
      <c r="M1658" s="1">
        <v>71.225</v>
      </c>
      <c r="N1658" s="1">
        <v>44312.6654410532</v>
      </c>
      <c r="O1658" s="1">
        <v>44325.9999884259</v>
      </c>
      <c r="P1658" s="1">
        <v>0</v>
      </c>
      <c r="Q1658" s="1" t="s">
        <v>5512</v>
      </c>
      <c r="R1658" s="1" t="s">
        <v>24</v>
      </c>
      <c r="S1658" s="1" t="s">
        <v>3494</v>
      </c>
    </row>
    <row r="1659">
      <c r="A1659" s="1">
        <v>617484</v>
      </c>
      <c r="B1659" s="1" t="s">
        <v>5513</v>
      </c>
      <c r="C1659" s="1" t="s">
        <v>5500</v>
      </c>
      <c r="D1659" s="1" t="s">
        <v>5514</v>
      </c>
      <c r="E1659" s="1" t="b">
        <v>1</v>
      </c>
      <c r="F1659" s="1" t="s">
        <v>5515</v>
      </c>
      <c r="G1659" s="1" t="s">
        <v>5515</v>
      </c>
      <c r="H1659" s="1" t="b">
        <v>1</v>
      </c>
      <c r="I1659" s="1">
        <v>0</v>
      </c>
      <c r="J1659" s="1">
        <v>0</v>
      </c>
      <c r="K1659" s="1">
        <v>46.8</v>
      </c>
      <c r="L1659" s="1">
        <v>46.8</v>
      </c>
      <c r="M1659" s="1">
        <v>42.12</v>
      </c>
      <c r="N1659" s="1">
        <v>44995.7425925926</v>
      </c>
      <c r="O1659" s="1">
        <v>44997.9576388889</v>
      </c>
      <c r="P1659" s="1">
        <v>0</v>
      </c>
      <c r="Q1659" s="1" t="s">
        <v>4996</v>
      </c>
      <c r="R1659" s="1" t="s">
        <v>24</v>
      </c>
      <c r="S1659" s="1" t="s">
        <v>3494</v>
      </c>
    </row>
    <row r="1660">
      <c r="A1660" s="1">
        <v>617483</v>
      </c>
      <c r="B1660" s="1" t="s">
        <v>5516</v>
      </c>
      <c r="C1660" s="1" t="s">
        <v>5500</v>
      </c>
      <c r="D1660" s="1" t="s">
        <v>5514</v>
      </c>
      <c r="E1660" s="1" t="b">
        <v>1</v>
      </c>
      <c r="F1660" s="1" t="s">
        <v>5517</v>
      </c>
      <c r="G1660" s="1" t="s">
        <v>5517</v>
      </c>
      <c r="H1660" s="1" t="b">
        <v>1</v>
      </c>
      <c r="I1660" s="1">
        <v>0</v>
      </c>
      <c r="J1660" s="1">
        <v>0</v>
      </c>
      <c r="K1660" s="1">
        <v>81.08</v>
      </c>
      <c r="L1660" s="1">
        <v>85.09</v>
      </c>
      <c r="M1660" s="1">
        <v>72.97</v>
      </c>
      <c r="N1660" s="1">
        <v>44995.7425925926</v>
      </c>
      <c r="O1660" s="1">
        <v>44997.9576388889</v>
      </c>
      <c r="P1660" s="1">
        <v>0</v>
      </c>
      <c r="Q1660" s="1" t="s">
        <v>5518</v>
      </c>
      <c r="R1660" s="1" t="s">
        <v>24</v>
      </c>
      <c r="S1660" s="1" t="s">
        <v>3494</v>
      </c>
    </row>
    <row r="1661">
      <c r="A1661" s="1">
        <v>628653</v>
      </c>
      <c r="B1661" s="1" t="s">
        <v>5519</v>
      </c>
      <c r="C1661" s="1" t="s">
        <v>5500</v>
      </c>
      <c r="D1661" s="1" t="s">
        <v>5514</v>
      </c>
      <c r="E1661" s="1" t="b">
        <v>1</v>
      </c>
      <c r="F1661" s="1" t="s">
        <v>5520</v>
      </c>
      <c r="G1661" s="1" t="s">
        <v>5520</v>
      </c>
      <c r="H1661" s="1" t="b">
        <v>1</v>
      </c>
      <c r="I1661" s="1">
        <v>0</v>
      </c>
      <c r="J1661" s="1">
        <v>0</v>
      </c>
      <c r="K1661" s="1">
        <v>69.88</v>
      </c>
      <c r="L1661" s="1">
        <v>71.13</v>
      </c>
      <c r="M1661" s="1">
        <v>71.22</v>
      </c>
      <c r="N1661" s="1">
        <v>44312.6237731481</v>
      </c>
      <c r="O1661" s="1">
        <v>44325.9999884259</v>
      </c>
      <c r="P1661" s="1">
        <v>0</v>
      </c>
      <c r="Q1661" s="1" t="s">
        <v>5521</v>
      </c>
      <c r="R1661" s="1" t="s">
        <v>24</v>
      </c>
      <c r="S1661" s="1" t="s">
        <v>3494</v>
      </c>
    </row>
    <row r="1662">
      <c r="A1662" s="1">
        <v>595164</v>
      </c>
      <c r="B1662" s="1" t="s">
        <v>5522</v>
      </c>
      <c r="C1662" s="1" t="s">
        <v>5523</v>
      </c>
      <c r="D1662" s="1" t="s">
        <v>5524</v>
      </c>
      <c r="E1662" s="1" t="b">
        <v>1</v>
      </c>
      <c r="F1662" s="1" t="s">
        <v>5525</v>
      </c>
      <c r="G1662" s="1" t="s">
        <v>5525</v>
      </c>
      <c r="H1662" s="1" t="b">
        <v>1</v>
      </c>
      <c r="I1662" s="1">
        <v>0</v>
      </c>
      <c r="J1662" s="1">
        <v>0</v>
      </c>
      <c r="K1662" s="1">
        <v>49.33</v>
      </c>
      <c r="L1662" s="1">
        <v>66.55</v>
      </c>
      <c r="M1662" s="1">
        <v>84.4063</v>
      </c>
      <c r="N1662" s="1">
        <v>44312.6143055556</v>
      </c>
      <c r="O1662" s="1">
        <v>44325.9999884259</v>
      </c>
      <c r="P1662" s="1">
        <v>0</v>
      </c>
      <c r="Q1662" s="1" t="s">
        <v>4488</v>
      </c>
      <c r="R1662" s="1" t="s">
        <v>24</v>
      </c>
      <c r="S1662" s="1" t="s">
        <v>5526</v>
      </c>
    </row>
    <row r="1663">
      <c r="A1663" s="1">
        <v>478393</v>
      </c>
      <c r="B1663" s="1" t="s">
        <v>5527</v>
      </c>
      <c r="C1663" s="1" t="s">
        <v>5528</v>
      </c>
      <c r="D1663" s="1" t="s">
        <v>5529</v>
      </c>
      <c r="E1663" s="1" t="b">
        <v>1</v>
      </c>
      <c r="F1663" s="1" t="s">
        <v>5530</v>
      </c>
      <c r="G1663" s="1" t="s">
        <v>5530</v>
      </c>
      <c r="H1663" s="1" t="b">
        <v>1</v>
      </c>
      <c r="I1663" s="1">
        <v>0</v>
      </c>
      <c r="J1663" s="1">
        <v>0</v>
      </c>
      <c r="K1663" s="1">
        <v>1.21</v>
      </c>
      <c r="L1663" s="1">
        <v>2.44</v>
      </c>
      <c r="M1663" s="1"/>
      <c r="N1663" s="1"/>
      <c r="O1663" s="1">
        <v>44221.9999884259</v>
      </c>
      <c r="P1663" s="1">
        <v>0</v>
      </c>
      <c r="Q1663" s="1" t="s">
        <v>898</v>
      </c>
      <c r="R1663" s="1" t="s">
        <v>24</v>
      </c>
      <c r="S1663" s="1" t="s">
        <v>5526</v>
      </c>
    </row>
    <row r="1664">
      <c r="A1664" s="1">
        <v>574926</v>
      </c>
      <c r="B1664" s="1" t="s">
        <v>5531</v>
      </c>
      <c r="C1664" s="1" t="s">
        <v>5523</v>
      </c>
      <c r="D1664" s="1" t="s">
        <v>5532</v>
      </c>
      <c r="E1664" s="1" t="b">
        <v>1</v>
      </c>
      <c r="F1664" s="1" t="s">
        <v>5533</v>
      </c>
      <c r="G1664" s="1" t="s">
        <v>5533</v>
      </c>
      <c r="H1664" s="1" t="b">
        <v>1</v>
      </c>
      <c r="I1664" s="1">
        <v>0</v>
      </c>
      <c r="J1664" s="1">
        <v>0</v>
      </c>
      <c r="K1664" s="1">
        <v>62.88</v>
      </c>
      <c r="L1664" s="1">
        <v>77.21</v>
      </c>
      <c r="M1664" s="1">
        <v>59.99</v>
      </c>
      <c r="N1664" s="1">
        <v>44525.6041666667</v>
      </c>
      <c r="O1664" s="1">
        <v>44530.9583333333</v>
      </c>
      <c r="P1664" s="1">
        <v>0</v>
      </c>
      <c r="Q1664" s="1" t="s">
        <v>5534</v>
      </c>
      <c r="R1664" s="1" t="s">
        <v>24</v>
      </c>
      <c r="S1664" s="1" t="s">
        <v>5526</v>
      </c>
    </row>
    <row r="1665">
      <c r="A1665" s="1">
        <v>481387</v>
      </c>
      <c r="B1665" s="1" t="s">
        <v>5535</v>
      </c>
      <c r="C1665" s="1" t="s">
        <v>5523</v>
      </c>
      <c r="D1665" s="1" t="s">
        <v>5536</v>
      </c>
      <c r="E1665" s="1" t="b">
        <v>1</v>
      </c>
      <c r="F1665" s="1" t="s">
        <v>5537</v>
      </c>
      <c r="G1665" s="1" t="s">
        <v>5537</v>
      </c>
      <c r="H1665" s="1" t="b">
        <v>1</v>
      </c>
      <c r="I1665" s="1">
        <v>0</v>
      </c>
      <c r="J1665" s="1">
        <v>0</v>
      </c>
      <c r="K1665" s="1">
        <v>91.25</v>
      </c>
      <c r="L1665" s="1">
        <v>0</v>
      </c>
      <c r="M1665" s="1">
        <v>84.88</v>
      </c>
      <c r="N1665" s="1">
        <v>44554.3333335648</v>
      </c>
      <c r="O1665" s="1">
        <v>44562.2916668981</v>
      </c>
      <c r="P1665" s="1">
        <v>0</v>
      </c>
      <c r="Q1665" s="1" t="s">
        <v>5116</v>
      </c>
      <c r="R1665" s="1" t="s">
        <v>24</v>
      </c>
      <c r="S1665" s="1" t="s">
        <v>5526</v>
      </c>
    </row>
    <row r="1666">
      <c r="A1666" s="1">
        <v>565793</v>
      </c>
      <c r="B1666" s="1" t="s">
        <v>5538</v>
      </c>
      <c r="C1666" s="1" t="s">
        <v>5528</v>
      </c>
      <c r="D1666" s="1" t="s">
        <v>5539</v>
      </c>
      <c r="E1666" s="1" t="b">
        <v>1</v>
      </c>
      <c r="F1666" s="1" t="s">
        <v>5540</v>
      </c>
      <c r="G1666" s="1" t="s">
        <v>5540</v>
      </c>
      <c r="H1666" s="1" t="b">
        <v>1</v>
      </c>
      <c r="I1666" s="1">
        <v>0</v>
      </c>
      <c r="J1666" s="1">
        <v>0</v>
      </c>
      <c r="K1666" s="1">
        <v>1.21</v>
      </c>
      <c r="L1666" s="1">
        <v>2.44</v>
      </c>
      <c r="M1666" s="1">
        <v>1.1193</v>
      </c>
      <c r="N1666" s="1">
        <v>44312.6559724884</v>
      </c>
      <c r="O1666" s="1">
        <v>44315.5488964931</v>
      </c>
      <c r="P1666" s="1">
        <v>0</v>
      </c>
      <c r="Q1666" s="1" t="s">
        <v>898</v>
      </c>
      <c r="R1666" s="1" t="s">
        <v>24</v>
      </c>
      <c r="S1666" s="1" t="s">
        <v>5526</v>
      </c>
    </row>
    <row r="1667">
      <c r="A1667" s="1">
        <v>473915</v>
      </c>
      <c r="B1667" s="1" t="s">
        <v>5541</v>
      </c>
      <c r="C1667" s="1" t="s">
        <v>5542</v>
      </c>
      <c r="D1667" s="1" t="s">
        <v>5543</v>
      </c>
      <c r="E1667" s="1" t="b">
        <v>1</v>
      </c>
      <c r="F1667" s="1" t="s">
        <v>5544</v>
      </c>
      <c r="G1667" s="1" t="s">
        <v>5544</v>
      </c>
      <c r="H1667" s="1" t="b">
        <v>1</v>
      </c>
      <c r="I1667" s="1">
        <v>0</v>
      </c>
      <c r="J1667" s="1">
        <v>0</v>
      </c>
      <c r="K1667" s="1">
        <v>37.95</v>
      </c>
      <c r="L1667" s="1">
        <v>56.13</v>
      </c>
      <c r="M1667" s="1"/>
      <c r="N1667" s="1"/>
      <c r="O1667" s="1">
        <v>44221.6373242245</v>
      </c>
      <c r="P1667" s="1">
        <v>0</v>
      </c>
      <c r="Q1667" s="1" t="s">
        <v>898</v>
      </c>
      <c r="R1667" s="1" t="s">
        <v>24</v>
      </c>
      <c r="S1667" s="1" t="s">
        <v>5526</v>
      </c>
    </row>
    <row r="1668">
      <c r="A1668" s="1">
        <v>830241</v>
      </c>
      <c r="B1668" s="1" t="s">
        <v>5545</v>
      </c>
      <c r="C1668" s="1" t="s">
        <v>5546</v>
      </c>
      <c r="D1668" s="1" t="s">
        <v>5547</v>
      </c>
      <c r="E1668" s="1" t="b">
        <v>1</v>
      </c>
      <c r="F1668" s="1" t="s">
        <v>5548</v>
      </c>
      <c r="G1668" s="1" t="s">
        <v>5548</v>
      </c>
      <c r="H1668" s="1" t="b">
        <v>1</v>
      </c>
      <c r="I1668" s="1">
        <v>0</v>
      </c>
      <c r="J1668" s="1">
        <v>2</v>
      </c>
      <c r="K1668" s="1">
        <v>78</v>
      </c>
      <c r="L1668" s="1">
        <v>78</v>
      </c>
      <c r="M1668" s="1">
        <v>72.54</v>
      </c>
      <c r="N1668" s="1">
        <v>45488.3396412037</v>
      </c>
      <c r="O1668" s="1">
        <v>45488.0409722222</v>
      </c>
      <c r="P1668" s="1">
        <v>0</v>
      </c>
      <c r="Q1668" s="1" t="s">
        <v>5549</v>
      </c>
      <c r="R1668" s="1" t="s">
        <v>24</v>
      </c>
      <c r="S1668" s="1" t="s">
        <v>5550</v>
      </c>
    </row>
    <row r="1669">
      <c r="A1669" s="1">
        <v>829783</v>
      </c>
      <c r="B1669" s="1" t="s">
        <v>5551</v>
      </c>
      <c r="C1669" s="1" t="s">
        <v>5546</v>
      </c>
      <c r="D1669" s="1" t="s">
        <v>5547</v>
      </c>
      <c r="E1669" s="1" t="b">
        <v>1</v>
      </c>
      <c r="F1669" s="1" t="s">
        <v>5552</v>
      </c>
      <c r="G1669" s="1" t="s">
        <v>5552</v>
      </c>
      <c r="H1669" s="1" t="b">
        <v>1</v>
      </c>
      <c r="I1669" s="1">
        <v>0</v>
      </c>
      <c r="J1669" s="1">
        <v>1</v>
      </c>
      <c r="K1669" s="1">
        <v>110</v>
      </c>
      <c r="L1669" s="1">
        <v>110</v>
      </c>
      <c r="M1669" s="1">
        <v>102.3</v>
      </c>
      <c r="N1669" s="1">
        <v>45488.3396412037</v>
      </c>
      <c r="O1669" s="1">
        <v>45488.0409722222</v>
      </c>
      <c r="P1669" s="1">
        <v>0</v>
      </c>
      <c r="Q1669" s="1" t="s">
        <v>5549</v>
      </c>
      <c r="R1669" s="1" t="s">
        <v>24</v>
      </c>
      <c r="S1669" s="1" t="s">
        <v>5553</v>
      </c>
    </row>
    <row r="1670">
      <c r="A1670" s="1">
        <v>830245</v>
      </c>
      <c r="B1670" s="1" t="s">
        <v>5554</v>
      </c>
      <c r="C1670" s="1" t="s">
        <v>5546</v>
      </c>
      <c r="D1670" s="1" t="s">
        <v>5547</v>
      </c>
      <c r="E1670" s="1" t="b">
        <v>1</v>
      </c>
      <c r="F1670" s="1" t="s">
        <v>5555</v>
      </c>
      <c r="G1670" s="1" t="s">
        <v>5555</v>
      </c>
      <c r="H1670" s="1" t="b">
        <v>1</v>
      </c>
      <c r="I1670" s="1">
        <v>0</v>
      </c>
      <c r="J1670" s="1">
        <v>0</v>
      </c>
      <c r="K1670" s="1">
        <v>138</v>
      </c>
      <c r="L1670" s="1">
        <v>138</v>
      </c>
      <c r="M1670" s="1">
        <v>124.2</v>
      </c>
      <c r="N1670" s="1">
        <v>44995.7425231481</v>
      </c>
      <c r="O1670" s="1">
        <v>44997.9576388889</v>
      </c>
      <c r="P1670" s="1">
        <v>0</v>
      </c>
      <c r="Q1670" s="1" t="s">
        <v>40</v>
      </c>
      <c r="R1670" s="1" t="s">
        <v>24</v>
      </c>
      <c r="S1670" s="1" t="s">
        <v>5556</v>
      </c>
    </row>
    <row r="1671">
      <c r="A1671" s="1">
        <v>694137</v>
      </c>
      <c r="B1671" s="1" t="s">
        <v>5557</v>
      </c>
      <c r="C1671" s="1" t="s">
        <v>5500</v>
      </c>
      <c r="D1671" s="1" t="s">
        <v>5558</v>
      </c>
      <c r="E1671" s="1" t="b">
        <v>1</v>
      </c>
      <c r="F1671" s="1" t="s">
        <v>5559</v>
      </c>
      <c r="G1671" s="1" t="s">
        <v>5559</v>
      </c>
      <c r="H1671" s="1" t="b">
        <v>1</v>
      </c>
      <c r="I1671" s="1">
        <v>0</v>
      </c>
      <c r="J1671" s="1">
        <v>0</v>
      </c>
      <c r="K1671" s="1">
        <v>85.8</v>
      </c>
      <c r="L1671" s="1">
        <v>85.8</v>
      </c>
      <c r="M1671" s="1">
        <v>77.22</v>
      </c>
      <c r="N1671" s="1">
        <v>44995.7425578704</v>
      </c>
      <c r="O1671" s="1">
        <v>44997.9576388889</v>
      </c>
      <c r="P1671" s="1">
        <v>0</v>
      </c>
      <c r="Q1671" s="1" t="s">
        <v>5560</v>
      </c>
      <c r="R1671" s="1" t="s">
        <v>24</v>
      </c>
      <c r="S1671" s="1" t="s">
        <v>5561</v>
      </c>
    </row>
    <row r="1672">
      <c r="A1672" s="1">
        <v>926396</v>
      </c>
      <c r="B1672" s="1" t="s">
        <v>5562</v>
      </c>
      <c r="C1672" s="1" t="s">
        <v>5563</v>
      </c>
      <c r="D1672" s="1" t="s">
        <v>5564</v>
      </c>
      <c r="E1672" s="1" t="b">
        <v>1</v>
      </c>
      <c r="F1672" s="1" t="s">
        <v>5565</v>
      </c>
      <c r="G1672" s="1" t="s">
        <v>5565</v>
      </c>
      <c r="H1672" s="1" t="b">
        <v>1</v>
      </c>
      <c r="I1672" s="1">
        <v>0</v>
      </c>
      <c r="J1672" s="1">
        <v>15</v>
      </c>
      <c r="K1672" s="1">
        <v>23.23</v>
      </c>
      <c r="L1672" s="1">
        <v>0</v>
      </c>
      <c r="M1672" s="1">
        <v>21.6</v>
      </c>
      <c r="N1672" s="1">
        <v>45488.3397916667</v>
      </c>
      <c r="O1672" s="1">
        <v>45488.0409722222</v>
      </c>
      <c r="P1672" s="1">
        <v>0</v>
      </c>
      <c r="Q1672" s="1" t="s">
        <v>40</v>
      </c>
      <c r="R1672" s="1" t="s">
        <v>24</v>
      </c>
      <c r="S1672" s="1" t="s">
        <v>5566</v>
      </c>
    </row>
    <row r="1673">
      <c r="A1673" s="1">
        <v>511059</v>
      </c>
      <c r="B1673" s="1" t="s">
        <v>5567</v>
      </c>
      <c r="C1673" s="1" t="s">
        <v>5568</v>
      </c>
      <c r="D1673" s="1" t="s">
        <v>5569</v>
      </c>
      <c r="E1673" s="1" t="b">
        <v>1</v>
      </c>
      <c r="F1673" s="1" t="s">
        <v>5570</v>
      </c>
      <c r="G1673" s="1" t="s">
        <v>5570</v>
      </c>
      <c r="H1673" s="1" t="b">
        <v>1</v>
      </c>
      <c r="I1673" s="1">
        <v>0</v>
      </c>
      <c r="J1673" s="1">
        <v>0</v>
      </c>
      <c r="K1673" s="1">
        <v>319.9</v>
      </c>
      <c r="L1673" s="1">
        <v>356.87</v>
      </c>
      <c r="M1673" s="1"/>
      <c r="N1673" s="1"/>
      <c r="O1673" s="1">
        <v>44221.9999884259</v>
      </c>
      <c r="P1673" s="1">
        <v>0</v>
      </c>
      <c r="Q1673" s="1" t="s">
        <v>5571</v>
      </c>
      <c r="R1673" s="1" t="s">
        <v>24</v>
      </c>
      <c r="S1673" s="1" t="s">
        <v>5572</v>
      </c>
    </row>
    <row r="1674">
      <c r="A1674" s="1">
        <v>511058</v>
      </c>
      <c r="B1674" s="1" t="s">
        <v>5573</v>
      </c>
      <c r="C1674" s="1" t="s">
        <v>5568</v>
      </c>
      <c r="D1674" s="1" t="s">
        <v>5569</v>
      </c>
      <c r="E1674" s="1" t="b">
        <v>1</v>
      </c>
      <c r="F1674" s="1" t="s">
        <v>5574</v>
      </c>
      <c r="G1674" s="1" t="s">
        <v>5574</v>
      </c>
      <c r="H1674" s="1" t="b">
        <v>1</v>
      </c>
      <c r="I1674" s="1">
        <v>0</v>
      </c>
      <c r="J1674" s="1">
        <v>0</v>
      </c>
      <c r="K1674" s="1">
        <v>230</v>
      </c>
      <c r="L1674" s="1">
        <v>255.28</v>
      </c>
      <c r="M1674" s="1">
        <v>184.5838</v>
      </c>
      <c r="N1674" s="1">
        <v>44312.6559724884</v>
      </c>
      <c r="O1674" s="1">
        <v>44325.9999884259</v>
      </c>
      <c r="P1674" s="1">
        <v>0</v>
      </c>
      <c r="Q1674" s="1" t="s">
        <v>5575</v>
      </c>
      <c r="R1674" s="1" t="s">
        <v>24</v>
      </c>
      <c r="S1674" s="1" t="s">
        <v>5572</v>
      </c>
    </row>
    <row r="1675">
      <c r="A1675" s="1">
        <v>615956</v>
      </c>
      <c r="B1675" s="1" t="s">
        <v>5576</v>
      </c>
      <c r="C1675" s="1" t="s">
        <v>5577</v>
      </c>
      <c r="D1675" s="1" t="s">
        <v>5578</v>
      </c>
      <c r="E1675" s="1" t="b">
        <v>1</v>
      </c>
      <c r="F1675" s="1" t="s">
        <v>5579</v>
      </c>
      <c r="G1675" s="1" t="s">
        <v>5579</v>
      </c>
      <c r="H1675" s="1" t="b">
        <v>1</v>
      </c>
      <c r="I1675" s="1">
        <v>0</v>
      </c>
      <c r="J1675" s="1">
        <v>0</v>
      </c>
      <c r="K1675" s="1">
        <v>291.33</v>
      </c>
      <c r="L1675" s="1">
        <v>363.48</v>
      </c>
      <c r="M1675" s="1">
        <v>269.95</v>
      </c>
      <c r="N1675" s="1">
        <v>44882.9487847222</v>
      </c>
      <c r="O1675" s="1">
        <v>44889.9576388889</v>
      </c>
      <c r="P1675" s="1">
        <v>0</v>
      </c>
      <c r="Q1675" s="1" t="s">
        <v>5580</v>
      </c>
      <c r="R1675" s="1" t="s">
        <v>24</v>
      </c>
      <c r="S1675" s="1" t="s">
        <v>5572</v>
      </c>
    </row>
    <row r="1676">
      <c r="A1676" s="1">
        <v>481386</v>
      </c>
      <c r="B1676" s="1" t="s">
        <v>5581</v>
      </c>
      <c r="C1676" s="1" t="s">
        <v>5577</v>
      </c>
      <c r="D1676" s="1" t="s">
        <v>5582</v>
      </c>
      <c r="E1676" s="1" t="b">
        <v>1</v>
      </c>
      <c r="F1676" s="1" t="s">
        <v>5583</v>
      </c>
      <c r="G1676" s="1" t="s">
        <v>5583</v>
      </c>
      <c r="H1676" s="1" t="b">
        <v>1</v>
      </c>
      <c r="I1676" s="1">
        <v>0</v>
      </c>
      <c r="J1676" s="1">
        <v>1</v>
      </c>
      <c r="K1676" s="1">
        <v>310.22</v>
      </c>
      <c r="L1676" s="1">
        <v>310.22</v>
      </c>
      <c r="M1676" s="1">
        <v>288.5</v>
      </c>
      <c r="N1676" s="1">
        <v>45488.3386689815</v>
      </c>
      <c r="O1676" s="1">
        <v>45488.0409722222</v>
      </c>
      <c r="P1676" s="1">
        <v>0</v>
      </c>
      <c r="Q1676" s="1" t="s">
        <v>5584</v>
      </c>
      <c r="R1676" s="1" t="s">
        <v>24</v>
      </c>
      <c r="S1676" s="1" t="s">
        <v>5572</v>
      </c>
    </row>
    <row r="1677">
      <c r="A1677" s="1">
        <v>925539</v>
      </c>
      <c r="B1677" s="1" t="s">
        <v>5581</v>
      </c>
      <c r="C1677" s="1" t="s">
        <v>5581</v>
      </c>
      <c r="D1677" s="1" t="s">
        <v>5585</v>
      </c>
      <c r="E1677" s="1" t="b">
        <v>0</v>
      </c>
      <c r="F1677" s="1" t="s">
        <v>5586</v>
      </c>
      <c r="G1677" s="1" t="s">
        <v>5586</v>
      </c>
      <c r="H1677" s="1" t="b">
        <v>1</v>
      </c>
      <c r="I1677" s="1">
        <v>0</v>
      </c>
      <c r="J1677" s="1">
        <v>0</v>
      </c>
      <c r="K1677" s="1">
        <v>310.22</v>
      </c>
      <c r="L1677" s="1">
        <v>0</v>
      </c>
      <c r="M1677" s="1"/>
      <c r="N1677" s="1"/>
      <c r="O1677" s="1"/>
      <c r="P1677" s="1">
        <v>0</v>
      </c>
      <c r="Q1677" s="1" t="s">
        <v>40</v>
      </c>
      <c r="R1677" s="1" t="s">
        <v>24</v>
      </c>
      <c r="S1677" s="1" t="s">
        <v>5587</v>
      </c>
    </row>
    <row r="1678">
      <c r="A1678" s="1">
        <v>892098</v>
      </c>
      <c r="B1678" s="1" t="s">
        <v>5588</v>
      </c>
      <c r="C1678" s="1" t="s">
        <v>5589</v>
      </c>
      <c r="D1678" s="1" t="s">
        <v>5590</v>
      </c>
      <c r="E1678" s="1" t="b">
        <v>1</v>
      </c>
      <c r="F1678" s="1" t="s">
        <v>5591</v>
      </c>
      <c r="G1678" s="1" t="s">
        <v>5591</v>
      </c>
      <c r="H1678" s="1" t="b">
        <v>1</v>
      </c>
      <c r="I1678" s="1">
        <v>0</v>
      </c>
      <c r="J1678" s="1">
        <v>6</v>
      </c>
      <c r="K1678" s="1">
        <v>170</v>
      </c>
      <c r="L1678" s="1">
        <v>170</v>
      </c>
      <c r="M1678" s="1">
        <v>158.1</v>
      </c>
      <c r="N1678" s="1">
        <v>45488.3396990741</v>
      </c>
      <c r="O1678" s="1">
        <v>45488.0409722222</v>
      </c>
      <c r="P1678" s="1">
        <v>0</v>
      </c>
      <c r="Q1678" s="1" t="s">
        <v>5592</v>
      </c>
      <c r="R1678" s="1" t="s">
        <v>24</v>
      </c>
      <c r="S1678" s="1" t="s">
        <v>5593</v>
      </c>
    </row>
    <row r="1679">
      <c r="A1679" s="1">
        <v>892100</v>
      </c>
      <c r="B1679" s="1" t="s">
        <v>5594</v>
      </c>
      <c r="C1679" s="1" t="s">
        <v>5589</v>
      </c>
      <c r="D1679" s="1" t="s">
        <v>5595</v>
      </c>
      <c r="E1679" s="1" t="b">
        <v>1</v>
      </c>
      <c r="F1679" s="1" t="s">
        <v>5596</v>
      </c>
      <c r="G1679" s="1" t="s">
        <v>5596</v>
      </c>
      <c r="H1679" s="1" t="b">
        <v>1</v>
      </c>
      <c r="I1679" s="1">
        <v>0</v>
      </c>
      <c r="J1679" s="1">
        <v>0</v>
      </c>
      <c r="K1679" s="1">
        <v>259</v>
      </c>
      <c r="L1679" s="1">
        <v>0</v>
      </c>
      <c r="M1679" s="1"/>
      <c r="N1679" s="1"/>
      <c r="O1679" s="1"/>
      <c r="P1679" s="1">
        <v>0</v>
      </c>
      <c r="Q1679" s="1" t="s">
        <v>5597</v>
      </c>
      <c r="R1679" s="1" t="s">
        <v>24</v>
      </c>
      <c r="S1679" s="1" t="s">
        <v>5598</v>
      </c>
    </row>
    <row r="1680">
      <c r="A1680" s="1">
        <v>511060</v>
      </c>
      <c r="B1680" s="1" t="s">
        <v>5599</v>
      </c>
      <c r="C1680" s="1" t="s">
        <v>5568</v>
      </c>
      <c r="D1680" s="1" t="s">
        <v>5600</v>
      </c>
      <c r="E1680" s="1" t="b">
        <v>1</v>
      </c>
      <c r="F1680" s="1" t="s">
        <v>5601</v>
      </c>
      <c r="G1680" s="1" t="s">
        <v>5601</v>
      </c>
      <c r="H1680" s="1" t="b">
        <v>1</v>
      </c>
      <c r="I1680" s="1">
        <v>0</v>
      </c>
      <c r="J1680" s="1">
        <v>0</v>
      </c>
      <c r="K1680" s="1">
        <v>240.85</v>
      </c>
      <c r="L1680" s="1">
        <v>349.94</v>
      </c>
      <c r="M1680" s="1"/>
      <c r="N1680" s="1"/>
      <c r="O1680" s="1">
        <v>44221.6373242245</v>
      </c>
      <c r="P1680" s="1">
        <v>0</v>
      </c>
      <c r="Q1680" s="1" t="s">
        <v>5602</v>
      </c>
      <c r="R1680" s="1" t="s">
        <v>24</v>
      </c>
      <c r="S1680" s="1" t="s">
        <v>5572</v>
      </c>
    </row>
    <row r="1681">
      <c r="A1681" s="1">
        <v>673519</v>
      </c>
      <c r="B1681" s="1" t="s">
        <v>5603</v>
      </c>
      <c r="C1681" s="1" t="s">
        <v>5604</v>
      </c>
      <c r="D1681" s="1" t="s">
        <v>5605</v>
      </c>
      <c r="E1681" s="1" t="b">
        <v>1</v>
      </c>
      <c r="F1681" s="1" t="s">
        <v>5606</v>
      </c>
      <c r="G1681" s="1" t="s">
        <v>5606</v>
      </c>
      <c r="H1681" s="1" t="b">
        <v>1</v>
      </c>
      <c r="I1681" s="1">
        <v>0</v>
      </c>
      <c r="J1681" s="1">
        <v>0</v>
      </c>
      <c r="K1681" s="1">
        <v>37.36</v>
      </c>
      <c r="L1681" s="1">
        <v>37.36</v>
      </c>
      <c r="M1681" s="1"/>
      <c r="N1681" s="1"/>
      <c r="O1681" s="1"/>
      <c r="P1681" s="1">
        <v>0</v>
      </c>
      <c r="Q1681" s="1" t="s">
        <v>23</v>
      </c>
      <c r="R1681" s="1" t="s">
        <v>24</v>
      </c>
      <c r="S1681" s="1" t="s">
        <v>5607</v>
      </c>
    </row>
    <row r="1682">
      <c r="A1682" s="1">
        <v>473916</v>
      </c>
      <c r="B1682" s="1" t="s">
        <v>5608</v>
      </c>
      <c r="C1682" s="1" t="s">
        <v>5609</v>
      </c>
      <c r="D1682" s="1" t="s">
        <v>5610</v>
      </c>
      <c r="E1682" s="1" t="b">
        <v>1</v>
      </c>
      <c r="F1682" s="1" t="s">
        <v>5611</v>
      </c>
      <c r="G1682" s="1" t="s">
        <v>5611</v>
      </c>
      <c r="H1682" s="1" t="b">
        <v>1</v>
      </c>
      <c r="I1682" s="1">
        <v>0</v>
      </c>
      <c r="J1682" s="1">
        <v>0</v>
      </c>
      <c r="K1682" s="1">
        <v>26.9</v>
      </c>
      <c r="L1682" s="1">
        <v>27.48</v>
      </c>
      <c r="M1682" s="1">
        <v>24.73</v>
      </c>
      <c r="N1682" s="1">
        <v>44995.7426041667</v>
      </c>
      <c r="O1682" s="1">
        <v>44997.9999884259</v>
      </c>
      <c r="P1682" s="1">
        <v>0</v>
      </c>
      <c r="Q1682" s="1" t="s">
        <v>5612</v>
      </c>
      <c r="R1682" s="1" t="s">
        <v>24</v>
      </c>
      <c r="S1682" s="1" t="s">
        <v>5613</v>
      </c>
    </row>
    <row r="1683">
      <c r="A1683" s="1">
        <v>844190</v>
      </c>
      <c r="B1683" s="1" t="s">
        <v>5614</v>
      </c>
      <c r="C1683" s="1" t="s">
        <v>5615</v>
      </c>
      <c r="D1683" s="1" t="s">
        <v>5616</v>
      </c>
      <c r="E1683" s="1" t="b">
        <v>1</v>
      </c>
      <c r="F1683" s="1" t="s">
        <v>5617</v>
      </c>
      <c r="G1683" s="1" t="s">
        <v>5617</v>
      </c>
      <c r="H1683" s="1" t="b">
        <v>1</v>
      </c>
      <c r="I1683" s="1">
        <v>0</v>
      </c>
      <c r="J1683" s="1">
        <v>0</v>
      </c>
      <c r="K1683" s="1">
        <v>35.3</v>
      </c>
      <c r="L1683" s="1">
        <v>35.3</v>
      </c>
      <c r="M1683" s="1">
        <v>31.77</v>
      </c>
      <c r="N1683" s="1">
        <v>44995.7425</v>
      </c>
      <c r="O1683" s="1">
        <v>44997.9576388889</v>
      </c>
      <c r="P1683" s="1">
        <v>0</v>
      </c>
      <c r="Q1683" s="1" t="s">
        <v>488</v>
      </c>
      <c r="R1683" s="1" t="s">
        <v>24</v>
      </c>
      <c r="S1683" s="1" t="s">
        <v>5618</v>
      </c>
    </row>
    <row r="1684">
      <c r="A1684" s="1">
        <v>699233</v>
      </c>
      <c r="B1684" s="1" t="s">
        <v>5619</v>
      </c>
      <c r="C1684" s="1" t="s">
        <v>5620</v>
      </c>
      <c r="D1684" s="1" t="s">
        <v>5621</v>
      </c>
      <c r="E1684" s="1" t="b">
        <v>1</v>
      </c>
      <c r="F1684" s="1" t="s">
        <v>5622</v>
      </c>
      <c r="G1684" s="1" t="s">
        <v>5622</v>
      </c>
      <c r="H1684" s="1" t="b">
        <v>1</v>
      </c>
      <c r="I1684" s="1">
        <v>0</v>
      </c>
      <c r="J1684" s="1">
        <v>0</v>
      </c>
      <c r="K1684" s="1">
        <v>41.9</v>
      </c>
      <c r="L1684" s="1">
        <v>0</v>
      </c>
      <c r="M1684" s="1"/>
      <c r="N1684" s="1"/>
      <c r="O1684" s="1"/>
      <c r="P1684" s="1">
        <v>0</v>
      </c>
      <c r="Q1684" s="1" t="s">
        <v>23</v>
      </c>
      <c r="R1684" s="1" t="s">
        <v>24</v>
      </c>
      <c r="S1684" s="1" t="s">
        <v>5623</v>
      </c>
    </row>
    <row r="1685">
      <c r="A1685" s="1">
        <v>593964</v>
      </c>
      <c r="B1685" s="1" t="s">
        <v>5624</v>
      </c>
      <c r="C1685" s="1" t="s">
        <v>5625</v>
      </c>
      <c r="D1685" s="1" t="s">
        <v>5626</v>
      </c>
      <c r="E1685" s="1" t="b">
        <v>1</v>
      </c>
      <c r="F1685" s="1" t="s">
        <v>5627</v>
      </c>
      <c r="G1685" s="1" t="s">
        <v>5627</v>
      </c>
      <c r="H1685" s="1" t="b">
        <v>1</v>
      </c>
      <c r="I1685" s="1">
        <v>0</v>
      </c>
      <c r="J1685" s="1">
        <v>0</v>
      </c>
      <c r="K1685" s="1">
        <v>38.57</v>
      </c>
      <c r="L1685" s="1">
        <v>61.22</v>
      </c>
      <c r="M1685" s="1">
        <v>34.99</v>
      </c>
      <c r="N1685" s="1">
        <v>44525.6041666667</v>
      </c>
      <c r="O1685" s="1">
        <v>44530.9999884259</v>
      </c>
      <c r="P1685" s="1">
        <v>0</v>
      </c>
      <c r="Q1685" s="1" t="s">
        <v>5628</v>
      </c>
      <c r="R1685" s="1" t="s">
        <v>24</v>
      </c>
      <c r="S1685" s="1" t="s">
        <v>5629</v>
      </c>
    </row>
    <row r="1686">
      <c r="A1686" s="1">
        <v>593963</v>
      </c>
      <c r="B1686" s="1" t="s">
        <v>5630</v>
      </c>
      <c r="C1686" s="1" t="s">
        <v>5625</v>
      </c>
      <c r="D1686" s="1" t="s">
        <v>5626</v>
      </c>
      <c r="E1686" s="1" t="b">
        <v>1</v>
      </c>
      <c r="F1686" s="1" t="s">
        <v>5631</v>
      </c>
      <c r="G1686" s="1" t="s">
        <v>5631</v>
      </c>
      <c r="H1686" s="1" t="b">
        <v>1</v>
      </c>
      <c r="I1686" s="1">
        <v>0</v>
      </c>
      <c r="J1686" s="1">
        <v>0</v>
      </c>
      <c r="K1686" s="1">
        <v>26.39</v>
      </c>
      <c r="L1686" s="1">
        <v>34.33</v>
      </c>
      <c r="M1686" s="1">
        <v>24.99</v>
      </c>
      <c r="N1686" s="1">
        <v>44525.6041666667</v>
      </c>
      <c r="O1686" s="1">
        <v>44530.9999884259</v>
      </c>
      <c r="P1686" s="1">
        <v>0</v>
      </c>
      <c r="Q1686" s="1" t="s">
        <v>5632</v>
      </c>
      <c r="R1686" s="1" t="s">
        <v>24</v>
      </c>
      <c r="S1686" s="1" t="s">
        <v>5629</v>
      </c>
    </row>
    <row r="1687">
      <c r="A1687" s="1">
        <v>713643</v>
      </c>
      <c r="B1687" s="1" t="s">
        <v>5633</v>
      </c>
      <c r="C1687" s="1" t="s">
        <v>5633</v>
      </c>
      <c r="D1687" s="1" t="s">
        <v>5634</v>
      </c>
      <c r="E1687" s="1" t="b">
        <v>1</v>
      </c>
      <c r="F1687" s="1" t="s">
        <v>5635</v>
      </c>
      <c r="G1687" s="1" t="s">
        <v>5635</v>
      </c>
      <c r="H1687" s="1" t="b">
        <v>1</v>
      </c>
      <c r="I1687" s="1">
        <v>0</v>
      </c>
      <c r="J1687" s="1">
        <v>0</v>
      </c>
      <c r="K1687" s="1">
        <v>36.87</v>
      </c>
      <c r="L1687" s="1">
        <v>0</v>
      </c>
      <c r="M1687" s="1"/>
      <c r="N1687" s="1"/>
      <c r="O1687" s="1"/>
      <c r="P1687" s="1">
        <v>0</v>
      </c>
      <c r="Q1687" s="1" t="s">
        <v>23</v>
      </c>
      <c r="R1687" s="1" t="s">
        <v>24</v>
      </c>
      <c r="S1687" s="1" t="s">
        <v>5636</v>
      </c>
    </row>
    <row r="1688">
      <c r="A1688" s="1">
        <v>673515</v>
      </c>
      <c r="B1688" s="1" t="s">
        <v>5637</v>
      </c>
      <c r="C1688" s="1" t="s">
        <v>5638</v>
      </c>
      <c r="D1688" s="1" t="s">
        <v>5639</v>
      </c>
      <c r="E1688" s="1" t="b">
        <v>1</v>
      </c>
      <c r="F1688" s="1" t="s">
        <v>5640</v>
      </c>
      <c r="G1688" s="1" t="s">
        <v>5640</v>
      </c>
      <c r="H1688" s="1" t="b">
        <v>1</v>
      </c>
      <c r="I1688" s="1">
        <v>0</v>
      </c>
      <c r="J1688" s="1">
        <v>0</v>
      </c>
      <c r="K1688" s="1">
        <v>48.63</v>
      </c>
      <c r="L1688" s="1">
        <v>48.63</v>
      </c>
      <c r="M1688" s="1"/>
      <c r="N1688" s="1"/>
      <c r="O1688" s="1"/>
      <c r="P1688" s="1">
        <v>0</v>
      </c>
      <c r="Q1688" s="1" t="s">
        <v>23</v>
      </c>
      <c r="R1688" s="1" t="s">
        <v>24</v>
      </c>
      <c r="S1688" s="1" t="s">
        <v>5636</v>
      </c>
    </row>
    <row r="1689">
      <c r="A1689" s="1">
        <v>940140</v>
      </c>
      <c r="B1689" s="1" t="s">
        <v>5641</v>
      </c>
      <c r="C1689" s="1" t="s">
        <v>5642</v>
      </c>
      <c r="D1689" s="1" t="s">
        <v>5643</v>
      </c>
      <c r="E1689" s="1" t="b">
        <v>1</v>
      </c>
      <c r="F1689" s="1" t="s">
        <v>5644</v>
      </c>
      <c r="G1689" s="1" t="s">
        <v>5644</v>
      </c>
      <c r="H1689" s="1" t="b">
        <v>1</v>
      </c>
      <c r="I1689" s="1">
        <v>0</v>
      </c>
      <c r="J1689" s="1">
        <v>3</v>
      </c>
      <c r="K1689" s="1">
        <v>49.14</v>
      </c>
      <c r="L1689" s="1">
        <v>0</v>
      </c>
      <c r="M1689" s="1"/>
      <c r="N1689" s="1"/>
      <c r="O1689" s="1"/>
      <c r="P1689" s="1">
        <v>0</v>
      </c>
      <c r="Q1689" s="1" t="s">
        <v>54</v>
      </c>
      <c r="R1689" s="1" t="s">
        <v>24</v>
      </c>
      <c r="S1689" s="1" t="s">
        <v>5645</v>
      </c>
    </row>
    <row r="1690">
      <c r="A1690" s="1">
        <v>940139</v>
      </c>
      <c r="B1690" s="1" t="s">
        <v>5646</v>
      </c>
      <c r="C1690" s="1" t="s">
        <v>5647</v>
      </c>
      <c r="D1690" s="1" t="s">
        <v>5643</v>
      </c>
      <c r="E1690" s="1" t="b">
        <v>1</v>
      </c>
      <c r="F1690" s="1" t="s">
        <v>5648</v>
      </c>
      <c r="G1690" s="1" t="s">
        <v>5648</v>
      </c>
      <c r="H1690" s="1" t="b">
        <v>1</v>
      </c>
      <c r="I1690" s="1">
        <v>0</v>
      </c>
      <c r="J1690" s="1">
        <v>1</v>
      </c>
      <c r="K1690" s="1">
        <v>67.6</v>
      </c>
      <c r="L1690" s="1">
        <v>0</v>
      </c>
      <c r="M1690" s="1"/>
      <c r="N1690" s="1"/>
      <c r="O1690" s="1"/>
      <c r="P1690" s="1">
        <v>0</v>
      </c>
      <c r="Q1690" s="1" t="s">
        <v>54</v>
      </c>
      <c r="R1690" s="1" t="s">
        <v>24</v>
      </c>
      <c r="S1690" s="1" t="s">
        <v>5649</v>
      </c>
    </row>
    <row r="1691">
      <c r="A1691" s="1">
        <v>481377</v>
      </c>
      <c r="B1691" s="1" t="s">
        <v>5650</v>
      </c>
      <c r="C1691" s="1" t="s">
        <v>5651</v>
      </c>
      <c r="D1691" s="1" t="s">
        <v>5652</v>
      </c>
      <c r="E1691" s="1" t="b">
        <v>1</v>
      </c>
      <c r="F1691" s="1" t="s">
        <v>5653</v>
      </c>
      <c r="G1691" s="1" t="s">
        <v>5653</v>
      </c>
      <c r="H1691" s="1" t="b">
        <v>1</v>
      </c>
      <c r="I1691" s="1">
        <v>0</v>
      </c>
      <c r="J1691" s="1">
        <v>0</v>
      </c>
      <c r="K1691" s="1">
        <v>36.1</v>
      </c>
      <c r="L1691" s="1">
        <v>36.1</v>
      </c>
      <c r="M1691" s="1">
        <v>29.24</v>
      </c>
      <c r="N1691" s="1">
        <v>44452.3750002315</v>
      </c>
      <c r="O1691" s="1">
        <v>44470.4159730324</v>
      </c>
      <c r="P1691" s="1">
        <v>0</v>
      </c>
      <c r="Q1691" s="1" t="s">
        <v>5654</v>
      </c>
      <c r="R1691" s="1" t="s">
        <v>24</v>
      </c>
      <c r="S1691" s="1" t="s">
        <v>5655</v>
      </c>
    </row>
    <row r="1692">
      <c r="A1692" s="1">
        <v>481374</v>
      </c>
      <c r="B1692" s="1" t="s">
        <v>5656</v>
      </c>
      <c r="C1692" s="1" t="s">
        <v>5657</v>
      </c>
      <c r="D1692" s="1" t="s">
        <v>5658</v>
      </c>
      <c r="E1692" s="1" t="b">
        <v>1</v>
      </c>
      <c r="F1692" s="1" t="s">
        <v>5659</v>
      </c>
      <c r="G1692" s="1" t="s">
        <v>5659</v>
      </c>
      <c r="H1692" s="1" t="b">
        <v>1</v>
      </c>
      <c r="I1692" s="1">
        <v>0</v>
      </c>
      <c r="J1692" s="1">
        <v>0</v>
      </c>
      <c r="K1692" s="1">
        <v>50.2</v>
      </c>
      <c r="L1692" s="1">
        <v>50.2</v>
      </c>
      <c r="M1692" s="1">
        <v>46.69</v>
      </c>
      <c r="N1692" s="1">
        <v>44768.3333335648</v>
      </c>
      <c r="O1692" s="1">
        <v>44774.2083335648</v>
      </c>
      <c r="P1692" s="1">
        <v>0</v>
      </c>
      <c r="Q1692" s="1" t="s">
        <v>5660</v>
      </c>
      <c r="R1692" s="1" t="s">
        <v>24</v>
      </c>
      <c r="S1692" s="1" t="s">
        <v>5655</v>
      </c>
    </row>
    <row r="1693">
      <c r="A1693" s="1">
        <v>481375</v>
      </c>
      <c r="B1693" s="1" t="s">
        <v>5661</v>
      </c>
      <c r="C1693" s="1" t="s">
        <v>5657</v>
      </c>
      <c r="D1693" s="1" t="s">
        <v>5658</v>
      </c>
      <c r="E1693" s="1" t="b">
        <v>1</v>
      </c>
      <c r="F1693" s="1" t="s">
        <v>5662</v>
      </c>
      <c r="G1693" s="1" t="s">
        <v>5662</v>
      </c>
      <c r="H1693" s="1" t="b">
        <v>1</v>
      </c>
      <c r="I1693" s="1">
        <v>0</v>
      </c>
      <c r="J1693" s="1">
        <v>0</v>
      </c>
      <c r="K1693" s="1">
        <v>61</v>
      </c>
      <c r="L1693" s="1">
        <v>0</v>
      </c>
      <c r="M1693" s="1">
        <v>56.73</v>
      </c>
      <c r="N1693" s="1">
        <v>44221.9583340625</v>
      </c>
      <c r="O1693" s="1">
        <v>44249.4166550926</v>
      </c>
      <c r="P1693" s="1">
        <v>0</v>
      </c>
      <c r="Q1693" s="1" t="s">
        <v>5663</v>
      </c>
      <c r="R1693" s="1" t="s">
        <v>24</v>
      </c>
      <c r="S1693" s="1" t="s">
        <v>5655</v>
      </c>
    </row>
    <row r="1694">
      <c r="A1694" s="1">
        <v>713646</v>
      </c>
      <c r="B1694" s="1" t="s">
        <v>5664</v>
      </c>
      <c r="C1694" s="1" t="s">
        <v>5657</v>
      </c>
      <c r="D1694" s="1" t="s">
        <v>5665</v>
      </c>
      <c r="E1694" s="1" t="b">
        <v>1</v>
      </c>
      <c r="F1694" s="1" t="s">
        <v>5666</v>
      </c>
      <c r="G1694" s="1" t="s">
        <v>5666</v>
      </c>
      <c r="H1694" s="1" t="b">
        <v>1</v>
      </c>
      <c r="I1694" s="1">
        <v>0</v>
      </c>
      <c r="J1694" s="1">
        <v>0</v>
      </c>
      <c r="K1694" s="1">
        <v>35.18</v>
      </c>
      <c r="L1694" s="1">
        <v>0</v>
      </c>
      <c r="M1694" s="1">
        <v>46.7</v>
      </c>
      <c r="N1694" s="1">
        <v>44679.3333335648</v>
      </c>
      <c r="O1694" s="1">
        <v>44683.9999884259</v>
      </c>
      <c r="P1694" s="1">
        <v>0</v>
      </c>
      <c r="Q1694" s="1" t="s">
        <v>5660</v>
      </c>
      <c r="R1694" s="1" t="s">
        <v>24</v>
      </c>
      <c r="S1694" s="1" t="s">
        <v>5667</v>
      </c>
    </row>
    <row r="1695">
      <c r="A1695" s="1">
        <v>379554</v>
      </c>
      <c r="B1695" s="1" t="s">
        <v>5668</v>
      </c>
      <c r="C1695" s="1" t="s">
        <v>5669</v>
      </c>
      <c r="D1695" s="1" t="s">
        <v>5670</v>
      </c>
      <c r="E1695" s="1" t="b">
        <v>1</v>
      </c>
      <c r="F1695" s="1" t="s">
        <v>5671</v>
      </c>
      <c r="G1695" s="1" t="s">
        <v>5671</v>
      </c>
      <c r="H1695" s="1" t="b">
        <v>1</v>
      </c>
      <c r="I1695" s="1">
        <v>0</v>
      </c>
      <c r="J1695" s="1">
        <v>0</v>
      </c>
      <c r="K1695" s="1">
        <v>110</v>
      </c>
      <c r="L1695" s="1">
        <v>0</v>
      </c>
      <c r="M1695" s="1">
        <v>101.2</v>
      </c>
      <c r="N1695" s="1">
        <v>44221.9583340625</v>
      </c>
      <c r="O1695" s="1">
        <v>44249.4166550926</v>
      </c>
      <c r="P1695" s="1">
        <v>0</v>
      </c>
      <c r="Q1695" s="1" t="s">
        <v>5672</v>
      </c>
      <c r="R1695" s="1" t="s">
        <v>24</v>
      </c>
      <c r="S1695" s="1" t="s">
        <v>139</v>
      </c>
    </row>
    <row r="1696">
      <c r="A1696" s="1">
        <v>446161</v>
      </c>
      <c r="B1696" s="1" t="s">
        <v>5673</v>
      </c>
      <c r="C1696" s="1" t="s">
        <v>135</v>
      </c>
      <c r="D1696" s="1" t="s">
        <v>136</v>
      </c>
      <c r="E1696" s="1" t="b">
        <v>1</v>
      </c>
      <c r="F1696" s="1" t="s">
        <v>5674</v>
      </c>
      <c r="G1696" s="1" t="s">
        <v>5674</v>
      </c>
      <c r="H1696" s="1" t="b">
        <v>1</v>
      </c>
      <c r="I1696" s="1">
        <v>0</v>
      </c>
      <c r="J1696" s="1">
        <v>0</v>
      </c>
      <c r="K1696" s="1">
        <v>118</v>
      </c>
      <c r="L1696" s="1">
        <v>168.64</v>
      </c>
      <c r="M1696" s="1">
        <v>84.99</v>
      </c>
      <c r="N1696" s="1">
        <v>44525.6041666667</v>
      </c>
      <c r="O1696" s="1">
        <v>44530.9999884259</v>
      </c>
      <c r="P1696" s="1">
        <v>0</v>
      </c>
      <c r="Q1696" s="1" t="s">
        <v>5675</v>
      </c>
      <c r="R1696" s="1" t="s">
        <v>24</v>
      </c>
      <c r="S1696" s="1" t="s">
        <v>139</v>
      </c>
    </row>
    <row r="1697">
      <c r="A1697" s="1">
        <v>544264</v>
      </c>
      <c r="B1697" s="1" t="s">
        <v>5676</v>
      </c>
      <c r="C1697" s="1" t="s">
        <v>135</v>
      </c>
      <c r="D1697" s="1" t="s">
        <v>136</v>
      </c>
      <c r="E1697" s="1" t="b">
        <v>1</v>
      </c>
      <c r="F1697" s="1" t="s">
        <v>5677</v>
      </c>
      <c r="G1697" s="1" t="s">
        <v>5677</v>
      </c>
      <c r="H1697" s="1" t="b">
        <v>1</v>
      </c>
      <c r="I1697" s="1">
        <v>0</v>
      </c>
      <c r="J1697" s="1">
        <v>0</v>
      </c>
      <c r="K1697" s="1">
        <v>155.55</v>
      </c>
      <c r="L1697" s="1">
        <v>172.37</v>
      </c>
      <c r="M1697" s="1"/>
      <c r="N1697" s="1"/>
      <c r="O1697" s="1">
        <v>44221.9999884259</v>
      </c>
      <c r="P1697" s="1">
        <v>0</v>
      </c>
      <c r="Q1697" s="1" t="s">
        <v>898</v>
      </c>
      <c r="R1697" s="1" t="s">
        <v>24</v>
      </c>
      <c r="S1697" s="1" t="s">
        <v>139</v>
      </c>
    </row>
    <row r="1698">
      <c r="A1698" s="1">
        <v>943094</v>
      </c>
      <c r="B1698" s="1" t="s">
        <v>5678</v>
      </c>
      <c r="C1698" s="1" t="s">
        <v>5679</v>
      </c>
      <c r="D1698" s="1" t="s">
        <v>5680</v>
      </c>
      <c r="E1698" s="1" t="b">
        <v>1</v>
      </c>
      <c r="F1698" s="1" t="s">
        <v>5681</v>
      </c>
      <c r="G1698" s="1" t="s">
        <v>5681</v>
      </c>
      <c r="H1698" s="1" t="b">
        <v>1</v>
      </c>
      <c r="I1698" s="1">
        <v>0</v>
      </c>
      <c r="J1698" s="1">
        <v>2</v>
      </c>
      <c r="K1698" s="1">
        <v>145</v>
      </c>
      <c r="L1698" s="1">
        <v>0</v>
      </c>
      <c r="M1698" s="1"/>
      <c r="N1698" s="1"/>
      <c r="O1698" s="1"/>
      <c r="P1698" s="1">
        <v>0</v>
      </c>
      <c r="Q1698" s="1" t="s">
        <v>40</v>
      </c>
      <c r="R1698" s="1" t="s">
        <v>24</v>
      </c>
      <c r="S1698" s="1" t="s">
        <v>3530</v>
      </c>
    </row>
    <row r="1699">
      <c r="A1699" s="1">
        <v>575464</v>
      </c>
      <c r="B1699" s="1" t="s">
        <v>5682</v>
      </c>
      <c r="C1699" s="1" t="s">
        <v>5683</v>
      </c>
      <c r="D1699" s="1" t="s">
        <v>5684</v>
      </c>
      <c r="E1699" s="1" t="b">
        <v>1</v>
      </c>
      <c r="F1699" s="1" t="s">
        <v>5685</v>
      </c>
      <c r="G1699" s="1" t="s">
        <v>5685</v>
      </c>
      <c r="H1699" s="1" t="b">
        <v>1</v>
      </c>
      <c r="I1699" s="1">
        <v>0</v>
      </c>
      <c r="J1699" s="1">
        <v>0</v>
      </c>
      <c r="K1699" s="1">
        <v>65.32</v>
      </c>
      <c r="L1699" s="1">
        <v>65.32</v>
      </c>
      <c r="M1699" s="1">
        <v>60.76</v>
      </c>
      <c r="N1699" s="1">
        <v>44514.3333335648</v>
      </c>
      <c r="O1699" s="1">
        <v>44531.9999884259</v>
      </c>
      <c r="P1699" s="1">
        <v>0</v>
      </c>
      <c r="Q1699" s="1" t="s">
        <v>5686</v>
      </c>
      <c r="R1699" s="1" t="s">
        <v>24</v>
      </c>
      <c r="S1699" s="1" t="s">
        <v>2295</v>
      </c>
    </row>
    <row r="1700">
      <c r="A1700" s="1">
        <v>575467</v>
      </c>
      <c r="B1700" s="1" t="s">
        <v>5687</v>
      </c>
      <c r="C1700" s="1" t="s">
        <v>5683</v>
      </c>
      <c r="D1700" s="1" t="s">
        <v>5684</v>
      </c>
      <c r="E1700" s="1" t="b">
        <v>1</v>
      </c>
      <c r="F1700" s="1" t="s">
        <v>5688</v>
      </c>
      <c r="G1700" s="1" t="s">
        <v>5688</v>
      </c>
      <c r="H1700" s="1" t="b">
        <v>1</v>
      </c>
      <c r="I1700" s="1">
        <v>0</v>
      </c>
      <c r="J1700" s="1">
        <v>0</v>
      </c>
      <c r="K1700" s="1">
        <v>135</v>
      </c>
      <c r="L1700" s="1">
        <v>0</v>
      </c>
      <c r="M1700" s="1"/>
      <c r="N1700" s="1"/>
      <c r="O1700" s="1"/>
      <c r="P1700" s="1">
        <v>0</v>
      </c>
      <c r="Q1700" s="1" t="s">
        <v>898</v>
      </c>
      <c r="R1700" s="1" t="s">
        <v>24</v>
      </c>
      <c r="S1700" s="1" t="s">
        <v>2295</v>
      </c>
    </row>
    <row r="1701">
      <c r="A1701" s="1">
        <v>778332</v>
      </c>
      <c r="B1701" s="1" t="s">
        <v>5689</v>
      </c>
      <c r="C1701" s="1" t="s">
        <v>5689</v>
      </c>
      <c r="D1701" s="1" t="s">
        <v>5690</v>
      </c>
      <c r="E1701" s="1" t="b">
        <v>1</v>
      </c>
      <c r="F1701" s="1" t="s">
        <v>5691</v>
      </c>
      <c r="G1701" s="1" t="s">
        <v>5691</v>
      </c>
      <c r="H1701" s="1" t="b">
        <v>1</v>
      </c>
      <c r="I1701" s="1">
        <v>0</v>
      </c>
      <c r="J1701" s="1">
        <v>0</v>
      </c>
      <c r="K1701" s="1">
        <v>110</v>
      </c>
      <c r="L1701" s="1">
        <v>145.35</v>
      </c>
      <c r="M1701" s="1">
        <v>130.82</v>
      </c>
      <c r="N1701" s="1">
        <v>44995.7425462963</v>
      </c>
      <c r="O1701" s="1">
        <v>44997.9576388889</v>
      </c>
      <c r="P1701" s="1">
        <v>0</v>
      </c>
      <c r="Q1701" s="1" t="s">
        <v>5692</v>
      </c>
      <c r="R1701" s="1" t="s">
        <v>24</v>
      </c>
      <c r="S1701" s="1" t="s">
        <v>5693</v>
      </c>
    </row>
    <row r="1702">
      <c r="A1702" s="1">
        <v>778334</v>
      </c>
      <c r="B1702" s="1" t="s">
        <v>5694</v>
      </c>
      <c r="C1702" s="1" t="s">
        <v>5694</v>
      </c>
      <c r="D1702" s="1" t="s">
        <v>5690</v>
      </c>
      <c r="E1702" s="1" t="b">
        <v>1</v>
      </c>
      <c r="F1702" s="1" t="s">
        <v>5695</v>
      </c>
      <c r="G1702" s="1" t="s">
        <v>5695</v>
      </c>
      <c r="H1702" s="1" t="b">
        <v>1</v>
      </c>
      <c r="I1702" s="1">
        <v>0</v>
      </c>
      <c r="J1702" s="1">
        <v>0</v>
      </c>
      <c r="K1702" s="1">
        <v>140.25</v>
      </c>
      <c r="L1702" s="1">
        <v>140.25</v>
      </c>
      <c r="M1702" s="1">
        <v>126.23</v>
      </c>
      <c r="N1702" s="1">
        <v>44995.7425462963</v>
      </c>
      <c r="O1702" s="1">
        <v>44997.9576388889</v>
      </c>
      <c r="P1702" s="1">
        <v>0</v>
      </c>
      <c r="Q1702" s="1" t="s">
        <v>4996</v>
      </c>
      <c r="R1702" s="1" t="s">
        <v>24</v>
      </c>
      <c r="S1702" s="1" t="s">
        <v>5696</v>
      </c>
    </row>
    <row r="1703">
      <c r="A1703" s="1">
        <v>696221</v>
      </c>
      <c r="B1703" s="1" t="s">
        <v>5697</v>
      </c>
      <c r="C1703" s="1" t="s">
        <v>5683</v>
      </c>
      <c r="D1703" s="1" t="s">
        <v>5684</v>
      </c>
      <c r="E1703" s="1" t="b">
        <v>1</v>
      </c>
      <c r="F1703" s="1" t="s">
        <v>5698</v>
      </c>
      <c r="G1703" s="1" t="s">
        <v>5698</v>
      </c>
      <c r="H1703" s="1" t="b">
        <v>1</v>
      </c>
      <c r="I1703" s="1">
        <v>0</v>
      </c>
      <c r="J1703" s="1">
        <v>0</v>
      </c>
      <c r="K1703" s="1">
        <v>90.85</v>
      </c>
      <c r="L1703" s="1">
        <v>90.85</v>
      </c>
      <c r="M1703" s="1">
        <v>81.77</v>
      </c>
      <c r="N1703" s="1">
        <v>44995.7425462963</v>
      </c>
      <c r="O1703" s="1">
        <v>44997.9999884259</v>
      </c>
      <c r="P1703" s="1">
        <v>0</v>
      </c>
      <c r="Q1703" s="1" t="s">
        <v>898</v>
      </c>
      <c r="R1703" s="1" t="s">
        <v>24</v>
      </c>
      <c r="S1703" s="1" t="s">
        <v>5699</v>
      </c>
    </row>
    <row r="1704">
      <c r="A1704" s="1">
        <v>575465</v>
      </c>
      <c r="B1704" s="1" t="s">
        <v>5700</v>
      </c>
      <c r="C1704" s="1" t="s">
        <v>5683</v>
      </c>
      <c r="D1704" s="1" t="s">
        <v>5684</v>
      </c>
      <c r="E1704" s="1" t="b">
        <v>1</v>
      </c>
      <c r="F1704" s="1" t="s">
        <v>5701</v>
      </c>
      <c r="G1704" s="1" t="s">
        <v>5701</v>
      </c>
      <c r="H1704" s="1" t="b">
        <v>1</v>
      </c>
      <c r="I1704" s="1">
        <v>0</v>
      </c>
      <c r="J1704" s="1">
        <v>8</v>
      </c>
      <c r="K1704" s="1">
        <v>65.38</v>
      </c>
      <c r="L1704" s="1">
        <v>78.88</v>
      </c>
      <c r="M1704" s="1">
        <v>49.9</v>
      </c>
      <c r="N1704" s="1">
        <v>45256.7179861111</v>
      </c>
      <c r="O1704" s="1">
        <v>45255.9576388889</v>
      </c>
      <c r="P1704" s="1">
        <v>0</v>
      </c>
      <c r="Q1704" s="1" t="s">
        <v>5702</v>
      </c>
      <c r="R1704" s="1" t="s">
        <v>24</v>
      </c>
      <c r="S1704" s="1" t="s">
        <v>2295</v>
      </c>
    </row>
    <row r="1705">
      <c r="A1705" s="1">
        <v>943096</v>
      </c>
      <c r="B1705" s="1" t="s">
        <v>5703</v>
      </c>
      <c r="C1705" s="1" t="s">
        <v>5704</v>
      </c>
      <c r="D1705" s="1" t="s">
        <v>5705</v>
      </c>
      <c r="E1705" s="1" t="b">
        <v>1</v>
      </c>
      <c r="F1705" s="1" t="s">
        <v>5706</v>
      </c>
      <c r="G1705" s="1" t="s">
        <v>5706</v>
      </c>
      <c r="H1705" s="1" t="b">
        <v>1</v>
      </c>
      <c r="I1705" s="1">
        <v>0</v>
      </c>
      <c r="J1705" s="1">
        <v>2</v>
      </c>
      <c r="K1705" s="1">
        <v>70</v>
      </c>
      <c r="L1705" s="1">
        <v>145</v>
      </c>
      <c r="M1705" s="1"/>
      <c r="N1705" s="1"/>
      <c r="O1705" s="1"/>
      <c r="P1705" s="1">
        <v>0</v>
      </c>
      <c r="Q1705" s="1" t="s">
        <v>40</v>
      </c>
      <c r="R1705" s="1" t="s">
        <v>24</v>
      </c>
      <c r="S1705" s="1" t="s">
        <v>5707</v>
      </c>
    </row>
    <row r="1706">
      <c r="A1706" s="1">
        <v>696274</v>
      </c>
      <c r="B1706" s="1" t="s">
        <v>5708</v>
      </c>
      <c r="C1706" s="1" t="s">
        <v>5683</v>
      </c>
      <c r="D1706" s="1" t="s">
        <v>5709</v>
      </c>
      <c r="E1706" s="1" t="b">
        <v>1</v>
      </c>
      <c r="F1706" s="1" t="s">
        <v>5710</v>
      </c>
      <c r="G1706" s="1" t="s">
        <v>5710</v>
      </c>
      <c r="H1706" s="1" t="b">
        <v>1</v>
      </c>
      <c r="I1706" s="1">
        <v>0</v>
      </c>
      <c r="J1706" s="1">
        <v>0</v>
      </c>
      <c r="K1706" s="1">
        <v>97.5</v>
      </c>
      <c r="L1706" s="1">
        <v>0</v>
      </c>
      <c r="M1706" s="1">
        <v>90.68</v>
      </c>
      <c r="N1706" s="1">
        <v>44768.3333335648</v>
      </c>
      <c r="O1706" s="1">
        <v>44774.2083335648</v>
      </c>
      <c r="P1706" s="1">
        <v>0</v>
      </c>
      <c r="Q1706" s="1" t="s">
        <v>5560</v>
      </c>
      <c r="R1706" s="1" t="s">
        <v>24</v>
      </c>
      <c r="S1706" s="1" t="s">
        <v>5693</v>
      </c>
    </row>
    <row r="1707">
      <c r="A1707" s="1">
        <v>696277</v>
      </c>
      <c r="B1707" s="1" t="s">
        <v>5711</v>
      </c>
      <c r="C1707" s="1" t="s">
        <v>5683</v>
      </c>
      <c r="D1707" s="1" t="s">
        <v>5712</v>
      </c>
      <c r="E1707" s="1" t="b">
        <v>1</v>
      </c>
      <c r="F1707" s="1" t="s">
        <v>5713</v>
      </c>
      <c r="G1707" s="1" t="s">
        <v>5713</v>
      </c>
      <c r="H1707" s="1" t="b">
        <v>1</v>
      </c>
      <c r="I1707" s="1">
        <v>0</v>
      </c>
      <c r="J1707" s="1">
        <v>0</v>
      </c>
      <c r="K1707" s="1">
        <v>127.5</v>
      </c>
      <c r="L1707" s="1">
        <v>127.5</v>
      </c>
      <c r="M1707" s="1">
        <v>114.2689</v>
      </c>
      <c r="N1707" s="1">
        <v>44882.9490625</v>
      </c>
      <c r="O1707" s="1">
        <v>44889.9576388889</v>
      </c>
      <c r="P1707" s="1">
        <v>0</v>
      </c>
      <c r="Q1707" s="1" t="s">
        <v>5560</v>
      </c>
      <c r="R1707" s="1" t="s">
        <v>24</v>
      </c>
      <c r="S1707" s="1" t="s">
        <v>5714</v>
      </c>
    </row>
    <row r="1708">
      <c r="A1708" s="1">
        <v>696278</v>
      </c>
      <c r="B1708" s="1" t="s">
        <v>5715</v>
      </c>
      <c r="C1708" s="1" t="s">
        <v>5683</v>
      </c>
      <c r="D1708" s="1" t="s">
        <v>5712</v>
      </c>
      <c r="E1708" s="1" t="b">
        <v>1</v>
      </c>
      <c r="F1708" s="1" t="s">
        <v>5716</v>
      </c>
      <c r="G1708" s="1" t="s">
        <v>5716</v>
      </c>
      <c r="H1708" s="1" t="b">
        <v>1</v>
      </c>
      <c r="I1708" s="1">
        <v>0</v>
      </c>
      <c r="J1708" s="1">
        <v>0</v>
      </c>
      <c r="K1708" s="1">
        <v>75</v>
      </c>
      <c r="L1708" s="1">
        <v>75</v>
      </c>
      <c r="M1708" s="1">
        <v>69.75</v>
      </c>
      <c r="N1708" s="1">
        <v>44768.3333335648</v>
      </c>
      <c r="O1708" s="1">
        <v>44774.2083335648</v>
      </c>
      <c r="P1708" s="1">
        <v>0</v>
      </c>
      <c r="Q1708" s="1" t="s">
        <v>5560</v>
      </c>
      <c r="R1708" s="1" t="s">
        <v>24</v>
      </c>
      <c r="S1708" s="1" t="s">
        <v>5717</v>
      </c>
    </row>
    <row r="1709">
      <c r="A1709" s="1">
        <v>379553</v>
      </c>
      <c r="B1709" s="1" t="s">
        <v>5718</v>
      </c>
      <c r="C1709" s="1" t="s">
        <v>5719</v>
      </c>
      <c r="D1709" s="1" t="s">
        <v>5720</v>
      </c>
      <c r="E1709" s="1" t="b">
        <v>1</v>
      </c>
      <c r="F1709" s="1" t="s">
        <v>5721</v>
      </c>
      <c r="G1709" s="1" t="s">
        <v>5721</v>
      </c>
      <c r="H1709" s="1" t="b">
        <v>1</v>
      </c>
      <c r="I1709" s="1">
        <v>0</v>
      </c>
      <c r="J1709" s="1">
        <v>0</v>
      </c>
      <c r="K1709" s="1">
        <v>120</v>
      </c>
      <c r="L1709" s="1">
        <v>0</v>
      </c>
      <c r="M1709" s="1">
        <v>136.62</v>
      </c>
      <c r="N1709" s="1">
        <v>44679.3333335648</v>
      </c>
      <c r="O1709" s="1">
        <v>44683.9999884259</v>
      </c>
      <c r="P1709" s="1">
        <v>0</v>
      </c>
      <c r="Q1709" s="1" t="s">
        <v>5722</v>
      </c>
      <c r="R1709" s="1" t="s">
        <v>24</v>
      </c>
      <c r="S1709" s="1" t="s">
        <v>157</v>
      </c>
    </row>
    <row r="1710">
      <c r="A1710" s="1">
        <v>544265</v>
      </c>
      <c r="B1710" s="1" t="s">
        <v>5723</v>
      </c>
      <c r="C1710" s="1" t="s">
        <v>5724</v>
      </c>
      <c r="D1710" s="1" t="s">
        <v>5725</v>
      </c>
      <c r="E1710" s="1" t="b">
        <v>1</v>
      </c>
      <c r="F1710" s="1" t="s">
        <v>5726</v>
      </c>
      <c r="G1710" s="1" t="s">
        <v>5726</v>
      </c>
      <c r="H1710" s="1" t="b">
        <v>1</v>
      </c>
      <c r="I1710" s="1">
        <v>0</v>
      </c>
      <c r="J1710" s="1">
        <v>0</v>
      </c>
      <c r="K1710" s="1">
        <v>96.33</v>
      </c>
      <c r="L1710" s="1">
        <v>0</v>
      </c>
      <c r="M1710" s="1"/>
      <c r="N1710" s="1">
        <v>44221.9166666667</v>
      </c>
      <c r="O1710" s="1">
        <v>44249.9999884259</v>
      </c>
      <c r="P1710" s="1">
        <v>0</v>
      </c>
      <c r="Q1710" s="1" t="s">
        <v>23</v>
      </c>
      <c r="R1710" s="1" t="s">
        <v>24</v>
      </c>
      <c r="S1710" s="1" t="s">
        <v>5727</v>
      </c>
    </row>
    <row r="1711">
      <c r="A1711" s="1">
        <v>400815</v>
      </c>
      <c r="B1711" s="1" t="s">
        <v>5728</v>
      </c>
      <c r="C1711" s="1" t="s">
        <v>5729</v>
      </c>
      <c r="D1711" s="1" t="s">
        <v>5730</v>
      </c>
      <c r="E1711" s="1" t="b">
        <v>1</v>
      </c>
      <c r="F1711" s="1" t="s">
        <v>5731</v>
      </c>
      <c r="G1711" s="1" t="s">
        <v>5731</v>
      </c>
      <c r="H1711" s="1" t="b">
        <v>1</v>
      </c>
      <c r="I1711" s="1">
        <v>0</v>
      </c>
      <c r="J1711" s="1">
        <v>0</v>
      </c>
      <c r="K1711" s="1">
        <v>47</v>
      </c>
      <c r="L1711" s="1">
        <v>0</v>
      </c>
      <c r="M1711" s="1">
        <v>43.24</v>
      </c>
      <c r="N1711" s="1">
        <v>44221.9583340625</v>
      </c>
      <c r="O1711" s="1">
        <v>44249.4166550926</v>
      </c>
      <c r="P1711" s="1">
        <v>0</v>
      </c>
      <c r="Q1711" s="1" t="s">
        <v>898</v>
      </c>
      <c r="R1711" s="1" t="s">
        <v>24</v>
      </c>
      <c r="S1711" s="1" t="s">
        <v>5732</v>
      </c>
    </row>
    <row r="1712">
      <c r="A1712" s="1">
        <v>400814</v>
      </c>
      <c r="B1712" s="1" t="s">
        <v>5733</v>
      </c>
      <c r="C1712" s="1" t="s">
        <v>5734</v>
      </c>
      <c r="D1712" s="1" t="s">
        <v>5735</v>
      </c>
      <c r="E1712" s="1" t="b">
        <v>1</v>
      </c>
      <c r="F1712" s="1" t="s">
        <v>5736</v>
      </c>
      <c r="G1712" s="1" t="s">
        <v>5736</v>
      </c>
      <c r="H1712" s="1" t="b">
        <v>1</v>
      </c>
      <c r="I1712" s="1">
        <v>0</v>
      </c>
      <c r="J1712" s="1">
        <v>0</v>
      </c>
      <c r="K1712" s="1">
        <v>45</v>
      </c>
      <c r="L1712" s="1">
        <v>0</v>
      </c>
      <c r="M1712" s="1">
        <v>41.85</v>
      </c>
      <c r="N1712" s="1">
        <v>44221.9583340625</v>
      </c>
      <c r="O1712" s="1">
        <v>44249.9999884259</v>
      </c>
      <c r="P1712" s="1">
        <v>0</v>
      </c>
      <c r="Q1712" s="1" t="s">
        <v>898</v>
      </c>
      <c r="R1712" s="1" t="s">
        <v>24</v>
      </c>
      <c r="S1712" s="1" t="s">
        <v>5737</v>
      </c>
    </row>
    <row r="1713">
      <c r="A1713" s="1">
        <v>520307</v>
      </c>
      <c r="B1713" s="1" t="s">
        <v>5738</v>
      </c>
      <c r="C1713" s="1" t="s">
        <v>5739</v>
      </c>
      <c r="D1713" s="1" t="s">
        <v>5740</v>
      </c>
      <c r="E1713" s="1" t="b">
        <v>1</v>
      </c>
      <c r="F1713" s="1" t="s">
        <v>5741</v>
      </c>
      <c r="G1713" s="1" t="s">
        <v>5741</v>
      </c>
      <c r="H1713" s="1" t="b">
        <v>1</v>
      </c>
      <c r="I1713" s="1">
        <v>0</v>
      </c>
      <c r="J1713" s="1">
        <v>0</v>
      </c>
      <c r="K1713" s="1">
        <v>71.99</v>
      </c>
      <c r="L1713" s="1">
        <v>90.8</v>
      </c>
      <c r="M1713" s="1"/>
      <c r="N1713" s="1"/>
      <c r="O1713" s="1"/>
      <c r="P1713" s="1">
        <v>0</v>
      </c>
      <c r="Q1713" s="1" t="s">
        <v>5742</v>
      </c>
      <c r="R1713" s="1" t="s">
        <v>24</v>
      </c>
      <c r="S1713" s="1" t="s">
        <v>5743</v>
      </c>
    </row>
    <row r="1714">
      <c r="A1714" s="1">
        <v>564974</v>
      </c>
      <c r="B1714" s="1" t="s">
        <v>5744</v>
      </c>
      <c r="C1714" s="1" t="s">
        <v>5739</v>
      </c>
      <c r="D1714" s="1" t="s">
        <v>5745</v>
      </c>
      <c r="E1714" s="1" t="b">
        <v>1</v>
      </c>
      <c r="F1714" s="1" t="s">
        <v>5746</v>
      </c>
      <c r="G1714" s="1" t="s">
        <v>5746</v>
      </c>
      <c r="H1714" s="1" t="b">
        <v>1</v>
      </c>
      <c r="I1714" s="1">
        <v>0</v>
      </c>
      <c r="J1714" s="1">
        <v>0</v>
      </c>
      <c r="K1714" s="1">
        <v>52.99</v>
      </c>
      <c r="L1714" s="1">
        <v>72.08</v>
      </c>
      <c r="M1714" s="1"/>
      <c r="N1714" s="1"/>
      <c r="O1714" s="1"/>
      <c r="P1714" s="1">
        <v>0</v>
      </c>
      <c r="Q1714" s="1" t="s">
        <v>4789</v>
      </c>
      <c r="R1714" s="1" t="s">
        <v>24</v>
      </c>
      <c r="S1714" s="1" t="s">
        <v>5743</v>
      </c>
    </row>
    <row r="1715">
      <c r="A1715" s="1">
        <v>857625</v>
      </c>
      <c r="B1715" s="1" t="s">
        <v>5747</v>
      </c>
      <c r="C1715" s="1" t="s">
        <v>5747</v>
      </c>
      <c r="D1715" s="1" t="s">
        <v>5748</v>
      </c>
      <c r="E1715" s="1" t="b">
        <v>1</v>
      </c>
      <c r="F1715" s="1" t="s">
        <v>5749</v>
      </c>
      <c r="G1715" s="1" t="s">
        <v>5749</v>
      </c>
      <c r="H1715" s="1" t="b">
        <v>1</v>
      </c>
      <c r="I1715" s="1">
        <v>0</v>
      </c>
      <c r="J1715" s="1">
        <v>0</v>
      </c>
      <c r="K1715" s="1">
        <v>52.84</v>
      </c>
      <c r="L1715" s="1">
        <v>0</v>
      </c>
      <c r="M1715" s="1"/>
      <c r="N1715" s="1"/>
      <c r="O1715" s="1"/>
      <c r="P1715" s="1">
        <v>0</v>
      </c>
      <c r="Q1715" s="1" t="s">
        <v>5750</v>
      </c>
      <c r="R1715" s="1" t="s">
        <v>24</v>
      </c>
      <c r="S1715" s="1" t="s">
        <v>5751</v>
      </c>
    </row>
    <row r="1716">
      <c r="A1716" s="1">
        <v>857636</v>
      </c>
      <c r="B1716" s="1" t="s">
        <v>5752</v>
      </c>
      <c r="C1716" s="1" t="s">
        <v>5752</v>
      </c>
      <c r="D1716" s="1" t="s">
        <v>5748</v>
      </c>
      <c r="E1716" s="1" t="b">
        <v>1</v>
      </c>
      <c r="F1716" s="1" t="s">
        <v>5753</v>
      </c>
      <c r="G1716" s="1" t="s">
        <v>5753</v>
      </c>
      <c r="H1716" s="1" t="b">
        <v>1</v>
      </c>
      <c r="I1716" s="1">
        <v>0</v>
      </c>
      <c r="J1716" s="1">
        <v>1</v>
      </c>
      <c r="K1716" s="1">
        <v>95.13</v>
      </c>
      <c r="L1716" s="1">
        <v>95.13</v>
      </c>
      <c r="M1716" s="1">
        <v>88.47</v>
      </c>
      <c r="N1716" s="1">
        <v>45488.3396759259</v>
      </c>
      <c r="O1716" s="1">
        <v>45488.0409722222</v>
      </c>
      <c r="P1716" s="1">
        <v>0</v>
      </c>
      <c r="Q1716" s="1" t="s">
        <v>5754</v>
      </c>
      <c r="R1716" s="1" t="s">
        <v>24</v>
      </c>
      <c r="S1716" s="1" t="s">
        <v>5755</v>
      </c>
    </row>
    <row r="1717">
      <c r="A1717" s="1">
        <v>920405</v>
      </c>
      <c r="B1717" s="1" t="s">
        <v>5756</v>
      </c>
      <c r="C1717" s="1" t="s">
        <v>5757</v>
      </c>
      <c r="D1717" s="1" t="s">
        <v>5758</v>
      </c>
      <c r="E1717" s="1" t="b">
        <v>1</v>
      </c>
      <c r="F1717" s="1" t="s">
        <v>5759</v>
      </c>
      <c r="G1717" s="1" t="s">
        <v>5759</v>
      </c>
      <c r="H1717" s="1" t="b">
        <v>1</v>
      </c>
      <c r="I1717" s="1">
        <v>0</v>
      </c>
      <c r="J1717" s="1">
        <v>3</v>
      </c>
      <c r="K1717" s="1">
        <v>111.07</v>
      </c>
      <c r="L1717" s="1">
        <v>0</v>
      </c>
      <c r="M1717" s="1">
        <v>103.3</v>
      </c>
      <c r="N1717" s="1">
        <v>45488.3397337963</v>
      </c>
      <c r="O1717" s="1">
        <v>45488.0409722222</v>
      </c>
      <c r="P1717" s="1">
        <v>0</v>
      </c>
      <c r="Q1717" s="1" t="s">
        <v>5760</v>
      </c>
      <c r="R1717" s="1" t="s">
        <v>24</v>
      </c>
      <c r="S1717" s="1" t="s">
        <v>5761</v>
      </c>
    </row>
    <row r="1718">
      <c r="A1718" s="1">
        <v>920403</v>
      </c>
      <c r="B1718" s="1" t="s">
        <v>5762</v>
      </c>
      <c r="C1718" s="1" t="s">
        <v>5757</v>
      </c>
      <c r="D1718" s="1" t="s">
        <v>5758</v>
      </c>
      <c r="E1718" s="1" t="b">
        <v>1</v>
      </c>
      <c r="F1718" s="1" t="s">
        <v>5763</v>
      </c>
      <c r="G1718" s="1" t="s">
        <v>5763</v>
      </c>
      <c r="H1718" s="1" t="b">
        <v>1</v>
      </c>
      <c r="I1718" s="1">
        <v>0</v>
      </c>
      <c r="J1718" s="1">
        <v>0</v>
      </c>
      <c r="K1718" s="1">
        <v>58.9</v>
      </c>
      <c r="L1718" s="1">
        <v>0</v>
      </c>
      <c r="M1718" s="1">
        <v>54.78</v>
      </c>
      <c r="N1718" s="1">
        <v>45488.3397337963</v>
      </c>
      <c r="O1718" s="1">
        <v>45488.0409722222</v>
      </c>
      <c r="P1718" s="1">
        <v>0</v>
      </c>
      <c r="Q1718" s="1" t="s">
        <v>5760</v>
      </c>
      <c r="R1718" s="1" t="s">
        <v>24</v>
      </c>
      <c r="S1718" s="1" t="s">
        <v>5751</v>
      </c>
    </row>
    <row r="1719">
      <c r="A1719" s="1">
        <v>920404</v>
      </c>
      <c r="B1719" s="1" t="s">
        <v>5764</v>
      </c>
      <c r="C1719" s="1" t="s">
        <v>5757</v>
      </c>
      <c r="D1719" s="1" t="s">
        <v>5758</v>
      </c>
      <c r="E1719" s="1" t="b">
        <v>1</v>
      </c>
      <c r="F1719" s="1" t="s">
        <v>5765</v>
      </c>
      <c r="G1719" s="1" t="s">
        <v>5765</v>
      </c>
      <c r="H1719" s="1" t="b">
        <v>1</v>
      </c>
      <c r="I1719" s="1">
        <v>1</v>
      </c>
      <c r="J1719" s="1">
        <v>2</v>
      </c>
      <c r="K1719" s="1">
        <v>84.9</v>
      </c>
      <c r="L1719" s="1">
        <v>0</v>
      </c>
      <c r="M1719" s="1">
        <v>78.96</v>
      </c>
      <c r="N1719" s="1">
        <v>45488.3397337963</v>
      </c>
      <c r="O1719" s="1">
        <v>45488.0409722222</v>
      </c>
      <c r="P1719" s="1">
        <v>0</v>
      </c>
      <c r="Q1719" s="1" t="s">
        <v>5353</v>
      </c>
      <c r="R1719" s="1" t="s">
        <v>24</v>
      </c>
      <c r="S1719" s="1" t="s">
        <v>5766</v>
      </c>
    </row>
    <row r="1720">
      <c r="A1720" s="1">
        <v>418515</v>
      </c>
      <c r="B1720" s="1" t="s">
        <v>5767</v>
      </c>
      <c r="C1720" s="1" t="s">
        <v>5768</v>
      </c>
      <c r="D1720" s="1" t="s">
        <v>5769</v>
      </c>
      <c r="E1720" s="1" t="b">
        <v>1</v>
      </c>
      <c r="F1720" s="1" t="s">
        <v>5770</v>
      </c>
      <c r="G1720" s="1" t="s">
        <v>5770</v>
      </c>
      <c r="H1720" s="1" t="b">
        <v>1</v>
      </c>
      <c r="I1720" s="1">
        <v>0</v>
      </c>
      <c r="J1720" s="1">
        <v>0</v>
      </c>
      <c r="K1720" s="1">
        <v>65.09</v>
      </c>
      <c r="L1720" s="1">
        <v>0</v>
      </c>
      <c r="M1720" s="1">
        <v>60.55</v>
      </c>
      <c r="N1720" s="1">
        <v>44554.3333335648</v>
      </c>
      <c r="O1720" s="1">
        <v>44562.9999884259</v>
      </c>
      <c r="P1720" s="1">
        <v>0</v>
      </c>
      <c r="Q1720" s="1" t="s">
        <v>4846</v>
      </c>
      <c r="R1720" s="1" t="s">
        <v>24</v>
      </c>
      <c r="S1720" s="1" t="s">
        <v>5771</v>
      </c>
    </row>
    <row r="1721">
      <c r="A1721" s="1">
        <v>857654</v>
      </c>
      <c r="B1721" s="1" t="s">
        <v>5772</v>
      </c>
      <c r="C1721" s="1" t="s">
        <v>5772</v>
      </c>
      <c r="D1721" s="1" t="s">
        <v>5773</v>
      </c>
      <c r="E1721" s="1" t="b">
        <v>1</v>
      </c>
      <c r="F1721" s="1" t="s">
        <v>5774</v>
      </c>
      <c r="G1721" s="1" t="s">
        <v>5774</v>
      </c>
      <c r="H1721" s="1" t="b">
        <v>1</v>
      </c>
      <c r="I1721" s="1">
        <v>0</v>
      </c>
      <c r="J1721" s="1">
        <v>0</v>
      </c>
      <c r="K1721" s="1">
        <v>49.9</v>
      </c>
      <c r="L1721" s="1">
        <v>49.9</v>
      </c>
      <c r="M1721" s="1"/>
      <c r="N1721" s="1"/>
      <c r="O1721" s="1"/>
      <c r="P1721" s="1">
        <v>0</v>
      </c>
      <c r="Q1721" s="1" t="s">
        <v>5775</v>
      </c>
      <c r="R1721" s="1" t="s">
        <v>24</v>
      </c>
      <c r="S1721" s="1" t="s">
        <v>5776</v>
      </c>
    </row>
    <row r="1722">
      <c r="A1722" s="1">
        <v>857656</v>
      </c>
      <c r="B1722" s="1" t="s">
        <v>5777</v>
      </c>
      <c r="C1722" s="1" t="s">
        <v>5777</v>
      </c>
      <c r="D1722" s="1" t="s">
        <v>5773</v>
      </c>
      <c r="E1722" s="1" t="b">
        <v>1</v>
      </c>
      <c r="F1722" s="1" t="s">
        <v>5778</v>
      </c>
      <c r="G1722" s="1" t="s">
        <v>5778</v>
      </c>
      <c r="H1722" s="1" t="b">
        <v>1</v>
      </c>
      <c r="I1722" s="1">
        <v>0</v>
      </c>
      <c r="J1722" s="1">
        <v>0</v>
      </c>
      <c r="K1722" s="1">
        <v>81.03</v>
      </c>
      <c r="L1722" s="1">
        <v>0</v>
      </c>
      <c r="M1722" s="1"/>
      <c r="N1722" s="1"/>
      <c r="O1722" s="1"/>
      <c r="P1722" s="1">
        <v>0</v>
      </c>
      <c r="Q1722" s="1" t="s">
        <v>40</v>
      </c>
      <c r="R1722" s="1" t="s">
        <v>24</v>
      </c>
      <c r="S1722" s="1" t="s">
        <v>5755</v>
      </c>
    </row>
    <row r="1723">
      <c r="A1723" s="1">
        <v>857643</v>
      </c>
      <c r="B1723" s="1" t="s">
        <v>5779</v>
      </c>
      <c r="C1723" s="1" t="s">
        <v>5779</v>
      </c>
      <c r="D1723" s="1" t="s">
        <v>5780</v>
      </c>
      <c r="E1723" s="1" t="b">
        <v>1</v>
      </c>
      <c r="F1723" s="1" t="s">
        <v>5781</v>
      </c>
      <c r="G1723" s="1" t="s">
        <v>5781</v>
      </c>
      <c r="H1723" s="1" t="b">
        <v>1</v>
      </c>
      <c r="I1723" s="1">
        <v>0</v>
      </c>
      <c r="J1723" s="1">
        <v>2</v>
      </c>
      <c r="K1723" s="1">
        <v>65.56</v>
      </c>
      <c r="L1723" s="1">
        <v>65.56</v>
      </c>
      <c r="M1723" s="1">
        <v>60.97</v>
      </c>
      <c r="N1723" s="1">
        <v>45488.3396759259</v>
      </c>
      <c r="O1723" s="1">
        <v>45488.0409722222</v>
      </c>
      <c r="P1723" s="1">
        <v>0</v>
      </c>
      <c r="Q1723" s="1" t="s">
        <v>5549</v>
      </c>
      <c r="R1723" s="1" t="s">
        <v>24</v>
      </c>
      <c r="S1723" s="1" t="s">
        <v>5782</v>
      </c>
    </row>
    <row r="1724">
      <c r="A1724" s="1">
        <v>857646</v>
      </c>
      <c r="B1724" s="1" t="s">
        <v>5783</v>
      </c>
      <c r="C1724" s="1" t="s">
        <v>5783</v>
      </c>
      <c r="D1724" s="1" t="s">
        <v>5780</v>
      </c>
      <c r="E1724" s="1" t="b">
        <v>1</v>
      </c>
      <c r="F1724" s="1" t="s">
        <v>5784</v>
      </c>
      <c r="G1724" s="1" t="s">
        <v>5784</v>
      </c>
      <c r="H1724" s="1" t="b">
        <v>1</v>
      </c>
      <c r="I1724" s="1">
        <v>0</v>
      </c>
      <c r="J1724" s="1">
        <v>3</v>
      </c>
      <c r="K1724" s="1">
        <v>81.03</v>
      </c>
      <c r="L1724" s="1">
        <v>81.03</v>
      </c>
      <c r="M1724" s="1">
        <v>75.36</v>
      </c>
      <c r="N1724" s="1">
        <v>45488.3396759259</v>
      </c>
      <c r="O1724" s="1">
        <v>45488.0409722222</v>
      </c>
      <c r="P1724" s="1">
        <v>0</v>
      </c>
      <c r="Q1724" s="1" t="s">
        <v>5785</v>
      </c>
      <c r="R1724" s="1" t="s">
        <v>24</v>
      </c>
      <c r="S1724" s="1" t="s">
        <v>5755</v>
      </c>
    </row>
    <row r="1725">
      <c r="A1725" s="1">
        <v>534153</v>
      </c>
      <c r="B1725" s="1" t="s">
        <v>5786</v>
      </c>
      <c r="C1725" s="1" t="s">
        <v>5787</v>
      </c>
      <c r="D1725" s="1" t="s">
        <v>5788</v>
      </c>
      <c r="E1725" s="1" t="b">
        <v>1</v>
      </c>
      <c r="F1725" s="1" t="s">
        <v>5789</v>
      </c>
      <c r="G1725" s="1" t="s">
        <v>5789</v>
      </c>
      <c r="H1725" s="1" t="b">
        <v>1</v>
      </c>
      <c r="I1725" s="1">
        <v>0</v>
      </c>
      <c r="J1725" s="1">
        <v>0</v>
      </c>
      <c r="K1725" s="1">
        <v>101.05</v>
      </c>
      <c r="L1725" s="1">
        <v>0</v>
      </c>
      <c r="M1725" s="1"/>
      <c r="N1725" s="1">
        <v>44221.9166666667</v>
      </c>
      <c r="O1725" s="1">
        <v>44249.9999884259</v>
      </c>
      <c r="P1725" s="1">
        <v>0</v>
      </c>
      <c r="Q1725" s="1" t="s">
        <v>5085</v>
      </c>
      <c r="R1725" s="1" t="s">
        <v>24</v>
      </c>
      <c r="S1725" s="1" t="s">
        <v>4155</v>
      </c>
    </row>
    <row r="1726">
      <c r="A1726" s="1">
        <v>418533</v>
      </c>
      <c r="B1726" s="1" t="s">
        <v>5790</v>
      </c>
      <c r="C1726" s="1" t="s">
        <v>5791</v>
      </c>
      <c r="D1726" s="1" t="s">
        <v>5792</v>
      </c>
      <c r="E1726" s="1" t="b">
        <v>1</v>
      </c>
      <c r="F1726" s="1" t="s">
        <v>5793</v>
      </c>
      <c r="G1726" s="1" t="s">
        <v>5793</v>
      </c>
      <c r="H1726" s="1" t="b">
        <v>1</v>
      </c>
      <c r="I1726" s="1">
        <v>0</v>
      </c>
      <c r="J1726" s="1">
        <v>0</v>
      </c>
      <c r="K1726" s="1">
        <v>74.98</v>
      </c>
      <c r="L1726" s="1">
        <v>75.26</v>
      </c>
      <c r="M1726" s="1">
        <v>67.48</v>
      </c>
      <c r="N1726" s="1">
        <v>44995.7426041667</v>
      </c>
      <c r="O1726" s="1">
        <v>44997.9576388889</v>
      </c>
      <c r="P1726" s="1">
        <v>0</v>
      </c>
      <c r="Q1726" s="1" t="s">
        <v>5085</v>
      </c>
      <c r="R1726" s="1" t="s">
        <v>24</v>
      </c>
      <c r="S1726" s="1" t="s">
        <v>4155</v>
      </c>
    </row>
    <row r="1727">
      <c r="A1727" s="1">
        <v>857565</v>
      </c>
      <c r="B1727" s="1" t="s">
        <v>5794</v>
      </c>
      <c r="C1727" s="1" t="s">
        <v>5795</v>
      </c>
      <c r="D1727" s="1" t="s">
        <v>5796</v>
      </c>
      <c r="E1727" s="1" t="b">
        <v>1</v>
      </c>
      <c r="F1727" s="1" t="s">
        <v>5797</v>
      </c>
      <c r="G1727" s="1" t="s">
        <v>5797</v>
      </c>
      <c r="H1727" s="1" t="b">
        <v>1</v>
      </c>
      <c r="I1727" s="1">
        <v>0</v>
      </c>
      <c r="J1727" s="1">
        <v>0</v>
      </c>
      <c r="K1727" s="1">
        <v>82.45</v>
      </c>
      <c r="L1727" s="1">
        <v>108.75</v>
      </c>
      <c r="M1727" s="1"/>
      <c r="N1727" s="1"/>
      <c r="O1727" s="1"/>
      <c r="P1727" s="1">
        <v>0</v>
      </c>
      <c r="Q1727" s="1" t="s">
        <v>5798</v>
      </c>
      <c r="R1727" s="1" t="s">
        <v>24</v>
      </c>
      <c r="S1727" s="1" t="s">
        <v>5799</v>
      </c>
    </row>
    <row r="1728">
      <c r="A1728" s="1">
        <v>856755</v>
      </c>
      <c r="B1728" s="1" t="s">
        <v>5800</v>
      </c>
      <c r="C1728" s="1" t="s">
        <v>5801</v>
      </c>
      <c r="D1728" s="1" t="s">
        <v>5796</v>
      </c>
      <c r="E1728" s="1" t="b">
        <v>1</v>
      </c>
      <c r="F1728" s="1" t="s">
        <v>5802</v>
      </c>
      <c r="G1728" s="1" t="s">
        <v>5802</v>
      </c>
      <c r="H1728" s="1" t="b">
        <v>1</v>
      </c>
      <c r="I1728" s="1">
        <v>0</v>
      </c>
      <c r="J1728" s="1">
        <v>0</v>
      </c>
      <c r="K1728" s="1">
        <v>60.6</v>
      </c>
      <c r="L1728" s="1">
        <v>0</v>
      </c>
      <c r="M1728" s="1"/>
      <c r="N1728" s="1"/>
      <c r="O1728" s="1"/>
      <c r="P1728" s="1">
        <v>0</v>
      </c>
      <c r="Q1728" s="1" t="s">
        <v>54</v>
      </c>
      <c r="R1728" s="1" t="s">
        <v>24</v>
      </c>
      <c r="S1728" s="1" t="s">
        <v>4091</v>
      </c>
    </row>
    <row r="1729">
      <c r="A1729" s="1">
        <v>473141</v>
      </c>
      <c r="B1729" s="1" t="s">
        <v>5803</v>
      </c>
      <c r="C1729" s="1" t="s">
        <v>5804</v>
      </c>
      <c r="D1729" s="1" t="s">
        <v>5805</v>
      </c>
      <c r="E1729" s="1" t="b">
        <v>1</v>
      </c>
      <c r="F1729" s="1" t="s">
        <v>5806</v>
      </c>
      <c r="G1729" s="1" t="s">
        <v>5806</v>
      </c>
      <c r="H1729" s="1" t="b">
        <v>1</v>
      </c>
      <c r="I1729" s="1">
        <v>0</v>
      </c>
      <c r="J1729" s="1">
        <v>0</v>
      </c>
      <c r="K1729" s="1">
        <v>85.9</v>
      </c>
      <c r="L1729" s="1">
        <v>108.74</v>
      </c>
      <c r="M1729" s="1">
        <v>101.13</v>
      </c>
      <c r="N1729" s="1">
        <v>44221.9583340625</v>
      </c>
      <c r="O1729" s="1">
        <v>44249.9999884259</v>
      </c>
      <c r="P1729" s="1">
        <v>0</v>
      </c>
      <c r="Q1729" s="1" t="s">
        <v>5807</v>
      </c>
      <c r="R1729" s="1" t="s">
        <v>24</v>
      </c>
      <c r="S1729" s="1" t="s">
        <v>5808</v>
      </c>
    </row>
    <row r="1730">
      <c r="A1730" s="1">
        <v>473142</v>
      </c>
      <c r="B1730" s="1" t="s">
        <v>5809</v>
      </c>
      <c r="C1730" s="1" t="s">
        <v>5804</v>
      </c>
      <c r="D1730" s="1" t="s">
        <v>5805</v>
      </c>
      <c r="E1730" s="1" t="b">
        <v>1</v>
      </c>
      <c r="F1730" s="1" t="s">
        <v>5810</v>
      </c>
      <c r="G1730" s="1" t="s">
        <v>5810</v>
      </c>
      <c r="H1730" s="1" t="b">
        <v>1</v>
      </c>
      <c r="I1730" s="1">
        <v>0</v>
      </c>
      <c r="J1730" s="1">
        <v>3</v>
      </c>
      <c r="K1730" s="1">
        <v>59.9</v>
      </c>
      <c r="L1730" s="1">
        <v>59.9</v>
      </c>
      <c r="M1730" s="1">
        <v>55.71</v>
      </c>
      <c r="N1730" s="1">
        <v>45488.3386574074</v>
      </c>
      <c r="O1730" s="1">
        <v>45488.0409722222</v>
      </c>
      <c r="P1730" s="1">
        <v>0</v>
      </c>
      <c r="Q1730" s="1" t="s">
        <v>5811</v>
      </c>
      <c r="R1730" s="1" t="s">
        <v>24</v>
      </c>
      <c r="S1730" s="1" t="s">
        <v>5812</v>
      </c>
    </row>
    <row r="1731">
      <c r="A1731" s="1">
        <v>856728</v>
      </c>
      <c r="B1731" s="1" t="s">
        <v>5813</v>
      </c>
      <c r="C1731" s="1" t="s">
        <v>5813</v>
      </c>
      <c r="D1731" s="1" t="s">
        <v>5814</v>
      </c>
      <c r="E1731" s="1" t="b">
        <v>1</v>
      </c>
      <c r="F1731" s="1" t="s">
        <v>5815</v>
      </c>
      <c r="G1731" s="1" t="s">
        <v>5815</v>
      </c>
      <c r="H1731" s="1" t="b">
        <v>1</v>
      </c>
      <c r="I1731" s="1">
        <v>0</v>
      </c>
      <c r="J1731" s="1">
        <v>1</v>
      </c>
      <c r="K1731" s="1">
        <v>62.72</v>
      </c>
      <c r="L1731" s="1">
        <v>62.72</v>
      </c>
      <c r="M1731" s="1">
        <v>58.33</v>
      </c>
      <c r="N1731" s="1">
        <v>45488.3396759259</v>
      </c>
      <c r="O1731" s="1">
        <v>45488.0409722222</v>
      </c>
      <c r="P1731" s="1">
        <v>0</v>
      </c>
      <c r="Q1731" s="1" t="s">
        <v>5816</v>
      </c>
      <c r="R1731" s="1" t="s">
        <v>24</v>
      </c>
      <c r="S1731" s="1" t="s">
        <v>5817</v>
      </c>
    </row>
    <row r="1732">
      <c r="A1732" s="1">
        <v>465542</v>
      </c>
      <c r="B1732" s="1" t="s">
        <v>5818</v>
      </c>
      <c r="C1732" s="1" t="s">
        <v>5819</v>
      </c>
      <c r="D1732" s="1" t="s">
        <v>5820</v>
      </c>
      <c r="E1732" s="1" t="b">
        <v>1</v>
      </c>
      <c r="F1732" s="1" t="s">
        <v>5821</v>
      </c>
      <c r="G1732" s="1" t="s">
        <v>5821</v>
      </c>
      <c r="H1732" s="1" t="b">
        <v>1</v>
      </c>
      <c r="I1732" s="1">
        <v>1</v>
      </c>
      <c r="J1732" s="1">
        <v>0</v>
      </c>
      <c r="K1732" s="1">
        <v>68.9</v>
      </c>
      <c r="L1732" s="1">
        <v>69.06</v>
      </c>
      <c r="M1732" s="1">
        <v>64.23</v>
      </c>
      <c r="N1732" s="1">
        <v>45488.3386574074</v>
      </c>
      <c r="O1732" s="1">
        <v>45488.0409722222</v>
      </c>
      <c r="P1732" s="1">
        <v>0</v>
      </c>
      <c r="Q1732" s="1" t="s">
        <v>5822</v>
      </c>
      <c r="R1732" s="1" t="s">
        <v>24</v>
      </c>
      <c r="S1732" s="1" t="s">
        <v>4155</v>
      </c>
    </row>
    <row r="1733">
      <c r="A1733" s="1">
        <v>925208</v>
      </c>
      <c r="B1733" s="1" t="s">
        <v>5823</v>
      </c>
      <c r="C1733" s="1" t="s">
        <v>5824</v>
      </c>
      <c r="D1733" s="1" t="s">
        <v>5825</v>
      </c>
      <c r="E1733" s="1" t="b">
        <v>1</v>
      </c>
      <c r="F1733" s="1" t="s">
        <v>5826</v>
      </c>
      <c r="G1733" s="1" t="s">
        <v>5826</v>
      </c>
      <c r="H1733" s="1" t="b">
        <v>1</v>
      </c>
      <c r="I1733" s="1">
        <v>0</v>
      </c>
      <c r="J1733" s="1">
        <v>4</v>
      </c>
      <c r="K1733" s="1">
        <v>40.44</v>
      </c>
      <c r="L1733" s="1">
        <v>0</v>
      </c>
      <c r="M1733" s="1"/>
      <c r="N1733" s="1"/>
      <c r="O1733" s="1"/>
      <c r="P1733" s="1">
        <v>0</v>
      </c>
      <c r="Q1733" s="1" t="s">
        <v>40</v>
      </c>
      <c r="R1733" s="1" t="s">
        <v>24</v>
      </c>
      <c r="S1733" s="1" t="s">
        <v>5827</v>
      </c>
    </row>
    <row r="1734">
      <c r="A1734" s="1">
        <v>892323</v>
      </c>
      <c r="B1734" s="1" t="s">
        <v>5828</v>
      </c>
      <c r="C1734" s="1" t="s">
        <v>5829</v>
      </c>
      <c r="D1734" s="1" t="s">
        <v>5830</v>
      </c>
      <c r="E1734" s="1" t="b">
        <v>1</v>
      </c>
      <c r="F1734" s="1" t="s">
        <v>5831</v>
      </c>
      <c r="G1734" s="1" t="s">
        <v>5831</v>
      </c>
      <c r="H1734" s="1" t="b">
        <v>1</v>
      </c>
      <c r="I1734" s="1">
        <v>0</v>
      </c>
      <c r="J1734" s="1">
        <v>0</v>
      </c>
      <c r="K1734" s="1">
        <v>55.34</v>
      </c>
      <c r="L1734" s="1">
        <v>55.34</v>
      </c>
      <c r="M1734" s="1"/>
      <c r="N1734" s="1"/>
      <c r="O1734" s="1"/>
      <c r="P1734" s="1">
        <v>0</v>
      </c>
      <c r="Q1734" s="1" t="s">
        <v>5832</v>
      </c>
      <c r="R1734" s="1" t="s">
        <v>24</v>
      </c>
      <c r="S1734" s="1" t="s">
        <v>5833</v>
      </c>
    </row>
    <row r="1735">
      <c r="A1735" s="1">
        <v>857661</v>
      </c>
      <c r="B1735" s="1" t="s">
        <v>5834</v>
      </c>
      <c r="C1735" s="1" t="s">
        <v>5834</v>
      </c>
      <c r="D1735" s="1" t="s">
        <v>5835</v>
      </c>
      <c r="E1735" s="1" t="b">
        <v>1</v>
      </c>
      <c r="F1735" s="1" t="s">
        <v>5836</v>
      </c>
      <c r="G1735" s="1" t="s">
        <v>5836</v>
      </c>
      <c r="H1735" s="1" t="b">
        <v>1</v>
      </c>
      <c r="I1735" s="1">
        <v>0</v>
      </c>
      <c r="J1735" s="1">
        <v>2</v>
      </c>
      <c r="K1735" s="1">
        <v>64.9</v>
      </c>
      <c r="L1735" s="1">
        <v>64.9</v>
      </c>
      <c r="M1735" s="1">
        <v>60.36</v>
      </c>
      <c r="N1735" s="1">
        <v>45488.3396759259</v>
      </c>
      <c r="O1735" s="1">
        <v>45488.0409722222</v>
      </c>
      <c r="P1735" s="1">
        <v>0</v>
      </c>
      <c r="Q1735" s="1" t="s">
        <v>5837</v>
      </c>
      <c r="R1735" s="1" t="s">
        <v>24</v>
      </c>
      <c r="S1735" s="1" t="s">
        <v>5782</v>
      </c>
    </row>
    <row r="1736">
      <c r="A1736" s="1">
        <v>857662</v>
      </c>
      <c r="B1736" s="1" t="s">
        <v>5838</v>
      </c>
      <c r="C1736" s="1" t="s">
        <v>5838</v>
      </c>
      <c r="D1736" s="1" t="s">
        <v>5835</v>
      </c>
      <c r="E1736" s="1" t="b">
        <v>1</v>
      </c>
      <c r="F1736" s="1" t="s">
        <v>5839</v>
      </c>
      <c r="G1736" s="1" t="s">
        <v>5839</v>
      </c>
      <c r="H1736" s="1" t="b">
        <v>1</v>
      </c>
      <c r="I1736" s="1">
        <v>0</v>
      </c>
      <c r="J1736" s="1">
        <v>2</v>
      </c>
      <c r="K1736" s="1">
        <v>81.03</v>
      </c>
      <c r="L1736" s="1">
        <v>81.03</v>
      </c>
      <c r="M1736" s="1">
        <v>75.36</v>
      </c>
      <c r="N1736" s="1">
        <v>45488.3396759259</v>
      </c>
      <c r="O1736" s="1">
        <v>45488.0409722222</v>
      </c>
      <c r="P1736" s="1">
        <v>0</v>
      </c>
      <c r="Q1736" s="1" t="s">
        <v>5840</v>
      </c>
      <c r="R1736" s="1" t="s">
        <v>24</v>
      </c>
      <c r="S1736" s="1" t="s">
        <v>5755</v>
      </c>
    </row>
    <row r="1737">
      <c r="A1737" s="1">
        <v>857601</v>
      </c>
      <c r="B1737" s="1" t="s">
        <v>5841</v>
      </c>
      <c r="C1737" s="1" t="s">
        <v>5841</v>
      </c>
      <c r="D1737" s="1" t="s">
        <v>5842</v>
      </c>
      <c r="E1737" s="1" t="b">
        <v>1</v>
      </c>
      <c r="F1737" s="1" t="s">
        <v>5843</v>
      </c>
      <c r="G1737" s="1" t="s">
        <v>5843</v>
      </c>
      <c r="H1737" s="1" t="b">
        <v>1</v>
      </c>
      <c r="I1737" s="1">
        <v>0</v>
      </c>
      <c r="J1737" s="1">
        <v>1</v>
      </c>
      <c r="K1737" s="1">
        <v>99.9</v>
      </c>
      <c r="L1737" s="1">
        <v>100.76</v>
      </c>
      <c r="M1737" s="1">
        <v>92.91</v>
      </c>
      <c r="N1737" s="1">
        <v>45488.3396759259</v>
      </c>
      <c r="O1737" s="1">
        <v>45488.0409722222</v>
      </c>
      <c r="P1737" s="1">
        <v>0</v>
      </c>
      <c r="Q1737" s="1" t="s">
        <v>5844</v>
      </c>
      <c r="R1737" s="1" t="s">
        <v>24</v>
      </c>
      <c r="S1737" s="1" t="s">
        <v>5761</v>
      </c>
    </row>
    <row r="1738">
      <c r="A1738" s="1">
        <v>857582</v>
      </c>
      <c r="B1738" s="1" t="s">
        <v>5845</v>
      </c>
      <c r="C1738" s="1" t="s">
        <v>5845</v>
      </c>
      <c r="D1738" s="1" t="s">
        <v>5846</v>
      </c>
      <c r="E1738" s="1" t="b">
        <v>1</v>
      </c>
      <c r="F1738" s="1" t="s">
        <v>5847</v>
      </c>
      <c r="G1738" s="1" t="s">
        <v>5847</v>
      </c>
      <c r="H1738" s="1" t="b">
        <v>1</v>
      </c>
      <c r="I1738" s="1">
        <v>0</v>
      </c>
      <c r="J1738" s="1">
        <v>2</v>
      </c>
      <c r="K1738" s="1">
        <v>79.9</v>
      </c>
      <c r="L1738" s="1">
        <v>79.9</v>
      </c>
      <c r="M1738" s="1">
        <v>74.31</v>
      </c>
      <c r="N1738" s="1">
        <v>45488.3396759259</v>
      </c>
      <c r="O1738" s="1">
        <v>45488.0409722222</v>
      </c>
      <c r="P1738" s="1">
        <v>0</v>
      </c>
      <c r="Q1738" s="1" t="s">
        <v>5848</v>
      </c>
      <c r="R1738" s="1" t="s">
        <v>24</v>
      </c>
      <c r="S1738" s="1" t="s">
        <v>5782</v>
      </c>
    </row>
    <row r="1739">
      <c r="A1739" s="1">
        <v>666461</v>
      </c>
      <c r="B1739" s="1" t="s">
        <v>5849</v>
      </c>
      <c r="C1739" s="1" t="s">
        <v>5850</v>
      </c>
      <c r="D1739" s="1" t="s">
        <v>5851</v>
      </c>
      <c r="E1739" s="1" t="b">
        <v>1</v>
      </c>
      <c r="F1739" s="1" t="s">
        <v>5852</v>
      </c>
      <c r="G1739" s="1" t="s">
        <v>5852</v>
      </c>
      <c r="H1739" s="1" t="b">
        <v>1</v>
      </c>
      <c r="I1739" s="1">
        <v>0</v>
      </c>
      <c r="J1739" s="1">
        <v>0</v>
      </c>
      <c r="K1739" s="1">
        <v>60.95</v>
      </c>
      <c r="L1739" s="1">
        <v>60.95</v>
      </c>
      <c r="M1739" s="1">
        <v>54.86</v>
      </c>
      <c r="N1739" s="1">
        <v>44995.7425578704</v>
      </c>
      <c r="O1739" s="1">
        <v>44997.9576388889</v>
      </c>
      <c r="P1739" s="1">
        <v>0</v>
      </c>
      <c r="Q1739" s="1" t="s">
        <v>23</v>
      </c>
      <c r="R1739" s="1" t="s">
        <v>24</v>
      </c>
      <c r="S1739" s="1" t="s">
        <v>534</v>
      </c>
    </row>
    <row r="1740">
      <c r="A1740" s="1">
        <v>892326</v>
      </c>
      <c r="B1740" s="1" t="s">
        <v>5853</v>
      </c>
      <c r="C1740" s="1" t="s">
        <v>5853</v>
      </c>
      <c r="D1740" s="1" t="s">
        <v>5854</v>
      </c>
      <c r="E1740" s="1" t="b">
        <v>1</v>
      </c>
      <c r="F1740" s="1" t="s">
        <v>5855</v>
      </c>
      <c r="G1740" s="1" t="s">
        <v>5855</v>
      </c>
      <c r="H1740" s="1" t="b">
        <v>1</v>
      </c>
      <c r="I1740" s="1">
        <v>0</v>
      </c>
      <c r="J1740" s="1">
        <v>1</v>
      </c>
      <c r="K1740" s="1">
        <v>95.9</v>
      </c>
      <c r="L1740" s="1">
        <v>99.99</v>
      </c>
      <c r="M1740" s="1">
        <v>89.19</v>
      </c>
      <c r="N1740" s="1">
        <v>45488.3396990741</v>
      </c>
      <c r="O1740" s="1">
        <v>45488.0409722222</v>
      </c>
      <c r="P1740" s="1">
        <v>0</v>
      </c>
      <c r="Q1740" s="1" t="s">
        <v>5856</v>
      </c>
      <c r="R1740" s="1" t="s">
        <v>24</v>
      </c>
      <c r="S1740" s="1" t="s">
        <v>5857</v>
      </c>
    </row>
    <row r="1741">
      <c r="A1741" s="1">
        <v>890778</v>
      </c>
      <c r="B1741" s="1" t="s">
        <v>5858</v>
      </c>
      <c r="C1741" s="1" t="s">
        <v>5757</v>
      </c>
      <c r="D1741" s="1" t="s">
        <v>5859</v>
      </c>
      <c r="E1741" s="1" t="b">
        <v>1</v>
      </c>
      <c r="F1741" s="1" t="s">
        <v>5860</v>
      </c>
      <c r="G1741" s="1" t="s">
        <v>5860</v>
      </c>
      <c r="H1741" s="1" t="b">
        <v>1</v>
      </c>
      <c r="I1741" s="1">
        <v>0</v>
      </c>
      <c r="J1741" s="1">
        <v>7</v>
      </c>
      <c r="K1741" s="1">
        <v>66.23</v>
      </c>
      <c r="L1741" s="1">
        <v>66.23</v>
      </c>
      <c r="M1741" s="1">
        <v>61.59</v>
      </c>
      <c r="N1741" s="1">
        <v>45488.3396875</v>
      </c>
      <c r="O1741" s="1">
        <v>45488.0409722222</v>
      </c>
      <c r="P1741" s="1">
        <v>0</v>
      </c>
      <c r="Q1741" s="1" t="s">
        <v>5861</v>
      </c>
      <c r="R1741" s="1" t="s">
        <v>24</v>
      </c>
      <c r="S1741" s="1" t="s">
        <v>5751</v>
      </c>
    </row>
    <row r="1742">
      <c r="A1742" s="1">
        <v>890780</v>
      </c>
      <c r="B1742" s="1" t="s">
        <v>5862</v>
      </c>
      <c r="C1742" s="1" t="s">
        <v>5863</v>
      </c>
      <c r="D1742" s="1" t="s">
        <v>5859</v>
      </c>
      <c r="E1742" s="1" t="b">
        <v>1</v>
      </c>
      <c r="F1742" s="1" t="s">
        <v>5864</v>
      </c>
      <c r="G1742" s="1" t="s">
        <v>5864</v>
      </c>
      <c r="H1742" s="1" t="b">
        <v>1</v>
      </c>
      <c r="I1742" s="1">
        <v>0</v>
      </c>
      <c r="J1742" s="1">
        <v>6</v>
      </c>
      <c r="K1742" s="1">
        <v>93.65</v>
      </c>
      <c r="L1742" s="1">
        <v>93.65</v>
      </c>
      <c r="M1742" s="1">
        <v>87.09</v>
      </c>
      <c r="N1742" s="1">
        <v>45488.3396875</v>
      </c>
      <c r="O1742" s="1">
        <v>45488.0409722222</v>
      </c>
      <c r="P1742" s="1">
        <v>0</v>
      </c>
      <c r="Q1742" s="1" t="s">
        <v>5861</v>
      </c>
      <c r="R1742" s="1" t="s">
        <v>24</v>
      </c>
      <c r="S1742" s="1" t="s">
        <v>5782</v>
      </c>
    </row>
    <row r="1743">
      <c r="A1743" s="1">
        <v>856719</v>
      </c>
      <c r="B1743" s="1" t="s">
        <v>5865</v>
      </c>
      <c r="C1743" s="1" t="s">
        <v>5865</v>
      </c>
      <c r="D1743" s="1" t="s">
        <v>5866</v>
      </c>
      <c r="E1743" s="1" t="b">
        <v>1</v>
      </c>
      <c r="F1743" s="1" t="s">
        <v>5867</v>
      </c>
      <c r="G1743" s="1" t="s">
        <v>5867</v>
      </c>
      <c r="H1743" s="1" t="b">
        <v>1</v>
      </c>
      <c r="I1743" s="1">
        <v>0</v>
      </c>
      <c r="J1743" s="1">
        <v>1</v>
      </c>
      <c r="K1743" s="1">
        <v>48.9</v>
      </c>
      <c r="L1743" s="1">
        <v>50.75</v>
      </c>
      <c r="M1743" s="1">
        <v>45.48</v>
      </c>
      <c r="N1743" s="1">
        <v>45488.3396759259</v>
      </c>
      <c r="O1743" s="1">
        <v>45488.0409722222</v>
      </c>
      <c r="P1743" s="1">
        <v>0</v>
      </c>
      <c r="Q1743" s="1" t="s">
        <v>5868</v>
      </c>
      <c r="R1743" s="1" t="s">
        <v>24</v>
      </c>
      <c r="S1743" s="1" t="s">
        <v>5776</v>
      </c>
    </row>
    <row r="1744">
      <c r="A1744" s="1">
        <v>856720</v>
      </c>
      <c r="B1744" s="1" t="s">
        <v>5869</v>
      </c>
      <c r="C1744" s="1" t="s">
        <v>5869</v>
      </c>
      <c r="D1744" s="1" t="s">
        <v>5866</v>
      </c>
      <c r="E1744" s="1" t="b">
        <v>1</v>
      </c>
      <c r="F1744" s="1" t="s">
        <v>5870</v>
      </c>
      <c r="G1744" s="1" t="s">
        <v>5870</v>
      </c>
      <c r="H1744" s="1" t="b">
        <v>1</v>
      </c>
      <c r="I1744" s="1">
        <v>0</v>
      </c>
      <c r="J1744" s="1">
        <v>0</v>
      </c>
      <c r="K1744" s="1">
        <v>62.9</v>
      </c>
      <c r="L1744" s="1">
        <v>64.13</v>
      </c>
      <c r="M1744" s="1"/>
      <c r="N1744" s="1"/>
      <c r="O1744" s="1"/>
      <c r="P1744" s="1">
        <v>0</v>
      </c>
      <c r="Q1744" s="1" t="s">
        <v>5871</v>
      </c>
      <c r="R1744" s="1" t="s">
        <v>24</v>
      </c>
      <c r="S1744" s="1" t="s">
        <v>5766</v>
      </c>
    </row>
    <row r="1745">
      <c r="A1745" s="1">
        <v>856721</v>
      </c>
      <c r="B1745" s="1" t="s">
        <v>5872</v>
      </c>
      <c r="C1745" s="1" t="s">
        <v>5872</v>
      </c>
      <c r="D1745" s="1" t="s">
        <v>5866</v>
      </c>
      <c r="E1745" s="1" t="b">
        <v>1</v>
      </c>
      <c r="F1745" s="1" t="s">
        <v>5873</v>
      </c>
      <c r="G1745" s="1" t="s">
        <v>5873</v>
      </c>
      <c r="H1745" s="1" t="b">
        <v>1</v>
      </c>
      <c r="I1745" s="1">
        <v>0</v>
      </c>
      <c r="J1745" s="1">
        <v>1</v>
      </c>
      <c r="K1745" s="1">
        <v>81.03</v>
      </c>
      <c r="L1745" s="1">
        <v>81.03</v>
      </c>
      <c r="M1745" s="1">
        <v>75.36</v>
      </c>
      <c r="N1745" s="1">
        <v>45488.3396759259</v>
      </c>
      <c r="O1745" s="1">
        <v>45488.0409722222</v>
      </c>
      <c r="P1745" s="1">
        <v>0</v>
      </c>
      <c r="Q1745" s="1" t="s">
        <v>5874</v>
      </c>
      <c r="R1745" s="1" t="s">
        <v>24</v>
      </c>
      <c r="S1745" s="1" t="s">
        <v>5755</v>
      </c>
    </row>
    <row r="1746">
      <c r="A1746" s="1">
        <v>926327</v>
      </c>
      <c r="B1746" s="1" t="s">
        <v>5875</v>
      </c>
      <c r="C1746" s="1" t="s">
        <v>5876</v>
      </c>
      <c r="D1746" s="1" t="s">
        <v>5877</v>
      </c>
      <c r="E1746" s="1" t="b">
        <v>1</v>
      </c>
      <c r="F1746" s="1" t="s">
        <v>5878</v>
      </c>
      <c r="G1746" s="1" t="s">
        <v>5878</v>
      </c>
      <c r="H1746" s="1" t="b">
        <v>1</v>
      </c>
      <c r="I1746" s="1">
        <v>0</v>
      </c>
      <c r="J1746" s="1">
        <v>1</v>
      </c>
      <c r="K1746" s="1">
        <v>84.86</v>
      </c>
      <c r="L1746" s="1">
        <v>0</v>
      </c>
      <c r="M1746" s="1"/>
      <c r="N1746" s="1"/>
      <c r="O1746" s="1"/>
      <c r="P1746" s="1">
        <v>0</v>
      </c>
      <c r="Q1746" s="1" t="s">
        <v>5879</v>
      </c>
      <c r="R1746" s="1" t="s">
        <v>24</v>
      </c>
      <c r="S1746" s="1" t="s">
        <v>5880</v>
      </c>
    </row>
    <row r="1747">
      <c r="A1747" s="1">
        <v>663515</v>
      </c>
      <c r="B1747" s="1" t="s">
        <v>5881</v>
      </c>
      <c r="C1747" s="1" t="s">
        <v>5882</v>
      </c>
      <c r="D1747" s="1" t="s">
        <v>5883</v>
      </c>
      <c r="E1747" s="1" t="b">
        <v>1</v>
      </c>
      <c r="F1747" s="1" t="s">
        <v>5884</v>
      </c>
      <c r="G1747" s="1" t="s">
        <v>5884</v>
      </c>
      <c r="H1747" s="1" t="b">
        <v>1</v>
      </c>
      <c r="I1747" s="1">
        <v>0</v>
      </c>
      <c r="J1747" s="1">
        <v>0</v>
      </c>
      <c r="K1747" s="1">
        <v>103.38</v>
      </c>
      <c r="L1747" s="1">
        <v>103.38</v>
      </c>
      <c r="M1747" s="1">
        <v>51.15</v>
      </c>
      <c r="N1747" s="1">
        <v>44221.9166666667</v>
      </c>
      <c r="O1747" s="1">
        <v>44249.9999884259</v>
      </c>
      <c r="P1747" s="1">
        <v>0</v>
      </c>
      <c r="Q1747" s="1" t="s">
        <v>4715</v>
      </c>
      <c r="R1747" s="1" t="s">
        <v>24</v>
      </c>
      <c r="S1747" s="1" t="s">
        <v>5885</v>
      </c>
    </row>
    <row r="1748">
      <c r="A1748" s="1">
        <v>926326</v>
      </c>
      <c r="B1748" s="1" t="s">
        <v>5886</v>
      </c>
      <c r="C1748" s="1" t="s">
        <v>5887</v>
      </c>
      <c r="D1748" s="1" t="s">
        <v>5888</v>
      </c>
      <c r="E1748" s="1" t="b">
        <v>1</v>
      </c>
      <c r="F1748" s="1" t="s">
        <v>5889</v>
      </c>
      <c r="G1748" s="1" t="s">
        <v>5889</v>
      </c>
      <c r="H1748" s="1" t="b">
        <v>1</v>
      </c>
      <c r="I1748" s="1">
        <v>0</v>
      </c>
      <c r="J1748" s="1">
        <v>1</v>
      </c>
      <c r="K1748" s="1">
        <v>55.34</v>
      </c>
      <c r="L1748" s="1">
        <v>0</v>
      </c>
      <c r="M1748" s="1"/>
      <c r="N1748" s="1"/>
      <c r="O1748" s="1"/>
      <c r="P1748" s="1">
        <v>0</v>
      </c>
      <c r="Q1748" s="1" t="s">
        <v>40</v>
      </c>
      <c r="R1748" s="1" t="s">
        <v>24</v>
      </c>
      <c r="S1748" s="1" t="s">
        <v>5890</v>
      </c>
    </row>
    <row r="1749">
      <c r="A1749" s="1">
        <v>663514</v>
      </c>
      <c r="B1749" s="1" t="s">
        <v>5891</v>
      </c>
      <c r="C1749" s="1" t="s">
        <v>5882</v>
      </c>
      <c r="D1749" s="1" t="s">
        <v>5883</v>
      </c>
      <c r="E1749" s="1" t="b">
        <v>1</v>
      </c>
      <c r="F1749" s="1" t="s">
        <v>5892</v>
      </c>
      <c r="G1749" s="1" t="s">
        <v>5892</v>
      </c>
      <c r="H1749" s="1" t="b">
        <v>1</v>
      </c>
      <c r="I1749" s="1">
        <v>0</v>
      </c>
      <c r="J1749" s="1">
        <v>0</v>
      </c>
      <c r="K1749" s="1">
        <v>60</v>
      </c>
      <c r="L1749" s="1">
        <v>73.85</v>
      </c>
      <c r="M1749" s="1">
        <v>66.47</v>
      </c>
      <c r="N1749" s="1">
        <v>44995.7425578704</v>
      </c>
      <c r="O1749" s="1">
        <v>44997.9576388889</v>
      </c>
      <c r="P1749" s="1">
        <v>0</v>
      </c>
      <c r="Q1749" s="1" t="s">
        <v>4715</v>
      </c>
      <c r="R1749" s="1" t="s">
        <v>24</v>
      </c>
      <c r="S1749" s="1" t="s">
        <v>5893</v>
      </c>
    </row>
    <row r="1750">
      <c r="A1750" s="1">
        <v>418521</v>
      </c>
      <c r="B1750" s="1" t="s">
        <v>5894</v>
      </c>
      <c r="C1750" s="1" t="s">
        <v>5895</v>
      </c>
      <c r="D1750" s="1" t="s">
        <v>5896</v>
      </c>
      <c r="E1750" s="1" t="b">
        <v>1</v>
      </c>
      <c r="F1750" s="1" t="s">
        <v>5897</v>
      </c>
      <c r="G1750" s="1" t="s">
        <v>5897</v>
      </c>
      <c r="H1750" s="1" t="b">
        <v>1</v>
      </c>
      <c r="I1750" s="1">
        <v>0</v>
      </c>
      <c r="J1750" s="1">
        <v>0</v>
      </c>
      <c r="K1750" s="1">
        <v>100</v>
      </c>
      <c r="L1750" s="1">
        <v>0</v>
      </c>
      <c r="M1750" s="1">
        <v>88.35</v>
      </c>
      <c r="N1750" s="1">
        <v>44221.9583340625</v>
      </c>
      <c r="O1750" s="1">
        <v>44249.4166550926</v>
      </c>
      <c r="P1750" s="1">
        <v>0</v>
      </c>
      <c r="Q1750" s="1" t="s">
        <v>5898</v>
      </c>
      <c r="R1750" s="1" t="s">
        <v>24</v>
      </c>
      <c r="S1750" s="1" t="s">
        <v>4155</v>
      </c>
    </row>
    <row r="1751">
      <c r="A1751" s="1">
        <v>921171</v>
      </c>
      <c r="B1751" s="1" t="s">
        <v>5894</v>
      </c>
      <c r="C1751" s="1" t="s">
        <v>5895</v>
      </c>
      <c r="D1751" s="1" t="s">
        <v>5899</v>
      </c>
      <c r="E1751" s="1" t="b">
        <v>1</v>
      </c>
      <c r="F1751" s="1" t="s">
        <v>5900</v>
      </c>
      <c r="G1751" s="1" t="s">
        <v>5900</v>
      </c>
      <c r="H1751" s="1" t="b">
        <v>1</v>
      </c>
      <c r="I1751" s="1">
        <v>0</v>
      </c>
      <c r="J1751" s="1">
        <v>3</v>
      </c>
      <c r="K1751" s="1">
        <v>108.48</v>
      </c>
      <c r="L1751" s="1">
        <v>0</v>
      </c>
      <c r="M1751" s="1">
        <v>100.89</v>
      </c>
      <c r="N1751" s="1">
        <v>45488.3397453704</v>
      </c>
      <c r="O1751" s="1">
        <v>45488.0409722222</v>
      </c>
      <c r="P1751" s="1">
        <v>0</v>
      </c>
      <c r="Q1751" s="1" t="s">
        <v>5901</v>
      </c>
      <c r="R1751" s="1" t="s">
        <v>24</v>
      </c>
      <c r="S1751" s="1" t="s">
        <v>5902</v>
      </c>
    </row>
    <row r="1752">
      <c r="A1752" s="1">
        <v>418517</v>
      </c>
      <c r="B1752" s="1" t="s">
        <v>5903</v>
      </c>
      <c r="C1752" s="1" t="s">
        <v>5895</v>
      </c>
      <c r="D1752" s="1" t="s">
        <v>5904</v>
      </c>
      <c r="E1752" s="1" t="b">
        <v>1</v>
      </c>
      <c r="F1752" s="1" t="s">
        <v>5905</v>
      </c>
      <c r="G1752" s="1" t="s">
        <v>5905</v>
      </c>
      <c r="H1752" s="1" t="b">
        <v>1</v>
      </c>
      <c r="I1752" s="1">
        <v>0</v>
      </c>
      <c r="J1752" s="1">
        <v>0</v>
      </c>
      <c r="K1752" s="1">
        <v>82</v>
      </c>
      <c r="L1752" s="1">
        <v>0</v>
      </c>
      <c r="M1752" s="1">
        <v>75.44</v>
      </c>
      <c r="N1752" s="1">
        <v>44221.9583340625</v>
      </c>
      <c r="O1752" s="1">
        <v>44249.9999884259</v>
      </c>
      <c r="P1752" s="1">
        <v>0</v>
      </c>
      <c r="Q1752" s="1" t="s">
        <v>898</v>
      </c>
      <c r="R1752" s="1" t="s">
        <v>24</v>
      </c>
      <c r="S1752" s="1" t="s">
        <v>4155</v>
      </c>
    </row>
    <row r="1753">
      <c r="A1753" s="1">
        <v>418518</v>
      </c>
      <c r="B1753" s="1" t="s">
        <v>5906</v>
      </c>
      <c r="C1753" s="1" t="s">
        <v>5907</v>
      </c>
      <c r="D1753" s="1" t="s">
        <v>5908</v>
      </c>
      <c r="E1753" s="1" t="b">
        <v>1</v>
      </c>
      <c r="F1753" s="1" t="s">
        <v>5909</v>
      </c>
      <c r="G1753" s="1" t="s">
        <v>5909</v>
      </c>
      <c r="H1753" s="1" t="b">
        <v>1</v>
      </c>
      <c r="I1753" s="1">
        <v>0</v>
      </c>
      <c r="J1753" s="1">
        <v>0</v>
      </c>
      <c r="K1753" s="1">
        <v>115</v>
      </c>
      <c r="L1753" s="1">
        <v>115.11</v>
      </c>
      <c r="M1753" s="1">
        <v>103.5</v>
      </c>
      <c r="N1753" s="1">
        <v>44995.7426041667</v>
      </c>
      <c r="O1753" s="1">
        <v>44997.9576388889</v>
      </c>
      <c r="P1753" s="1">
        <v>0</v>
      </c>
      <c r="Q1753" s="1" t="s">
        <v>5910</v>
      </c>
      <c r="R1753" s="1" t="s">
        <v>24</v>
      </c>
      <c r="S1753" s="1" t="s">
        <v>4155</v>
      </c>
    </row>
    <row r="1754">
      <c r="A1754" s="1">
        <v>418516</v>
      </c>
      <c r="B1754" s="1" t="s">
        <v>5911</v>
      </c>
      <c r="C1754" s="1" t="s">
        <v>5895</v>
      </c>
      <c r="D1754" s="1" t="s">
        <v>5904</v>
      </c>
      <c r="E1754" s="1" t="b">
        <v>1</v>
      </c>
      <c r="F1754" s="1" t="s">
        <v>5912</v>
      </c>
      <c r="G1754" s="1" t="s">
        <v>5912</v>
      </c>
      <c r="H1754" s="1" t="b">
        <v>1</v>
      </c>
      <c r="I1754" s="1">
        <v>0</v>
      </c>
      <c r="J1754" s="1">
        <v>0</v>
      </c>
      <c r="K1754" s="1">
        <v>59</v>
      </c>
      <c r="L1754" s="1">
        <v>59</v>
      </c>
      <c r="M1754" s="1">
        <v>54.87</v>
      </c>
      <c r="N1754" s="1">
        <v>44768.3333335648</v>
      </c>
      <c r="O1754" s="1">
        <v>44774.2083335648</v>
      </c>
      <c r="P1754" s="1">
        <v>0</v>
      </c>
      <c r="Q1754" s="1" t="s">
        <v>5116</v>
      </c>
      <c r="R1754" s="1" t="s">
        <v>24</v>
      </c>
      <c r="S1754" s="1" t="s">
        <v>4155</v>
      </c>
    </row>
    <row r="1755">
      <c r="A1755" s="1">
        <v>418519</v>
      </c>
      <c r="B1755" s="1" t="s">
        <v>5913</v>
      </c>
      <c r="C1755" s="1" t="s">
        <v>5895</v>
      </c>
      <c r="D1755" s="1" t="s">
        <v>5904</v>
      </c>
      <c r="E1755" s="1" t="b">
        <v>1</v>
      </c>
      <c r="F1755" s="1" t="s">
        <v>5914</v>
      </c>
      <c r="G1755" s="1" t="s">
        <v>5914</v>
      </c>
      <c r="H1755" s="1" t="b">
        <v>1</v>
      </c>
      <c r="I1755" s="1">
        <v>0</v>
      </c>
      <c r="J1755" s="1">
        <v>0</v>
      </c>
      <c r="K1755" s="1">
        <v>55.9</v>
      </c>
      <c r="L1755" s="1">
        <v>65.1</v>
      </c>
      <c r="M1755" s="1">
        <v>54.8803</v>
      </c>
      <c r="N1755" s="1">
        <v>44312.6559724884</v>
      </c>
      <c r="O1755" s="1">
        <v>44315.9999884259</v>
      </c>
      <c r="P1755" s="1">
        <v>0</v>
      </c>
      <c r="Q1755" s="1" t="s">
        <v>5915</v>
      </c>
      <c r="R1755" s="1" t="s">
        <v>24</v>
      </c>
      <c r="S1755" s="1" t="s">
        <v>4155</v>
      </c>
    </row>
    <row r="1756">
      <c r="A1756" s="1">
        <v>418520</v>
      </c>
      <c r="B1756" s="1" t="s">
        <v>5916</v>
      </c>
      <c r="C1756" s="1" t="s">
        <v>5895</v>
      </c>
      <c r="D1756" s="1" t="s">
        <v>5904</v>
      </c>
      <c r="E1756" s="1" t="b">
        <v>1</v>
      </c>
      <c r="F1756" s="1" t="s">
        <v>5917</v>
      </c>
      <c r="G1756" s="1" t="s">
        <v>5917</v>
      </c>
      <c r="H1756" s="1" t="b">
        <v>1</v>
      </c>
      <c r="I1756" s="1">
        <v>0</v>
      </c>
      <c r="J1756" s="1">
        <v>2</v>
      </c>
      <c r="K1756" s="1">
        <v>76.81</v>
      </c>
      <c r="L1756" s="1">
        <v>76.81</v>
      </c>
      <c r="M1756" s="1">
        <v>71.43</v>
      </c>
      <c r="N1756" s="1">
        <v>45488.3386342593</v>
      </c>
      <c r="O1756" s="1">
        <v>45488.0409722222</v>
      </c>
      <c r="P1756" s="1">
        <v>0</v>
      </c>
      <c r="Q1756" s="1" t="s">
        <v>5918</v>
      </c>
      <c r="R1756" s="1" t="s">
        <v>24</v>
      </c>
      <c r="S1756" s="1" t="s">
        <v>4155</v>
      </c>
    </row>
    <row r="1757">
      <c r="A1757" s="1">
        <v>646630</v>
      </c>
      <c r="B1757" s="1" t="s">
        <v>5919</v>
      </c>
      <c r="C1757" s="1" t="s">
        <v>5920</v>
      </c>
      <c r="D1757" s="1" t="s">
        <v>5921</v>
      </c>
      <c r="E1757" s="1" t="b">
        <v>1</v>
      </c>
      <c r="F1757" s="1" t="s">
        <v>5922</v>
      </c>
      <c r="G1757" s="1" t="s">
        <v>5922</v>
      </c>
      <c r="H1757" s="1" t="b">
        <v>1</v>
      </c>
      <c r="I1757" s="1">
        <v>0</v>
      </c>
      <c r="J1757" s="1">
        <v>0</v>
      </c>
      <c r="K1757" s="1">
        <v>166.86</v>
      </c>
      <c r="L1757" s="1">
        <v>0</v>
      </c>
      <c r="M1757" s="1">
        <v>155.22</v>
      </c>
      <c r="N1757" s="1">
        <v>44554.3333335648</v>
      </c>
      <c r="O1757" s="1">
        <v>44562.9999884259</v>
      </c>
      <c r="P1757" s="1">
        <v>0</v>
      </c>
      <c r="Q1757" s="1" t="s">
        <v>898</v>
      </c>
      <c r="R1757" s="1" t="s">
        <v>24</v>
      </c>
      <c r="S1757" s="1" t="s">
        <v>5923</v>
      </c>
    </row>
    <row r="1758">
      <c r="A1758" s="1">
        <v>926328</v>
      </c>
      <c r="B1758" s="1" t="s">
        <v>5924</v>
      </c>
      <c r="C1758" s="1" t="s">
        <v>5925</v>
      </c>
      <c r="D1758" s="1" t="s">
        <v>5877</v>
      </c>
      <c r="E1758" s="1" t="b">
        <v>1</v>
      </c>
      <c r="F1758" s="1" t="s">
        <v>5926</v>
      </c>
      <c r="G1758" s="1" t="s">
        <v>5926</v>
      </c>
      <c r="H1758" s="1" t="b">
        <v>1</v>
      </c>
      <c r="I1758" s="1">
        <v>0</v>
      </c>
      <c r="J1758" s="1">
        <v>6</v>
      </c>
      <c r="K1758" s="1">
        <v>59.78</v>
      </c>
      <c r="L1758" s="1">
        <v>0</v>
      </c>
      <c r="M1758" s="1"/>
      <c r="N1758" s="1"/>
      <c r="O1758" s="1"/>
      <c r="P1758" s="1">
        <v>0</v>
      </c>
      <c r="Q1758" s="1" t="s">
        <v>40</v>
      </c>
      <c r="R1758" s="1" t="s">
        <v>24</v>
      </c>
      <c r="S1758" s="1" t="s">
        <v>5927</v>
      </c>
    </row>
    <row r="1759">
      <c r="A1759" s="1">
        <v>673610</v>
      </c>
      <c r="B1759" s="1" t="s">
        <v>5928</v>
      </c>
      <c r="C1759" s="1" t="s">
        <v>5929</v>
      </c>
      <c r="D1759" s="1" t="s">
        <v>5930</v>
      </c>
      <c r="E1759" s="1" t="b">
        <v>1</v>
      </c>
      <c r="F1759" s="1" t="s">
        <v>5931</v>
      </c>
      <c r="G1759" s="1" t="s">
        <v>5931</v>
      </c>
      <c r="H1759" s="1" t="b">
        <v>1</v>
      </c>
      <c r="I1759" s="1">
        <v>0</v>
      </c>
      <c r="J1759" s="1">
        <v>0</v>
      </c>
      <c r="K1759" s="1">
        <v>102.34</v>
      </c>
      <c r="L1759" s="1">
        <v>102.34</v>
      </c>
      <c r="M1759" s="1"/>
      <c r="N1759" s="1"/>
      <c r="O1759" s="1"/>
      <c r="P1759" s="1">
        <v>0</v>
      </c>
      <c r="Q1759" s="1" t="s">
        <v>23</v>
      </c>
      <c r="R1759" s="1" t="s">
        <v>24</v>
      </c>
      <c r="S1759" s="1" t="s">
        <v>5932</v>
      </c>
    </row>
    <row r="1760">
      <c r="A1760" s="1">
        <v>940132</v>
      </c>
      <c r="B1760" s="1" t="s">
        <v>5933</v>
      </c>
      <c r="C1760" s="1" t="s">
        <v>5934</v>
      </c>
      <c r="D1760" s="1" t="s">
        <v>4347</v>
      </c>
      <c r="E1760" s="1" t="b">
        <v>1</v>
      </c>
      <c r="F1760" s="1" t="s">
        <v>5935</v>
      </c>
      <c r="G1760" s="1" t="s">
        <v>5935</v>
      </c>
      <c r="H1760" s="1" t="b">
        <v>1</v>
      </c>
      <c r="I1760" s="1">
        <v>0</v>
      </c>
      <c r="J1760" s="1">
        <v>3</v>
      </c>
      <c r="K1760" s="1">
        <v>117.34</v>
      </c>
      <c r="L1760" s="1">
        <v>0</v>
      </c>
      <c r="M1760" s="1"/>
      <c r="N1760" s="1"/>
      <c r="O1760" s="1"/>
      <c r="P1760" s="1">
        <v>0</v>
      </c>
      <c r="Q1760" s="1" t="s">
        <v>40</v>
      </c>
      <c r="R1760" s="1" t="s">
        <v>24</v>
      </c>
      <c r="S1760" s="1" t="s">
        <v>4350</v>
      </c>
    </row>
    <row r="1761">
      <c r="A1761" s="1">
        <v>940159</v>
      </c>
      <c r="B1761" s="1" t="s">
        <v>5936</v>
      </c>
      <c r="C1761" s="1" t="s">
        <v>5937</v>
      </c>
      <c r="D1761" s="1" t="s">
        <v>5938</v>
      </c>
      <c r="E1761" s="1" t="b">
        <v>1</v>
      </c>
      <c r="F1761" s="1" t="s">
        <v>5939</v>
      </c>
      <c r="G1761" s="1" t="s">
        <v>5939</v>
      </c>
      <c r="H1761" s="1" t="b">
        <v>1</v>
      </c>
      <c r="I1761" s="1">
        <v>0</v>
      </c>
      <c r="J1761" s="1">
        <v>2</v>
      </c>
      <c r="K1761" s="1">
        <v>100.36</v>
      </c>
      <c r="L1761" s="1">
        <v>0</v>
      </c>
      <c r="M1761" s="1"/>
      <c r="N1761" s="1"/>
      <c r="O1761" s="1"/>
      <c r="P1761" s="1">
        <v>0</v>
      </c>
      <c r="Q1761" s="1" t="s">
        <v>54</v>
      </c>
      <c r="R1761" s="1" t="s">
        <v>24</v>
      </c>
      <c r="S1761" s="1" t="s">
        <v>5940</v>
      </c>
    </row>
    <row r="1762">
      <c r="A1762" s="1">
        <v>940158</v>
      </c>
      <c r="B1762" s="1" t="s">
        <v>5941</v>
      </c>
      <c r="C1762" s="1" t="s">
        <v>5942</v>
      </c>
      <c r="D1762" s="1" t="s">
        <v>5938</v>
      </c>
      <c r="E1762" s="1" t="b">
        <v>1</v>
      </c>
      <c r="F1762" s="1" t="s">
        <v>5943</v>
      </c>
      <c r="G1762" s="1" t="s">
        <v>5943</v>
      </c>
      <c r="H1762" s="1" t="b">
        <v>1</v>
      </c>
      <c r="I1762" s="1">
        <v>0</v>
      </c>
      <c r="J1762" s="1">
        <v>3</v>
      </c>
      <c r="K1762" s="1">
        <v>73.78</v>
      </c>
      <c r="L1762" s="1">
        <v>0</v>
      </c>
      <c r="M1762" s="1"/>
      <c r="N1762" s="1"/>
      <c r="O1762" s="1"/>
      <c r="P1762" s="1">
        <v>0</v>
      </c>
      <c r="Q1762" s="1" t="s">
        <v>54</v>
      </c>
      <c r="R1762" s="1" t="s">
        <v>24</v>
      </c>
      <c r="S1762" s="1" t="s">
        <v>5944</v>
      </c>
    </row>
    <row r="1763">
      <c r="A1763" s="1">
        <v>940130</v>
      </c>
      <c r="B1763" s="1" t="s">
        <v>5945</v>
      </c>
      <c r="C1763" s="1" t="s">
        <v>5946</v>
      </c>
      <c r="D1763" s="1" t="s">
        <v>5947</v>
      </c>
      <c r="E1763" s="1" t="b">
        <v>1</v>
      </c>
      <c r="F1763" s="1" t="s">
        <v>5948</v>
      </c>
      <c r="G1763" s="1" t="s">
        <v>5948</v>
      </c>
      <c r="H1763" s="1" t="b">
        <v>1</v>
      </c>
      <c r="I1763" s="1">
        <v>0</v>
      </c>
      <c r="J1763" s="1">
        <v>2</v>
      </c>
      <c r="K1763" s="1">
        <v>100.36</v>
      </c>
      <c r="L1763" s="1">
        <v>0</v>
      </c>
      <c r="M1763" s="1"/>
      <c r="N1763" s="1"/>
      <c r="O1763" s="1"/>
      <c r="P1763" s="1">
        <v>0</v>
      </c>
      <c r="Q1763" s="1" t="s">
        <v>54</v>
      </c>
      <c r="R1763" s="1" t="s">
        <v>24</v>
      </c>
      <c r="S1763" s="1" t="s">
        <v>5949</v>
      </c>
    </row>
    <row r="1764">
      <c r="A1764" s="1">
        <v>940129</v>
      </c>
      <c r="B1764" s="1" t="s">
        <v>5950</v>
      </c>
      <c r="C1764" s="1" t="s">
        <v>5951</v>
      </c>
      <c r="D1764" s="1" t="s">
        <v>5947</v>
      </c>
      <c r="E1764" s="1" t="b">
        <v>1</v>
      </c>
      <c r="F1764" s="1" t="s">
        <v>5952</v>
      </c>
      <c r="G1764" s="1" t="s">
        <v>5952</v>
      </c>
      <c r="H1764" s="1" t="b">
        <v>1</v>
      </c>
      <c r="I1764" s="1">
        <v>1</v>
      </c>
      <c r="J1764" s="1">
        <v>1</v>
      </c>
      <c r="K1764" s="1">
        <v>70</v>
      </c>
      <c r="L1764" s="1">
        <v>70.12</v>
      </c>
      <c r="M1764" s="1"/>
      <c r="N1764" s="1"/>
      <c r="O1764" s="1"/>
      <c r="P1764" s="1">
        <v>0</v>
      </c>
      <c r="Q1764" s="1" t="s">
        <v>54</v>
      </c>
      <c r="R1764" s="1" t="s">
        <v>24</v>
      </c>
      <c r="S1764" s="1" t="s">
        <v>5953</v>
      </c>
    </row>
    <row r="1765">
      <c r="A1765" s="1">
        <v>940141</v>
      </c>
      <c r="B1765" s="1" t="s">
        <v>5954</v>
      </c>
      <c r="C1765" s="1" t="s">
        <v>5955</v>
      </c>
      <c r="D1765" s="1" t="s">
        <v>5956</v>
      </c>
      <c r="E1765" s="1" t="b">
        <v>1</v>
      </c>
      <c r="F1765" s="1" t="s">
        <v>5957</v>
      </c>
      <c r="G1765" s="1" t="s">
        <v>5957</v>
      </c>
      <c r="H1765" s="1" t="b">
        <v>1</v>
      </c>
      <c r="I1765" s="1">
        <v>0</v>
      </c>
      <c r="J1765" s="1">
        <v>3</v>
      </c>
      <c r="K1765" s="1">
        <v>119.54</v>
      </c>
      <c r="L1765" s="1">
        <v>0</v>
      </c>
      <c r="M1765" s="1"/>
      <c r="N1765" s="1"/>
      <c r="O1765" s="1"/>
      <c r="P1765" s="1">
        <v>0</v>
      </c>
      <c r="Q1765" s="1" t="s">
        <v>40</v>
      </c>
      <c r="R1765" s="1" t="s">
        <v>24</v>
      </c>
      <c r="S1765" s="1" t="s">
        <v>5902</v>
      </c>
    </row>
    <row r="1766">
      <c r="A1766" s="1">
        <v>940142</v>
      </c>
      <c r="B1766" s="1" t="s">
        <v>5958</v>
      </c>
      <c r="C1766" s="1" t="s">
        <v>5959</v>
      </c>
      <c r="D1766" s="1" t="s">
        <v>5956</v>
      </c>
      <c r="E1766" s="1" t="b">
        <v>1</v>
      </c>
      <c r="F1766" s="1" t="s">
        <v>5960</v>
      </c>
      <c r="G1766" s="1" t="s">
        <v>5960</v>
      </c>
      <c r="H1766" s="1" t="b">
        <v>1</v>
      </c>
      <c r="I1766" s="1">
        <v>0</v>
      </c>
      <c r="J1766" s="1">
        <v>3</v>
      </c>
      <c r="K1766" s="1">
        <v>63.46</v>
      </c>
      <c r="L1766" s="1">
        <v>0</v>
      </c>
      <c r="M1766" s="1"/>
      <c r="N1766" s="1"/>
      <c r="O1766" s="1"/>
      <c r="P1766" s="1">
        <v>0</v>
      </c>
      <c r="Q1766" s="1" t="s">
        <v>40</v>
      </c>
      <c r="R1766" s="1" t="s">
        <v>24</v>
      </c>
      <c r="S1766" s="1" t="s">
        <v>5751</v>
      </c>
    </row>
    <row r="1767">
      <c r="A1767" s="1">
        <v>940157</v>
      </c>
      <c r="B1767" s="1" t="s">
        <v>5961</v>
      </c>
      <c r="C1767" s="1" t="s">
        <v>5962</v>
      </c>
      <c r="D1767" s="1" t="s">
        <v>5956</v>
      </c>
      <c r="E1767" s="1" t="b">
        <v>1</v>
      </c>
      <c r="F1767" s="1" t="s">
        <v>5963</v>
      </c>
      <c r="G1767" s="1" t="s">
        <v>5963</v>
      </c>
      <c r="H1767" s="1" t="b">
        <v>1</v>
      </c>
      <c r="I1767" s="1">
        <v>0</v>
      </c>
      <c r="J1767" s="1">
        <v>3</v>
      </c>
      <c r="K1767" s="1">
        <v>90.04</v>
      </c>
      <c r="L1767" s="1">
        <v>90.04</v>
      </c>
      <c r="M1767" s="1"/>
      <c r="N1767" s="1"/>
      <c r="O1767" s="1"/>
      <c r="P1767" s="1">
        <v>0</v>
      </c>
      <c r="Q1767" s="1" t="s">
        <v>40</v>
      </c>
      <c r="R1767" s="1" t="s">
        <v>24</v>
      </c>
      <c r="S1767" s="1" t="s">
        <v>5766</v>
      </c>
    </row>
    <row r="1768">
      <c r="A1768" s="1">
        <v>926225</v>
      </c>
      <c r="B1768" s="1" t="s">
        <v>5964</v>
      </c>
      <c r="C1768" s="1" t="s">
        <v>5964</v>
      </c>
      <c r="D1768" s="1" t="s">
        <v>5965</v>
      </c>
      <c r="E1768" s="1" t="b">
        <v>1</v>
      </c>
      <c r="F1768" s="1" t="s">
        <v>5966</v>
      </c>
      <c r="G1768" s="1" t="s">
        <v>5966</v>
      </c>
      <c r="H1768" s="1" t="b">
        <v>1</v>
      </c>
      <c r="I1768" s="1">
        <v>0</v>
      </c>
      <c r="J1768" s="1">
        <v>3</v>
      </c>
      <c r="K1768" s="1">
        <v>41</v>
      </c>
      <c r="L1768" s="1">
        <v>0</v>
      </c>
      <c r="M1768" s="1"/>
      <c r="N1768" s="1"/>
      <c r="O1768" s="1"/>
      <c r="P1768" s="1">
        <v>0</v>
      </c>
      <c r="Q1768" s="1" t="s">
        <v>488</v>
      </c>
      <c r="R1768" s="1" t="s">
        <v>24</v>
      </c>
      <c r="S1768" s="1" t="s">
        <v>5967</v>
      </c>
    </row>
    <row r="1769">
      <c r="A1769" s="1">
        <v>926231</v>
      </c>
      <c r="B1769" s="1" t="s">
        <v>5968</v>
      </c>
      <c r="C1769" s="1" t="s">
        <v>5968</v>
      </c>
      <c r="D1769" s="1" t="s">
        <v>5969</v>
      </c>
      <c r="E1769" s="1" t="b">
        <v>1</v>
      </c>
      <c r="F1769" s="1" t="s">
        <v>5970</v>
      </c>
      <c r="G1769" s="1" t="s">
        <v>5970</v>
      </c>
      <c r="H1769" s="1" t="b">
        <v>1</v>
      </c>
      <c r="I1769" s="1">
        <v>0</v>
      </c>
      <c r="J1769" s="1">
        <v>1</v>
      </c>
      <c r="K1769" s="1">
        <v>50</v>
      </c>
      <c r="L1769" s="1">
        <v>0</v>
      </c>
      <c r="M1769" s="1"/>
      <c r="N1769" s="1"/>
      <c r="O1769" s="1"/>
      <c r="P1769" s="1">
        <v>0</v>
      </c>
      <c r="Q1769" s="1" t="s">
        <v>54</v>
      </c>
      <c r="R1769" s="1" t="s">
        <v>24</v>
      </c>
      <c r="S1769" s="1" t="s">
        <v>5971</v>
      </c>
    </row>
    <row r="1770">
      <c r="A1770" s="1">
        <v>926229</v>
      </c>
      <c r="B1770" s="1" t="s">
        <v>5972</v>
      </c>
      <c r="C1770" s="1" t="s">
        <v>5972</v>
      </c>
      <c r="D1770" s="1" t="s">
        <v>5969</v>
      </c>
      <c r="E1770" s="1" t="b">
        <v>1</v>
      </c>
      <c r="F1770" s="1" t="s">
        <v>5973</v>
      </c>
      <c r="G1770" s="1" t="s">
        <v>5973</v>
      </c>
      <c r="H1770" s="1" t="b">
        <v>1</v>
      </c>
      <c r="I1770" s="1">
        <v>0</v>
      </c>
      <c r="J1770" s="1">
        <v>3</v>
      </c>
      <c r="K1770" s="1">
        <v>42.55</v>
      </c>
      <c r="L1770" s="1">
        <v>0</v>
      </c>
      <c r="M1770" s="1"/>
      <c r="N1770" s="1"/>
      <c r="O1770" s="1"/>
      <c r="P1770" s="1">
        <v>0</v>
      </c>
      <c r="Q1770" s="1" t="s">
        <v>54</v>
      </c>
      <c r="R1770" s="1" t="s">
        <v>24</v>
      </c>
      <c r="S1770" s="1" t="s">
        <v>5967</v>
      </c>
    </row>
    <row r="1771">
      <c r="A1771" s="1">
        <v>926230</v>
      </c>
      <c r="B1771" s="1" t="s">
        <v>5974</v>
      </c>
      <c r="C1771" s="1" t="s">
        <v>5974</v>
      </c>
      <c r="D1771" s="1" t="s">
        <v>5969</v>
      </c>
      <c r="E1771" s="1" t="b">
        <v>1</v>
      </c>
      <c r="F1771" s="1" t="s">
        <v>5975</v>
      </c>
      <c r="G1771" s="1" t="s">
        <v>5975</v>
      </c>
      <c r="H1771" s="1" t="b">
        <v>1</v>
      </c>
      <c r="I1771" s="1">
        <v>0</v>
      </c>
      <c r="J1771" s="1">
        <v>2</v>
      </c>
      <c r="K1771" s="1">
        <v>57.9</v>
      </c>
      <c r="L1771" s="1">
        <v>0</v>
      </c>
      <c r="M1771" s="1"/>
      <c r="N1771" s="1"/>
      <c r="O1771" s="1"/>
      <c r="P1771" s="1">
        <v>0</v>
      </c>
      <c r="Q1771" s="1" t="s">
        <v>54</v>
      </c>
      <c r="R1771" s="1" t="s">
        <v>24</v>
      </c>
      <c r="S1771" s="1" t="s">
        <v>5976</v>
      </c>
    </row>
    <row r="1772">
      <c r="A1772" s="1">
        <v>673695</v>
      </c>
      <c r="B1772" s="1" t="s">
        <v>5977</v>
      </c>
      <c r="C1772" s="1" t="s">
        <v>5978</v>
      </c>
      <c r="D1772" s="1" t="s">
        <v>5979</v>
      </c>
      <c r="E1772" s="1" t="b">
        <v>1</v>
      </c>
      <c r="F1772" s="1" t="s">
        <v>5980</v>
      </c>
      <c r="G1772" s="1" t="s">
        <v>5980</v>
      </c>
      <c r="H1772" s="1" t="b">
        <v>1</v>
      </c>
      <c r="I1772" s="1">
        <v>0</v>
      </c>
      <c r="J1772" s="1">
        <v>0</v>
      </c>
      <c r="K1772" s="1">
        <v>52.27</v>
      </c>
      <c r="L1772" s="1">
        <v>52.27</v>
      </c>
      <c r="M1772" s="1">
        <v>48.61</v>
      </c>
      <c r="N1772" s="1">
        <v>44768.3333335648</v>
      </c>
      <c r="O1772" s="1">
        <v>44774.2083335648</v>
      </c>
      <c r="P1772" s="1">
        <v>0</v>
      </c>
      <c r="Q1772" s="1" t="s">
        <v>23</v>
      </c>
      <c r="R1772" s="1" t="s">
        <v>24</v>
      </c>
      <c r="S1772" s="1" t="s">
        <v>5981</v>
      </c>
    </row>
    <row r="1773">
      <c r="A1773" s="1">
        <v>673766</v>
      </c>
      <c r="B1773" s="1" t="s">
        <v>5982</v>
      </c>
      <c r="C1773" s="1" t="s">
        <v>5983</v>
      </c>
      <c r="D1773" s="1" t="s">
        <v>5984</v>
      </c>
      <c r="E1773" s="1" t="b">
        <v>1</v>
      </c>
      <c r="F1773" s="1" t="s">
        <v>5985</v>
      </c>
      <c r="G1773" s="1" t="s">
        <v>5985</v>
      </c>
      <c r="H1773" s="1" t="b">
        <v>1</v>
      </c>
      <c r="I1773" s="1">
        <v>0</v>
      </c>
      <c r="J1773" s="1">
        <v>0</v>
      </c>
      <c r="K1773" s="1">
        <v>26.47</v>
      </c>
      <c r="L1773" s="1">
        <v>26.47</v>
      </c>
      <c r="M1773" s="1">
        <v>24.62</v>
      </c>
      <c r="N1773" s="1">
        <v>44679.3333335648</v>
      </c>
      <c r="O1773" s="1">
        <v>44683.9999884259</v>
      </c>
      <c r="P1773" s="1">
        <v>0</v>
      </c>
      <c r="Q1773" s="1" t="s">
        <v>23</v>
      </c>
      <c r="R1773" s="1" t="s">
        <v>24</v>
      </c>
      <c r="S1773" s="1" t="s">
        <v>5986</v>
      </c>
    </row>
    <row r="1774">
      <c r="A1774" s="1">
        <v>673767</v>
      </c>
      <c r="B1774" s="1" t="s">
        <v>5987</v>
      </c>
      <c r="C1774" s="1" t="s">
        <v>5988</v>
      </c>
      <c r="D1774" s="1" t="s">
        <v>5989</v>
      </c>
      <c r="E1774" s="1" t="b">
        <v>1</v>
      </c>
      <c r="F1774" s="1" t="s">
        <v>5990</v>
      </c>
      <c r="G1774" s="1" t="s">
        <v>5991</v>
      </c>
      <c r="H1774" s="1" t="b">
        <v>1</v>
      </c>
      <c r="I1774" s="1">
        <v>0</v>
      </c>
      <c r="J1774" s="1">
        <v>0</v>
      </c>
      <c r="K1774" s="1">
        <v>23.76</v>
      </c>
      <c r="L1774" s="1">
        <v>23.76</v>
      </c>
      <c r="M1774" s="1"/>
      <c r="N1774" s="1"/>
      <c r="O1774" s="1"/>
      <c r="P1774" s="1">
        <v>0</v>
      </c>
      <c r="Q1774" s="1" t="s">
        <v>23</v>
      </c>
      <c r="R1774" s="1" t="s">
        <v>24</v>
      </c>
      <c r="S1774" s="1" t="s">
        <v>5992</v>
      </c>
    </row>
    <row r="1775">
      <c r="A1775" s="1">
        <v>939282</v>
      </c>
      <c r="B1775" s="1" t="s">
        <v>5993</v>
      </c>
      <c r="C1775" s="1" t="s">
        <v>5994</v>
      </c>
      <c r="D1775" s="1" t="s">
        <v>5995</v>
      </c>
      <c r="E1775" s="1" t="b">
        <v>1</v>
      </c>
      <c r="F1775" s="1" t="s">
        <v>5996</v>
      </c>
      <c r="G1775" s="1" t="s">
        <v>5996</v>
      </c>
      <c r="H1775" s="1" t="b">
        <v>1</v>
      </c>
      <c r="I1775" s="1">
        <v>0</v>
      </c>
      <c r="J1775" s="1">
        <v>4</v>
      </c>
      <c r="K1775" s="1">
        <v>89.99</v>
      </c>
      <c r="L1775" s="1">
        <v>0</v>
      </c>
      <c r="M1775" s="1">
        <v>83.69</v>
      </c>
      <c r="N1775" s="1">
        <v>45488.3398148148</v>
      </c>
      <c r="O1775" s="1">
        <v>45488.0409722222</v>
      </c>
      <c r="P1775" s="1">
        <v>0</v>
      </c>
      <c r="Q1775" s="1" t="s">
        <v>40</v>
      </c>
      <c r="R1775" s="1" t="s">
        <v>24</v>
      </c>
      <c r="S1775" s="1" t="s">
        <v>5997</v>
      </c>
    </row>
    <row r="1776">
      <c r="A1776" s="1">
        <v>406450</v>
      </c>
      <c r="B1776" s="1" t="s">
        <v>5998</v>
      </c>
      <c r="C1776" s="1" t="s">
        <v>5998</v>
      </c>
      <c r="D1776" s="1" t="s">
        <v>5999</v>
      </c>
      <c r="E1776" s="1" t="b">
        <v>1</v>
      </c>
      <c r="F1776" s="1" t="s">
        <v>6000</v>
      </c>
      <c r="G1776" s="1" t="s">
        <v>6000</v>
      </c>
      <c r="H1776" s="1" t="b">
        <v>1</v>
      </c>
      <c r="I1776" s="1">
        <v>0</v>
      </c>
      <c r="J1776" s="1">
        <v>0</v>
      </c>
      <c r="K1776" s="1">
        <v>114.9</v>
      </c>
      <c r="L1776" s="1">
        <v>114.9</v>
      </c>
      <c r="M1776" s="1">
        <v>98.89</v>
      </c>
      <c r="N1776" s="1">
        <v>44995.7426041667</v>
      </c>
      <c r="O1776" s="1">
        <v>44997.9576388889</v>
      </c>
      <c r="P1776" s="1">
        <v>94</v>
      </c>
      <c r="Q1776" s="1" t="s">
        <v>6001</v>
      </c>
      <c r="R1776" s="1" t="s">
        <v>24</v>
      </c>
      <c r="S1776" s="1" t="s">
        <v>6002</v>
      </c>
    </row>
    <row r="1777">
      <c r="A1777" s="1">
        <v>432490</v>
      </c>
      <c r="B1777" s="1" t="s">
        <v>6003</v>
      </c>
      <c r="C1777" s="1" t="s">
        <v>6003</v>
      </c>
      <c r="D1777" s="1" t="s">
        <v>6004</v>
      </c>
      <c r="E1777" s="1" t="b">
        <v>1</v>
      </c>
      <c r="F1777" s="1" t="s">
        <v>6005</v>
      </c>
      <c r="G1777" s="1" t="s">
        <v>6005</v>
      </c>
      <c r="H1777" s="1" t="b">
        <v>1</v>
      </c>
      <c r="I1777" s="1">
        <v>0</v>
      </c>
      <c r="J1777" s="1">
        <v>0</v>
      </c>
      <c r="K1777" s="1">
        <v>55.83</v>
      </c>
      <c r="L1777" s="1">
        <v>60.55</v>
      </c>
      <c r="M1777" s="1">
        <v>52.67</v>
      </c>
      <c r="N1777" s="1">
        <v>44882.9505671296</v>
      </c>
      <c r="O1777" s="1">
        <v>44889.9576388889</v>
      </c>
      <c r="P1777" s="1">
        <v>94</v>
      </c>
      <c r="Q1777" s="1" t="s">
        <v>6006</v>
      </c>
      <c r="R1777" s="1" t="s">
        <v>24</v>
      </c>
      <c r="S1777" s="1" t="s">
        <v>6002</v>
      </c>
    </row>
    <row r="1778">
      <c r="A1778" s="1">
        <v>511255</v>
      </c>
      <c r="B1778" s="1" t="s">
        <v>6007</v>
      </c>
      <c r="C1778" s="1" t="s">
        <v>6007</v>
      </c>
      <c r="D1778" s="1" t="s">
        <v>6008</v>
      </c>
      <c r="E1778" s="1" t="b">
        <v>1</v>
      </c>
      <c r="F1778" s="1" t="s">
        <v>6009</v>
      </c>
      <c r="G1778" s="1" t="s">
        <v>6009</v>
      </c>
      <c r="H1778" s="1" t="b">
        <v>1</v>
      </c>
      <c r="I1778" s="1">
        <v>0</v>
      </c>
      <c r="J1778" s="1">
        <v>0</v>
      </c>
      <c r="K1778" s="1">
        <v>79.98</v>
      </c>
      <c r="L1778" s="1">
        <v>100.9</v>
      </c>
      <c r="M1778" s="1">
        <v>71.98</v>
      </c>
      <c r="N1778" s="1">
        <v>44995.7426041667</v>
      </c>
      <c r="O1778" s="1">
        <v>44997.9999884259</v>
      </c>
      <c r="P1778" s="1">
        <v>94</v>
      </c>
      <c r="Q1778" s="1" t="s">
        <v>6010</v>
      </c>
      <c r="R1778" s="1" t="s">
        <v>24</v>
      </c>
      <c r="S1778" s="1" t="s">
        <v>6002</v>
      </c>
    </row>
    <row r="1779">
      <c r="A1779" s="1">
        <v>432469</v>
      </c>
      <c r="B1779" s="1" t="s">
        <v>6011</v>
      </c>
      <c r="C1779" s="1" t="s">
        <v>6012</v>
      </c>
      <c r="D1779" s="1" t="s">
        <v>6013</v>
      </c>
      <c r="E1779" s="1" t="b">
        <v>1</v>
      </c>
      <c r="F1779" s="1" t="s">
        <v>6014</v>
      </c>
      <c r="G1779" s="1" t="s">
        <v>6014</v>
      </c>
      <c r="H1779" s="1" t="b">
        <v>1</v>
      </c>
      <c r="I1779" s="1">
        <v>0</v>
      </c>
      <c r="J1779" s="1">
        <v>0</v>
      </c>
      <c r="K1779" s="1">
        <v>1.1</v>
      </c>
      <c r="L1779" s="1">
        <v>2.27</v>
      </c>
      <c r="M1779" s="1"/>
      <c r="N1779" s="1"/>
      <c r="O1779" s="1">
        <v>44221.6373242245</v>
      </c>
      <c r="P1779" s="1">
        <v>0</v>
      </c>
      <c r="Q1779" s="1" t="s">
        <v>4759</v>
      </c>
      <c r="R1779" s="1" t="s">
        <v>24</v>
      </c>
      <c r="S1779" s="1" t="s">
        <v>6002</v>
      </c>
    </row>
    <row r="1780">
      <c r="A1780" s="1">
        <v>667569</v>
      </c>
      <c r="B1780" s="1" t="s">
        <v>6015</v>
      </c>
      <c r="C1780" s="1" t="s">
        <v>6016</v>
      </c>
      <c r="D1780" s="1" t="s">
        <v>6017</v>
      </c>
      <c r="E1780" s="1" t="b">
        <v>1</v>
      </c>
      <c r="F1780" s="1" t="s">
        <v>6018</v>
      </c>
      <c r="G1780" s="1" t="s">
        <v>6018</v>
      </c>
      <c r="H1780" s="1" t="b">
        <v>1</v>
      </c>
      <c r="I1780" s="1">
        <v>0</v>
      </c>
      <c r="J1780" s="1">
        <v>5</v>
      </c>
      <c r="K1780" s="1">
        <v>114.36</v>
      </c>
      <c r="L1780" s="1">
        <v>114.36</v>
      </c>
      <c r="M1780" s="1">
        <v>106.35</v>
      </c>
      <c r="N1780" s="1">
        <v>45488.339537037</v>
      </c>
      <c r="O1780" s="1">
        <v>45488.0409722222</v>
      </c>
      <c r="P1780" s="1">
        <v>0</v>
      </c>
      <c r="Q1780" s="1" t="s">
        <v>6019</v>
      </c>
      <c r="R1780" s="1" t="s">
        <v>24</v>
      </c>
      <c r="S1780" s="1" t="s">
        <v>6020</v>
      </c>
    </row>
    <row r="1781">
      <c r="A1781" s="1">
        <v>628037</v>
      </c>
      <c r="B1781" s="1" t="s">
        <v>6021</v>
      </c>
      <c r="C1781" s="1" t="s">
        <v>6016</v>
      </c>
      <c r="D1781" s="1" t="s">
        <v>6022</v>
      </c>
      <c r="E1781" s="1" t="b">
        <v>1</v>
      </c>
      <c r="F1781" s="1" t="s">
        <v>6023</v>
      </c>
      <c r="G1781" s="1" t="s">
        <v>6023</v>
      </c>
      <c r="H1781" s="1" t="b">
        <v>1</v>
      </c>
      <c r="I1781" s="1">
        <v>0</v>
      </c>
      <c r="J1781" s="1">
        <v>0</v>
      </c>
      <c r="K1781" s="1">
        <v>69</v>
      </c>
      <c r="L1781" s="1">
        <v>77.55</v>
      </c>
      <c r="M1781" s="1">
        <v>62.89</v>
      </c>
      <c r="N1781" s="1">
        <v>44995.7425925926</v>
      </c>
      <c r="O1781" s="1">
        <v>44997.9576388889</v>
      </c>
      <c r="P1781" s="1">
        <v>0</v>
      </c>
      <c r="Q1781" s="1" t="s">
        <v>6024</v>
      </c>
      <c r="R1781" s="1" t="s">
        <v>24</v>
      </c>
      <c r="S1781" s="1" t="s">
        <v>6002</v>
      </c>
    </row>
    <row r="1782">
      <c r="A1782" s="1">
        <v>552713</v>
      </c>
      <c r="B1782" s="1" t="s">
        <v>6025</v>
      </c>
      <c r="C1782" s="1" t="s">
        <v>6026</v>
      </c>
      <c r="D1782" s="1" t="s">
        <v>6027</v>
      </c>
      <c r="E1782" s="1" t="b">
        <v>1</v>
      </c>
      <c r="F1782" s="1" t="s">
        <v>6028</v>
      </c>
      <c r="G1782" s="1" t="s">
        <v>6029</v>
      </c>
      <c r="H1782" s="1" t="b">
        <v>1</v>
      </c>
      <c r="I1782" s="1">
        <v>0</v>
      </c>
      <c r="J1782" s="1">
        <v>1</v>
      </c>
      <c r="K1782" s="1">
        <v>140.4</v>
      </c>
      <c r="L1782" s="1">
        <v>140.4</v>
      </c>
      <c r="M1782" s="1">
        <v>130.57</v>
      </c>
      <c r="N1782" s="1">
        <v>45488.3386689815</v>
      </c>
      <c r="O1782" s="1">
        <v>45488.9999884259</v>
      </c>
      <c r="P1782" s="1">
        <v>0</v>
      </c>
      <c r="Q1782" s="1" t="s">
        <v>6030</v>
      </c>
      <c r="R1782" s="1" t="s">
        <v>24</v>
      </c>
      <c r="S1782" s="1" t="s">
        <v>6002</v>
      </c>
    </row>
    <row r="1783">
      <c r="A1783" s="1">
        <v>552717</v>
      </c>
      <c r="B1783" s="1" t="s">
        <v>6031</v>
      </c>
      <c r="C1783" s="1" t="s">
        <v>6026</v>
      </c>
      <c r="D1783" s="1" t="s">
        <v>6027</v>
      </c>
      <c r="E1783" s="1" t="b">
        <v>1</v>
      </c>
      <c r="F1783" s="1" t="s">
        <v>6032</v>
      </c>
      <c r="G1783" s="1" t="s">
        <v>6032</v>
      </c>
      <c r="H1783" s="1" t="b">
        <v>1</v>
      </c>
      <c r="I1783" s="1">
        <v>0</v>
      </c>
      <c r="J1783" s="1">
        <v>3</v>
      </c>
      <c r="K1783" s="1">
        <v>100.72</v>
      </c>
      <c r="L1783" s="1">
        <v>96.96</v>
      </c>
      <c r="M1783" s="1">
        <v>65.49</v>
      </c>
      <c r="N1783" s="1">
        <v>44312.6559724884</v>
      </c>
      <c r="O1783" s="1">
        <v>44315.9999884259</v>
      </c>
      <c r="P1783" s="1">
        <v>0</v>
      </c>
      <c r="Q1783" s="1" t="s">
        <v>6033</v>
      </c>
      <c r="R1783" s="1" t="s">
        <v>24</v>
      </c>
      <c r="S1783" s="1" t="s">
        <v>6002</v>
      </c>
    </row>
    <row r="1784">
      <c r="A1784" s="1">
        <v>890676</v>
      </c>
      <c r="B1784" s="1" t="s">
        <v>6034</v>
      </c>
      <c r="C1784" s="1" t="s">
        <v>6035</v>
      </c>
      <c r="D1784" s="1" t="s">
        <v>6036</v>
      </c>
      <c r="E1784" s="1" t="b">
        <v>1</v>
      </c>
      <c r="F1784" s="1" t="s">
        <v>6037</v>
      </c>
      <c r="G1784" s="1" t="s">
        <v>6037</v>
      </c>
      <c r="H1784" s="1" t="b">
        <v>1</v>
      </c>
      <c r="I1784" s="1">
        <v>0</v>
      </c>
      <c r="J1784" s="1">
        <v>0</v>
      </c>
      <c r="K1784" s="1">
        <v>45.15</v>
      </c>
      <c r="L1784" s="1">
        <v>0</v>
      </c>
      <c r="M1784" s="1"/>
      <c r="N1784" s="1"/>
      <c r="O1784" s="1"/>
      <c r="P1784" s="1">
        <v>0</v>
      </c>
      <c r="Q1784" s="1" t="s">
        <v>6038</v>
      </c>
      <c r="R1784" s="1" t="s">
        <v>24</v>
      </c>
      <c r="S1784" s="1" t="s">
        <v>6039</v>
      </c>
    </row>
    <row r="1785">
      <c r="A1785" s="1">
        <v>890674</v>
      </c>
      <c r="B1785" s="1" t="s">
        <v>6040</v>
      </c>
      <c r="C1785" s="1" t="s">
        <v>6035</v>
      </c>
      <c r="D1785" s="1" t="s">
        <v>6041</v>
      </c>
      <c r="E1785" s="1" t="b">
        <v>1</v>
      </c>
      <c r="F1785" s="1" t="s">
        <v>6042</v>
      </c>
      <c r="G1785" s="1" t="s">
        <v>6042</v>
      </c>
      <c r="H1785" s="1" t="b">
        <v>1</v>
      </c>
      <c r="I1785" s="1">
        <v>0</v>
      </c>
      <c r="J1785" s="1">
        <v>0</v>
      </c>
      <c r="K1785" s="1">
        <v>74.9</v>
      </c>
      <c r="L1785" s="1">
        <v>80.95</v>
      </c>
      <c r="M1785" s="1"/>
      <c r="N1785" s="1"/>
      <c r="O1785" s="1"/>
      <c r="P1785" s="1">
        <v>0</v>
      </c>
      <c r="Q1785" s="1" t="s">
        <v>6043</v>
      </c>
      <c r="R1785" s="1" t="s">
        <v>24</v>
      </c>
      <c r="S1785" s="1" t="s">
        <v>6044</v>
      </c>
    </row>
    <row r="1786">
      <c r="A1786" s="1">
        <v>432470</v>
      </c>
      <c r="B1786" s="1" t="s">
        <v>6045</v>
      </c>
      <c r="C1786" s="1" t="s">
        <v>6046</v>
      </c>
      <c r="D1786" s="1" t="s">
        <v>6047</v>
      </c>
      <c r="E1786" s="1" t="b">
        <v>1</v>
      </c>
      <c r="F1786" s="1" t="s">
        <v>6048</v>
      </c>
      <c r="G1786" s="1" t="s">
        <v>6048</v>
      </c>
      <c r="H1786" s="1" t="b">
        <v>1</v>
      </c>
      <c r="I1786" s="1">
        <v>0</v>
      </c>
      <c r="J1786" s="1">
        <v>0</v>
      </c>
      <c r="K1786" s="1">
        <v>1.09</v>
      </c>
      <c r="L1786" s="1">
        <v>2.22</v>
      </c>
      <c r="M1786" s="1"/>
      <c r="N1786" s="1"/>
      <c r="O1786" s="1">
        <v>44221.6373242245</v>
      </c>
      <c r="P1786" s="1">
        <v>0</v>
      </c>
      <c r="Q1786" s="1" t="s">
        <v>23</v>
      </c>
      <c r="R1786" s="1" t="s">
        <v>24</v>
      </c>
      <c r="S1786" s="1" t="s">
        <v>6002</v>
      </c>
    </row>
    <row r="1787">
      <c r="A1787" s="1">
        <v>432479</v>
      </c>
      <c r="B1787" s="1" t="s">
        <v>6049</v>
      </c>
      <c r="C1787" s="1" t="s">
        <v>6050</v>
      </c>
      <c r="D1787" s="1" t="s">
        <v>6051</v>
      </c>
      <c r="E1787" s="1" t="b">
        <v>1</v>
      </c>
      <c r="F1787" s="1" t="s">
        <v>6052</v>
      </c>
      <c r="G1787" s="1" t="s">
        <v>6052</v>
      </c>
      <c r="H1787" s="1" t="b">
        <v>1</v>
      </c>
      <c r="I1787" s="1">
        <v>0</v>
      </c>
      <c r="J1787" s="1">
        <v>0</v>
      </c>
      <c r="K1787" s="1">
        <v>92</v>
      </c>
      <c r="L1787" s="1">
        <v>108.36</v>
      </c>
      <c r="M1787" s="1">
        <v>85.1</v>
      </c>
      <c r="N1787" s="1">
        <v>44312.6559724884</v>
      </c>
      <c r="O1787" s="1">
        <v>44315.9999884259</v>
      </c>
      <c r="P1787" s="1">
        <v>0</v>
      </c>
      <c r="Q1787" s="1" t="s">
        <v>6053</v>
      </c>
      <c r="R1787" s="1" t="s">
        <v>24</v>
      </c>
      <c r="S1787" s="1" t="s">
        <v>6002</v>
      </c>
    </row>
    <row r="1788">
      <c r="A1788" s="1">
        <v>432478</v>
      </c>
      <c r="B1788" s="1" t="s">
        <v>6054</v>
      </c>
      <c r="C1788" s="1" t="s">
        <v>6050</v>
      </c>
      <c r="D1788" s="1" t="s">
        <v>6055</v>
      </c>
      <c r="E1788" s="1" t="b">
        <v>1</v>
      </c>
      <c r="F1788" s="1" t="s">
        <v>6056</v>
      </c>
      <c r="G1788" s="1" t="s">
        <v>6056</v>
      </c>
      <c r="H1788" s="1" t="b">
        <v>1</v>
      </c>
      <c r="I1788" s="1">
        <v>0</v>
      </c>
      <c r="J1788" s="1">
        <v>0</v>
      </c>
      <c r="K1788" s="1">
        <v>69</v>
      </c>
      <c r="L1788" s="1">
        <v>0</v>
      </c>
      <c r="M1788" s="1">
        <v>63.825</v>
      </c>
      <c r="N1788" s="1">
        <v>44312.6559724884</v>
      </c>
      <c r="O1788" s="1">
        <v>44325.9999884259</v>
      </c>
      <c r="P1788" s="1">
        <v>0</v>
      </c>
      <c r="Q1788" s="1" t="s">
        <v>6057</v>
      </c>
      <c r="R1788" s="1" t="s">
        <v>24</v>
      </c>
      <c r="S1788" s="1" t="s">
        <v>6002</v>
      </c>
    </row>
    <row r="1789">
      <c r="A1789" s="1">
        <v>402894</v>
      </c>
      <c r="B1789" s="1" t="s">
        <v>6058</v>
      </c>
      <c r="C1789" s="1" t="s">
        <v>6059</v>
      </c>
      <c r="D1789" s="1" t="s">
        <v>6060</v>
      </c>
      <c r="E1789" s="1" t="b">
        <v>1</v>
      </c>
      <c r="F1789" s="1" t="s">
        <v>6061</v>
      </c>
      <c r="G1789" s="1" t="s">
        <v>6061</v>
      </c>
      <c r="H1789" s="1" t="b">
        <v>1</v>
      </c>
      <c r="I1789" s="1">
        <v>0</v>
      </c>
      <c r="J1789" s="1">
        <v>0</v>
      </c>
      <c r="K1789" s="1">
        <v>74.36</v>
      </c>
      <c r="L1789" s="1">
        <v>88.55</v>
      </c>
      <c r="M1789" s="1">
        <v>69</v>
      </c>
      <c r="N1789" s="1">
        <v>44221.9583340625</v>
      </c>
      <c r="O1789" s="1">
        <v>44249.9999884259</v>
      </c>
      <c r="P1789" s="1">
        <v>0</v>
      </c>
      <c r="Q1789" s="1" t="s">
        <v>6062</v>
      </c>
      <c r="R1789" s="1" t="s">
        <v>24</v>
      </c>
      <c r="S1789" s="1" t="s">
        <v>6063</v>
      </c>
    </row>
    <row r="1790">
      <c r="A1790" s="1">
        <v>890665</v>
      </c>
      <c r="B1790" s="1" t="s">
        <v>6058</v>
      </c>
      <c r="C1790" s="1" t="s">
        <v>6059</v>
      </c>
      <c r="D1790" s="1" t="s">
        <v>6064</v>
      </c>
      <c r="E1790" s="1" t="b">
        <v>1</v>
      </c>
      <c r="F1790" s="1" t="s">
        <v>6065</v>
      </c>
      <c r="G1790" s="1" t="s">
        <v>6065</v>
      </c>
      <c r="H1790" s="1" t="b">
        <v>1</v>
      </c>
      <c r="I1790" s="1">
        <v>0</v>
      </c>
      <c r="J1790" s="1">
        <v>2</v>
      </c>
      <c r="K1790" s="1">
        <v>92.92</v>
      </c>
      <c r="L1790" s="1">
        <v>99.88</v>
      </c>
      <c r="M1790" s="1">
        <v>69</v>
      </c>
      <c r="N1790" s="1">
        <v>44221.9583340625</v>
      </c>
      <c r="O1790" s="1">
        <v>44249.9999884259</v>
      </c>
      <c r="P1790" s="1">
        <v>0</v>
      </c>
      <c r="Q1790" s="1" t="s">
        <v>6066</v>
      </c>
      <c r="R1790" s="1" t="s">
        <v>24</v>
      </c>
      <c r="S1790" s="1" t="s">
        <v>6067</v>
      </c>
    </row>
    <row r="1791">
      <c r="A1791" s="1">
        <v>713585</v>
      </c>
      <c r="B1791" s="1" t="s">
        <v>6068</v>
      </c>
      <c r="C1791" s="1" t="s">
        <v>6068</v>
      </c>
      <c r="D1791" s="1" t="s">
        <v>6069</v>
      </c>
      <c r="E1791" s="1" t="b">
        <v>1</v>
      </c>
      <c r="F1791" s="1" t="s">
        <v>6070</v>
      </c>
      <c r="G1791" s="1" t="s">
        <v>6070</v>
      </c>
      <c r="H1791" s="1" t="b">
        <v>1</v>
      </c>
      <c r="I1791" s="1">
        <v>0</v>
      </c>
      <c r="J1791" s="1">
        <v>0</v>
      </c>
      <c r="K1791" s="1">
        <v>56.82</v>
      </c>
      <c r="L1791" s="1">
        <v>56.82</v>
      </c>
      <c r="M1791" s="1">
        <v>50.92</v>
      </c>
      <c r="N1791" s="1">
        <v>44882.9507175926</v>
      </c>
      <c r="O1791" s="1">
        <v>44889.9576388889</v>
      </c>
      <c r="P1791" s="1">
        <v>0</v>
      </c>
      <c r="Q1791" s="1" t="s">
        <v>40</v>
      </c>
      <c r="R1791" s="1" t="s">
        <v>24</v>
      </c>
      <c r="S1791" s="1" t="s">
        <v>6071</v>
      </c>
    </row>
    <row r="1792">
      <c r="A1792" s="1">
        <v>925347</v>
      </c>
      <c r="B1792" s="1" t="s">
        <v>6072</v>
      </c>
      <c r="C1792" s="1" t="s">
        <v>6073</v>
      </c>
      <c r="D1792" s="1" t="s">
        <v>6074</v>
      </c>
      <c r="E1792" s="1" t="b">
        <v>1</v>
      </c>
      <c r="F1792" s="1" t="s">
        <v>6075</v>
      </c>
      <c r="G1792" s="1" t="s">
        <v>6075</v>
      </c>
      <c r="H1792" s="1" t="b">
        <v>1</v>
      </c>
      <c r="I1792" s="1">
        <v>0</v>
      </c>
      <c r="J1792" s="1">
        <v>0</v>
      </c>
      <c r="K1792" s="1">
        <v>56.82</v>
      </c>
      <c r="L1792" s="1">
        <v>0</v>
      </c>
      <c r="M1792" s="1"/>
      <c r="N1792" s="1"/>
      <c r="O1792" s="1"/>
      <c r="P1792" s="1">
        <v>0</v>
      </c>
      <c r="Q1792" s="1" t="s">
        <v>40</v>
      </c>
      <c r="R1792" s="1" t="s">
        <v>24</v>
      </c>
      <c r="S1792" s="1" t="s">
        <v>6076</v>
      </c>
    </row>
    <row r="1793">
      <c r="A1793" s="1">
        <v>925349</v>
      </c>
      <c r="B1793" s="1" t="s">
        <v>6077</v>
      </c>
      <c r="C1793" s="1" t="s">
        <v>6078</v>
      </c>
      <c r="D1793" s="1" t="s">
        <v>6079</v>
      </c>
      <c r="E1793" s="1" t="b">
        <v>0</v>
      </c>
      <c r="F1793" s="1" t="s">
        <v>6029</v>
      </c>
      <c r="G1793" s="1" t="s">
        <v>6029</v>
      </c>
      <c r="H1793" s="1" t="b">
        <v>1</v>
      </c>
      <c r="I1793" s="1">
        <v>0</v>
      </c>
      <c r="J1793" s="1">
        <v>2</v>
      </c>
      <c r="K1793" s="1">
        <v>140.4</v>
      </c>
      <c r="L1793" s="1">
        <v>0</v>
      </c>
      <c r="M1793" s="1"/>
      <c r="N1793" s="1"/>
      <c r="O1793" s="1"/>
      <c r="P1793" s="1">
        <v>0</v>
      </c>
      <c r="Q1793" s="1" t="s">
        <v>54</v>
      </c>
      <c r="R1793" s="1" t="s">
        <v>24</v>
      </c>
      <c r="S1793" s="1" t="s">
        <v>6080</v>
      </c>
    </row>
    <row r="1794">
      <c r="A1794" s="1">
        <v>887918</v>
      </c>
      <c r="B1794" s="1" t="s">
        <v>6081</v>
      </c>
      <c r="C1794" s="1" t="s">
        <v>6082</v>
      </c>
      <c r="D1794" s="1" t="s">
        <v>6083</v>
      </c>
      <c r="E1794" s="1" t="b">
        <v>1</v>
      </c>
      <c r="F1794" s="1" t="s">
        <v>6084</v>
      </c>
      <c r="G1794" s="1" t="s">
        <v>6084</v>
      </c>
      <c r="H1794" s="1" t="b">
        <v>1</v>
      </c>
      <c r="I1794" s="1">
        <v>0</v>
      </c>
      <c r="J1794" s="1">
        <v>0</v>
      </c>
      <c r="K1794" s="1">
        <v>8.9</v>
      </c>
      <c r="L1794" s="1">
        <v>8.9</v>
      </c>
      <c r="M1794" s="1"/>
      <c r="N1794" s="1"/>
      <c r="O1794" s="1"/>
      <c r="P1794" s="1">
        <v>0</v>
      </c>
      <c r="Q1794" s="1" t="s">
        <v>6085</v>
      </c>
      <c r="R1794" s="1" t="s">
        <v>24</v>
      </c>
      <c r="S1794" s="1" t="s">
        <v>6086</v>
      </c>
    </row>
    <row r="1795">
      <c r="A1795" s="1">
        <v>887968</v>
      </c>
      <c r="B1795" s="1" t="s">
        <v>6087</v>
      </c>
      <c r="C1795" s="1" t="s">
        <v>6087</v>
      </c>
      <c r="D1795" s="1" t="s">
        <v>6088</v>
      </c>
      <c r="E1795" s="1" t="b">
        <v>1</v>
      </c>
      <c r="F1795" s="1" t="s">
        <v>6089</v>
      </c>
      <c r="G1795" s="1" t="s">
        <v>6089</v>
      </c>
      <c r="H1795" s="1" t="b">
        <v>1</v>
      </c>
      <c r="I1795" s="1">
        <v>0</v>
      </c>
      <c r="J1795" s="1">
        <v>1</v>
      </c>
      <c r="K1795" s="1">
        <v>12.9</v>
      </c>
      <c r="L1795" s="1">
        <v>0</v>
      </c>
      <c r="M1795" s="1">
        <v>12</v>
      </c>
      <c r="N1795" s="1">
        <v>45488.3396875</v>
      </c>
      <c r="O1795" s="1">
        <v>45488.0409722222</v>
      </c>
      <c r="P1795" s="1">
        <v>0</v>
      </c>
      <c r="Q1795" s="1" t="s">
        <v>54</v>
      </c>
      <c r="R1795" s="1" t="s">
        <v>24</v>
      </c>
      <c r="S1795" s="1" t="s">
        <v>6090</v>
      </c>
    </row>
    <row r="1796">
      <c r="A1796" s="1">
        <v>712602</v>
      </c>
      <c r="B1796" s="1" t="s">
        <v>6091</v>
      </c>
      <c r="C1796" s="1" t="s">
        <v>6091</v>
      </c>
      <c r="D1796" s="1" t="s">
        <v>6092</v>
      </c>
      <c r="E1796" s="1" t="b">
        <v>1</v>
      </c>
      <c r="F1796" s="1" t="s">
        <v>6093</v>
      </c>
      <c r="G1796" s="1" t="s">
        <v>6093</v>
      </c>
      <c r="H1796" s="1" t="b">
        <v>1</v>
      </c>
      <c r="I1796" s="1">
        <v>0</v>
      </c>
      <c r="J1796" s="1">
        <v>0</v>
      </c>
      <c r="K1796" s="1">
        <v>8.9</v>
      </c>
      <c r="L1796" s="1">
        <v>0</v>
      </c>
      <c r="M1796" s="1"/>
      <c r="N1796" s="1"/>
      <c r="O1796" s="1"/>
      <c r="P1796" s="1">
        <v>0</v>
      </c>
      <c r="Q1796" s="1" t="s">
        <v>54</v>
      </c>
      <c r="R1796" s="1" t="s">
        <v>24</v>
      </c>
      <c r="S1796" s="1" t="s">
        <v>6094</v>
      </c>
    </row>
    <row r="1797">
      <c r="A1797" s="1">
        <v>887921</v>
      </c>
      <c r="B1797" s="1" t="s">
        <v>6095</v>
      </c>
      <c r="C1797" s="1" t="s">
        <v>6095</v>
      </c>
      <c r="D1797" s="1" t="s">
        <v>6096</v>
      </c>
      <c r="E1797" s="1" t="b">
        <v>1</v>
      </c>
      <c r="F1797" s="1" t="s">
        <v>6097</v>
      </c>
      <c r="G1797" s="1" t="s">
        <v>6097</v>
      </c>
      <c r="H1797" s="1" t="b">
        <v>1</v>
      </c>
      <c r="I1797" s="1">
        <v>0</v>
      </c>
      <c r="J1797" s="1">
        <v>5</v>
      </c>
      <c r="K1797" s="1">
        <v>8.9</v>
      </c>
      <c r="L1797" s="1">
        <v>8.9</v>
      </c>
      <c r="M1797" s="1">
        <v>8.28</v>
      </c>
      <c r="N1797" s="1">
        <v>45488.3396875</v>
      </c>
      <c r="O1797" s="1">
        <v>45488.0409722222</v>
      </c>
      <c r="P1797" s="1">
        <v>0</v>
      </c>
      <c r="Q1797" s="1" t="s">
        <v>6098</v>
      </c>
      <c r="R1797" s="1" t="s">
        <v>24</v>
      </c>
      <c r="S1797" s="1" t="s">
        <v>6099</v>
      </c>
    </row>
    <row r="1798">
      <c r="A1798" s="1">
        <v>887920</v>
      </c>
      <c r="B1798" s="1" t="s">
        <v>6100</v>
      </c>
      <c r="C1798" s="1" t="s">
        <v>6100</v>
      </c>
      <c r="D1798" s="1" t="s">
        <v>6101</v>
      </c>
      <c r="E1798" s="1" t="b">
        <v>0</v>
      </c>
      <c r="F1798" s="1" t="s">
        <v>6102</v>
      </c>
      <c r="G1798" s="1" t="s">
        <v>6102</v>
      </c>
      <c r="H1798" s="1" t="b">
        <v>1</v>
      </c>
      <c r="I1798" s="1">
        <v>0</v>
      </c>
      <c r="J1798" s="1">
        <v>0</v>
      </c>
      <c r="K1798" s="1">
        <v>0</v>
      </c>
      <c r="L1798" s="1">
        <v>0</v>
      </c>
      <c r="M1798" s="1"/>
      <c r="N1798" s="1"/>
      <c r="O1798" s="1"/>
      <c r="P1798" s="1">
        <v>0</v>
      </c>
      <c r="Q1798" s="1" t="s">
        <v>40</v>
      </c>
      <c r="R1798" s="1" t="s">
        <v>24</v>
      </c>
      <c r="S1798" s="1" t="s">
        <v>6103</v>
      </c>
    </row>
    <row r="1799">
      <c r="A1799" s="1">
        <v>888591</v>
      </c>
      <c r="B1799" s="1" t="s">
        <v>6104</v>
      </c>
      <c r="C1799" s="1" t="s">
        <v>6104</v>
      </c>
      <c r="D1799" s="1" t="s">
        <v>6105</v>
      </c>
      <c r="E1799" s="1" t="b">
        <v>1</v>
      </c>
      <c r="F1799" s="1" t="s">
        <v>6106</v>
      </c>
      <c r="G1799" s="1" t="s">
        <v>6106</v>
      </c>
      <c r="H1799" s="1" t="b">
        <v>1</v>
      </c>
      <c r="I1799" s="1">
        <v>0</v>
      </c>
      <c r="J1799" s="1">
        <v>0</v>
      </c>
      <c r="K1799" s="1">
        <v>9.9</v>
      </c>
      <c r="L1799" s="1">
        <v>9.99</v>
      </c>
      <c r="M1799" s="1"/>
      <c r="N1799" s="1"/>
      <c r="O1799" s="1"/>
      <c r="P1799" s="1">
        <v>0</v>
      </c>
      <c r="Q1799" s="1" t="s">
        <v>6107</v>
      </c>
      <c r="R1799" s="1" t="s">
        <v>24</v>
      </c>
      <c r="S1799" s="1" t="s">
        <v>6099</v>
      </c>
    </row>
    <row r="1800">
      <c r="A1800" s="1">
        <v>887922</v>
      </c>
      <c r="B1800" s="1" t="s">
        <v>6108</v>
      </c>
      <c r="C1800" s="1" t="s">
        <v>6108</v>
      </c>
      <c r="D1800" s="1" t="s">
        <v>6109</v>
      </c>
      <c r="E1800" s="1" t="b">
        <v>1</v>
      </c>
      <c r="F1800" s="1" t="s">
        <v>6110</v>
      </c>
      <c r="G1800" s="1" t="s">
        <v>6110</v>
      </c>
      <c r="H1800" s="1" t="b">
        <v>1</v>
      </c>
      <c r="I1800" s="1">
        <v>0</v>
      </c>
      <c r="J1800" s="1">
        <v>17</v>
      </c>
      <c r="K1800" s="1">
        <v>12.9</v>
      </c>
      <c r="L1800" s="1">
        <v>12.9</v>
      </c>
      <c r="M1800" s="1">
        <v>12</v>
      </c>
      <c r="N1800" s="1">
        <v>45488.3396875</v>
      </c>
      <c r="O1800" s="1">
        <v>45488.0409722222</v>
      </c>
      <c r="P1800" s="1">
        <v>0</v>
      </c>
      <c r="Q1800" s="1" t="s">
        <v>5848</v>
      </c>
      <c r="R1800" s="1" t="s">
        <v>24</v>
      </c>
      <c r="S1800" s="1" t="s">
        <v>6099</v>
      </c>
    </row>
    <row r="1801">
      <c r="A1801" s="1">
        <v>925762</v>
      </c>
      <c r="B1801" s="1" t="s">
        <v>6111</v>
      </c>
      <c r="C1801" s="1" t="s">
        <v>6112</v>
      </c>
      <c r="D1801" s="1" t="s">
        <v>6113</v>
      </c>
      <c r="E1801" s="1" t="b">
        <v>1</v>
      </c>
      <c r="F1801" s="1" t="s">
        <v>6114</v>
      </c>
      <c r="G1801" s="1" t="s">
        <v>6114</v>
      </c>
      <c r="H1801" s="1" t="b">
        <v>1</v>
      </c>
      <c r="I1801" s="1">
        <v>0</v>
      </c>
      <c r="J1801" s="1">
        <v>6</v>
      </c>
      <c r="K1801" s="1">
        <v>8.9</v>
      </c>
      <c r="L1801" s="1">
        <v>0</v>
      </c>
      <c r="M1801" s="1"/>
      <c r="N1801" s="1"/>
      <c r="O1801" s="1"/>
      <c r="P1801" s="1">
        <v>0</v>
      </c>
      <c r="Q1801" s="1" t="s">
        <v>4389</v>
      </c>
      <c r="R1801" s="1" t="s">
        <v>24</v>
      </c>
      <c r="S1801" s="1" t="s">
        <v>6115</v>
      </c>
    </row>
    <row r="1802">
      <c r="A1802" s="1">
        <v>888585</v>
      </c>
      <c r="B1802" s="1" t="s">
        <v>6116</v>
      </c>
      <c r="C1802" s="1" t="s">
        <v>6116</v>
      </c>
      <c r="D1802" s="1" t="s">
        <v>6117</v>
      </c>
      <c r="E1802" s="1" t="b">
        <v>0</v>
      </c>
      <c r="F1802" s="1" t="s">
        <v>6118</v>
      </c>
      <c r="G1802" s="1" t="s">
        <v>6119</v>
      </c>
      <c r="H1802" s="1" t="b">
        <v>1</v>
      </c>
      <c r="I1802" s="1">
        <v>0</v>
      </c>
      <c r="J1802" s="1">
        <v>0</v>
      </c>
      <c r="K1802" s="1">
        <v>0</v>
      </c>
      <c r="L1802" s="1">
        <v>0</v>
      </c>
      <c r="M1802" s="1"/>
      <c r="N1802" s="1"/>
      <c r="O1802" s="1"/>
      <c r="P1802" s="1">
        <v>0</v>
      </c>
      <c r="Q1802" s="1" t="s">
        <v>4389</v>
      </c>
      <c r="R1802" s="1" t="s">
        <v>24</v>
      </c>
      <c r="S1802" s="1" t="s">
        <v>6120</v>
      </c>
    </row>
    <row r="1803">
      <c r="A1803" s="1">
        <v>887969</v>
      </c>
      <c r="B1803" s="1" t="s">
        <v>6121</v>
      </c>
      <c r="C1803" s="1" t="s">
        <v>6121</v>
      </c>
      <c r="D1803" s="1" t="s">
        <v>6122</v>
      </c>
      <c r="E1803" s="1" t="b">
        <v>1</v>
      </c>
      <c r="F1803" s="1" t="s">
        <v>6123</v>
      </c>
      <c r="G1803" s="1" t="s">
        <v>6123</v>
      </c>
      <c r="H1803" s="1" t="b">
        <v>1</v>
      </c>
      <c r="I1803" s="1">
        <v>0</v>
      </c>
      <c r="J1803" s="1">
        <v>0</v>
      </c>
      <c r="K1803" s="1">
        <v>12.9</v>
      </c>
      <c r="L1803" s="1">
        <v>12.9</v>
      </c>
      <c r="M1803" s="1"/>
      <c r="N1803" s="1"/>
      <c r="O1803" s="1"/>
      <c r="P1803" s="1">
        <v>0</v>
      </c>
      <c r="Q1803" s="1" t="s">
        <v>6124</v>
      </c>
      <c r="R1803" s="1" t="s">
        <v>24</v>
      </c>
      <c r="S1803" s="1" t="s">
        <v>6120</v>
      </c>
    </row>
    <row r="1804">
      <c r="A1804" s="1">
        <v>888590</v>
      </c>
      <c r="B1804" s="1" t="s">
        <v>6125</v>
      </c>
      <c r="C1804" s="1" t="s">
        <v>6126</v>
      </c>
      <c r="D1804" s="1" t="s">
        <v>6127</v>
      </c>
      <c r="E1804" s="1" t="b">
        <v>1</v>
      </c>
      <c r="F1804" s="1" t="s">
        <v>6128</v>
      </c>
      <c r="G1804" s="1" t="s">
        <v>6128</v>
      </c>
      <c r="H1804" s="1" t="b">
        <v>1</v>
      </c>
      <c r="I1804" s="1">
        <v>0</v>
      </c>
      <c r="J1804" s="1">
        <v>0</v>
      </c>
      <c r="K1804" s="1">
        <v>10.9</v>
      </c>
      <c r="L1804" s="1">
        <v>10.9</v>
      </c>
      <c r="M1804" s="1"/>
      <c r="N1804" s="1"/>
      <c r="O1804" s="1"/>
      <c r="P1804" s="1">
        <v>0</v>
      </c>
      <c r="Q1804" s="1" t="s">
        <v>6129</v>
      </c>
      <c r="R1804" s="1" t="s">
        <v>24</v>
      </c>
      <c r="S1804" s="1" t="s">
        <v>6130</v>
      </c>
    </row>
    <row r="1805">
      <c r="A1805" s="1">
        <v>887919</v>
      </c>
      <c r="B1805" s="1" t="s">
        <v>6131</v>
      </c>
      <c r="C1805" s="1" t="s">
        <v>6132</v>
      </c>
      <c r="D1805" s="1" t="s">
        <v>6133</v>
      </c>
      <c r="E1805" s="1" t="b">
        <v>1</v>
      </c>
      <c r="F1805" s="1" t="s">
        <v>6134</v>
      </c>
      <c r="G1805" s="1" t="s">
        <v>6134</v>
      </c>
      <c r="H1805" s="1" t="b">
        <v>1</v>
      </c>
      <c r="I1805" s="1">
        <v>0</v>
      </c>
      <c r="J1805" s="1">
        <v>0</v>
      </c>
      <c r="K1805" s="1">
        <v>8.9</v>
      </c>
      <c r="L1805" s="1">
        <v>8.9</v>
      </c>
      <c r="M1805" s="1">
        <v>8.28</v>
      </c>
      <c r="N1805" s="1">
        <v>45488.3396875</v>
      </c>
      <c r="O1805" s="1">
        <v>45488.0409722222</v>
      </c>
      <c r="P1805" s="1">
        <v>0</v>
      </c>
      <c r="Q1805" s="1" t="s">
        <v>6098</v>
      </c>
      <c r="R1805" s="1" t="s">
        <v>24</v>
      </c>
      <c r="S1805" s="1" t="s">
        <v>6099</v>
      </c>
    </row>
    <row r="1806">
      <c r="A1806" s="1">
        <v>884217</v>
      </c>
      <c r="B1806" s="1" t="s">
        <v>6135</v>
      </c>
      <c r="C1806" s="1" t="s">
        <v>6135</v>
      </c>
      <c r="D1806" s="1" t="s">
        <v>6136</v>
      </c>
      <c r="E1806" s="1" t="b">
        <v>1</v>
      </c>
      <c r="F1806" s="1" t="s">
        <v>6137</v>
      </c>
      <c r="G1806" s="1" t="s">
        <v>6137</v>
      </c>
      <c r="H1806" s="1" t="b">
        <v>1</v>
      </c>
      <c r="I1806" s="1">
        <v>0</v>
      </c>
      <c r="J1806" s="1">
        <v>1</v>
      </c>
      <c r="K1806" s="1">
        <v>116.9</v>
      </c>
      <c r="L1806" s="1">
        <v>116.9</v>
      </c>
      <c r="M1806" s="1">
        <v>108.72</v>
      </c>
      <c r="N1806" s="1">
        <v>45488.3396759259</v>
      </c>
      <c r="O1806" s="1">
        <v>45488.0409722222</v>
      </c>
      <c r="P1806" s="1">
        <v>0</v>
      </c>
      <c r="Q1806" s="1" t="s">
        <v>6129</v>
      </c>
      <c r="R1806" s="1" t="s">
        <v>24</v>
      </c>
      <c r="S1806" s="1" t="s">
        <v>6138</v>
      </c>
    </row>
    <row r="1807">
      <c r="A1807" s="1">
        <v>884216</v>
      </c>
      <c r="B1807" s="1" t="s">
        <v>6139</v>
      </c>
      <c r="C1807" s="1" t="s">
        <v>6140</v>
      </c>
      <c r="D1807" s="1" t="s">
        <v>6136</v>
      </c>
      <c r="E1807" s="1" t="b">
        <v>1</v>
      </c>
      <c r="F1807" s="1" t="s">
        <v>6141</v>
      </c>
      <c r="G1807" s="1" t="s">
        <v>6141</v>
      </c>
      <c r="H1807" s="1" t="b">
        <v>1</v>
      </c>
      <c r="I1807" s="1">
        <v>0</v>
      </c>
      <c r="J1807" s="1">
        <v>0</v>
      </c>
      <c r="K1807" s="1">
        <v>145.9</v>
      </c>
      <c r="L1807" s="1">
        <v>0</v>
      </c>
      <c r="M1807" s="1"/>
      <c r="N1807" s="1"/>
      <c r="O1807" s="1"/>
      <c r="P1807" s="1">
        <v>0</v>
      </c>
      <c r="Q1807" s="1" t="s">
        <v>54</v>
      </c>
      <c r="R1807" s="1" t="s">
        <v>24</v>
      </c>
      <c r="S1807" s="1" t="s">
        <v>6142</v>
      </c>
    </row>
    <row r="1808">
      <c r="A1808" s="1">
        <v>884218</v>
      </c>
      <c r="B1808" s="1" t="s">
        <v>6143</v>
      </c>
      <c r="C1808" s="1" t="s">
        <v>6143</v>
      </c>
      <c r="D1808" s="1" t="s">
        <v>6136</v>
      </c>
      <c r="E1808" s="1" t="b">
        <v>1</v>
      </c>
      <c r="F1808" s="1" t="s">
        <v>6144</v>
      </c>
      <c r="G1808" s="1" t="s">
        <v>6144</v>
      </c>
      <c r="H1808" s="1" t="b">
        <v>1</v>
      </c>
      <c r="I1808" s="1">
        <v>0</v>
      </c>
      <c r="J1808" s="1">
        <v>0</v>
      </c>
      <c r="K1808" s="1">
        <v>85.99</v>
      </c>
      <c r="L1808" s="1">
        <v>85.99</v>
      </c>
      <c r="M1808" s="1">
        <v>79.97</v>
      </c>
      <c r="N1808" s="1">
        <v>45488.3396759259</v>
      </c>
      <c r="O1808" s="1">
        <v>45488.0409722222</v>
      </c>
      <c r="P1808" s="1">
        <v>0</v>
      </c>
      <c r="Q1808" s="1" t="s">
        <v>6145</v>
      </c>
      <c r="R1808" s="1" t="s">
        <v>24</v>
      </c>
      <c r="S1808" s="1" t="s">
        <v>6146</v>
      </c>
    </row>
    <row r="1809">
      <c r="A1809" s="1">
        <v>594958</v>
      </c>
      <c r="B1809" s="1" t="s">
        <v>6147</v>
      </c>
      <c r="C1809" s="1" t="s">
        <v>6148</v>
      </c>
      <c r="D1809" s="1" t="s">
        <v>6149</v>
      </c>
      <c r="E1809" s="1" t="b">
        <v>1</v>
      </c>
      <c r="F1809" s="1" t="s">
        <v>6150</v>
      </c>
      <c r="G1809" s="1" t="s">
        <v>6150</v>
      </c>
      <c r="H1809" s="1" t="b">
        <v>1</v>
      </c>
      <c r="I1809" s="1">
        <v>0</v>
      </c>
      <c r="J1809" s="1">
        <v>0</v>
      </c>
      <c r="K1809" s="1">
        <v>74.35</v>
      </c>
      <c r="L1809" s="1">
        <v>98.22</v>
      </c>
      <c r="M1809" s="1"/>
      <c r="N1809" s="1"/>
      <c r="O1809" s="1"/>
      <c r="P1809" s="1">
        <v>0</v>
      </c>
      <c r="Q1809" s="1" t="s">
        <v>6151</v>
      </c>
      <c r="R1809" s="1" t="s">
        <v>24</v>
      </c>
      <c r="S1809" s="1" t="s">
        <v>6152</v>
      </c>
    </row>
    <row r="1810">
      <c r="A1810" s="1">
        <v>700306</v>
      </c>
      <c r="B1810" s="1" t="s">
        <v>6153</v>
      </c>
      <c r="C1810" s="1" t="s">
        <v>6154</v>
      </c>
      <c r="D1810" s="1" t="s">
        <v>6155</v>
      </c>
      <c r="E1810" s="1" t="b">
        <v>1</v>
      </c>
      <c r="F1810" s="1" t="s">
        <v>6156</v>
      </c>
      <c r="G1810" s="1" t="s">
        <v>6156</v>
      </c>
      <c r="H1810" s="1" t="b">
        <v>1</v>
      </c>
      <c r="I1810" s="1">
        <v>0</v>
      </c>
      <c r="J1810" s="1">
        <v>0</v>
      </c>
      <c r="K1810" s="1">
        <v>19.9</v>
      </c>
      <c r="L1810" s="1">
        <v>19.9</v>
      </c>
      <c r="M1810" s="1">
        <v>18.51</v>
      </c>
      <c r="N1810" s="1">
        <v>44768.3333335648</v>
      </c>
      <c r="O1810" s="1">
        <v>44774.9999884259</v>
      </c>
      <c r="P1810" s="1">
        <v>0</v>
      </c>
      <c r="Q1810" s="1" t="s">
        <v>4649</v>
      </c>
      <c r="R1810" s="1" t="s">
        <v>24</v>
      </c>
      <c r="S1810" s="1" t="s">
        <v>6157</v>
      </c>
    </row>
    <row r="1811">
      <c r="A1811" s="1">
        <v>887915</v>
      </c>
      <c r="B1811" s="1" t="s">
        <v>6158</v>
      </c>
      <c r="C1811" s="1" t="s">
        <v>6158</v>
      </c>
      <c r="D1811" s="1" t="s">
        <v>6159</v>
      </c>
      <c r="E1811" s="1" t="b">
        <v>1</v>
      </c>
      <c r="F1811" s="1" t="s">
        <v>6160</v>
      </c>
      <c r="G1811" s="1" t="s">
        <v>6160</v>
      </c>
      <c r="H1811" s="1" t="b">
        <v>1</v>
      </c>
      <c r="I1811" s="1">
        <v>0</v>
      </c>
      <c r="J1811" s="1">
        <v>0</v>
      </c>
      <c r="K1811" s="1">
        <v>13.9</v>
      </c>
      <c r="L1811" s="1">
        <v>29.48</v>
      </c>
      <c r="M1811" s="1"/>
      <c r="N1811" s="1"/>
      <c r="O1811" s="1"/>
      <c r="P1811" s="1">
        <v>0</v>
      </c>
      <c r="Q1811" s="1" t="s">
        <v>6161</v>
      </c>
      <c r="R1811" s="1" t="s">
        <v>24</v>
      </c>
      <c r="S1811" s="1" t="s">
        <v>6162</v>
      </c>
    </row>
    <row r="1812">
      <c r="A1812" s="1">
        <v>887913</v>
      </c>
      <c r="B1812" s="1" t="s">
        <v>6163</v>
      </c>
      <c r="C1812" s="1" t="s">
        <v>6163</v>
      </c>
      <c r="D1812" s="1" t="s">
        <v>6164</v>
      </c>
      <c r="E1812" s="1" t="b">
        <v>1</v>
      </c>
      <c r="F1812" s="1" t="s">
        <v>6165</v>
      </c>
      <c r="G1812" s="1" t="s">
        <v>6165</v>
      </c>
      <c r="H1812" s="1" t="b">
        <v>1</v>
      </c>
      <c r="I1812" s="1">
        <v>0</v>
      </c>
      <c r="J1812" s="1">
        <v>0</v>
      </c>
      <c r="K1812" s="1">
        <v>21.9</v>
      </c>
      <c r="L1812" s="1">
        <v>0</v>
      </c>
      <c r="M1812" s="1"/>
      <c r="N1812" s="1"/>
      <c r="O1812" s="1"/>
      <c r="P1812" s="1">
        <v>0</v>
      </c>
      <c r="Q1812" s="1" t="s">
        <v>40</v>
      </c>
      <c r="R1812" s="1" t="s">
        <v>24</v>
      </c>
      <c r="S1812" s="1" t="s">
        <v>6162</v>
      </c>
    </row>
    <row r="1813">
      <c r="A1813" s="1">
        <v>888608</v>
      </c>
      <c r="B1813" s="1" t="s">
        <v>6166</v>
      </c>
      <c r="C1813" s="1" t="s">
        <v>6166</v>
      </c>
      <c r="D1813" s="1" t="s">
        <v>6167</v>
      </c>
      <c r="E1813" s="1" t="b">
        <v>0</v>
      </c>
      <c r="F1813" s="1" t="s">
        <v>6168</v>
      </c>
      <c r="G1813" s="1" t="s">
        <v>6169</v>
      </c>
      <c r="H1813" s="1" t="b">
        <v>1</v>
      </c>
      <c r="I1813" s="1">
        <v>0</v>
      </c>
      <c r="J1813" s="1">
        <v>0</v>
      </c>
      <c r="K1813" s="1">
        <v>0</v>
      </c>
      <c r="L1813" s="1">
        <v>0</v>
      </c>
      <c r="M1813" s="1"/>
      <c r="N1813" s="1"/>
      <c r="O1813" s="1"/>
      <c r="P1813" s="1">
        <v>0</v>
      </c>
      <c r="Q1813" s="1" t="s">
        <v>40</v>
      </c>
      <c r="R1813" s="1" t="s">
        <v>24</v>
      </c>
      <c r="S1813" s="1" t="s">
        <v>6162</v>
      </c>
    </row>
    <row r="1814">
      <c r="A1814" s="1">
        <v>700847</v>
      </c>
      <c r="B1814" s="1" t="s">
        <v>6170</v>
      </c>
      <c r="C1814" s="1" t="s">
        <v>6171</v>
      </c>
      <c r="D1814" s="1" t="s">
        <v>6172</v>
      </c>
      <c r="E1814" s="1" t="b">
        <v>1</v>
      </c>
      <c r="F1814" s="1" t="s">
        <v>6173</v>
      </c>
      <c r="G1814" s="1" t="s">
        <v>6173</v>
      </c>
      <c r="H1814" s="1" t="b">
        <v>1</v>
      </c>
      <c r="I1814" s="1">
        <v>0</v>
      </c>
      <c r="J1814" s="1">
        <v>0</v>
      </c>
      <c r="K1814" s="1">
        <v>16.9</v>
      </c>
      <c r="L1814" s="1">
        <v>16.9</v>
      </c>
      <c r="M1814" s="1">
        <v>15.72</v>
      </c>
      <c r="N1814" s="1">
        <v>44768.3333335648</v>
      </c>
      <c r="O1814" s="1">
        <v>44774.2083335648</v>
      </c>
      <c r="P1814" s="1">
        <v>0</v>
      </c>
      <c r="Q1814" s="1" t="s">
        <v>4649</v>
      </c>
      <c r="R1814" s="1" t="s">
        <v>24</v>
      </c>
      <c r="S1814" s="1" t="s">
        <v>6174</v>
      </c>
    </row>
    <row r="1815">
      <c r="A1815" s="1">
        <v>700307</v>
      </c>
      <c r="B1815" s="1" t="s">
        <v>6175</v>
      </c>
      <c r="C1815" s="1" t="s">
        <v>6176</v>
      </c>
      <c r="D1815" s="1" t="s">
        <v>6177</v>
      </c>
      <c r="E1815" s="1" t="b">
        <v>1</v>
      </c>
      <c r="F1815" s="1" t="s">
        <v>6178</v>
      </c>
      <c r="G1815" s="1" t="s">
        <v>6178</v>
      </c>
      <c r="H1815" s="1" t="b">
        <v>1</v>
      </c>
      <c r="I1815" s="1">
        <v>0</v>
      </c>
      <c r="J1815" s="1">
        <v>0</v>
      </c>
      <c r="K1815" s="1">
        <v>19.9</v>
      </c>
      <c r="L1815" s="1">
        <v>19.9</v>
      </c>
      <c r="M1815" s="1">
        <v>18.51</v>
      </c>
      <c r="N1815" s="1">
        <v>45488.3395833333</v>
      </c>
      <c r="O1815" s="1">
        <v>45488.0409722222</v>
      </c>
      <c r="P1815" s="1">
        <v>0</v>
      </c>
      <c r="Q1815" s="1" t="s">
        <v>6179</v>
      </c>
      <c r="R1815" s="1" t="s">
        <v>24</v>
      </c>
      <c r="S1815" s="1" t="s">
        <v>6157</v>
      </c>
    </row>
    <row r="1816">
      <c r="A1816" s="1">
        <v>887916</v>
      </c>
      <c r="B1816" s="1" t="s">
        <v>6180</v>
      </c>
      <c r="C1816" s="1" t="s">
        <v>6181</v>
      </c>
      <c r="D1816" s="1" t="s">
        <v>6182</v>
      </c>
      <c r="E1816" s="1" t="b">
        <v>1</v>
      </c>
      <c r="F1816" s="1" t="s">
        <v>6183</v>
      </c>
      <c r="G1816" s="1" t="s">
        <v>6183</v>
      </c>
      <c r="H1816" s="1" t="b">
        <v>1</v>
      </c>
      <c r="I1816" s="1">
        <v>0</v>
      </c>
      <c r="J1816" s="1">
        <v>0</v>
      </c>
      <c r="K1816" s="1">
        <v>21.9</v>
      </c>
      <c r="L1816" s="1">
        <v>21.9</v>
      </c>
      <c r="M1816" s="1"/>
      <c r="N1816" s="1"/>
      <c r="O1816" s="1"/>
      <c r="P1816" s="1">
        <v>0</v>
      </c>
      <c r="Q1816" s="1" t="s">
        <v>6184</v>
      </c>
      <c r="R1816" s="1" t="s">
        <v>24</v>
      </c>
      <c r="S1816" s="1" t="s">
        <v>6086</v>
      </c>
    </row>
    <row r="1817">
      <c r="A1817" s="1">
        <v>700794</v>
      </c>
      <c r="B1817" s="1" t="s">
        <v>6185</v>
      </c>
      <c r="C1817" s="1" t="s">
        <v>6171</v>
      </c>
      <c r="D1817" s="1" t="s">
        <v>6186</v>
      </c>
      <c r="E1817" s="1" t="b">
        <v>1</v>
      </c>
      <c r="F1817" s="1" t="s">
        <v>6187</v>
      </c>
      <c r="G1817" s="1" t="s">
        <v>6187</v>
      </c>
      <c r="H1817" s="1" t="b">
        <v>1</v>
      </c>
      <c r="I1817" s="1">
        <v>0</v>
      </c>
      <c r="J1817" s="1">
        <v>0</v>
      </c>
      <c r="K1817" s="1">
        <v>13.9</v>
      </c>
      <c r="L1817" s="1">
        <v>0</v>
      </c>
      <c r="M1817" s="1">
        <v>12.93</v>
      </c>
      <c r="N1817" s="1">
        <v>44768.3333335648</v>
      </c>
      <c r="O1817" s="1">
        <v>44774.2083335648</v>
      </c>
      <c r="P1817" s="1">
        <v>0</v>
      </c>
      <c r="Q1817" s="1" t="s">
        <v>6188</v>
      </c>
      <c r="R1817" s="1" t="s">
        <v>24</v>
      </c>
      <c r="S1817" s="1" t="s">
        <v>6189</v>
      </c>
    </row>
    <row r="1818">
      <c r="A1818" s="1">
        <v>700308</v>
      </c>
      <c r="B1818" s="1" t="s">
        <v>6190</v>
      </c>
      <c r="C1818" s="1" t="s">
        <v>6176</v>
      </c>
      <c r="D1818" s="1" t="s">
        <v>6191</v>
      </c>
      <c r="E1818" s="1" t="b">
        <v>1</v>
      </c>
      <c r="F1818" s="1" t="s">
        <v>6192</v>
      </c>
      <c r="G1818" s="1" t="s">
        <v>6192</v>
      </c>
      <c r="H1818" s="1" t="b">
        <v>1</v>
      </c>
      <c r="I1818" s="1">
        <v>0</v>
      </c>
      <c r="J1818" s="1">
        <v>3</v>
      </c>
      <c r="K1818" s="1">
        <v>19.9</v>
      </c>
      <c r="L1818" s="1">
        <v>19.9</v>
      </c>
      <c r="M1818" s="1">
        <v>18.51</v>
      </c>
      <c r="N1818" s="1">
        <v>45488.3395833333</v>
      </c>
      <c r="O1818" s="1">
        <v>45488.0409722222</v>
      </c>
      <c r="P1818" s="1">
        <v>0</v>
      </c>
      <c r="Q1818" s="1" t="s">
        <v>6193</v>
      </c>
      <c r="R1818" s="1" t="s">
        <v>24</v>
      </c>
      <c r="S1818" s="1" t="s">
        <v>6157</v>
      </c>
    </row>
    <row r="1819">
      <c r="A1819" s="1">
        <v>700987</v>
      </c>
      <c r="B1819" s="1" t="s">
        <v>6194</v>
      </c>
      <c r="C1819" s="1" t="s">
        <v>6171</v>
      </c>
      <c r="D1819" s="1" t="s">
        <v>6195</v>
      </c>
      <c r="E1819" s="1" t="b">
        <v>1</v>
      </c>
      <c r="F1819" s="1" t="s">
        <v>6196</v>
      </c>
      <c r="G1819" s="1" t="s">
        <v>6196</v>
      </c>
      <c r="H1819" s="1" t="b">
        <v>1</v>
      </c>
      <c r="I1819" s="1">
        <v>0</v>
      </c>
      <c r="J1819" s="1">
        <v>0</v>
      </c>
      <c r="K1819" s="1">
        <v>19.9</v>
      </c>
      <c r="L1819" s="1">
        <v>19.9</v>
      </c>
      <c r="M1819" s="1">
        <v>17.91</v>
      </c>
      <c r="N1819" s="1">
        <v>44995.7425462963</v>
      </c>
      <c r="O1819" s="1">
        <v>44997.9576388889</v>
      </c>
      <c r="P1819" s="1">
        <v>0</v>
      </c>
      <c r="Q1819" s="1" t="s">
        <v>6197</v>
      </c>
      <c r="R1819" s="1" t="s">
        <v>24</v>
      </c>
      <c r="S1819" s="1" t="s">
        <v>6198</v>
      </c>
    </row>
    <row r="1820">
      <c r="A1820" s="1">
        <v>700304</v>
      </c>
      <c r="B1820" s="1" t="s">
        <v>6199</v>
      </c>
      <c r="C1820" s="1" t="s">
        <v>6176</v>
      </c>
      <c r="D1820" s="1" t="s">
        <v>6200</v>
      </c>
      <c r="E1820" s="1" t="b">
        <v>1</v>
      </c>
      <c r="F1820" s="1" t="s">
        <v>6201</v>
      </c>
      <c r="G1820" s="1" t="s">
        <v>6201</v>
      </c>
      <c r="H1820" s="1" t="b">
        <v>1</v>
      </c>
      <c r="I1820" s="1">
        <v>0</v>
      </c>
      <c r="J1820" s="1">
        <v>0</v>
      </c>
      <c r="K1820" s="1">
        <v>19.9</v>
      </c>
      <c r="L1820" s="1">
        <v>19.9</v>
      </c>
      <c r="M1820" s="1">
        <v>17.91</v>
      </c>
      <c r="N1820" s="1">
        <v>44995.7425462963</v>
      </c>
      <c r="O1820" s="1">
        <v>44997.9999884259</v>
      </c>
      <c r="P1820" s="1">
        <v>0</v>
      </c>
      <c r="Q1820" s="1" t="s">
        <v>6202</v>
      </c>
      <c r="R1820" s="1" t="s">
        <v>24</v>
      </c>
      <c r="S1820" s="1" t="s">
        <v>6203</v>
      </c>
    </row>
    <row r="1821">
      <c r="A1821" s="1">
        <v>888609</v>
      </c>
      <c r="B1821" s="1" t="s">
        <v>6204</v>
      </c>
      <c r="C1821" s="1" t="s">
        <v>6204</v>
      </c>
      <c r="D1821" s="1" t="s">
        <v>6205</v>
      </c>
      <c r="E1821" s="1" t="b">
        <v>1</v>
      </c>
      <c r="F1821" s="1" t="s">
        <v>6206</v>
      </c>
      <c r="G1821" s="1" t="s">
        <v>6206</v>
      </c>
      <c r="H1821" s="1" t="b">
        <v>1</v>
      </c>
      <c r="I1821" s="1">
        <v>0</v>
      </c>
      <c r="J1821" s="1">
        <v>0</v>
      </c>
      <c r="K1821" s="1">
        <v>12.9</v>
      </c>
      <c r="L1821" s="1">
        <v>0</v>
      </c>
      <c r="M1821" s="1"/>
      <c r="N1821" s="1"/>
      <c r="O1821" s="1"/>
      <c r="P1821" s="1">
        <v>0</v>
      </c>
      <c r="Q1821" s="1" t="s">
        <v>6207</v>
      </c>
      <c r="R1821" s="1" t="s">
        <v>24</v>
      </c>
      <c r="S1821" s="1" t="s">
        <v>6208</v>
      </c>
    </row>
    <row r="1822">
      <c r="A1822" s="1">
        <v>925373</v>
      </c>
      <c r="B1822" s="1" t="s">
        <v>6209</v>
      </c>
      <c r="C1822" s="1" t="s">
        <v>6210</v>
      </c>
      <c r="D1822" s="1" t="s">
        <v>6211</v>
      </c>
      <c r="E1822" s="1" t="b">
        <v>1</v>
      </c>
      <c r="F1822" s="1" t="s">
        <v>6212</v>
      </c>
      <c r="G1822" s="1" t="s">
        <v>6212</v>
      </c>
      <c r="H1822" s="1" t="b">
        <v>1</v>
      </c>
      <c r="I1822" s="1">
        <v>0</v>
      </c>
      <c r="J1822" s="1">
        <v>3</v>
      </c>
      <c r="K1822" s="1">
        <v>325</v>
      </c>
      <c r="L1822" s="1">
        <v>0</v>
      </c>
      <c r="M1822" s="1"/>
      <c r="N1822" s="1"/>
      <c r="O1822" s="1"/>
      <c r="P1822" s="1">
        <v>0</v>
      </c>
      <c r="Q1822" s="1" t="s">
        <v>40</v>
      </c>
      <c r="R1822" s="1" t="s">
        <v>24</v>
      </c>
      <c r="S1822" s="1" t="s">
        <v>6213</v>
      </c>
    </row>
    <row r="1823">
      <c r="A1823" s="1">
        <v>892926</v>
      </c>
      <c r="B1823" s="1" t="s">
        <v>6214</v>
      </c>
      <c r="C1823" s="1" t="s">
        <v>6215</v>
      </c>
      <c r="D1823" s="1" t="s">
        <v>6216</v>
      </c>
      <c r="E1823" s="1" t="b">
        <v>1</v>
      </c>
      <c r="F1823" s="1" t="s">
        <v>6217</v>
      </c>
      <c r="G1823" s="1" t="s">
        <v>6217</v>
      </c>
      <c r="H1823" s="1" t="b">
        <v>1</v>
      </c>
      <c r="I1823" s="1">
        <v>0</v>
      </c>
      <c r="J1823" s="1">
        <v>6</v>
      </c>
      <c r="K1823" s="1">
        <v>71.9</v>
      </c>
      <c r="L1823" s="1">
        <v>71.9</v>
      </c>
      <c r="M1823" s="1">
        <v>66.87</v>
      </c>
      <c r="N1823" s="1">
        <v>45488.3396990741</v>
      </c>
      <c r="O1823" s="1">
        <v>45488.0409722222</v>
      </c>
      <c r="P1823" s="1">
        <v>0</v>
      </c>
      <c r="Q1823" s="1" t="s">
        <v>6218</v>
      </c>
      <c r="R1823" s="1" t="s">
        <v>24</v>
      </c>
      <c r="S1823" s="1" t="s">
        <v>6219</v>
      </c>
    </row>
    <row r="1824">
      <c r="A1824" s="1">
        <v>892924</v>
      </c>
      <c r="B1824" s="1" t="s">
        <v>6220</v>
      </c>
      <c r="C1824" s="1" t="s">
        <v>6221</v>
      </c>
      <c r="D1824" s="1" t="s">
        <v>6222</v>
      </c>
      <c r="E1824" s="1" t="b">
        <v>1</v>
      </c>
      <c r="F1824" s="1" t="s">
        <v>6223</v>
      </c>
      <c r="G1824" s="1" t="s">
        <v>6223</v>
      </c>
      <c r="H1824" s="1" t="b">
        <v>1</v>
      </c>
      <c r="I1824" s="1">
        <v>0</v>
      </c>
      <c r="J1824" s="1">
        <v>6</v>
      </c>
      <c r="K1824" s="1">
        <v>79.9</v>
      </c>
      <c r="L1824" s="1">
        <v>79.9</v>
      </c>
      <c r="M1824" s="1">
        <v>74.31</v>
      </c>
      <c r="N1824" s="1">
        <v>45488.3396990741</v>
      </c>
      <c r="O1824" s="1">
        <v>45488.0409722222</v>
      </c>
      <c r="P1824" s="1">
        <v>0</v>
      </c>
      <c r="Q1824" s="1" t="s">
        <v>40</v>
      </c>
      <c r="R1824" s="1" t="s">
        <v>24</v>
      </c>
      <c r="S1824" s="1" t="s">
        <v>6219</v>
      </c>
    </row>
    <row r="1825">
      <c r="A1825" s="1">
        <v>892923</v>
      </c>
      <c r="B1825" s="1" t="s">
        <v>6224</v>
      </c>
      <c r="C1825" s="1" t="s">
        <v>6224</v>
      </c>
      <c r="D1825" s="1" t="s">
        <v>6225</v>
      </c>
      <c r="E1825" s="1" t="b">
        <v>1</v>
      </c>
      <c r="F1825" s="1" t="s">
        <v>6226</v>
      </c>
      <c r="G1825" s="1" t="s">
        <v>6226</v>
      </c>
      <c r="H1825" s="1" t="b">
        <v>1</v>
      </c>
      <c r="I1825" s="1">
        <v>0</v>
      </c>
      <c r="J1825" s="1">
        <v>6</v>
      </c>
      <c r="K1825" s="1">
        <v>79.9</v>
      </c>
      <c r="L1825" s="1">
        <v>0</v>
      </c>
      <c r="M1825" s="1">
        <v>74.31</v>
      </c>
      <c r="N1825" s="1">
        <v>45488.3396990741</v>
      </c>
      <c r="O1825" s="1">
        <v>45488.0409722222</v>
      </c>
      <c r="P1825" s="1">
        <v>0</v>
      </c>
      <c r="Q1825" s="1" t="s">
        <v>898</v>
      </c>
      <c r="R1825" s="1" t="s">
        <v>24</v>
      </c>
      <c r="S1825" s="1" t="s">
        <v>6219</v>
      </c>
    </row>
    <row r="1826">
      <c r="A1826" s="1">
        <v>892921</v>
      </c>
      <c r="B1826" s="1" t="s">
        <v>6227</v>
      </c>
      <c r="C1826" s="1" t="s">
        <v>6228</v>
      </c>
      <c r="D1826" s="1" t="s">
        <v>6229</v>
      </c>
      <c r="E1826" s="1" t="b">
        <v>1</v>
      </c>
      <c r="F1826" s="1" t="s">
        <v>6230</v>
      </c>
      <c r="G1826" s="1" t="s">
        <v>6230</v>
      </c>
      <c r="H1826" s="1" t="b">
        <v>1</v>
      </c>
      <c r="I1826" s="1">
        <v>0</v>
      </c>
      <c r="J1826" s="1">
        <v>6</v>
      </c>
      <c r="K1826" s="1">
        <v>79.9</v>
      </c>
      <c r="L1826" s="1">
        <v>79.9</v>
      </c>
      <c r="M1826" s="1">
        <v>74.31</v>
      </c>
      <c r="N1826" s="1">
        <v>45488.3396990741</v>
      </c>
      <c r="O1826" s="1">
        <v>45488.0409722222</v>
      </c>
      <c r="P1826" s="1">
        <v>0</v>
      </c>
      <c r="Q1826" s="1" t="s">
        <v>6218</v>
      </c>
      <c r="R1826" s="1" t="s">
        <v>24</v>
      </c>
      <c r="S1826" s="1" t="s">
        <v>6219</v>
      </c>
    </row>
    <row r="1827">
      <c r="A1827" s="1">
        <v>892898</v>
      </c>
      <c r="B1827" s="1" t="s">
        <v>6231</v>
      </c>
      <c r="C1827" s="1" t="s">
        <v>6231</v>
      </c>
      <c r="D1827" s="1" t="s">
        <v>6232</v>
      </c>
      <c r="E1827" s="1" t="b">
        <v>1</v>
      </c>
      <c r="F1827" s="1" t="s">
        <v>6233</v>
      </c>
      <c r="G1827" s="1" t="s">
        <v>6233</v>
      </c>
      <c r="H1827" s="1" t="b">
        <v>1</v>
      </c>
      <c r="I1827" s="1">
        <v>0</v>
      </c>
      <c r="J1827" s="1">
        <v>4</v>
      </c>
      <c r="K1827" s="1">
        <v>35.9</v>
      </c>
      <c r="L1827" s="1">
        <v>35.9</v>
      </c>
      <c r="M1827" s="1">
        <v>33.39</v>
      </c>
      <c r="N1827" s="1">
        <v>45488.3396990741</v>
      </c>
      <c r="O1827" s="1">
        <v>45488.0409722222</v>
      </c>
      <c r="P1827" s="1">
        <v>0</v>
      </c>
      <c r="Q1827" s="1" t="s">
        <v>6234</v>
      </c>
      <c r="R1827" s="1" t="s">
        <v>24</v>
      </c>
      <c r="S1827" s="1" t="s">
        <v>6235</v>
      </c>
    </row>
    <row r="1828">
      <c r="A1828" s="1">
        <v>912652</v>
      </c>
      <c r="B1828" s="1" t="s">
        <v>6236</v>
      </c>
      <c r="C1828" s="1" t="s">
        <v>6237</v>
      </c>
      <c r="D1828" s="1" t="s">
        <v>6238</v>
      </c>
      <c r="E1828" s="1" t="b">
        <v>1</v>
      </c>
      <c r="F1828" s="1" t="s">
        <v>6239</v>
      </c>
      <c r="G1828" s="1" t="s">
        <v>6239</v>
      </c>
      <c r="H1828" s="1" t="b">
        <v>1</v>
      </c>
      <c r="I1828" s="1">
        <v>0</v>
      </c>
      <c r="J1828" s="1">
        <v>18</v>
      </c>
      <c r="K1828" s="1">
        <v>39</v>
      </c>
      <c r="L1828" s="1">
        <v>0</v>
      </c>
      <c r="M1828" s="1">
        <v>36.27</v>
      </c>
      <c r="N1828" s="1">
        <v>45488.3397337963</v>
      </c>
      <c r="O1828" s="1">
        <v>45488.0409722222</v>
      </c>
      <c r="P1828" s="1">
        <v>0</v>
      </c>
      <c r="Q1828" s="1" t="s">
        <v>6240</v>
      </c>
      <c r="R1828" s="1" t="s">
        <v>24</v>
      </c>
      <c r="S1828" s="1" t="s">
        <v>6241</v>
      </c>
    </row>
    <row r="1829">
      <c r="A1829" s="1">
        <v>912658</v>
      </c>
      <c r="B1829" s="1" t="s">
        <v>6242</v>
      </c>
      <c r="C1829" s="1" t="s">
        <v>6243</v>
      </c>
      <c r="D1829" s="1" t="s">
        <v>6244</v>
      </c>
      <c r="E1829" s="1" t="b">
        <v>1</v>
      </c>
      <c r="F1829" s="1" t="s">
        <v>6245</v>
      </c>
      <c r="G1829" s="1" t="s">
        <v>6245</v>
      </c>
      <c r="H1829" s="1" t="b">
        <v>1</v>
      </c>
      <c r="I1829" s="1">
        <v>0</v>
      </c>
      <c r="J1829" s="1">
        <v>18</v>
      </c>
      <c r="K1829" s="1">
        <v>39</v>
      </c>
      <c r="L1829" s="1">
        <v>0</v>
      </c>
      <c r="M1829" s="1">
        <v>36.27</v>
      </c>
      <c r="N1829" s="1">
        <v>45488.3397337963</v>
      </c>
      <c r="O1829" s="1">
        <v>45488.0409722222</v>
      </c>
      <c r="P1829" s="1">
        <v>0</v>
      </c>
      <c r="Q1829" s="1" t="s">
        <v>6240</v>
      </c>
      <c r="R1829" s="1" t="s">
        <v>24</v>
      </c>
      <c r="S1829" s="1" t="s">
        <v>6246</v>
      </c>
    </row>
    <row r="1830">
      <c r="A1830" s="1">
        <v>454925</v>
      </c>
      <c r="B1830" s="1" t="s">
        <v>6247</v>
      </c>
      <c r="C1830" s="1" t="s">
        <v>6247</v>
      </c>
      <c r="D1830" s="1" t="s">
        <v>6248</v>
      </c>
      <c r="E1830" s="1" t="b">
        <v>1</v>
      </c>
      <c r="F1830" s="1" t="s">
        <v>6249</v>
      </c>
      <c r="G1830" s="1" t="s">
        <v>6249</v>
      </c>
      <c r="H1830" s="1" t="b">
        <v>1</v>
      </c>
      <c r="I1830" s="1">
        <v>0</v>
      </c>
      <c r="J1830" s="1">
        <v>0</v>
      </c>
      <c r="K1830" s="1">
        <v>57.22</v>
      </c>
      <c r="L1830" s="1">
        <v>66.22</v>
      </c>
      <c r="M1830" s="1">
        <v>52.9285</v>
      </c>
      <c r="N1830" s="1">
        <v>44312.6559724884</v>
      </c>
      <c r="O1830" s="1">
        <v>44315.5488964931</v>
      </c>
      <c r="P1830" s="1">
        <v>0</v>
      </c>
      <c r="Q1830" s="1" t="s">
        <v>6250</v>
      </c>
      <c r="R1830" s="1" t="s">
        <v>24</v>
      </c>
      <c r="S1830" s="1" t="s">
        <v>4665</v>
      </c>
    </row>
    <row r="1831">
      <c r="A1831" s="1">
        <v>476188</v>
      </c>
      <c r="B1831" s="1" t="s">
        <v>6251</v>
      </c>
      <c r="C1831" s="1" t="s">
        <v>6252</v>
      </c>
      <c r="D1831" s="1" t="s">
        <v>6253</v>
      </c>
      <c r="E1831" s="1" t="b">
        <v>1</v>
      </c>
      <c r="F1831" s="1" t="s">
        <v>6254</v>
      </c>
      <c r="G1831" s="1" t="s">
        <v>6254</v>
      </c>
      <c r="H1831" s="1" t="b">
        <v>1</v>
      </c>
      <c r="I1831" s="1">
        <v>0</v>
      </c>
      <c r="J1831" s="1">
        <v>0</v>
      </c>
      <c r="K1831" s="1">
        <v>59.8</v>
      </c>
      <c r="L1831" s="1">
        <v>0</v>
      </c>
      <c r="M1831" s="1">
        <v>55.315</v>
      </c>
      <c r="N1831" s="1">
        <v>44312.6559724884</v>
      </c>
      <c r="O1831" s="1">
        <v>44325.9999884259</v>
      </c>
      <c r="P1831" s="1">
        <v>0</v>
      </c>
      <c r="Q1831" s="1" t="s">
        <v>6250</v>
      </c>
      <c r="R1831" s="1" t="s">
        <v>24</v>
      </c>
      <c r="S1831" s="1" t="s">
        <v>4693</v>
      </c>
    </row>
    <row r="1832">
      <c r="A1832" s="1">
        <v>432476</v>
      </c>
      <c r="B1832" s="1" t="s">
        <v>6255</v>
      </c>
      <c r="C1832" s="1" t="s">
        <v>6255</v>
      </c>
      <c r="D1832" s="1" t="s">
        <v>6256</v>
      </c>
      <c r="E1832" s="1" t="b">
        <v>1</v>
      </c>
      <c r="F1832" s="1" t="s">
        <v>6257</v>
      </c>
      <c r="G1832" s="1" t="s">
        <v>6258</v>
      </c>
      <c r="H1832" s="1" t="b">
        <v>1</v>
      </c>
      <c r="I1832" s="1">
        <v>0</v>
      </c>
      <c r="J1832" s="1">
        <v>0</v>
      </c>
      <c r="K1832" s="1">
        <v>88.5</v>
      </c>
      <c r="L1832" s="1">
        <v>98.5</v>
      </c>
      <c r="M1832" s="1">
        <v>81.8625</v>
      </c>
      <c r="N1832" s="1">
        <v>44312.6559724884</v>
      </c>
      <c r="O1832" s="1">
        <v>44315.9999884259</v>
      </c>
      <c r="P1832" s="1">
        <v>0</v>
      </c>
      <c r="Q1832" s="1" t="s">
        <v>6259</v>
      </c>
      <c r="R1832" s="1" t="s">
        <v>24</v>
      </c>
      <c r="S1832" s="1" t="s">
        <v>4344</v>
      </c>
    </row>
    <row r="1833">
      <c r="A1833" s="1">
        <v>432148</v>
      </c>
      <c r="B1833" s="1" t="s">
        <v>6260</v>
      </c>
      <c r="C1833" s="1" t="s">
        <v>6261</v>
      </c>
      <c r="D1833" s="1" t="s">
        <v>6262</v>
      </c>
      <c r="E1833" s="1" t="b">
        <v>1</v>
      </c>
      <c r="F1833" s="1" t="s">
        <v>6263</v>
      </c>
      <c r="G1833" s="1" t="s">
        <v>6263</v>
      </c>
      <c r="H1833" s="1" t="b">
        <v>1</v>
      </c>
      <c r="I1833" s="1">
        <v>0</v>
      </c>
      <c r="J1833" s="1">
        <v>0</v>
      </c>
      <c r="K1833" s="1">
        <v>67</v>
      </c>
      <c r="L1833" s="1">
        <v>0</v>
      </c>
      <c r="M1833" s="1">
        <v>62.31</v>
      </c>
      <c r="N1833" s="1">
        <v>44221.9583340625</v>
      </c>
      <c r="O1833" s="1">
        <v>44249.4166550926</v>
      </c>
      <c r="P1833" s="1">
        <v>0</v>
      </c>
      <c r="Q1833" s="1" t="s">
        <v>30</v>
      </c>
      <c r="R1833" s="1" t="s">
        <v>24</v>
      </c>
      <c r="S1833" s="1" t="s">
        <v>4665</v>
      </c>
    </row>
    <row r="1834">
      <c r="A1834" s="1">
        <v>454931</v>
      </c>
      <c r="B1834" s="1" t="s">
        <v>6264</v>
      </c>
      <c r="C1834" s="1" t="s">
        <v>6265</v>
      </c>
      <c r="D1834" s="1" t="s">
        <v>6266</v>
      </c>
      <c r="E1834" s="1" t="b">
        <v>1</v>
      </c>
      <c r="F1834" s="1" t="s">
        <v>6267</v>
      </c>
      <c r="G1834" s="1" t="s">
        <v>6267</v>
      </c>
      <c r="H1834" s="1" t="b">
        <v>1</v>
      </c>
      <c r="I1834" s="1">
        <v>0</v>
      </c>
      <c r="J1834" s="1">
        <v>0</v>
      </c>
      <c r="K1834" s="1">
        <v>1.22</v>
      </c>
      <c r="L1834" s="1">
        <v>2.44</v>
      </c>
      <c r="M1834" s="1"/>
      <c r="N1834" s="1"/>
      <c r="O1834" s="1">
        <v>44221.6373242245</v>
      </c>
      <c r="P1834" s="1">
        <v>0</v>
      </c>
      <c r="Q1834" s="1" t="s">
        <v>30</v>
      </c>
      <c r="R1834" s="1" t="s">
        <v>24</v>
      </c>
      <c r="S1834" s="1" t="s">
        <v>4665</v>
      </c>
    </row>
    <row r="1835">
      <c r="A1835" s="1">
        <v>454934</v>
      </c>
      <c r="B1835" s="1" t="s">
        <v>6268</v>
      </c>
      <c r="C1835" s="1" t="s">
        <v>6265</v>
      </c>
      <c r="D1835" s="1" t="s">
        <v>6266</v>
      </c>
      <c r="E1835" s="1" t="b">
        <v>1</v>
      </c>
      <c r="F1835" s="1" t="s">
        <v>6269</v>
      </c>
      <c r="G1835" s="1" t="s">
        <v>6269</v>
      </c>
      <c r="H1835" s="1" t="b">
        <v>1</v>
      </c>
      <c r="I1835" s="1">
        <v>0</v>
      </c>
      <c r="J1835" s="1">
        <v>0</v>
      </c>
      <c r="K1835" s="1">
        <v>140.58</v>
      </c>
      <c r="L1835" s="1">
        <v>140.58</v>
      </c>
      <c r="M1835" s="1">
        <v>125.9915</v>
      </c>
      <c r="N1835" s="1">
        <v>44882.9490046296</v>
      </c>
      <c r="O1835" s="1">
        <v>44889.9576388889</v>
      </c>
      <c r="P1835" s="1">
        <v>0</v>
      </c>
      <c r="Q1835" s="1" t="s">
        <v>6270</v>
      </c>
      <c r="R1835" s="1" t="s">
        <v>24</v>
      </c>
      <c r="S1835" s="1" t="s">
        <v>4665</v>
      </c>
    </row>
    <row r="1836">
      <c r="A1836" s="1">
        <v>454932</v>
      </c>
      <c r="B1836" s="1" t="s">
        <v>6271</v>
      </c>
      <c r="C1836" s="1" t="s">
        <v>6265</v>
      </c>
      <c r="D1836" s="1" t="s">
        <v>6266</v>
      </c>
      <c r="E1836" s="1" t="b">
        <v>1</v>
      </c>
      <c r="F1836" s="1" t="s">
        <v>6272</v>
      </c>
      <c r="G1836" s="1" t="s">
        <v>6272</v>
      </c>
      <c r="H1836" s="1" t="b">
        <v>1</v>
      </c>
      <c r="I1836" s="1">
        <v>0</v>
      </c>
      <c r="J1836" s="1">
        <v>0</v>
      </c>
      <c r="K1836" s="1">
        <v>74.9</v>
      </c>
      <c r="L1836" s="1">
        <v>74.9</v>
      </c>
      <c r="M1836" s="1">
        <v>64.71</v>
      </c>
      <c r="N1836" s="1">
        <v>44995.7426041667</v>
      </c>
      <c r="O1836" s="1">
        <v>44997.9576388889</v>
      </c>
      <c r="P1836" s="1">
        <v>0</v>
      </c>
      <c r="Q1836" s="1" t="s">
        <v>6273</v>
      </c>
      <c r="R1836" s="1" t="s">
        <v>24</v>
      </c>
      <c r="S1836" s="1" t="s">
        <v>4665</v>
      </c>
    </row>
    <row r="1837">
      <c r="A1837" s="1">
        <v>478370</v>
      </c>
      <c r="B1837" s="1" t="s">
        <v>6274</v>
      </c>
      <c r="C1837" s="1" t="s">
        <v>6265</v>
      </c>
      <c r="D1837" s="1" t="s">
        <v>6266</v>
      </c>
      <c r="E1837" s="1" t="b">
        <v>1</v>
      </c>
      <c r="F1837" s="1" t="s">
        <v>6275</v>
      </c>
      <c r="G1837" s="1" t="s">
        <v>6275</v>
      </c>
      <c r="H1837" s="1" t="b">
        <v>1</v>
      </c>
      <c r="I1837" s="1">
        <v>0</v>
      </c>
      <c r="J1837" s="1">
        <v>0</v>
      </c>
      <c r="K1837" s="1">
        <v>69.99</v>
      </c>
      <c r="L1837" s="1">
        <v>0</v>
      </c>
      <c r="M1837" s="1">
        <v>65.09</v>
      </c>
      <c r="N1837" s="1">
        <v>44221.9583340625</v>
      </c>
      <c r="O1837" s="1">
        <v>44249.4166550926</v>
      </c>
      <c r="P1837" s="1">
        <v>0</v>
      </c>
      <c r="Q1837" s="1" t="s">
        <v>6276</v>
      </c>
      <c r="R1837" s="1" t="s">
        <v>24</v>
      </c>
      <c r="S1837" s="1" t="s">
        <v>6277</v>
      </c>
    </row>
    <row r="1838">
      <c r="A1838" s="1">
        <v>454933</v>
      </c>
      <c r="B1838" s="1" t="s">
        <v>6278</v>
      </c>
      <c r="C1838" s="1" t="s">
        <v>6265</v>
      </c>
      <c r="D1838" s="1" t="s">
        <v>6279</v>
      </c>
      <c r="E1838" s="1" t="b">
        <v>1</v>
      </c>
      <c r="F1838" s="1" t="s">
        <v>6280</v>
      </c>
      <c r="G1838" s="1" t="s">
        <v>6280</v>
      </c>
      <c r="H1838" s="1" t="b">
        <v>1</v>
      </c>
      <c r="I1838" s="1">
        <v>0</v>
      </c>
      <c r="J1838" s="1">
        <v>0</v>
      </c>
      <c r="K1838" s="1">
        <v>105.9</v>
      </c>
      <c r="L1838" s="1">
        <v>106.89</v>
      </c>
      <c r="M1838" s="1">
        <v>98.49</v>
      </c>
      <c r="N1838" s="1">
        <v>45488.3386574074</v>
      </c>
      <c r="O1838" s="1">
        <v>45488.0409722222</v>
      </c>
      <c r="P1838" s="1">
        <v>0</v>
      </c>
      <c r="Q1838" s="1" t="s">
        <v>6281</v>
      </c>
      <c r="R1838" s="1" t="s">
        <v>24</v>
      </c>
      <c r="S1838" s="1" t="s">
        <v>4665</v>
      </c>
    </row>
    <row r="1839">
      <c r="A1839" s="1">
        <v>520291</v>
      </c>
      <c r="B1839" s="1" t="s">
        <v>6282</v>
      </c>
      <c r="C1839" s="1" t="s">
        <v>6283</v>
      </c>
      <c r="D1839" s="1" t="s">
        <v>6284</v>
      </c>
      <c r="E1839" s="1" t="b">
        <v>1</v>
      </c>
      <c r="F1839" s="1" t="s">
        <v>6285</v>
      </c>
      <c r="G1839" s="1" t="s">
        <v>6286</v>
      </c>
      <c r="H1839" s="1" t="b">
        <v>1</v>
      </c>
      <c r="I1839" s="1">
        <v>0</v>
      </c>
      <c r="J1839" s="1">
        <v>0</v>
      </c>
      <c r="K1839" s="1">
        <v>148</v>
      </c>
      <c r="L1839" s="1">
        <v>148</v>
      </c>
      <c r="M1839" s="1">
        <v>133.2</v>
      </c>
      <c r="N1839" s="1">
        <v>44995.7426041667</v>
      </c>
      <c r="O1839" s="1">
        <v>44997.9576388889</v>
      </c>
      <c r="P1839" s="1">
        <v>0</v>
      </c>
      <c r="Q1839" s="1" t="s">
        <v>6287</v>
      </c>
      <c r="R1839" s="1" t="s">
        <v>24</v>
      </c>
      <c r="S1839" s="1" t="s">
        <v>4665</v>
      </c>
    </row>
    <row r="1840">
      <c r="A1840" s="1">
        <v>925972</v>
      </c>
      <c r="B1840" s="1" t="s">
        <v>6288</v>
      </c>
      <c r="C1840" s="1" t="s">
        <v>6288</v>
      </c>
      <c r="D1840" s="1" t="s">
        <v>6289</v>
      </c>
      <c r="E1840" s="1" t="b">
        <v>0</v>
      </c>
      <c r="F1840" s="1" t="s">
        <v>6290</v>
      </c>
      <c r="G1840" s="1" t="s">
        <v>6290</v>
      </c>
      <c r="H1840" s="1" t="b">
        <v>1</v>
      </c>
      <c r="I1840" s="1">
        <v>0</v>
      </c>
      <c r="J1840" s="1">
        <v>0</v>
      </c>
      <c r="K1840" s="1">
        <v>139.74</v>
      </c>
      <c r="L1840" s="1">
        <v>0</v>
      </c>
      <c r="M1840" s="1"/>
      <c r="N1840" s="1"/>
      <c r="O1840" s="1"/>
      <c r="P1840" s="1">
        <v>0</v>
      </c>
      <c r="Q1840" s="1" t="s">
        <v>54</v>
      </c>
      <c r="R1840" s="1" t="s">
        <v>24</v>
      </c>
      <c r="S1840" s="1" t="s">
        <v>6291</v>
      </c>
    </row>
    <row r="1841">
      <c r="A1841" s="1">
        <v>683701</v>
      </c>
      <c r="B1841" s="1" t="s">
        <v>6288</v>
      </c>
      <c r="C1841" s="1" t="s">
        <v>6292</v>
      </c>
      <c r="D1841" s="1" t="s">
        <v>6293</v>
      </c>
      <c r="E1841" s="1" t="b">
        <v>1</v>
      </c>
      <c r="F1841" s="1" t="s">
        <v>6294</v>
      </c>
      <c r="G1841" s="1" t="s">
        <v>6294</v>
      </c>
      <c r="H1841" s="1" t="b">
        <v>1</v>
      </c>
      <c r="I1841" s="1">
        <v>0</v>
      </c>
      <c r="J1841" s="1">
        <v>1</v>
      </c>
      <c r="K1841" s="1">
        <v>139.74</v>
      </c>
      <c r="L1841" s="1">
        <v>139.74</v>
      </c>
      <c r="M1841" s="1">
        <v>129.96</v>
      </c>
      <c r="N1841" s="1">
        <v>45488.3395717593</v>
      </c>
      <c r="O1841" s="1">
        <v>45488.0409722222</v>
      </c>
      <c r="P1841" s="1">
        <v>0</v>
      </c>
      <c r="Q1841" s="1" t="s">
        <v>6295</v>
      </c>
      <c r="R1841" s="1" t="s">
        <v>24</v>
      </c>
      <c r="S1841" s="1" t="s">
        <v>6296</v>
      </c>
    </row>
    <row r="1842">
      <c r="A1842" s="1">
        <v>683707</v>
      </c>
      <c r="B1842" s="1" t="s">
        <v>6297</v>
      </c>
      <c r="C1842" s="1" t="s">
        <v>6298</v>
      </c>
      <c r="D1842" s="1" t="s">
        <v>6299</v>
      </c>
      <c r="E1842" s="1" t="b">
        <v>1</v>
      </c>
      <c r="F1842" s="1" t="s">
        <v>6300</v>
      </c>
      <c r="G1842" s="1" t="s">
        <v>6300</v>
      </c>
      <c r="H1842" s="1" t="b">
        <v>1</v>
      </c>
      <c r="I1842" s="1">
        <v>0</v>
      </c>
      <c r="J1842" s="1">
        <v>0</v>
      </c>
      <c r="K1842" s="1">
        <v>71.79</v>
      </c>
      <c r="L1842" s="1">
        <v>71.79</v>
      </c>
      <c r="M1842" s="1">
        <v>64.61</v>
      </c>
      <c r="N1842" s="1">
        <v>44995.7425578704</v>
      </c>
      <c r="O1842" s="1">
        <v>44997.9576388889</v>
      </c>
      <c r="P1842" s="1">
        <v>0</v>
      </c>
      <c r="Q1842" s="1" t="s">
        <v>6301</v>
      </c>
      <c r="R1842" s="1" t="s">
        <v>24</v>
      </c>
      <c r="S1842" s="1" t="s">
        <v>6302</v>
      </c>
    </row>
    <row r="1843">
      <c r="A1843" s="1">
        <v>683702</v>
      </c>
      <c r="B1843" s="1" t="s">
        <v>6303</v>
      </c>
      <c r="C1843" s="1" t="s">
        <v>6292</v>
      </c>
      <c r="D1843" s="1" t="s">
        <v>6304</v>
      </c>
      <c r="E1843" s="1" t="b">
        <v>1</v>
      </c>
      <c r="F1843" s="1" t="s">
        <v>6305</v>
      </c>
      <c r="G1843" s="1" t="s">
        <v>6305</v>
      </c>
      <c r="H1843" s="1" t="b">
        <v>1</v>
      </c>
      <c r="I1843" s="1">
        <v>0</v>
      </c>
      <c r="J1843" s="1">
        <v>1</v>
      </c>
      <c r="K1843" s="1">
        <v>105.91</v>
      </c>
      <c r="L1843" s="1">
        <v>105.91</v>
      </c>
      <c r="M1843" s="1">
        <v>98.5</v>
      </c>
      <c r="N1843" s="1">
        <v>45488.3395717593</v>
      </c>
      <c r="O1843" s="1">
        <v>45488.0409722222</v>
      </c>
      <c r="P1843" s="1">
        <v>0</v>
      </c>
      <c r="Q1843" s="1" t="s">
        <v>6306</v>
      </c>
      <c r="R1843" s="1" t="s">
        <v>24</v>
      </c>
      <c r="S1843" s="1" t="s">
        <v>6307</v>
      </c>
    </row>
    <row r="1844">
      <c r="A1844" s="1">
        <v>552901</v>
      </c>
      <c r="B1844" s="1" t="s">
        <v>6308</v>
      </c>
      <c r="C1844" s="1" t="s">
        <v>6309</v>
      </c>
      <c r="D1844" s="1" t="s">
        <v>6310</v>
      </c>
      <c r="E1844" s="1" t="b">
        <v>1</v>
      </c>
      <c r="F1844" s="1" t="s">
        <v>6311</v>
      </c>
      <c r="G1844" s="1" t="s">
        <v>6311</v>
      </c>
      <c r="H1844" s="1" t="b">
        <v>1</v>
      </c>
      <c r="I1844" s="1">
        <v>0</v>
      </c>
      <c r="J1844" s="1">
        <v>0</v>
      </c>
      <c r="K1844" s="1">
        <v>85.79</v>
      </c>
      <c r="L1844" s="1">
        <v>0</v>
      </c>
      <c r="M1844" s="1">
        <v>79.8</v>
      </c>
      <c r="N1844" s="1">
        <v>44448.3750002315</v>
      </c>
      <c r="O1844" s="1">
        <v>44473.2916668981</v>
      </c>
      <c r="P1844" s="1">
        <v>0</v>
      </c>
      <c r="Q1844" s="1" t="s">
        <v>6312</v>
      </c>
      <c r="R1844" s="1" t="s">
        <v>24</v>
      </c>
      <c r="S1844" s="1" t="s">
        <v>4693</v>
      </c>
    </row>
    <row r="1845">
      <c r="A1845" s="1">
        <v>552900</v>
      </c>
      <c r="B1845" s="1" t="s">
        <v>6313</v>
      </c>
      <c r="C1845" s="1" t="s">
        <v>4340</v>
      </c>
      <c r="D1845" s="1" t="s">
        <v>4341</v>
      </c>
      <c r="E1845" s="1" t="b">
        <v>1</v>
      </c>
      <c r="F1845" s="1" t="s">
        <v>6314</v>
      </c>
      <c r="G1845" s="1" t="s">
        <v>6314</v>
      </c>
      <c r="H1845" s="1" t="b">
        <v>1</v>
      </c>
      <c r="I1845" s="1">
        <v>0</v>
      </c>
      <c r="J1845" s="1">
        <v>0</v>
      </c>
      <c r="K1845" s="1">
        <v>42.22</v>
      </c>
      <c r="L1845" s="1">
        <v>59.5</v>
      </c>
      <c r="M1845" s="1">
        <v>74.44</v>
      </c>
      <c r="N1845" s="1">
        <v>44221.9166666667</v>
      </c>
      <c r="O1845" s="1">
        <v>44221.9999884259</v>
      </c>
      <c r="P1845" s="1">
        <v>0</v>
      </c>
      <c r="Q1845" s="1" t="s">
        <v>898</v>
      </c>
      <c r="R1845" s="1" t="s">
        <v>24</v>
      </c>
      <c r="S1845" s="1" t="s">
        <v>4665</v>
      </c>
    </row>
    <row r="1846">
      <c r="A1846" s="1">
        <v>432483</v>
      </c>
      <c r="B1846" s="1" t="s">
        <v>6315</v>
      </c>
      <c r="C1846" s="1" t="s">
        <v>6316</v>
      </c>
      <c r="D1846" s="1" t="s">
        <v>6317</v>
      </c>
      <c r="E1846" s="1" t="b">
        <v>1</v>
      </c>
      <c r="F1846" s="1" t="s">
        <v>6318</v>
      </c>
      <c r="G1846" s="1" t="s">
        <v>6318</v>
      </c>
      <c r="H1846" s="1" t="b">
        <v>1</v>
      </c>
      <c r="I1846" s="1">
        <v>0</v>
      </c>
      <c r="J1846" s="1">
        <v>0</v>
      </c>
      <c r="K1846" s="1">
        <v>51.2</v>
      </c>
      <c r="L1846" s="1">
        <v>57.8</v>
      </c>
      <c r="M1846" s="1">
        <v>46.08</v>
      </c>
      <c r="N1846" s="1">
        <v>44995.7426041667</v>
      </c>
      <c r="O1846" s="1">
        <v>44997.9576388889</v>
      </c>
      <c r="P1846" s="1">
        <v>0</v>
      </c>
      <c r="Q1846" s="1" t="s">
        <v>6319</v>
      </c>
      <c r="R1846" s="1" t="s">
        <v>24</v>
      </c>
      <c r="S1846" s="1" t="s">
        <v>4665</v>
      </c>
    </row>
    <row r="1847">
      <c r="A1847" s="1">
        <v>529785</v>
      </c>
      <c r="B1847" s="1" t="s">
        <v>6320</v>
      </c>
      <c r="C1847" s="1" t="s">
        <v>6316</v>
      </c>
      <c r="D1847" s="1" t="s">
        <v>6321</v>
      </c>
      <c r="E1847" s="1" t="b">
        <v>1</v>
      </c>
      <c r="F1847" s="1" t="s">
        <v>6322</v>
      </c>
      <c r="G1847" s="1" t="s">
        <v>6322</v>
      </c>
      <c r="H1847" s="1" t="b">
        <v>1</v>
      </c>
      <c r="I1847" s="1">
        <v>0</v>
      </c>
      <c r="J1847" s="1">
        <v>0</v>
      </c>
      <c r="K1847" s="1">
        <v>77.39</v>
      </c>
      <c r="L1847" s="1">
        <v>89.5</v>
      </c>
      <c r="M1847" s="1">
        <v>69.65</v>
      </c>
      <c r="N1847" s="1">
        <v>44995.7426041667</v>
      </c>
      <c r="O1847" s="1">
        <v>44997.9576388889</v>
      </c>
      <c r="P1847" s="1">
        <v>0</v>
      </c>
      <c r="Q1847" s="1" t="s">
        <v>6323</v>
      </c>
      <c r="R1847" s="1" t="s">
        <v>24</v>
      </c>
      <c r="S1847" s="1" t="s">
        <v>4665</v>
      </c>
    </row>
    <row r="1848">
      <c r="A1848" s="1">
        <v>529801</v>
      </c>
      <c r="B1848" s="1" t="s">
        <v>6324</v>
      </c>
      <c r="C1848" s="1" t="s">
        <v>6316</v>
      </c>
      <c r="D1848" s="1" t="s">
        <v>6321</v>
      </c>
      <c r="E1848" s="1" t="b">
        <v>1</v>
      </c>
      <c r="F1848" s="1" t="s">
        <v>6325</v>
      </c>
      <c r="G1848" s="1" t="s">
        <v>6325</v>
      </c>
      <c r="H1848" s="1" t="b">
        <v>1</v>
      </c>
      <c r="I1848" s="1">
        <v>0</v>
      </c>
      <c r="J1848" s="1">
        <v>0</v>
      </c>
      <c r="K1848" s="1">
        <v>122.69</v>
      </c>
      <c r="L1848" s="1">
        <v>122.69</v>
      </c>
      <c r="M1848" s="1">
        <v>110.42</v>
      </c>
      <c r="N1848" s="1">
        <v>44995.7426041667</v>
      </c>
      <c r="O1848" s="1">
        <v>44997.9576388889</v>
      </c>
      <c r="P1848" s="1">
        <v>0</v>
      </c>
      <c r="Q1848" s="1" t="s">
        <v>6326</v>
      </c>
      <c r="R1848" s="1" t="s">
        <v>24</v>
      </c>
      <c r="S1848" s="1" t="s">
        <v>4665</v>
      </c>
    </row>
    <row r="1849">
      <c r="A1849" s="1">
        <v>478484</v>
      </c>
      <c r="B1849" s="1" t="s">
        <v>6327</v>
      </c>
      <c r="C1849" s="1" t="s">
        <v>6328</v>
      </c>
      <c r="D1849" s="1" t="s">
        <v>6329</v>
      </c>
      <c r="E1849" s="1" t="b">
        <v>1</v>
      </c>
      <c r="F1849" s="1" t="s">
        <v>6330</v>
      </c>
      <c r="G1849" s="1" t="s">
        <v>6330</v>
      </c>
      <c r="H1849" s="1" t="b">
        <v>1</v>
      </c>
      <c r="I1849" s="1">
        <v>0</v>
      </c>
      <c r="J1849" s="1">
        <v>0</v>
      </c>
      <c r="K1849" s="1">
        <v>1.55</v>
      </c>
      <c r="L1849" s="1">
        <v>3.2</v>
      </c>
      <c r="M1849" s="1">
        <v>1.26</v>
      </c>
      <c r="N1849" s="1">
        <v>44452.3750002315</v>
      </c>
      <c r="O1849" s="1">
        <v>44470.4159730324</v>
      </c>
      <c r="P1849" s="1">
        <v>0</v>
      </c>
      <c r="Q1849" s="1" t="s">
        <v>6331</v>
      </c>
      <c r="R1849" s="1" t="s">
        <v>24</v>
      </c>
      <c r="S1849" s="1" t="s">
        <v>4693</v>
      </c>
    </row>
    <row r="1850">
      <c r="A1850" s="1">
        <v>481404</v>
      </c>
      <c r="B1850" s="1" t="s">
        <v>6332</v>
      </c>
      <c r="C1850" s="1" t="s">
        <v>6333</v>
      </c>
      <c r="D1850" s="1" t="s">
        <v>6334</v>
      </c>
      <c r="E1850" s="1" t="b">
        <v>1</v>
      </c>
      <c r="F1850" s="1" t="s">
        <v>6335</v>
      </c>
      <c r="G1850" s="1" t="s">
        <v>6335</v>
      </c>
      <c r="H1850" s="1" t="b">
        <v>1</v>
      </c>
      <c r="I1850" s="1">
        <v>0</v>
      </c>
      <c r="J1850" s="1">
        <v>0</v>
      </c>
      <c r="K1850" s="1">
        <v>72</v>
      </c>
      <c r="L1850" s="1">
        <v>77</v>
      </c>
      <c r="M1850" s="1">
        <v>63.97</v>
      </c>
      <c r="N1850" s="1">
        <v>44995.7426041667</v>
      </c>
      <c r="O1850" s="1">
        <v>44997.9576388889</v>
      </c>
      <c r="P1850" s="1">
        <v>0</v>
      </c>
      <c r="Q1850" s="1" t="s">
        <v>6336</v>
      </c>
      <c r="R1850" s="1" t="s">
        <v>24</v>
      </c>
      <c r="S1850" s="1" t="s">
        <v>4693</v>
      </c>
    </row>
    <row r="1851">
      <c r="A1851" s="1">
        <v>481403</v>
      </c>
      <c r="B1851" s="1" t="s">
        <v>6337</v>
      </c>
      <c r="C1851" s="1" t="s">
        <v>6333</v>
      </c>
      <c r="D1851" s="1" t="s">
        <v>6334</v>
      </c>
      <c r="E1851" s="1" t="b">
        <v>1</v>
      </c>
      <c r="F1851" s="1" t="s">
        <v>6338</v>
      </c>
      <c r="G1851" s="1" t="s">
        <v>6338</v>
      </c>
      <c r="H1851" s="1" t="b">
        <v>1</v>
      </c>
      <c r="I1851" s="1">
        <v>0</v>
      </c>
      <c r="J1851" s="1">
        <v>0</v>
      </c>
      <c r="K1851" s="1">
        <v>99.89</v>
      </c>
      <c r="L1851" s="1">
        <v>108.15</v>
      </c>
      <c r="M1851" s="1">
        <v>82.98</v>
      </c>
      <c r="N1851" s="1">
        <v>44221.9583340625</v>
      </c>
      <c r="O1851" s="1">
        <v>44221.9999884259</v>
      </c>
      <c r="P1851" s="1">
        <v>0</v>
      </c>
      <c r="Q1851" s="1" t="s">
        <v>6339</v>
      </c>
      <c r="R1851" s="1" t="s">
        <v>24</v>
      </c>
      <c r="S1851" s="1" t="s">
        <v>4693</v>
      </c>
    </row>
    <row r="1852">
      <c r="A1852" s="1">
        <v>472650</v>
      </c>
      <c r="B1852" s="1" t="s">
        <v>6340</v>
      </c>
      <c r="C1852" s="1" t="s">
        <v>6328</v>
      </c>
      <c r="D1852" s="1" t="s">
        <v>6341</v>
      </c>
      <c r="E1852" s="1" t="b">
        <v>1</v>
      </c>
      <c r="F1852" s="1" t="s">
        <v>6342</v>
      </c>
      <c r="G1852" s="1" t="s">
        <v>6342</v>
      </c>
      <c r="H1852" s="1" t="b">
        <v>1</v>
      </c>
      <c r="I1852" s="1">
        <v>0</v>
      </c>
      <c r="J1852" s="1">
        <v>0</v>
      </c>
      <c r="K1852" s="1">
        <v>146.69</v>
      </c>
      <c r="L1852" s="1">
        <v>148.99</v>
      </c>
      <c r="M1852" s="1">
        <v>134.09</v>
      </c>
      <c r="N1852" s="1">
        <v>44995.7426041667</v>
      </c>
      <c r="O1852" s="1">
        <v>44997.9576388889</v>
      </c>
      <c r="P1852" s="1">
        <v>0</v>
      </c>
      <c r="Q1852" s="1" t="s">
        <v>6343</v>
      </c>
      <c r="R1852" s="1" t="s">
        <v>24</v>
      </c>
      <c r="S1852" s="1" t="s">
        <v>4693</v>
      </c>
    </row>
    <row r="1853">
      <c r="A1853" s="1">
        <v>836546</v>
      </c>
      <c r="B1853" s="1" t="s">
        <v>6344</v>
      </c>
      <c r="C1853" s="1" t="s">
        <v>6344</v>
      </c>
      <c r="D1853" s="1" t="s">
        <v>6345</v>
      </c>
      <c r="E1853" s="1" t="b">
        <v>1</v>
      </c>
      <c r="F1853" s="1" t="s">
        <v>6346</v>
      </c>
      <c r="G1853" s="1" t="s">
        <v>6346</v>
      </c>
      <c r="H1853" s="1" t="b">
        <v>1</v>
      </c>
      <c r="I1853" s="1">
        <v>0</v>
      </c>
      <c r="J1853" s="1">
        <v>0</v>
      </c>
      <c r="K1853" s="1">
        <v>74.99</v>
      </c>
      <c r="L1853" s="1">
        <v>74.99</v>
      </c>
      <c r="M1853" s="1">
        <v>67.49</v>
      </c>
      <c r="N1853" s="1">
        <v>44995.7425115741</v>
      </c>
      <c r="O1853" s="1">
        <v>44997.9576388889</v>
      </c>
      <c r="P1853" s="1">
        <v>0</v>
      </c>
      <c r="Q1853" s="1" t="s">
        <v>40</v>
      </c>
      <c r="R1853" s="1" t="s">
        <v>24</v>
      </c>
      <c r="S1853" s="1" t="s">
        <v>6347</v>
      </c>
    </row>
    <row r="1854">
      <c r="A1854" s="1">
        <v>710095</v>
      </c>
      <c r="B1854" s="1" t="s">
        <v>6348</v>
      </c>
      <c r="C1854" s="1" t="s">
        <v>6348</v>
      </c>
      <c r="D1854" s="1" t="s">
        <v>6349</v>
      </c>
      <c r="E1854" s="1" t="b">
        <v>1</v>
      </c>
      <c r="F1854" s="1" t="s">
        <v>6350</v>
      </c>
      <c r="G1854" s="1" t="s">
        <v>6350</v>
      </c>
      <c r="H1854" s="1" t="b">
        <v>1</v>
      </c>
      <c r="I1854" s="1">
        <v>0</v>
      </c>
      <c r="J1854" s="1">
        <v>0</v>
      </c>
      <c r="K1854" s="1">
        <v>105.9</v>
      </c>
      <c r="L1854" s="1">
        <v>105.9</v>
      </c>
      <c r="M1854" s="1">
        <v>95.31</v>
      </c>
      <c r="N1854" s="1">
        <v>44995.7425462963</v>
      </c>
      <c r="O1854" s="1">
        <v>44997.9576388889</v>
      </c>
      <c r="P1854" s="1">
        <v>0</v>
      </c>
      <c r="Q1854" s="1" t="s">
        <v>40</v>
      </c>
      <c r="R1854" s="1" t="s">
        <v>24</v>
      </c>
      <c r="S1854" s="1" t="s">
        <v>6351</v>
      </c>
    </row>
    <row r="1855">
      <c r="A1855" s="1">
        <v>709994</v>
      </c>
      <c r="B1855" s="1" t="s">
        <v>6352</v>
      </c>
      <c r="C1855" s="1" t="s">
        <v>6352</v>
      </c>
      <c r="D1855" s="1" t="s">
        <v>6353</v>
      </c>
      <c r="E1855" s="1" t="b">
        <v>1</v>
      </c>
      <c r="F1855" s="1" t="s">
        <v>6354</v>
      </c>
      <c r="G1855" s="1" t="s">
        <v>6354</v>
      </c>
      <c r="H1855" s="1" t="b">
        <v>1</v>
      </c>
      <c r="I1855" s="1">
        <v>0</v>
      </c>
      <c r="J1855" s="1">
        <v>1</v>
      </c>
      <c r="K1855" s="1">
        <v>142.69</v>
      </c>
      <c r="L1855" s="1">
        <v>148.52</v>
      </c>
      <c r="M1855" s="1">
        <v>132.7</v>
      </c>
      <c r="N1855" s="1">
        <v>45488.3395949074</v>
      </c>
      <c r="O1855" s="1">
        <v>45488.0409722222</v>
      </c>
      <c r="P1855" s="1">
        <v>0</v>
      </c>
      <c r="Q1855" s="1" t="s">
        <v>5837</v>
      </c>
      <c r="R1855" s="1" t="s">
        <v>24</v>
      </c>
      <c r="S1855" s="1" t="s">
        <v>6355</v>
      </c>
    </row>
    <row r="1856">
      <c r="A1856" s="1">
        <v>616771</v>
      </c>
      <c r="B1856" s="1" t="s">
        <v>6356</v>
      </c>
      <c r="C1856" s="1" t="s">
        <v>6328</v>
      </c>
      <c r="D1856" s="1" t="s">
        <v>6341</v>
      </c>
      <c r="E1856" s="1" t="b">
        <v>1</v>
      </c>
      <c r="F1856" s="1" t="s">
        <v>6357</v>
      </c>
      <c r="G1856" s="1" t="s">
        <v>6357</v>
      </c>
      <c r="H1856" s="1" t="b">
        <v>1</v>
      </c>
      <c r="I1856" s="1">
        <v>0</v>
      </c>
      <c r="J1856" s="1">
        <v>0</v>
      </c>
      <c r="K1856" s="1">
        <v>1.55</v>
      </c>
      <c r="L1856" s="1">
        <v>3.2</v>
      </c>
      <c r="M1856" s="1"/>
      <c r="N1856" s="1"/>
      <c r="O1856" s="1">
        <v>44221.9999884259</v>
      </c>
      <c r="P1856" s="1">
        <v>0</v>
      </c>
      <c r="Q1856" s="1" t="s">
        <v>6358</v>
      </c>
      <c r="R1856" s="1" t="s">
        <v>24</v>
      </c>
      <c r="S1856" s="1" t="s">
        <v>4693</v>
      </c>
    </row>
    <row r="1857">
      <c r="A1857" s="1">
        <v>838058</v>
      </c>
      <c r="B1857" s="1" t="s">
        <v>6359</v>
      </c>
      <c r="C1857" s="1" t="s">
        <v>6360</v>
      </c>
      <c r="D1857" s="1" t="s">
        <v>6361</v>
      </c>
      <c r="E1857" s="1" t="b">
        <v>1</v>
      </c>
      <c r="F1857" s="1" t="s">
        <v>6362</v>
      </c>
      <c r="G1857" s="1" t="s">
        <v>6362</v>
      </c>
      <c r="H1857" s="1" t="b">
        <v>1</v>
      </c>
      <c r="I1857" s="1">
        <v>0</v>
      </c>
      <c r="J1857" s="1">
        <v>0</v>
      </c>
      <c r="K1857" s="1">
        <v>88.88</v>
      </c>
      <c r="L1857" s="1">
        <v>88.88</v>
      </c>
      <c r="M1857" s="1">
        <v>79.99</v>
      </c>
      <c r="N1857" s="1">
        <v>44995.7425115741</v>
      </c>
      <c r="O1857" s="1">
        <v>44997.9576388889</v>
      </c>
      <c r="P1857" s="1">
        <v>0</v>
      </c>
      <c r="Q1857" s="1" t="s">
        <v>4588</v>
      </c>
      <c r="R1857" s="1" t="s">
        <v>24</v>
      </c>
      <c r="S1857" s="1" t="s">
        <v>6347</v>
      </c>
    </row>
    <row r="1858">
      <c r="A1858" s="1">
        <v>616919</v>
      </c>
      <c r="B1858" s="1" t="s">
        <v>6363</v>
      </c>
      <c r="C1858" s="1" t="s">
        <v>6333</v>
      </c>
      <c r="D1858" s="1" t="s">
        <v>6334</v>
      </c>
      <c r="E1858" s="1" t="b">
        <v>1</v>
      </c>
      <c r="F1858" s="1" t="s">
        <v>6364</v>
      </c>
      <c r="G1858" s="1" t="s">
        <v>6364</v>
      </c>
      <c r="H1858" s="1" t="b">
        <v>1</v>
      </c>
      <c r="I1858" s="1">
        <v>0</v>
      </c>
      <c r="J1858" s="1">
        <v>0</v>
      </c>
      <c r="K1858" s="1">
        <v>79.9</v>
      </c>
      <c r="L1858" s="1">
        <v>82.47</v>
      </c>
      <c r="M1858" s="1">
        <v>74.22</v>
      </c>
      <c r="N1858" s="1">
        <v>44995.7425925926</v>
      </c>
      <c r="O1858" s="1">
        <v>44997.9576388889</v>
      </c>
      <c r="P1858" s="1">
        <v>0</v>
      </c>
      <c r="Q1858" s="1" t="s">
        <v>6365</v>
      </c>
      <c r="R1858" s="1" t="s">
        <v>24</v>
      </c>
      <c r="S1858" s="1" t="s">
        <v>4693</v>
      </c>
    </row>
    <row r="1859">
      <c r="A1859" s="1">
        <v>838057</v>
      </c>
      <c r="B1859" s="1" t="s">
        <v>6366</v>
      </c>
      <c r="C1859" s="1" t="s">
        <v>6366</v>
      </c>
      <c r="D1859" s="1" t="s">
        <v>6367</v>
      </c>
      <c r="E1859" s="1" t="b">
        <v>1</v>
      </c>
      <c r="F1859" s="1" t="s">
        <v>6368</v>
      </c>
      <c r="G1859" s="1" t="s">
        <v>6368</v>
      </c>
      <c r="H1859" s="1" t="b">
        <v>1</v>
      </c>
      <c r="I1859" s="1">
        <v>0</v>
      </c>
      <c r="J1859" s="1">
        <v>1</v>
      </c>
      <c r="K1859" s="1">
        <v>122.99</v>
      </c>
      <c r="L1859" s="1">
        <v>122.99</v>
      </c>
      <c r="M1859" s="1">
        <v>114.38</v>
      </c>
      <c r="N1859" s="1">
        <v>45488.3396412037</v>
      </c>
      <c r="O1859" s="1">
        <v>45488.0409722222</v>
      </c>
      <c r="P1859" s="1">
        <v>0</v>
      </c>
      <c r="Q1859" s="1" t="s">
        <v>5844</v>
      </c>
      <c r="R1859" s="1" t="s">
        <v>24</v>
      </c>
      <c r="S1859" s="1" t="s">
        <v>6369</v>
      </c>
    </row>
    <row r="1860">
      <c r="A1860" s="1">
        <v>616920</v>
      </c>
      <c r="B1860" s="1" t="s">
        <v>6370</v>
      </c>
      <c r="C1860" s="1" t="s">
        <v>6333</v>
      </c>
      <c r="D1860" s="1" t="s">
        <v>6334</v>
      </c>
      <c r="E1860" s="1" t="b">
        <v>1</v>
      </c>
      <c r="F1860" s="1" t="s">
        <v>6371</v>
      </c>
      <c r="G1860" s="1" t="s">
        <v>6371</v>
      </c>
      <c r="H1860" s="1" t="b">
        <v>1</v>
      </c>
      <c r="I1860" s="1">
        <v>0</v>
      </c>
      <c r="J1860" s="1">
        <v>0</v>
      </c>
      <c r="K1860" s="1">
        <v>111.9</v>
      </c>
      <c r="L1860" s="1">
        <v>115.59</v>
      </c>
      <c r="M1860" s="1">
        <v>104.03</v>
      </c>
      <c r="N1860" s="1">
        <v>44995.7425925926</v>
      </c>
      <c r="O1860" s="1">
        <v>44997.9576388889</v>
      </c>
      <c r="P1860" s="1">
        <v>0</v>
      </c>
      <c r="Q1860" s="1" t="s">
        <v>6372</v>
      </c>
      <c r="R1860" s="1" t="s">
        <v>24</v>
      </c>
      <c r="S1860" s="1" t="s">
        <v>4693</v>
      </c>
    </row>
    <row r="1861">
      <c r="A1861" s="1">
        <v>616922</v>
      </c>
      <c r="B1861" s="1" t="s">
        <v>6373</v>
      </c>
      <c r="C1861" s="1" t="s">
        <v>6333</v>
      </c>
      <c r="D1861" s="1" t="s">
        <v>6334</v>
      </c>
      <c r="E1861" s="1" t="b">
        <v>1</v>
      </c>
      <c r="F1861" s="1" t="s">
        <v>6374</v>
      </c>
      <c r="G1861" s="1" t="s">
        <v>6374</v>
      </c>
      <c r="H1861" s="1" t="b">
        <v>1</v>
      </c>
      <c r="I1861" s="1">
        <v>0</v>
      </c>
      <c r="J1861" s="1">
        <v>1</v>
      </c>
      <c r="K1861" s="1">
        <v>154.13</v>
      </c>
      <c r="L1861" s="1">
        <v>160.44</v>
      </c>
      <c r="M1861" s="1">
        <v>143.34</v>
      </c>
      <c r="N1861" s="1">
        <v>45488.3394791667</v>
      </c>
      <c r="O1861" s="1">
        <v>45488.0409722222</v>
      </c>
      <c r="P1861" s="1">
        <v>0</v>
      </c>
      <c r="Q1861" s="1" t="s">
        <v>6375</v>
      </c>
      <c r="R1861" s="1" t="s">
        <v>24</v>
      </c>
      <c r="S1861" s="1" t="s">
        <v>4693</v>
      </c>
    </row>
    <row r="1862">
      <c r="A1862" s="1">
        <v>838059</v>
      </c>
      <c r="B1862" s="1" t="s">
        <v>6376</v>
      </c>
      <c r="C1862" s="1" t="s">
        <v>6377</v>
      </c>
      <c r="D1862" s="1" t="s">
        <v>6378</v>
      </c>
      <c r="E1862" s="1" t="b">
        <v>1</v>
      </c>
      <c r="F1862" s="1" t="s">
        <v>6379</v>
      </c>
      <c r="G1862" s="1" t="s">
        <v>6379</v>
      </c>
      <c r="H1862" s="1" t="b">
        <v>1</v>
      </c>
      <c r="I1862" s="1">
        <v>0</v>
      </c>
      <c r="J1862" s="1">
        <v>0</v>
      </c>
      <c r="K1862" s="1">
        <v>133.66</v>
      </c>
      <c r="L1862" s="1">
        <v>133.66</v>
      </c>
      <c r="M1862" s="1">
        <v>124.3</v>
      </c>
      <c r="N1862" s="1">
        <v>45488.3396412037</v>
      </c>
      <c r="O1862" s="1">
        <v>45488.0409722222</v>
      </c>
      <c r="P1862" s="1">
        <v>0</v>
      </c>
      <c r="Q1862" s="1" t="s">
        <v>6380</v>
      </c>
      <c r="R1862" s="1" t="s">
        <v>24</v>
      </c>
      <c r="S1862" s="1" t="s">
        <v>6381</v>
      </c>
    </row>
    <row r="1863">
      <c r="A1863" s="1">
        <v>887794</v>
      </c>
      <c r="B1863" s="1" t="s">
        <v>6382</v>
      </c>
      <c r="C1863" s="1" t="s">
        <v>6382</v>
      </c>
      <c r="D1863" s="1" t="s">
        <v>6383</v>
      </c>
      <c r="E1863" s="1" t="b">
        <v>1</v>
      </c>
      <c r="F1863" s="1" t="s">
        <v>6384</v>
      </c>
      <c r="G1863" s="1" t="s">
        <v>6384</v>
      </c>
      <c r="H1863" s="1" t="b">
        <v>1</v>
      </c>
      <c r="I1863" s="1">
        <v>0</v>
      </c>
      <c r="J1863" s="1">
        <v>0</v>
      </c>
      <c r="K1863" s="1">
        <v>104.95</v>
      </c>
      <c r="L1863" s="1">
        <v>104.95</v>
      </c>
      <c r="M1863" s="1"/>
      <c r="N1863" s="1"/>
      <c r="O1863" s="1"/>
      <c r="P1863" s="1">
        <v>0</v>
      </c>
      <c r="Q1863" s="1" t="s">
        <v>5871</v>
      </c>
      <c r="R1863" s="1" t="s">
        <v>24</v>
      </c>
      <c r="S1863" s="1" t="s">
        <v>6385</v>
      </c>
    </row>
    <row r="1864">
      <c r="A1864" s="1">
        <v>656903</v>
      </c>
      <c r="B1864" s="1" t="s">
        <v>6386</v>
      </c>
      <c r="C1864" s="1" t="s">
        <v>6387</v>
      </c>
      <c r="D1864" s="1" t="s">
        <v>6334</v>
      </c>
      <c r="E1864" s="1" t="b">
        <v>1</v>
      </c>
      <c r="F1864" s="1" t="s">
        <v>6388</v>
      </c>
      <c r="G1864" s="1" t="s">
        <v>6388</v>
      </c>
      <c r="H1864" s="1" t="b">
        <v>1</v>
      </c>
      <c r="I1864" s="1">
        <v>0</v>
      </c>
      <c r="J1864" s="1">
        <v>0</v>
      </c>
      <c r="K1864" s="1">
        <v>99.9</v>
      </c>
      <c r="L1864" s="1">
        <v>108.15</v>
      </c>
      <c r="M1864" s="1">
        <v>95.39</v>
      </c>
      <c r="N1864" s="1">
        <v>44995.7425694444</v>
      </c>
      <c r="O1864" s="1">
        <v>44997.9576388889</v>
      </c>
      <c r="P1864" s="1">
        <v>0</v>
      </c>
      <c r="Q1864" s="1" t="s">
        <v>6389</v>
      </c>
      <c r="R1864" s="1" t="s">
        <v>24</v>
      </c>
      <c r="S1864" s="1" t="s">
        <v>4693</v>
      </c>
    </row>
    <row r="1865">
      <c r="A1865" s="1">
        <v>606413</v>
      </c>
      <c r="B1865" s="1" t="s">
        <v>6390</v>
      </c>
      <c r="C1865" s="1" t="s">
        <v>6391</v>
      </c>
      <c r="D1865" s="1" t="s">
        <v>6392</v>
      </c>
      <c r="E1865" s="1" t="b">
        <v>1</v>
      </c>
      <c r="F1865" s="1" t="s">
        <v>6393</v>
      </c>
      <c r="G1865" s="1" t="s">
        <v>6393</v>
      </c>
      <c r="H1865" s="1" t="b">
        <v>1</v>
      </c>
      <c r="I1865" s="1">
        <v>0</v>
      </c>
      <c r="J1865" s="1">
        <v>0</v>
      </c>
      <c r="K1865" s="1">
        <v>114.13</v>
      </c>
      <c r="L1865" s="1">
        <v>0</v>
      </c>
      <c r="M1865" s="1">
        <v>97.04</v>
      </c>
      <c r="N1865" s="1">
        <v>44554.3333335648</v>
      </c>
      <c r="O1865" s="1">
        <v>44562.2916668981</v>
      </c>
      <c r="P1865" s="1">
        <v>0</v>
      </c>
      <c r="Q1865" s="1" t="s">
        <v>6394</v>
      </c>
      <c r="R1865" s="1" t="s">
        <v>24</v>
      </c>
      <c r="S1865" s="1" t="s">
        <v>4693</v>
      </c>
    </row>
    <row r="1866">
      <c r="A1866" s="1">
        <v>481405</v>
      </c>
      <c r="B1866" s="1" t="s">
        <v>6395</v>
      </c>
      <c r="C1866" s="1" t="s">
        <v>6391</v>
      </c>
      <c r="D1866" s="1" t="s">
        <v>6396</v>
      </c>
      <c r="E1866" s="1" t="b">
        <v>1</v>
      </c>
      <c r="F1866" s="1" t="s">
        <v>6397</v>
      </c>
      <c r="G1866" s="1" t="s">
        <v>6397</v>
      </c>
      <c r="H1866" s="1" t="b">
        <v>1</v>
      </c>
      <c r="I1866" s="1">
        <v>0</v>
      </c>
      <c r="J1866" s="1">
        <v>0</v>
      </c>
      <c r="K1866" s="1">
        <v>50.5</v>
      </c>
      <c r="L1866" s="1">
        <v>0</v>
      </c>
      <c r="M1866" s="1">
        <v>46.96</v>
      </c>
      <c r="N1866" s="1">
        <v>44221.9583340625</v>
      </c>
      <c r="O1866" s="1">
        <v>44249.9999884259</v>
      </c>
      <c r="P1866" s="1">
        <v>0</v>
      </c>
      <c r="Q1866" s="1" t="s">
        <v>898</v>
      </c>
      <c r="R1866" s="1" t="s">
        <v>24</v>
      </c>
      <c r="S1866" s="1" t="s">
        <v>4693</v>
      </c>
    </row>
    <row r="1867">
      <c r="A1867" s="1">
        <v>857783</v>
      </c>
      <c r="B1867" s="1" t="s">
        <v>6398</v>
      </c>
      <c r="C1867" s="1" t="s">
        <v>6398</v>
      </c>
      <c r="D1867" s="1" t="s">
        <v>6399</v>
      </c>
      <c r="E1867" s="1" t="b">
        <v>1</v>
      </c>
      <c r="F1867" s="1" t="s">
        <v>6400</v>
      </c>
      <c r="G1867" s="1" t="s">
        <v>6400</v>
      </c>
      <c r="H1867" s="1" t="b">
        <v>1</v>
      </c>
      <c r="I1867" s="1">
        <v>0</v>
      </c>
      <c r="J1867" s="1">
        <v>0</v>
      </c>
      <c r="K1867" s="1">
        <v>86.27</v>
      </c>
      <c r="L1867" s="1">
        <v>86.27</v>
      </c>
      <c r="M1867" s="1"/>
      <c r="N1867" s="1"/>
      <c r="O1867" s="1"/>
      <c r="P1867" s="1">
        <v>0</v>
      </c>
      <c r="Q1867" s="1" t="s">
        <v>4588</v>
      </c>
      <c r="R1867" s="1" t="s">
        <v>24</v>
      </c>
      <c r="S1867" s="1" t="s">
        <v>6351</v>
      </c>
    </row>
    <row r="1868">
      <c r="A1868" s="1">
        <v>467362</v>
      </c>
      <c r="B1868" s="1" t="s">
        <v>6401</v>
      </c>
      <c r="C1868" s="1" t="s">
        <v>6402</v>
      </c>
      <c r="D1868" s="1" t="s">
        <v>6403</v>
      </c>
      <c r="E1868" s="1" t="b">
        <v>1</v>
      </c>
      <c r="F1868" s="1" t="s">
        <v>6404</v>
      </c>
      <c r="G1868" s="1" t="s">
        <v>6404</v>
      </c>
      <c r="H1868" s="1" t="b">
        <v>1</v>
      </c>
      <c r="I1868" s="1">
        <v>0</v>
      </c>
      <c r="J1868" s="1">
        <v>0</v>
      </c>
      <c r="K1868" s="1">
        <v>61.55</v>
      </c>
      <c r="L1868" s="1">
        <v>79.2</v>
      </c>
      <c r="M1868" s="1">
        <v>56.9338</v>
      </c>
      <c r="N1868" s="1">
        <v>44312.6559724884</v>
      </c>
      <c r="O1868" s="1">
        <v>44315.9999884259</v>
      </c>
      <c r="P1868" s="1">
        <v>0</v>
      </c>
      <c r="Q1868" s="1" t="s">
        <v>6405</v>
      </c>
      <c r="R1868" s="1" t="s">
        <v>24</v>
      </c>
      <c r="S1868" s="1" t="s">
        <v>4665</v>
      </c>
    </row>
    <row r="1869">
      <c r="A1869" s="1">
        <v>432489</v>
      </c>
      <c r="B1869" s="1" t="s">
        <v>6406</v>
      </c>
      <c r="C1869" s="1" t="s">
        <v>6407</v>
      </c>
      <c r="D1869" s="1" t="s">
        <v>6408</v>
      </c>
      <c r="E1869" s="1" t="b">
        <v>1</v>
      </c>
      <c r="F1869" s="1" t="s">
        <v>6409</v>
      </c>
      <c r="G1869" s="1" t="s">
        <v>6409</v>
      </c>
      <c r="H1869" s="1" t="b">
        <v>1</v>
      </c>
      <c r="I1869" s="1">
        <v>0</v>
      </c>
      <c r="J1869" s="1">
        <v>0</v>
      </c>
      <c r="K1869" s="1">
        <v>107.88</v>
      </c>
      <c r="L1869" s="1">
        <v>117</v>
      </c>
      <c r="M1869" s="1">
        <v>99.95</v>
      </c>
      <c r="N1869" s="1">
        <v>44882.9491782407</v>
      </c>
      <c r="O1869" s="1">
        <v>44889.9576388889</v>
      </c>
      <c r="P1869" s="1">
        <v>0</v>
      </c>
      <c r="Q1869" s="1" t="s">
        <v>6410</v>
      </c>
      <c r="R1869" s="1" t="s">
        <v>24</v>
      </c>
      <c r="S1869" s="1" t="s">
        <v>6411</v>
      </c>
    </row>
    <row r="1870">
      <c r="A1870" s="1">
        <v>432488</v>
      </c>
      <c r="B1870" s="1" t="s">
        <v>6412</v>
      </c>
      <c r="C1870" s="1" t="s">
        <v>6413</v>
      </c>
      <c r="D1870" s="1" t="s">
        <v>6414</v>
      </c>
      <c r="E1870" s="1" t="b">
        <v>1</v>
      </c>
      <c r="F1870" s="1" t="s">
        <v>6415</v>
      </c>
      <c r="G1870" s="1" t="s">
        <v>6415</v>
      </c>
      <c r="H1870" s="1" t="b">
        <v>1</v>
      </c>
      <c r="I1870" s="1">
        <v>0</v>
      </c>
      <c r="J1870" s="1">
        <v>0</v>
      </c>
      <c r="K1870" s="1">
        <v>82.85</v>
      </c>
      <c r="L1870" s="1">
        <v>90</v>
      </c>
      <c r="M1870" s="1">
        <v>74.5088</v>
      </c>
      <c r="N1870" s="1">
        <v>44312.6559724884</v>
      </c>
      <c r="O1870" s="1">
        <v>44325.9999884259</v>
      </c>
      <c r="P1870" s="1">
        <v>0</v>
      </c>
      <c r="Q1870" s="1" t="s">
        <v>6416</v>
      </c>
      <c r="R1870" s="1" t="s">
        <v>24</v>
      </c>
      <c r="S1870" s="1" t="s">
        <v>6411</v>
      </c>
    </row>
    <row r="1871">
      <c r="A1871" s="1">
        <v>836549</v>
      </c>
      <c r="B1871" s="1" t="s">
        <v>6417</v>
      </c>
      <c r="C1871" s="1" t="s">
        <v>6418</v>
      </c>
      <c r="D1871" s="1" t="s">
        <v>6419</v>
      </c>
      <c r="E1871" s="1" t="b">
        <v>1</v>
      </c>
      <c r="F1871" s="1" t="s">
        <v>6420</v>
      </c>
      <c r="G1871" s="1" t="s">
        <v>6420</v>
      </c>
      <c r="H1871" s="1" t="b">
        <v>1</v>
      </c>
      <c r="I1871" s="1">
        <v>0</v>
      </c>
      <c r="J1871" s="1">
        <v>2</v>
      </c>
      <c r="K1871" s="1">
        <v>145.11</v>
      </c>
      <c r="L1871" s="1">
        <v>160.9</v>
      </c>
      <c r="M1871" s="1">
        <v>144.81</v>
      </c>
      <c r="N1871" s="1">
        <v>44995.7425115741</v>
      </c>
      <c r="O1871" s="1">
        <v>44997.9576388889</v>
      </c>
      <c r="P1871" s="1">
        <v>0</v>
      </c>
      <c r="Q1871" s="1" t="s">
        <v>6107</v>
      </c>
      <c r="R1871" s="1" t="s">
        <v>24</v>
      </c>
      <c r="S1871" s="1" t="s">
        <v>6421</v>
      </c>
    </row>
    <row r="1872">
      <c r="A1872" s="1">
        <v>836547</v>
      </c>
      <c r="B1872" s="1" t="s">
        <v>6422</v>
      </c>
      <c r="C1872" s="1" t="s">
        <v>6418</v>
      </c>
      <c r="D1872" s="1" t="s">
        <v>6419</v>
      </c>
      <c r="E1872" s="1" t="b">
        <v>1</v>
      </c>
      <c r="F1872" s="1" t="s">
        <v>6423</v>
      </c>
      <c r="G1872" s="1" t="s">
        <v>6423</v>
      </c>
      <c r="H1872" s="1" t="b">
        <v>1</v>
      </c>
      <c r="I1872" s="1">
        <v>0</v>
      </c>
      <c r="J1872" s="1">
        <v>0</v>
      </c>
      <c r="K1872" s="1">
        <v>80.99</v>
      </c>
      <c r="L1872" s="1">
        <v>80.99</v>
      </c>
      <c r="M1872" s="1">
        <v>72.89</v>
      </c>
      <c r="N1872" s="1">
        <v>44995.7425115741</v>
      </c>
      <c r="O1872" s="1">
        <v>44997.9576388889</v>
      </c>
      <c r="P1872" s="1">
        <v>0</v>
      </c>
      <c r="Q1872" s="1" t="s">
        <v>40</v>
      </c>
      <c r="R1872" s="1" t="s">
        <v>24</v>
      </c>
      <c r="S1872" s="1" t="s">
        <v>6424</v>
      </c>
    </row>
    <row r="1873">
      <c r="A1873" s="1">
        <v>836548</v>
      </c>
      <c r="B1873" s="1" t="s">
        <v>6425</v>
      </c>
      <c r="C1873" s="1" t="s">
        <v>6418</v>
      </c>
      <c r="D1873" s="1" t="s">
        <v>6419</v>
      </c>
      <c r="E1873" s="1" t="b">
        <v>1</v>
      </c>
      <c r="F1873" s="1" t="s">
        <v>6426</v>
      </c>
      <c r="G1873" s="1" t="s">
        <v>6426</v>
      </c>
      <c r="H1873" s="1" t="b">
        <v>1</v>
      </c>
      <c r="I1873" s="1">
        <v>0</v>
      </c>
      <c r="J1873" s="1">
        <v>0</v>
      </c>
      <c r="K1873" s="1">
        <v>113.99</v>
      </c>
      <c r="L1873" s="1">
        <v>113.99</v>
      </c>
      <c r="M1873" s="1">
        <v>102.59</v>
      </c>
      <c r="N1873" s="1">
        <v>44995.7425115741</v>
      </c>
      <c r="O1873" s="1">
        <v>44997.9576388889</v>
      </c>
      <c r="P1873" s="1">
        <v>0</v>
      </c>
      <c r="Q1873" s="1" t="s">
        <v>6427</v>
      </c>
      <c r="R1873" s="1" t="s">
        <v>24</v>
      </c>
      <c r="S1873" s="1" t="s">
        <v>6428</v>
      </c>
    </row>
    <row r="1874">
      <c r="A1874" s="1">
        <v>432758</v>
      </c>
      <c r="B1874" s="1" t="s">
        <v>6429</v>
      </c>
      <c r="C1874" s="1" t="s">
        <v>6430</v>
      </c>
      <c r="D1874" s="1" t="s">
        <v>6431</v>
      </c>
      <c r="E1874" s="1" t="b">
        <v>1</v>
      </c>
      <c r="F1874" s="1" t="s">
        <v>6432</v>
      </c>
      <c r="G1874" s="1" t="s">
        <v>6432</v>
      </c>
      <c r="H1874" s="1" t="b">
        <v>1</v>
      </c>
      <c r="I1874" s="1">
        <v>0</v>
      </c>
      <c r="J1874" s="1">
        <v>0</v>
      </c>
      <c r="K1874" s="1">
        <v>1.2</v>
      </c>
      <c r="L1874" s="1">
        <v>2.58</v>
      </c>
      <c r="M1874" s="1">
        <v>1.1</v>
      </c>
      <c r="N1874" s="1">
        <v>44221.9583340625</v>
      </c>
      <c r="O1874" s="1">
        <v>44221.9999884259</v>
      </c>
      <c r="P1874" s="1">
        <v>0</v>
      </c>
      <c r="Q1874" s="1" t="s">
        <v>898</v>
      </c>
      <c r="R1874" s="1" t="s">
        <v>24</v>
      </c>
      <c r="S1874" s="1" t="s">
        <v>4665</v>
      </c>
    </row>
    <row r="1875">
      <c r="A1875" s="1">
        <v>403071</v>
      </c>
      <c r="B1875" s="1" t="s">
        <v>6433</v>
      </c>
      <c r="C1875" s="1" t="s">
        <v>6434</v>
      </c>
      <c r="D1875" s="1" t="s">
        <v>6435</v>
      </c>
      <c r="E1875" s="1" t="b">
        <v>1</v>
      </c>
      <c r="F1875" s="1" t="s">
        <v>6436</v>
      </c>
      <c r="G1875" s="1" t="s">
        <v>6436</v>
      </c>
      <c r="H1875" s="1" t="b">
        <v>1</v>
      </c>
      <c r="I1875" s="1">
        <v>0</v>
      </c>
      <c r="J1875" s="1">
        <v>0</v>
      </c>
      <c r="K1875" s="1">
        <v>142.69</v>
      </c>
      <c r="L1875" s="1">
        <v>145.36</v>
      </c>
      <c r="M1875" s="1">
        <v>103.489</v>
      </c>
      <c r="N1875" s="1">
        <v>44312.6559724884</v>
      </c>
      <c r="O1875" s="1">
        <v>44315.9999884259</v>
      </c>
      <c r="P1875" s="1">
        <v>0</v>
      </c>
      <c r="Q1875" s="1" t="s">
        <v>6437</v>
      </c>
      <c r="R1875" s="1" t="s">
        <v>24</v>
      </c>
      <c r="S1875" s="1" t="s">
        <v>6438</v>
      </c>
    </row>
    <row r="1876">
      <c r="A1876" s="1">
        <v>395349</v>
      </c>
      <c r="B1876" s="1" t="s">
        <v>6439</v>
      </c>
      <c r="C1876" s="1" t="s">
        <v>6439</v>
      </c>
      <c r="D1876" s="1" t="s">
        <v>6440</v>
      </c>
      <c r="E1876" s="1" t="b">
        <v>1</v>
      </c>
      <c r="F1876" s="1" t="s">
        <v>6441</v>
      </c>
      <c r="G1876" s="1" t="s">
        <v>6441</v>
      </c>
      <c r="H1876" s="1" t="b">
        <v>1</v>
      </c>
      <c r="I1876" s="1">
        <v>0</v>
      </c>
      <c r="J1876" s="1">
        <v>2</v>
      </c>
      <c r="K1876" s="1">
        <v>74.9</v>
      </c>
      <c r="L1876" s="1">
        <v>74.99</v>
      </c>
      <c r="M1876" s="1">
        <v>69.66</v>
      </c>
      <c r="N1876" s="1">
        <v>45488.3386342593</v>
      </c>
      <c r="O1876" s="1">
        <v>45488.0409722222</v>
      </c>
      <c r="P1876" s="1">
        <v>0</v>
      </c>
      <c r="Q1876" s="1" t="s">
        <v>6442</v>
      </c>
      <c r="R1876" s="1" t="s">
        <v>24</v>
      </c>
      <c r="S1876" s="1" t="s">
        <v>6411</v>
      </c>
    </row>
    <row r="1877">
      <c r="A1877" s="1">
        <v>402876</v>
      </c>
      <c r="B1877" s="1" t="s">
        <v>6443</v>
      </c>
      <c r="C1877" s="1" t="s">
        <v>6444</v>
      </c>
      <c r="D1877" s="1" t="s">
        <v>6445</v>
      </c>
      <c r="E1877" s="1" t="b">
        <v>1</v>
      </c>
      <c r="F1877" s="1" t="s">
        <v>6446</v>
      </c>
      <c r="G1877" s="1" t="s">
        <v>6446</v>
      </c>
      <c r="H1877" s="1" t="b">
        <v>1</v>
      </c>
      <c r="I1877" s="1">
        <v>0</v>
      </c>
      <c r="J1877" s="1">
        <v>0</v>
      </c>
      <c r="K1877" s="1">
        <v>100.97</v>
      </c>
      <c r="L1877" s="1">
        <v>100.97</v>
      </c>
      <c r="M1877" s="1">
        <v>86.27</v>
      </c>
      <c r="N1877" s="1">
        <v>44882.9494212963</v>
      </c>
      <c r="O1877" s="1">
        <v>44889.9576388889</v>
      </c>
      <c r="P1877" s="1">
        <v>0</v>
      </c>
      <c r="Q1877" s="1" t="s">
        <v>898</v>
      </c>
      <c r="R1877" s="1" t="s">
        <v>24</v>
      </c>
      <c r="S1877" s="1" t="s">
        <v>6447</v>
      </c>
    </row>
    <row r="1878">
      <c r="A1878" s="1">
        <v>446770</v>
      </c>
      <c r="B1878" s="1" t="s">
        <v>6448</v>
      </c>
      <c r="C1878" s="1" t="s">
        <v>6449</v>
      </c>
      <c r="D1878" s="1" t="s">
        <v>6450</v>
      </c>
      <c r="E1878" s="1" t="b">
        <v>1</v>
      </c>
      <c r="F1878" s="1" t="s">
        <v>6451</v>
      </c>
      <c r="G1878" s="1" t="s">
        <v>6451</v>
      </c>
      <c r="H1878" s="1" t="b">
        <v>1</v>
      </c>
      <c r="I1878" s="1">
        <v>0</v>
      </c>
      <c r="J1878" s="1">
        <v>0</v>
      </c>
      <c r="K1878" s="1">
        <v>136.9</v>
      </c>
      <c r="L1878" s="1">
        <v>136.9</v>
      </c>
      <c r="M1878" s="1">
        <v>123.21</v>
      </c>
      <c r="N1878" s="1">
        <v>44995.7426041667</v>
      </c>
      <c r="O1878" s="1">
        <v>44997.9576388889</v>
      </c>
      <c r="P1878" s="1">
        <v>0</v>
      </c>
      <c r="Q1878" s="1" t="s">
        <v>6452</v>
      </c>
      <c r="R1878" s="1" t="s">
        <v>24</v>
      </c>
      <c r="S1878" s="1" t="s">
        <v>4665</v>
      </c>
    </row>
    <row r="1879">
      <c r="A1879" s="1">
        <v>476170</v>
      </c>
      <c r="B1879" s="1" t="s">
        <v>6453</v>
      </c>
      <c r="C1879" s="1" t="s">
        <v>6454</v>
      </c>
      <c r="D1879" s="1" t="s">
        <v>6455</v>
      </c>
      <c r="E1879" s="1" t="b">
        <v>1</v>
      </c>
      <c r="F1879" s="1" t="s">
        <v>6456</v>
      </c>
      <c r="G1879" s="1" t="s">
        <v>6456</v>
      </c>
      <c r="H1879" s="1" t="b">
        <v>1</v>
      </c>
      <c r="I1879" s="1">
        <v>0</v>
      </c>
      <c r="J1879" s="1">
        <v>0</v>
      </c>
      <c r="K1879" s="1">
        <v>59.5</v>
      </c>
      <c r="L1879" s="1">
        <v>66.2</v>
      </c>
      <c r="M1879" s="1">
        <v>55.0375</v>
      </c>
      <c r="N1879" s="1">
        <v>44312.6559724884</v>
      </c>
      <c r="O1879" s="1">
        <v>44315.5488964931</v>
      </c>
      <c r="P1879" s="1">
        <v>0</v>
      </c>
      <c r="Q1879" s="1" t="s">
        <v>6457</v>
      </c>
      <c r="R1879" s="1" t="s">
        <v>24</v>
      </c>
      <c r="S1879" s="1" t="s">
        <v>4693</v>
      </c>
    </row>
    <row r="1880">
      <c r="A1880" s="1">
        <v>565547</v>
      </c>
      <c r="B1880" s="1" t="s">
        <v>6453</v>
      </c>
      <c r="C1880" s="1" t="s">
        <v>6454</v>
      </c>
      <c r="D1880" s="1" t="s">
        <v>6458</v>
      </c>
      <c r="E1880" s="1" t="b">
        <v>1</v>
      </c>
      <c r="F1880" s="1" t="s">
        <v>6459</v>
      </c>
      <c r="G1880" s="1" t="s">
        <v>6459</v>
      </c>
      <c r="H1880" s="1" t="b">
        <v>1</v>
      </c>
      <c r="I1880" s="1">
        <v>0</v>
      </c>
      <c r="J1880" s="1">
        <v>0</v>
      </c>
      <c r="K1880" s="1">
        <v>57.5</v>
      </c>
      <c r="L1880" s="1">
        <v>66.2</v>
      </c>
      <c r="M1880" s="1">
        <v>53.1875</v>
      </c>
      <c r="N1880" s="1">
        <v>44312.6559724884</v>
      </c>
      <c r="O1880" s="1">
        <v>44315.5488964931</v>
      </c>
      <c r="P1880" s="1">
        <v>0</v>
      </c>
      <c r="Q1880" s="1" t="s">
        <v>6460</v>
      </c>
      <c r="R1880" s="1" t="s">
        <v>24</v>
      </c>
      <c r="S1880" s="1" t="s">
        <v>4693</v>
      </c>
    </row>
    <row r="1881">
      <c r="A1881" s="1">
        <v>940450</v>
      </c>
      <c r="B1881" s="1" t="s">
        <v>6461</v>
      </c>
      <c r="C1881" s="1" t="s">
        <v>6461</v>
      </c>
      <c r="D1881" s="1" t="s">
        <v>6462</v>
      </c>
      <c r="E1881" s="1" t="b">
        <v>1</v>
      </c>
      <c r="F1881" s="1" t="s">
        <v>6463</v>
      </c>
      <c r="G1881" s="1" t="s">
        <v>6463</v>
      </c>
      <c r="H1881" s="1" t="b">
        <v>1</v>
      </c>
      <c r="I1881" s="1">
        <v>0</v>
      </c>
      <c r="J1881" s="1">
        <v>4</v>
      </c>
      <c r="K1881" s="1">
        <v>114.9</v>
      </c>
      <c r="L1881" s="1">
        <v>114.9</v>
      </c>
      <c r="M1881" s="1"/>
      <c r="N1881" s="1"/>
      <c r="O1881" s="1"/>
      <c r="P1881" s="1">
        <v>0</v>
      </c>
      <c r="Q1881" s="1" t="s">
        <v>40</v>
      </c>
      <c r="R1881" s="1" t="s">
        <v>24</v>
      </c>
      <c r="S1881" s="1" t="s">
        <v>6464</v>
      </c>
    </row>
    <row r="1882">
      <c r="A1882" s="1">
        <v>940448</v>
      </c>
      <c r="B1882" s="1" t="s">
        <v>6465</v>
      </c>
      <c r="C1882" s="1" t="s">
        <v>6465</v>
      </c>
      <c r="D1882" s="1" t="s">
        <v>6462</v>
      </c>
      <c r="E1882" s="1" t="b">
        <v>1</v>
      </c>
      <c r="F1882" s="1" t="s">
        <v>6466</v>
      </c>
      <c r="G1882" s="1" t="s">
        <v>6466</v>
      </c>
      <c r="H1882" s="1" t="b">
        <v>1</v>
      </c>
      <c r="I1882" s="1">
        <v>0</v>
      </c>
      <c r="J1882" s="1">
        <v>4</v>
      </c>
      <c r="K1882" s="1">
        <v>85</v>
      </c>
      <c r="L1882" s="1">
        <v>0</v>
      </c>
      <c r="M1882" s="1"/>
      <c r="N1882" s="1"/>
      <c r="O1882" s="1"/>
      <c r="P1882" s="1">
        <v>0</v>
      </c>
      <c r="Q1882" s="1" t="s">
        <v>40</v>
      </c>
      <c r="R1882" s="1" t="s">
        <v>24</v>
      </c>
      <c r="S1882" s="1" t="s">
        <v>6467</v>
      </c>
    </row>
    <row r="1883">
      <c r="A1883" s="1">
        <v>465522</v>
      </c>
      <c r="B1883" s="1" t="s">
        <v>6468</v>
      </c>
      <c r="C1883" s="1" t="s">
        <v>6469</v>
      </c>
      <c r="D1883" s="1" t="s">
        <v>6470</v>
      </c>
      <c r="E1883" s="1" t="b">
        <v>1</v>
      </c>
      <c r="F1883" s="1" t="s">
        <v>6471</v>
      </c>
      <c r="G1883" s="1" t="s">
        <v>6471</v>
      </c>
      <c r="H1883" s="1" t="b">
        <v>1</v>
      </c>
      <c r="I1883" s="1">
        <v>0</v>
      </c>
      <c r="J1883" s="1">
        <v>0</v>
      </c>
      <c r="K1883" s="1">
        <v>48.88</v>
      </c>
      <c r="L1883" s="1">
        <v>0</v>
      </c>
      <c r="M1883" s="1">
        <v>45.46</v>
      </c>
      <c r="N1883" s="1">
        <v>44221.9583340625</v>
      </c>
      <c r="O1883" s="1">
        <v>44249.9999884259</v>
      </c>
      <c r="P1883" s="1">
        <v>0</v>
      </c>
      <c r="Q1883" s="1" t="s">
        <v>6472</v>
      </c>
      <c r="R1883" s="1" t="s">
        <v>24</v>
      </c>
      <c r="S1883" s="1" t="s">
        <v>6473</v>
      </c>
    </row>
    <row r="1884">
      <c r="A1884" s="1">
        <v>465353</v>
      </c>
      <c r="B1884" s="1" t="s">
        <v>6474</v>
      </c>
      <c r="C1884" s="1" t="s">
        <v>6469</v>
      </c>
      <c r="D1884" s="1" t="s">
        <v>6475</v>
      </c>
      <c r="E1884" s="1" t="b">
        <v>1</v>
      </c>
      <c r="F1884" s="1" t="s">
        <v>6476</v>
      </c>
      <c r="G1884" s="1" t="s">
        <v>6476</v>
      </c>
      <c r="H1884" s="1" t="b">
        <v>1</v>
      </c>
      <c r="I1884" s="1">
        <v>0</v>
      </c>
      <c r="J1884" s="1">
        <v>2</v>
      </c>
      <c r="K1884" s="1">
        <v>85.41</v>
      </c>
      <c r="L1884" s="1">
        <v>85.41</v>
      </c>
      <c r="M1884" s="1">
        <v>79.43</v>
      </c>
      <c r="N1884" s="1">
        <v>45488.3386574074</v>
      </c>
      <c r="O1884" s="1">
        <v>45488.0409722222</v>
      </c>
      <c r="P1884" s="1">
        <v>0</v>
      </c>
      <c r="Q1884" s="1" t="s">
        <v>6477</v>
      </c>
      <c r="R1884" s="1" t="s">
        <v>24</v>
      </c>
      <c r="S1884" s="1" t="s">
        <v>6473</v>
      </c>
    </row>
    <row r="1885">
      <c r="A1885" s="1">
        <v>465428</v>
      </c>
      <c r="B1885" s="1" t="s">
        <v>6474</v>
      </c>
      <c r="C1885" s="1" t="s">
        <v>6469</v>
      </c>
      <c r="D1885" s="1" t="s">
        <v>6475</v>
      </c>
      <c r="E1885" s="1" t="b">
        <v>1</v>
      </c>
      <c r="F1885" s="1" t="s">
        <v>6478</v>
      </c>
      <c r="G1885" s="1" t="s">
        <v>6478</v>
      </c>
      <c r="H1885" s="1" t="b">
        <v>1</v>
      </c>
      <c r="I1885" s="1">
        <v>0</v>
      </c>
      <c r="J1885" s="1">
        <v>0</v>
      </c>
      <c r="K1885" s="1">
        <v>55.55</v>
      </c>
      <c r="L1885" s="1">
        <v>77.05</v>
      </c>
      <c r="M1885" s="1"/>
      <c r="N1885" s="1"/>
      <c r="O1885" s="1">
        <v>44221.6373242245</v>
      </c>
      <c r="P1885" s="1">
        <v>0</v>
      </c>
      <c r="Q1885" s="1" t="s">
        <v>5128</v>
      </c>
      <c r="R1885" s="1" t="s">
        <v>24</v>
      </c>
      <c r="S1885" s="1" t="s">
        <v>6473</v>
      </c>
    </row>
    <row r="1886">
      <c r="A1886" s="1">
        <v>861193</v>
      </c>
      <c r="B1886" s="1" t="s">
        <v>6479</v>
      </c>
      <c r="C1886" s="1" t="s">
        <v>6479</v>
      </c>
      <c r="D1886" s="1" t="s">
        <v>6480</v>
      </c>
      <c r="E1886" s="1" t="b">
        <v>1</v>
      </c>
      <c r="F1886" s="1" t="s">
        <v>6481</v>
      </c>
      <c r="G1886" s="1" t="s">
        <v>6481</v>
      </c>
      <c r="H1886" s="1" t="b">
        <v>1</v>
      </c>
      <c r="I1886" s="1">
        <v>0</v>
      </c>
      <c r="J1886" s="1">
        <v>2</v>
      </c>
      <c r="K1886" s="1">
        <v>79.98</v>
      </c>
      <c r="L1886" s="1">
        <v>98.75</v>
      </c>
      <c r="M1886" s="1">
        <v>76.87</v>
      </c>
      <c r="N1886" s="1">
        <v>44995.7426041667</v>
      </c>
      <c r="O1886" s="1">
        <v>44997.9999884259</v>
      </c>
      <c r="P1886" s="1">
        <v>0</v>
      </c>
      <c r="Q1886" s="1" t="s">
        <v>6482</v>
      </c>
      <c r="R1886" s="1" t="s">
        <v>24</v>
      </c>
      <c r="S1886" s="1" t="s">
        <v>6483</v>
      </c>
    </row>
    <row r="1887">
      <c r="A1887" s="1">
        <v>465530</v>
      </c>
      <c r="B1887" s="1" t="s">
        <v>6484</v>
      </c>
      <c r="C1887" s="1" t="s">
        <v>6485</v>
      </c>
      <c r="D1887" s="1" t="s">
        <v>6486</v>
      </c>
      <c r="E1887" s="1" t="b">
        <v>1</v>
      </c>
      <c r="F1887" s="1" t="s">
        <v>6487</v>
      </c>
      <c r="G1887" s="1" t="s">
        <v>6487</v>
      </c>
      <c r="H1887" s="1" t="b">
        <v>1</v>
      </c>
      <c r="I1887" s="1">
        <v>0</v>
      </c>
      <c r="J1887" s="1">
        <v>0</v>
      </c>
      <c r="K1887" s="1">
        <v>55</v>
      </c>
      <c r="L1887" s="1">
        <v>0</v>
      </c>
      <c r="M1887" s="1">
        <v>50.6</v>
      </c>
      <c r="N1887" s="1">
        <v>44221.9583340625</v>
      </c>
      <c r="O1887" s="1">
        <v>44249.4166550926</v>
      </c>
      <c r="P1887" s="1">
        <v>0</v>
      </c>
      <c r="Q1887" s="1" t="s">
        <v>23</v>
      </c>
      <c r="R1887" s="1" t="s">
        <v>24</v>
      </c>
      <c r="S1887" s="1" t="s">
        <v>6473</v>
      </c>
    </row>
    <row r="1888">
      <c r="A1888" s="1">
        <v>920393</v>
      </c>
      <c r="B1888" s="1" t="s">
        <v>6488</v>
      </c>
      <c r="C1888" s="1" t="s">
        <v>6488</v>
      </c>
      <c r="D1888" s="1" t="s">
        <v>6489</v>
      </c>
      <c r="E1888" s="1" t="b">
        <v>1</v>
      </c>
      <c r="F1888" s="1" t="s">
        <v>6490</v>
      </c>
      <c r="G1888" s="1" t="s">
        <v>6490</v>
      </c>
      <c r="H1888" s="1" t="b">
        <v>1</v>
      </c>
      <c r="I1888" s="1">
        <v>0</v>
      </c>
      <c r="J1888" s="1">
        <v>0</v>
      </c>
      <c r="K1888" s="1">
        <v>106.3</v>
      </c>
      <c r="L1888" s="1">
        <v>0</v>
      </c>
      <c r="M1888" s="1">
        <v>70.58</v>
      </c>
      <c r="N1888" s="1">
        <v>44995.7425</v>
      </c>
      <c r="O1888" s="1">
        <v>44997.9999884259</v>
      </c>
      <c r="P1888" s="1">
        <v>0</v>
      </c>
      <c r="Q1888" s="1" t="s">
        <v>6491</v>
      </c>
      <c r="R1888" s="1" t="s">
        <v>24</v>
      </c>
      <c r="S1888" s="1" t="s">
        <v>6492</v>
      </c>
    </row>
    <row r="1889">
      <c r="A1889" s="1">
        <v>844194</v>
      </c>
      <c r="B1889" s="1" t="s">
        <v>6493</v>
      </c>
      <c r="C1889" s="1" t="s">
        <v>6493</v>
      </c>
      <c r="D1889" s="1" t="s">
        <v>6494</v>
      </c>
      <c r="E1889" s="1" t="b">
        <v>1</v>
      </c>
      <c r="F1889" s="1" t="s">
        <v>6495</v>
      </c>
      <c r="G1889" s="1" t="s">
        <v>6495</v>
      </c>
      <c r="H1889" s="1" t="b">
        <v>1</v>
      </c>
      <c r="I1889" s="1">
        <v>0</v>
      </c>
      <c r="J1889" s="1">
        <v>0</v>
      </c>
      <c r="K1889" s="1">
        <v>78.42</v>
      </c>
      <c r="L1889" s="1">
        <v>78.42</v>
      </c>
      <c r="M1889" s="1">
        <v>70.58</v>
      </c>
      <c r="N1889" s="1">
        <v>44995.7425</v>
      </c>
      <c r="O1889" s="1">
        <v>44997.9576388889</v>
      </c>
      <c r="P1889" s="1">
        <v>0</v>
      </c>
      <c r="Q1889" s="1" t="s">
        <v>54</v>
      </c>
      <c r="R1889" s="1" t="s">
        <v>24</v>
      </c>
      <c r="S1889" s="1" t="s">
        <v>6496</v>
      </c>
    </row>
    <row r="1890">
      <c r="A1890" s="1">
        <v>606786</v>
      </c>
      <c r="B1890" s="1" t="s">
        <v>6497</v>
      </c>
      <c r="C1890" s="1" t="s">
        <v>6469</v>
      </c>
      <c r="D1890" s="1" t="s">
        <v>6498</v>
      </c>
      <c r="E1890" s="1" t="b">
        <v>1</v>
      </c>
      <c r="F1890" s="1" t="s">
        <v>6499</v>
      </c>
      <c r="G1890" s="1" t="s">
        <v>6499</v>
      </c>
      <c r="H1890" s="1" t="b">
        <v>1</v>
      </c>
      <c r="I1890" s="1">
        <v>0</v>
      </c>
      <c r="J1890" s="1">
        <v>0</v>
      </c>
      <c r="K1890" s="1">
        <v>83</v>
      </c>
      <c r="L1890" s="1">
        <v>97.75</v>
      </c>
      <c r="M1890" s="1"/>
      <c r="N1890" s="1"/>
      <c r="O1890" s="1">
        <v>44221.9999884259</v>
      </c>
      <c r="P1890" s="1">
        <v>0</v>
      </c>
      <c r="Q1890" s="1" t="s">
        <v>6500</v>
      </c>
      <c r="R1890" s="1" t="s">
        <v>24</v>
      </c>
      <c r="S1890" s="1" t="s">
        <v>6473</v>
      </c>
    </row>
    <row r="1891">
      <c r="A1891" s="1">
        <v>606791</v>
      </c>
      <c r="B1891" s="1" t="s">
        <v>6501</v>
      </c>
      <c r="C1891" s="1" t="s">
        <v>6469</v>
      </c>
      <c r="D1891" s="1" t="s">
        <v>6502</v>
      </c>
      <c r="E1891" s="1" t="b">
        <v>1</v>
      </c>
      <c r="F1891" s="1" t="s">
        <v>6503</v>
      </c>
      <c r="G1891" s="1" t="s">
        <v>6503</v>
      </c>
      <c r="H1891" s="1" t="b">
        <v>1</v>
      </c>
      <c r="I1891" s="1">
        <v>0</v>
      </c>
      <c r="J1891" s="1">
        <v>0</v>
      </c>
      <c r="K1891" s="1">
        <v>109.87</v>
      </c>
      <c r="L1891" s="1">
        <v>122.22</v>
      </c>
      <c r="M1891" s="1">
        <v>99.95</v>
      </c>
      <c r="N1891" s="1">
        <v>44882.9491550926</v>
      </c>
      <c r="O1891" s="1">
        <v>44889.9576388889</v>
      </c>
      <c r="P1891" s="1">
        <v>0</v>
      </c>
      <c r="Q1891" s="1" t="s">
        <v>6504</v>
      </c>
      <c r="R1891" s="1" t="s">
        <v>24</v>
      </c>
      <c r="S1891" s="1" t="s">
        <v>6473</v>
      </c>
    </row>
    <row r="1892">
      <c r="A1892" s="1">
        <v>844290</v>
      </c>
      <c r="B1892" s="1" t="s">
        <v>6505</v>
      </c>
      <c r="C1892" s="1" t="s">
        <v>6505</v>
      </c>
      <c r="D1892" s="1" t="s">
        <v>6506</v>
      </c>
      <c r="E1892" s="1" t="b">
        <v>1</v>
      </c>
      <c r="F1892" s="1" t="s">
        <v>6507</v>
      </c>
      <c r="G1892" s="1" t="s">
        <v>6507</v>
      </c>
      <c r="H1892" s="1" t="b">
        <v>1</v>
      </c>
      <c r="I1892" s="1">
        <v>0</v>
      </c>
      <c r="J1892" s="1">
        <v>0</v>
      </c>
      <c r="K1892" s="1">
        <v>99.99</v>
      </c>
      <c r="L1892" s="1">
        <v>0</v>
      </c>
      <c r="M1892" s="1"/>
      <c r="N1892" s="1"/>
      <c r="O1892" s="1"/>
      <c r="P1892" s="1">
        <v>0</v>
      </c>
      <c r="Q1892" s="1" t="s">
        <v>40</v>
      </c>
      <c r="R1892" s="1" t="s">
        <v>24</v>
      </c>
      <c r="S1892" s="1" t="s">
        <v>6508</v>
      </c>
    </row>
    <row r="1893">
      <c r="A1893" s="1">
        <v>844297</v>
      </c>
      <c r="B1893" s="1" t="s">
        <v>6509</v>
      </c>
      <c r="C1893" s="1" t="s">
        <v>6509</v>
      </c>
      <c r="D1893" s="1" t="s">
        <v>6510</v>
      </c>
      <c r="E1893" s="1" t="b">
        <v>1</v>
      </c>
      <c r="F1893" s="1" t="s">
        <v>6511</v>
      </c>
      <c r="G1893" s="1" t="s">
        <v>6511</v>
      </c>
      <c r="H1893" s="1" t="b">
        <v>1</v>
      </c>
      <c r="I1893" s="1">
        <v>0</v>
      </c>
      <c r="J1893" s="1">
        <v>0</v>
      </c>
      <c r="K1893" s="1">
        <v>127.9</v>
      </c>
      <c r="L1893" s="1">
        <v>0</v>
      </c>
      <c r="M1893" s="1"/>
      <c r="N1893" s="1"/>
      <c r="O1893" s="1"/>
      <c r="P1893" s="1">
        <v>0</v>
      </c>
      <c r="Q1893" s="1" t="s">
        <v>40</v>
      </c>
      <c r="R1893" s="1" t="s">
        <v>24</v>
      </c>
      <c r="S1893" s="1" t="s">
        <v>6512</v>
      </c>
    </row>
    <row r="1894">
      <c r="A1894" s="1">
        <v>844196</v>
      </c>
      <c r="B1894" s="1" t="s">
        <v>6513</v>
      </c>
      <c r="C1894" s="1" t="s">
        <v>6513</v>
      </c>
      <c r="D1894" s="1" t="s">
        <v>6514</v>
      </c>
      <c r="E1894" s="1" t="b">
        <v>1</v>
      </c>
      <c r="F1894" s="1" t="s">
        <v>6515</v>
      </c>
      <c r="G1894" s="1" t="s">
        <v>6515</v>
      </c>
      <c r="H1894" s="1" t="b">
        <v>1</v>
      </c>
      <c r="I1894" s="1">
        <v>0</v>
      </c>
      <c r="J1894" s="1">
        <v>0</v>
      </c>
      <c r="K1894" s="1">
        <v>94.9</v>
      </c>
      <c r="L1894" s="1">
        <v>94.9</v>
      </c>
      <c r="M1894" s="1">
        <v>85.41</v>
      </c>
      <c r="N1894" s="1">
        <v>44995.7425</v>
      </c>
      <c r="O1894" s="1">
        <v>44997.9576388889</v>
      </c>
      <c r="P1894" s="1">
        <v>0</v>
      </c>
      <c r="Q1894" s="1" t="s">
        <v>6516</v>
      </c>
      <c r="R1894" s="1" t="s">
        <v>24</v>
      </c>
      <c r="S1894" s="1" t="s">
        <v>6517</v>
      </c>
    </row>
    <row r="1895">
      <c r="A1895" s="1">
        <v>724555</v>
      </c>
      <c r="B1895" s="1" t="s">
        <v>6518</v>
      </c>
      <c r="C1895" s="1" t="s">
        <v>6518</v>
      </c>
      <c r="D1895" s="1" t="s">
        <v>6519</v>
      </c>
      <c r="E1895" s="1" t="b">
        <v>1</v>
      </c>
      <c r="F1895" s="1" t="s">
        <v>6520</v>
      </c>
      <c r="G1895" s="1" t="s">
        <v>6520</v>
      </c>
      <c r="H1895" s="1" t="b">
        <v>1</v>
      </c>
      <c r="I1895" s="1">
        <v>0</v>
      </c>
      <c r="J1895" s="1">
        <v>0</v>
      </c>
      <c r="K1895" s="1">
        <v>97.9</v>
      </c>
      <c r="L1895" s="1">
        <v>97.9</v>
      </c>
      <c r="M1895" s="1">
        <v>88.11</v>
      </c>
      <c r="N1895" s="1">
        <v>44995.7425462963</v>
      </c>
      <c r="O1895" s="1">
        <v>44997.9576388889</v>
      </c>
      <c r="P1895" s="1">
        <v>0</v>
      </c>
      <c r="Q1895" s="1" t="s">
        <v>40</v>
      </c>
      <c r="R1895" s="1" t="s">
        <v>24</v>
      </c>
      <c r="S1895" s="1" t="s">
        <v>6521</v>
      </c>
    </row>
    <row r="1896">
      <c r="A1896" s="1">
        <v>465318</v>
      </c>
      <c r="B1896" s="1" t="s">
        <v>6522</v>
      </c>
      <c r="C1896" s="1" t="s">
        <v>6469</v>
      </c>
      <c r="D1896" s="1" t="s">
        <v>6475</v>
      </c>
      <c r="E1896" s="1" t="b">
        <v>1</v>
      </c>
      <c r="F1896" s="1" t="s">
        <v>6523</v>
      </c>
      <c r="G1896" s="1" t="s">
        <v>6523</v>
      </c>
      <c r="H1896" s="1" t="b">
        <v>1</v>
      </c>
      <c r="I1896" s="1">
        <v>0</v>
      </c>
      <c r="J1896" s="1">
        <v>0</v>
      </c>
      <c r="K1896" s="1">
        <v>61.6</v>
      </c>
      <c r="L1896" s="1">
        <v>0</v>
      </c>
      <c r="M1896" s="1">
        <v>57.3</v>
      </c>
      <c r="N1896" s="1">
        <v>44504.8750002315</v>
      </c>
      <c r="O1896" s="1">
        <v>44510.9999884259</v>
      </c>
      <c r="P1896" s="1">
        <v>0</v>
      </c>
      <c r="Q1896" s="1" t="s">
        <v>5116</v>
      </c>
      <c r="R1896" s="1" t="s">
        <v>24</v>
      </c>
      <c r="S1896" s="1" t="s">
        <v>6473</v>
      </c>
    </row>
    <row r="1897">
      <c r="A1897" s="1">
        <v>465337</v>
      </c>
      <c r="B1897" s="1" t="s">
        <v>6524</v>
      </c>
      <c r="C1897" s="1" t="s">
        <v>6525</v>
      </c>
      <c r="D1897" s="1" t="s">
        <v>6526</v>
      </c>
      <c r="E1897" s="1" t="b">
        <v>1</v>
      </c>
      <c r="F1897" s="1" t="s">
        <v>6527</v>
      </c>
      <c r="G1897" s="1" t="s">
        <v>6527</v>
      </c>
      <c r="H1897" s="1" t="b">
        <v>1</v>
      </c>
      <c r="I1897" s="1">
        <v>0</v>
      </c>
      <c r="J1897" s="1">
        <v>0</v>
      </c>
      <c r="K1897" s="1">
        <v>40.12</v>
      </c>
      <c r="L1897" s="1">
        <v>0</v>
      </c>
      <c r="M1897" s="1">
        <v>37.31</v>
      </c>
      <c r="N1897" s="1">
        <v>44221.9583340625</v>
      </c>
      <c r="O1897" s="1">
        <v>44249.4166550926</v>
      </c>
      <c r="P1897" s="1">
        <v>0</v>
      </c>
      <c r="Q1897" s="1" t="s">
        <v>898</v>
      </c>
      <c r="R1897" s="1" t="s">
        <v>24</v>
      </c>
      <c r="S1897" s="1" t="s">
        <v>6473</v>
      </c>
    </row>
    <row r="1898">
      <c r="A1898" s="1">
        <v>926085</v>
      </c>
      <c r="B1898" s="1" t="s">
        <v>6528</v>
      </c>
      <c r="C1898" s="1" t="s">
        <v>6529</v>
      </c>
      <c r="D1898" s="1" t="s">
        <v>6530</v>
      </c>
      <c r="E1898" s="1" t="b">
        <v>1</v>
      </c>
      <c r="F1898" s="1" t="s">
        <v>6531</v>
      </c>
      <c r="G1898" s="1" t="s">
        <v>6531</v>
      </c>
      <c r="H1898" s="1" t="b">
        <v>1</v>
      </c>
      <c r="I1898" s="1">
        <v>0</v>
      </c>
      <c r="J1898" s="1">
        <v>55</v>
      </c>
      <c r="K1898" s="1">
        <v>78</v>
      </c>
      <c r="L1898" s="1">
        <v>0</v>
      </c>
      <c r="M1898" s="1"/>
      <c r="N1898" s="1"/>
      <c r="O1898" s="1"/>
      <c r="P1898" s="1">
        <v>0</v>
      </c>
      <c r="Q1898" s="1" t="s">
        <v>40</v>
      </c>
      <c r="R1898" s="1" t="s">
        <v>24</v>
      </c>
      <c r="S1898" s="1" t="s">
        <v>6532</v>
      </c>
    </row>
    <row r="1899">
      <c r="A1899" s="1">
        <v>892836</v>
      </c>
      <c r="B1899" s="1" t="s">
        <v>6533</v>
      </c>
      <c r="C1899" s="1" t="s">
        <v>6533</v>
      </c>
      <c r="D1899" s="1" t="s">
        <v>6534</v>
      </c>
      <c r="E1899" s="1" t="b">
        <v>1</v>
      </c>
      <c r="F1899" s="1" t="s">
        <v>6535</v>
      </c>
      <c r="G1899" s="1" t="s">
        <v>6535</v>
      </c>
      <c r="H1899" s="1" t="b">
        <v>1</v>
      </c>
      <c r="I1899" s="1">
        <v>0</v>
      </c>
      <c r="J1899" s="1">
        <v>0</v>
      </c>
      <c r="K1899" s="1">
        <v>155.65</v>
      </c>
      <c r="L1899" s="1">
        <v>155.65</v>
      </c>
      <c r="M1899" s="1">
        <v>144.75</v>
      </c>
      <c r="N1899" s="1">
        <v>45488.3396990741</v>
      </c>
      <c r="O1899" s="1">
        <v>45488.0409722222</v>
      </c>
      <c r="P1899" s="1">
        <v>0</v>
      </c>
      <c r="Q1899" s="1" t="s">
        <v>5861</v>
      </c>
      <c r="R1899" s="1" t="s">
        <v>24</v>
      </c>
      <c r="S1899" s="1" t="s">
        <v>6536</v>
      </c>
    </row>
    <row r="1900">
      <c r="A1900" s="1">
        <v>892833</v>
      </c>
      <c r="B1900" s="1" t="s">
        <v>6537</v>
      </c>
      <c r="C1900" s="1" t="s">
        <v>6537</v>
      </c>
      <c r="D1900" s="1" t="s">
        <v>6534</v>
      </c>
      <c r="E1900" s="1" t="b">
        <v>1</v>
      </c>
      <c r="F1900" s="1" t="s">
        <v>6538</v>
      </c>
      <c r="G1900" s="1" t="s">
        <v>6538</v>
      </c>
      <c r="H1900" s="1" t="b">
        <v>1</v>
      </c>
      <c r="I1900" s="1">
        <v>0</v>
      </c>
      <c r="J1900" s="1">
        <v>2</v>
      </c>
      <c r="K1900" s="1">
        <v>79.86</v>
      </c>
      <c r="L1900" s="1">
        <v>79.86</v>
      </c>
      <c r="M1900" s="1">
        <v>74.27</v>
      </c>
      <c r="N1900" s="1">
        <v>45488.3396990741</v>
      </c>
      <c r="O1900" s="1">
        <v>45488.0409722222</v>
      </c>
      <c r="P1900" s="1">
        <v>0</v>
      </c>
      <c r="Q1900" s="1" t="s">
        <v>5260</v>
      </c>
      <c r="R1900" s="1" t="s">
        <v>24</v>
      </c>
      <c r="S1900" s="1" t="s">
        <v>6539</v>
      </c>
    </row>
    <row r="1901">
      <c r="A1901" s="1">
        <v>892834</v>
      </c>
      <c r="B1901" s="1" t="s">
        <v>6540</v>
      </c>
      <c r="C1901" s="1" t="s">
        <v>6540</v>
      </c>
      <c r="D1901" s="1" t="s">
        <v>6534</v>
      </c>
      <c r="E1901" s="1" t="b">
        <v>1</v>
      </c>
      <c r="F1901" s="1" t="s">
        <v>6541</v>
      </c>
      <c r="G1901" s="1" t="s">
        <v>6541</v>
      </c>
      <c r="H1901" s="1" t="b">
        <v>1</v>
      </c>
      <c r="I1901" s="1">
        <v>0</v>
      </c>
      <c r="J1901" s="1">
        <v>0</v>
      </c>
      <c r="K1901" s="1">
        <v>111.19</v>
      </c>
      <c r="L1901" s="1">
        <v>111.19</v>
      </c>
      <c r="M1901" s="1">
        <v>103.41</v>
      </c>
      <c r="N1901" s="1">
        <v>45488.3396990741</v>
      </c>
      <c r="O1901" s="1">
        <v>45488.0409722222</v>
      </c>
      <c r="P1901" s="1">
        <v>0</v>
      </c>
      <c r="Q1901" s="1" t="s">
        <v>5260</v>
      </c>
      <c r="R1901" s="1" t="s">
        <v>24</v>
      </c>
      <c r="S1901" s="1" t="s">
        <v>6542</v>
      </c>
    </row>
    <row r="1902">
      <c r="A1902" s="1">
        <v>893261</v>
      </c>
      <c r="B1902" s="1" t="s">
        <v>6543</v>
      </c>
      <c r="C1902" s="1" t="s">
        <v>6544</v>
      </c>
      <c r="D1902" s="1" t="s">
        <v>6545</v>
      </c>
      <c r="E1902" s="1" t="b">
        <v>1</v>
      </c>
      <c r="F1902" s="1" t="s">
        <v>6546</v>
      </c>
      <c r="G1902" s="1" t="s">
        <v>6546</v>
      </c>
      <c r="H1902" s="1" t="b">
        <v>1</v>
      </c>
      <c r="I1902" s="1">
        <v>0</v>
      </c>
      <c r="J1902" s="1">
        <v>8</v>
      </c>
      <c r="K1902" s="1">
        <v>155.55</v>
      </c>
      <c r="L1902" s="1">
        <v>0</v>
      </c>
      <c r="M1902" s="1">
        <v>144.66</v>
      </c>
      <c r="N1902" s="1">
        <v>45488.3397106482</v>
      </c>
      <c r="O1902" s="1">
        <v>45488.0409722222</v>
      </c>
      <c r="P1902" s="1">
        <v>0</v>
      </c>
      <c r="Q1902" s="1" t="s">
        <v>6547</v>
      </c>
      <c r="R1902" s="1" t="s">
        <v>24</v>
      </c>
      <c r="S1902" s="1" t="s">
        <v>6536</v>
      </c>
    </row>
    <row r="1903">
      <c r="A1903" s="1">
        <v>891646</v>
      </c>
      <c r="B1903" s="1" t="s">
        <v>6548</v>
      </c>
      <c r="C1903" s="1" t="s">
        <v>6544</v>
      </c>
      <c r="D1903" s="1" t="s">
        <v>6549</v>
      </c>
      <c r="E1903" s="1" t="b">
        <v>1</v>
      </c>
      <c r="F1903" s="1" t="s">
        <v>6550</v>
      </c>
      <c r="G1903" s="1" t="s">
        <v>6550</v>
      </c>
      <c r="H1903" s="1" t="b">
        <v>1</v>
      </c>
      <c r="I1903" s="1">
        <v>0</v>
      </c>
      <c r="J1903" s="1">
        <v>2</v>
      </c>
      <c r="K1903" s="1">
        <v>79.99</v>
      </c>
      <c r="L1903" s="1">
        <v>79.99</v>
      </c>
      <c r="M1903" s="1">
        <v>74.39</v>
      </c>
      <c r="N1903" s="1">
        <v>45488.3396990741</v>
      </c>
      <c r="O1903" s="1">
        <v>45488.0409722222</v>
      </c>
      <c r="P1903" s="1">
        <v>0</v>
      </c>
      <c r="Q1903" s="1" t="s">
        <v>6551</v>
      </c>
      <c r="R1903" s="1" t="s">
        <v>24</v>
      </c>
      <c r="S1903" s="1" t="s">
        <v>6552</v>
      </c>
    </row>
    <row r="1904">
      <c r="A1904" s="1">
        <v>891649</v>
      </c>
      <c r="B1904" s="1" t="s">
        <v>6553</v>
      </c>
      <c r="C1904" s="1" t="s">
        <v>6544</v>
      </c>
      <c r="D1904" s="1" t="s">
        <v>6545</v>
      </c>
      <c r="E1904" s="1" t="b">
        <v>1</v>
      </c>
      <c r="F1904" s="1" t="s">
        <v>6554</v>
      </c>
      <c r="G1904" s="1" t="s">
        <v>6554</v>
      </c>
      <c r="H1904" s="1" t="b">
        <v>1</v>
      </c>
      <c r="I1904" s="1">
        <v>0</v>
      </c>
      <c r="J1904" s="1">
        <v>6</v>
      </c>
      <c r="K1904" s="1">
        <v>110.66</v>
      </c>
      <c r="L1904" s="1">
        <v>110.66</v>
      </c>
      <c r="M1904" s="1">
        <v>102.91</v>
      </c>
      <c r="N1904" s="1">
        <v>45488.3396990741</v>
      </c>
      <c r="O1904" s="1">
        <v>45488.0409722222</v>
      </c>
      <c r="P1904" s="1">
        <v>0</v>
      </c>
      <c r="Q1904" s="1" t="s">
        <v>6551</v>
      </c>
      <c r="R1904" s="1" t="s">
        <v>24</v>
      </c>
      <c r="S1904" s="1" t="s">
        <v>6552</v>
      </c>
    </row>
    <row r="1905">
      <c r="A1905" s="1">
        <v>943177</v>
      </c>
      <c r="B1905" s="1" t="s">
        <v>6555</v>
      </c>
      <c r="C1905" s="1" t="s">
        <v>6556</v>
      </c>
      <c r="D1905" s="1" t="s">
        <v>6557</v>
      </c>
      <c r="E1905" s="1" t="b">
        <v>1</v>
      </c>
      <c r="F1905" s="1" t="s">
        <v>6558</v>
      </c>
      <c r="G1905" s="1" t="s">
        <v>6558</v>
      </c>
      <c r="H1905" s="1" t="b">
        <v>1</v>
      </c>
      <c r="I1905" s="1">
        <v>0</v>
      </c>
      <c r="J1905" s="1">
        <v>1</v>
      </c>
      <c r="K1905" s="1">
        <v>168.77</v>
      </c>
      <c r="L1905" s="1">
        <v>0</v>
      </c>
      <c r="M1905" s="1"/>
      <c r="N1905" s="1"/>
      <c r="O1905" s="1"/>
      <c r="P1905" s="1">
        <v>0</v>
      </c>
      <c r="Q1905" s="1" t="s">
        <v>40</v>
      </c>
      <c r="R1905" s="1" t="s">
        <v>24</v>
      </c>
      <c r="S1905" s="1" t="s">
        <v>6559</v>
      </c>
    </row>
    <row r="1906">
      <c r="A1906" s="1">
        <v>943178</v>
      </c>
      <c r="B1906" s="1" t="s">
        <v>6560</v>
      </c>
      <c r="C1906" s="1" t="s">
        <v>6561</v>
      </c>
      <c r="D1906" s="1" t="s">
        <v>6557</v>
      </c>
      <c r="E1906" s="1" t="b">
        <v>1</v>
      </c>
      <c r="F1906" s="1" t="s">
        <v>6562</v>
      </c>
      <c r="G1906" s="1" t="s">
        <v>6562</v>
      </c>
      <c r="H1906" s="1" t="b">
        <v>1</v>
      </c>
      <c r="I1906" s="1">
        <v>0</v>
      </c>
      <c r="J1906" s="1">
        <v>2</v>
      </c>
      <c r="K1906" s="1">
        <v>87.48</v>
      </c>
      <c r="L1906" s="1">
        <v>0</v>
      </c>
      <c r="M1906" s="1"/>
      <c r="N1906" s="1"/>
      <c r="O1906" s="1"/>
      <c r="P1906" s="1">
        <v>0</v>
      </c>
      <c r="Q1906" s="1" t="s">
        <v>40</v>
      </c>
      <c r="R1906" s="1" t="s">
        <v>24</v>
      </c>
      <c r="S1906" s="1" t="s">
        <v>6563</v>
      </c>
    </row>
    <row r="1907">
      <c r="A1907" s="1">
        <v>943179</v>
      </c>
      <c r="B1907" s="1" t="s">
        <v>6564</v>
      </c>
      <c r="C1907" s="1" t="s">
        <v>6565</v>
      </c>
      <c r="D1907" s="1" t="s">
        <v>6557</v>
      </c>
      <c r="E1907" s="1" t="b">
        <v>1</v>
      </c>
      <c r="F1907" s="1" t="s">
        <v>6566</v>
      </c>
      <c r="G1907" s="1" t="s">
        <v>6566</v>
      </c>
      <c r="H1907" s="1" t="b">
        <v>1</v>
      </c>
      <c r="I1907" s="1">
        <v>0</v>
      </c>
      <c r="J1907" s="1">
        <v>2</v>
      </c>
      <c r="K1907" s="1">
        <v>120.83</v>
      </c>
      <c r="L1907" s="1">
        <v>0</v>
      </c>
      <c r="M1907" s="1"/>
      <c r="N1907" s="1"/>
      <c r="O1907" s="1"/>
      <c r="P1907" s="1">
        <v>0</v>
      </c>
      <c r="Q1907" s="1" t="s">
        <v>40</v>
      </c>
      <c r="R1907" s="1" t="s">
        <v>24</v>
      </c>
      <c r="S1907" s="1" t="s">
        <v>6567</v>
      </c>
    </row>
    <row r="1908">
      <c r="A1908" s="1">
        <v>712792</v>
      </c>
      <c r="B1908" s="1" t="s">
        <v>6568</v>
      </c>
      <c r="C1908" s="1" t="s">
        <v>6568</v>
      </c>
      <c r="D1908" s="1" t="s">
        <v>6569</v>
      </c>
      <c r="E1908" s="1" t="b">
        <v>1</v>
      </c>
      <c r="F1908" s="1" t="s">
        <v>6570</v>
      </c>
      <c r="G1908" s="1" t="s">
        <v>6570</v>
      </c>
      <c r="H1908" s="1" t="b">
        <v>1</v>
      </c>
      <c r="I1908" s="1">
        <v>0</v>
      </c>
      <c r="J1908" s="1">
        <v>0</v>
      </c>
      <c r="K1908" s="1">
        <v>55.98</v>
      </c>
      <c r="L1908" s="1">
        <v>55.98</v>
      </c>
      <c r="M1908" s="1"/>
      <c r="N1908" s="1"/>
      <c r="O1908" s="1"/>
      <c r="P1908" s="1">
        <v>0</v>
      </c>
      <c r="Q1908" s="1" t="s">
        <v>54</v>
      </c>
      <c r="R1908" s="1" t="s">
        <v>24</v>
      </c>
      <c r="S1908" s="1" t="s">
        <v>6571</v>
      </c>
    </row>
    <row r="1909">
      <c r="A1909" s="1">
        <v>473917</v>
      </c>
      <c r="B1909" s="1" t="s">
        <v>6572</v>
      </c>
      <c r="C1909" s="1" t="s">
        <v>6573</v>
      </c>
      <c r="D1909" s="1" t="s">
        <v>6574</v>
      </c>
      <c r="E1909" s="1" t="b">
        <v>1</v>
      </c>
      <c r="F1909" s="1" t="s">
        <v>6575</v>
      </c>
      <c r="G1909" s="1" t="s">
        <v>6575</v>
      </c>
      <c r="H1909" s="1" t="b">
        <v>1</v>
      </c>
      <c r="I1909" s="1">
        <v>0</v>
      </c>
      <c r="J1909" s="1">
        <v>0</v>
      </c>
      <c r="K1909" s="1">
        <v>49.99</v>
      </c>
      <c r="L1909" s="1">
        <v>68.85</v>
      </c>
      <c r="M1909" s="1"/>
      <c r="N1909" s="1"/>
      <c r="O1909" s="1">
        <v>44221.9999884259</v>
      </c>
      <c r="P1909" s="1">
        <v>0</v>
      </c>
      <c r="Q1909" s="1" t="s">
        <v>898</v>
      </c>
      <c r="R1909" s="1" t="s">
        <v>24</v>
      </c>
      <c r="S1909" s="1" t="s">
        <v>6576</v>
      </c>
    </row>
    <row r="1910">
      <c r="A1910" s="1">
        <v>820153</v>
      </c>
      <c r="B1910" s="1" t="s">
        <v>6577</v>
      </c>
      <c r="C1910" s="1" t="s">
        <v>6577</v>
      </c>
      <c r="D1910" s="1" t="s">
        <v>6578</v>
      </c>
      <c r="E1910" s="1" t="b">
        <v>1</v>
      </c>
      <c r="F1910" s="1" t="s">
        <v>6579</v>
      </c>
      <c r="G1910" s="1" t="s">
        <v>6579</v>
      </c>
      <c r="H1910" s="1" t="b">
        <v>1</v>
      </c>
      <c r="I1910" s="1">
        <v>0</v>
      </c>
      <c r="J1910" s="1">
        <v>0</v>
      </c>
      <c r="K1910" s="1">
        <v>93.23</v>
      </c>
      <c r="L1910" s="1">
        <v>0</v>
      </c>
      <c r="M1910" s="1"/>
      <c r="N1910" s="1"/>
      <c r="O1910" s="1"/>
      <c r="P1910" s="1">
        <v>0</v>
      </c>
      <c r="Q1910" s="1" t="s">
        <v>40</v>
      </c>
      <c r="R1910" s="1" t="s">
        <v>24</v>
      </c>
      <c r="S1910" s="1" t="s">
        <v>6580</v>
      </c>
    </row>
    <row r="1911">
      <c r="A1911" s="1">
        <v>406372</v>
      </c>
      <c r="B1911" s="1" t="s">
        <v>6581</v>
      </c>
      <c r="C1911" s="1" t="s">
        <v>6582</v>
      </c>
      <c r="D1911" s="1" t="s">
        <v>6583</v>
      </c>
      <c r="E1911" s="1" t="b">
        <v>1</v>
      </c>
      <c r="F1911" s="1" t="s">
        <v>6584</v>
      </c>
      <c r="G1911" s="1" t="s">
        <v>6585</v>
      </c>
      <c r="H1911" s="1" t="b">
        <v>1</v>
      </c>
      <c r="I1911" s="1">
        <v>0</v>
      </c>
      <c r="J1911" s="1">
        <v>0</v>
      </c>
      <c r="K1911" s="1">
        <v>78</v>
      </c>
      <c r="L1911" s="1">
        <v>0</v>
      </c>
      <c r="M1911" s="1">
        <v>71.76</v>
      </c>
      <c r="N1911" s="1">
        <v>44221.9583340625</v>
      </c>
      <c r="O1911" s="1">
        <v>44249.9999884259</v>
      </c>
      <c r="P1911" s="1">
        <v>0</v>
      </c>
      <c r="Q1911" s="1" t="s">
        <v>898</v>
      </c>
      <c r="R1911" s="1" t="s">
        <v>24</v>
      </c>
      <c r="S1911" s="1" t="s">
        <v>6586</v>
      </c>
    </row>
    <row r="1912">
      <c r="A1912" s="1">
        <v>406369</v>
      </c>
      <c r="B1912" s="1" t="s">
        <v>6587</v>
      </c>
      <c r="C1912" s="1" t="s">
        <v>6582</v>
      </c>
      <c r="D1912" s="1" t="s">
        <v>6583</v>
      </c>
      <c r="E1912" s="1" t="b">
        <v>1</v>
      </c>
      <c r="F1912" s="1" t="s">
        <v>6588</v>
      </c>
      <c r="G1912" s="1" t="s">
        <v>6588</v>
      </c>
      <c r="H1912" s="1" t="b">
        <v>1</v>
      </c>
      <c r="I1912" s="1">
        <v>0</v>
      </c>
      <c r="J1912" s="1">
        <v>0</v>
      </c>
      <c r="K1912" s="1">
        <v>101</v>
      </c>
      <c r="L1912" s="1">
        <v>0</v>
      </c>
      <c r="M1912" s="1">
        <v>92.92</v>
      </c>
      <c r="N1912" s="1">
        <v>44221.9583340625</v>
      </c>
      <c r="O1912" s="1">
        <v>44249.9999884259</v>
      </c>
      <c r="P1912" s="1">
        <v>101</v>
      </c>
      <c r="Q1912" s="1" t="s">
        <v>898</v>
      </c>
      <c r="R1912" s="1" t="s">
        <v>24</v>
      </c>
      <c r="S1912" s="1" t="s">
        <v>6589</v>
      </c>
    </row>
    <row r="1913">
      <c r="A1913" s="1">
        <v>432755</v>
      </c>
      <c r="B1913" s="1" t="s">
        <v>6590</v>
      </c>
      <c r="C1913" s="1" t="s">
        <v>6591</v>
      </c>
      <c r="D1913" s="1" t="s">
        <v>6592</v>
      </c>
      <c r="E1913" s="1" t="b">
        <v>1</v>
      </c>
      <c r="F1913" s="1" t="s">
        <v>6593</v>
      </c>
      <c r="G1913" s="1" t="s">
        <v>6593</v>
      </c>
      <c r="H1913" s="1" t="b">
        <v>1</v>
      </c>
      <c r="I1913" s="1">
        <v>0</v>
      </c>
      <c r="J1913" s="1">
        <v>0</v>
      </c>
      <c r="K1913" s="1">
        <v>1.29</v>
      </c>
      <c r="L1913" s="1">
        <v>2.49</v>
      </c>
      <c r="M1913" s="1">
        <v>1.19</v>
      </c>
      <c r="N1913" s="1">
        <v>44221.9583340625</v>
      </c>
      <c r="O1913" s="1">
        <v>44221.6373242245</v>
      </c>
      <c r="P1913" s="1">
        <v>0</v>
      </c>
      <c r="Q1913" s="1" t="s">
        <v>898</v>
      </c>
      <c r="R1913" s="1" t="s">
        <v>24</v>
      </c>
      <c r="S1913" s="1" t="s">
        <v>6594</v>
      </c>
    </row>
    <row r="1914">
      <c r="A1914" s="1">
        <v>446819</v>
      </c>
      <c r="B1914" s="1" t="s">
        <v>6595</v>
      </c>
      <c r="C1914" s="1" t="s">
        <v>6596</v>
      </c>
      <c r="D1914" s="1" t="s">
        <v>6597</v>
      </c>
      <c r="E1914" s="1" t="b">
        <v>1</v>
      </c>
      <c r="F1914" s="1" t="s">
        <v>6598</v>
      </c>
      <c r="G1914" s="1" t="s">
        <v>6598</v>
      </c>
      <c r="H1914" s="1" t="b">
        <v>1</v>
      </c>
      <c r="I1914" s="1">
        <v>0</v>
      </c>
      <c r="J1914" s="1">
        <v>0</v>
      </c>
      <c r="K1914" s="1">
        <v>1.15</v>
      </c>
      <c r="L1914" s="1">
        <v>2.33</v>
      </c>
      <c r="M1914" s="1">
        <v>1.0638</v>
      </c>
      <c r="N1914" s="1">
        <v>44312.6559724884</v>
      </c>
      <c r="O1914" s="1">
        <v>44315.5488964931</v>
      </c>
      <c r="P1914" s="1">
        <v>0</v>
      </c>
      <c r="Q1914" s="1" t="s">
        <v>23</v>
      </c>
      <c r="R1914" s="1" t="s">
        <v>24</v>
      </c>
      <c r="S1914" s="1" t="s">
        <v>4160</v>
      </c>
    </row>
    <row r="1915">
      <c r="A1915" s="1">
        <v>432752</v>
      </c>
      <c r="B1915" s="1" t="s">
        <v>6599</v>
      </c>
      <c r="C1915" s="1" t="s">
        <v>6600</v>
      </c>
      <c r="D1915" s="1" t="s">
        <v>6601</v>
      </c>
      <c r="E1915" s="1" t="b">
        <v>1</v>
      </c>
      <c r="F1915" s="1" t="s">
        <v>6602</v>
      </c>
      <c r="G1915" s="1" t="s">
        <v>6602</v>
      </c>
      <c r="H1915" s="1" t="b">
        <v>1</v>
      </c>
      <c r="I1915" s="1">
        <v>0</v>
      </c>
      <c r="J1915" s="1">
        <v>0</v>
      </c>
      <c r="K1915" s="1">
        <v>60.22</v>
      </c>
      <c r="L1915" s="1">
        <v>88.75</v>
      </c>
      <c r="M1915" s="1"/>
      <c r="N1915" s="1"/>
      <c r="O1915" s="1">
        <v>44221.9999884259</v>
      </c>
      <c r="P1915" s="1">
        <v>0</v>
      </c>
      <c r="Q1915" s="1" t="s">
        <v>6603</v>
      </c>
      <c r="R1915" s="1" t="s">
        <v>24</v>
      </c>
      <c r="S1915" s="1" t="s">
        <v>4160</v>
      </c>
    </row>
    <row r="1916">
      <c r="A1916" s="1">
        <v>712812</v>
      </c>
      <c r="B1916" s="1" t="s">
        <v>6604</v>
      </c>
      <c r="C1916" s="1" t="s">
        <v>6604</v>
      </c>
      <c r="D1916" s="1" t="s">
        <v>6605</v>
      </c>
      <c r="E1916" s="1" t="b">
        <v>1</v>
      </c>
      <c r="F1916" s="1" t="s">
        <v>6606</v>
      </c>
      <c r="G1916" s="1" t="s">
        <v>6606</v>
      </c>
      <c r="H1916" s="1" t="b">
        <v>1</v>
      </c>
      <c r="I1916" s="1">
        <v>0</v>
      </c>
      <c r="J1916" s="1">
        <v>0</v>
      </c>
      <c r="K1916" s="1">
        <v>63.8</v>
      </c>
      <c r="L1916" s="1">
        <v>0</v>
      </c>
      <c r="M1916" s="1"/>
      <c r="N1916" s="1"/>
      <c r="O1916" s="1"/>
      <c r="P1916" s="1">
        <v>0</v>
      </c>
      <c r="Q1916" s="1" t="s">
        <v>54</v>
      </c>
      <c r="R1916" s="1" t="s">
        <v>24</v>
      </c>
      <c r="S1916" s="1" t="s">
        <v>6607</v>
      </c>
    </row>
    <row r="1917">
      <c r="A1917" s="1">
        <v>747181</v>
      </c>
      <c r="B1917" s="1" t="s">
        <v>6608</v>
      </c>
      <c r="C1917" s="1" t="s">
        <v>6608</v>
      </c>
      <c r="D1917" s="1" t="s">
        <v>6609</v>
      </c>
      <c r="E1917" s="1" t="b">
        <v>1</v>
      </c>
      <c r="F1917" s="1" t="s">
        <v>6610</v>
      </c>
      <c r="G1917" s="1" t="s">
        <v>6610</v>
      </c>
      <c r="H1917" s="1" t="b">
        <v>1</v>
      </c>
      <c r="I1917" s="1">
        <v>0</v>
      </c>
      <c r="J1917" s="1">
        <v>0</v>
      </c>
      <c r="K1917" s="1">
        <v>123.99</v>
      </c>
      <c r="L1917" s="1">
        <v>123.99</v>
      </c>
      <c r="M1917" s="1">
        <v>111.1231</v>
      </c>
      <c r="N1917" s="1">
        <v>44882.9491203704</v>
      </c>
      <c r="O1917" s="1">
        <v>44889.9576388889</v>
      </c>
      <c r="P1917" s="1">
        <v>0</v>
      </c>
      <c r="Q1917" s="1" t="s">
        <v>54</v>
      </c>
      <c r="R1917" s="1" t="s">
        <v>24</v>
      </c>
      <c r="S1917" s="1" t="s">
        <v>6611</v>
      </c>
    </row>
    <row r="1918">
      <c r="A1918" s="1">
        <v>476137</v>
      </c>
      <c r="B1918" s="1" t="s">
        <v>6612</v>
      </c>
      <c r="C1918" s="1" t="s">
        <v>6613</v>
      </c>
      <c r="D1918" s="1" t="s">
        <v>6614</v>
      </c>
      <c r="E1918" s="1" t="b">
        <v>1</v>
      </c>
      <c r="F1918" s="1" t="s">
        <v>6615</v>
      </c>
      <c r="G1918" s="1" t="s">
        <v>6615</v>
      </c>
      <c r="H1918" s="1" t="b">
        <v>1</v>
      </c>
      <c r="I1918" s="1">
        <v>0</v>
      </c>
      <c r="J1918" s="1">
        <v>0</v>
      </c>
      <c r="K1918" s="1">
        <v>42.5</v>
      </c>
      <c r="L1918" s="1">
        <v>66.66</v>
      </c>
      <c r="M1918" s="1">
        <v>39.1</v>
      </c>
      <c r="N1918" s="1">
        <v>44221.9583340625</v>
      </c>
      <c r="O1918" s="1">
        <v>44221.6373242245</v>
      </c>
      <c r="P1918" s="1">
        <v>0</v>
      </c>
      <c r="Q1918" s="1" t="s">
        <v>23</v>
      </c>
      <c r="R1918" s="1" t="s">
        <v>24</v>
      </c>
      <c r="S1918" s="1" t="s">
        <v>6616</v>
      </c>
    </row>
    <row r="1919">
      <c r="A1919" s="1">
        <v>417354</v>
      </c>
      <c r="B1919" s="1" t="s">
        <v>6617</v>
      </c>
      <c r="C1919" s="1" t="s">
        <v>6618</v>
      </c>
      <c r="D1919" s="1" t="s">
        <v>6619</v>
      </c>
      <c r="E1919" s="1" t="b">
        <v>0</v>
      </c>
      <c r="F1919" s="1" t="s">
        <v>6620</v>
      </c>
      <c r="G1919" s="1" t="s">
        <v>6620</v>
      </c>
      <c r="H1919" s="1" t="b">
        <v>1</v>
      </c>
      <c r="I1919" s="1">
        <v>0</v>
      </c>
      <c r="J1919" s="1">
        <v>0</v>
      </c>
      <c r="K1919" s="1">
        <v>53.33</v>
      </c>
      <c r="L1919" s="1">
        <v>85.57</v>
      </c>
      <c r="M1919" s="1">
        <v>65</v>
      </c>
      <c r="N1919" s="1">
        <v>44161.4583333333</v>
      </c>
      <c r="O1919" s="1">
        <v>44161.9999884259</v>
      </c>
      <c r="P1919" s="1">
        <v>0</v>
      </c>
      <c r="Q1919" s="1" t="s">
        <v>6621</v>
      </c>
      <c r="R1919" s="1" t="s">
        <v>24</v>
      </c>
      <c r="S1919" s="1" t="s">
        <v>6616</v>
      </c>
    </row>
    <row r="1920">
      <c r="A1920" s="1">
        <v>844512</v>
      </c>
      <c r="B1920" s="1" t="s">
        <v>6622</v>
      </c>
      <c r="C1920" s="1" t="s">
        <v>6622</v>
      </c>
      <c r="D1920" s="1" t="s">
        <v>6623</v>
      </c>
      <c r="E1920" s="1" t="b">
        <v>1</v>
      </c>
      <c r="F1920" s="1" t="s">
        <v>6624</v>
      </c>
      <c r="G1920" s="1" t="s">
        <v>6624</v>
      </c>
      <c r="H1920" s="1" t="b">
        <v>1</v>
      </c>
      <c r="I1920" s="1">
        <v>0</v>
      </c>
      <c r="J1920" s="1">
        <v>1</v>
      </c>
      <c r="K1920" s="1">
        <v>135.3</v>
      </c>
      <c r="L1920" s="1">
        <v>135.3</v>
      </c>
      <c r="M1920" s="1">
        <v>125.83</v>
      </c>
      <c r="N1920" s="1">
        <v>45488.3396527778</v>
      </c>
      <c r="O1920" s="1">
        <v>45488.0409722222</v>
      </c>
      <c r="P1920" s="1">
        <v>0</v>
      </c>
      <c r="Q1920" s="1" t="s">
        <v>6625</v>
      </c>
      <c r="R1920" s="1" t="s">
        <v>24</v>
      </c>
      <c r="S1920" s="1" t="s">
        <v>6626</v>
      </c>
    </row>
    <row r="1921">
      <c r="A1921" s="1">
        <v>663532</v>
      </c>
      <c r="B1921" s="1" t="s">
        <v>6627</v>
      </c>
      <c r="C1921" s="1" t="s">
        <v>6628</v>
      </c>
      <c r="D1921" s="1" t="s">
        <v>6629</v>
      </c>
      <c r="E1921" s="1" t="b">
        <v>1</v>
      </c>
      <c r="F1921" s="1" t="s">
        <v>6630</v>
      </c>
      <c r="G1921" s="1" t="s">
        <v>6630</v>
      </c>
      <c r="H1921" s="1" t="b">
        <v>1</v>
      </c>
      <c r="I1921" s="1">
        <v>0</v>
      </c>
      <c r="J1921" s="1">
        <v>0</v>
      </c>
      <c r="K1921" s="1">
        <v>60</v>
      </c>
      <c r="L1921" s="1">
        <v>60</v>
      </c>
      <c r="M1921" s="1">
        <v>55.8</v>
      </c>
      <c r="N1921" s="1">
        <v>45488.339525463</v>
      </c>
      <c r="O1921" s="1">
        <v>45488.0409722222</v>
      </c>
      <c r="P1921" s="1">
        <v>0</v>
      </c>
      <c r="Q1921" s="1" t="s">
        <v>23</v>
      </c>
      <c r="R1921" s="1" t="s">
        <v>24</v>
      </c>
      <c r="S1921" s="1" t="s">
        <v>4532</v>
      </c>
    </row>
    <row r="1922">
      <c r="A1922" s="1">
        <v>844511</v>
      </c>
      <c r="B1922" s="1" t="s">
        <v>6631</v>
      </c>
      <c r="C1922" s="1" t="s">
        <v>6631</v>
      </c>
      <c r="D1922" s="1" t="s">
        <v>6632</v>
      </c>
      <c r="E1922" s="1" t="b">
        <v>1</v>
      </c>
      <c r="F1922" s="1" t="s">
        <v>6633</v>
      </c>
      <c r="G1922" s="1" t="s">
        <v>6633</v>
      </c>
      <c r="H1922" s="1" t="b">
        <v>1</v>
      </c>
      <c r="I1922" s="1">
        <v>0</v>
      </c>
      <c r="J1922" s="1">
        <v>1</v>
      </c>
      <c r="K1922" s="1">
        <v>86.61</v>
      </c>
      <c r="L1922" s="1">
        <v>86.61</v>
      </c>
      <c r="M1922" s="1">
        <v>80.55</v>
      </c>
      <c r="N1922" s="1">
        <v>45488.3396527778</v>
      </c>
      <c r="O1922" s="1">
        <v>45488.0409722222</v>
      </c>
      <c r="P1922" s="1">
        <v>0</v>
      </c>
      <c r="Q1922" s="1" t="s">
        <v>6129</v>
      </c>
      <c r="R1922" s="1" t="s">
        <v>24</v>
      </c>
      <c r="S1922" s="1" t="s">
        <v>6634</v>
      </c>
    </row>
    <row r="1923">
      <c r="A1923" s="1">
        <v>844328</v>
      </c>
      <c r="B1923" s="1" t="s">
        <v>6635</v>
      </c>
      <c r="C1923" s="1" t="s">
        <v>6635</v>
      </c>
      <c r="D1923" s="1" t="s">
        <v>6636</v>
      </c>
      <c r="E1923" s="1" t="b">
        <v>1</v>
      </c>
      <c r="F1923" s="1" t="s">
        <v>6637</v>
      </c>
      <c r="G1923" s="1" t="s">
        <v>6637</v>
      </c>
      <c r="H1923" s="1" t="b">
        <v>1</v>
      </c>
      <c r="I1923" s="1">
        <v>0</v>
      </c>
      <c r="J1923" s="1">
        <v>1</v>
      </c>
      <c r="K1923" s="1">
        <v>123.9</v>
      </c>
      <c r="L1923" s="1">
        <v>123.9</v>
      </c>
      <c r="M1923" s="1">
        <v>115.23</v>
      </c>
      <c r="N1923" s="1">
        <v>45488.3396527778</v>
      </c>
      <c r="O1923" s="1">
        <v>45488.0409722222</v>
      </c>
      <c r="P1923" s="1">
        <v>0</v>
      </c>
      <c r="Q1923" s="1" t="s">
        <v>6129</v>
      </c>
      <c r="R1923" s="1" t="s">
        <v>24</v>
      </c>
      <c r="S1923" s="1" t="s">
        <v>6638</v>
      </c>
    </row>
    <row r="1924">
      <c r="A1924" s="1">
        <v>844332</v>
      </c>
      <c r="B1924" s="1" t="s">
        <v>6639</v>
      </c>
      <c r="C1924" s="1" t="s">
        <v>6639</v>
      </c>
      <c r="D1924" s="1" t="s">
        <v>6640</v>
      </c>
      <c r="E1924" s="1" t="b">
        <v>1</v>
      </c>
      <c r="F1924" s="1" t="s">
        <v>6641</v>
      </c>
      <c r="G1924" s="1" t="s">
        <v>6641</v>
      </c>
      <c r="H1924" s="1" t="b">
        <v>1</v>
      </c>
      <c r="I1924" s="1">
        <v>0</v>
      </c>
      <c r="J1924" s="1">
        <v>0</v>
      </c>
      <c r="K1924" s="1">
        <v>89.9</v>
      </c>
      <c r="L1924" s="1">
        <v>89.9</v>
      </c>
      <c r="M1924" s="1">
        <v>80.91</v>
      </c>
      <c r="N1924" s="1">
        <v>44995.7425</v>
      </c>
      <c r="O1924" s="1">
        <v>44997.9576388889</v>
      </c>
      <c r="P1924" s="1">
        <v>0</v>
      </c>
      <c r="Q1924" s="1" t="s">
        <v>54</v>
      </c>
      <c r="R1924" s="1" t="s">
        <v>24</v>
      </c>
      <c r="S1924" s="1" t="s">
        <v>6634</v>
      </c>
    </row>
    <row r="1925">
      <c r="A1925" s="1">
        <v>844517</v>
      </c>
      <c r="B1925" s="1" t="s">
        <v>6642</v>
      </c>
      <c r="C1925" s="1" t="s">
        <v>6642</v>
      </c>
      <c r="D1925" s="1" t="s">
        <v>6643</v>
      </c>
      <c r="E1925" s="1" t="b">
        <v>1</v>
      </c>
      <c r="F1925" s="1" t="s">
        <v>6644</v>
      </c>
      <c r="G1925" s="1" t="s">
        <v>6644</v>
      </c>
      <c r="H1925" s="1" t="b">
        <v>1</v>
      </c>
      <c r="I1925" s="1">
        <v>1</v>
      </c>
      <c r="J1925" s="1">
        <v>0</v>
      </c>
      <c r="K1925" s="1">
        <v>106.28</v>
      </c>
      <c r="L1925" s="1">
        <v>106.28</v>
      </c>
      <c r="M1925" s="1">
        <v>98.84</v>
      </c>
      <c r="N1925" s="1">
        <v>45488.3396527778</v>
      </c>
      <c r="O1925" s="1">
        <v>45488.0409722222</v>
      </c>
      <c r="P1925" s="1">
        <v>0</v>
      </c>
      <c r="Q1925" s="1" t="s">
        <v>6645</v>
      </c>
      <c r="R1925" s="1" t="s">
        <v>24</v>
      </c>
      <c r="S1925" s="1" t="s">
        <v>6646</v>
      </c>
    </row>
    <row r="1926">
      <c r="A1926" s="1">
        <v>594057</v>
      </c>
      <c r="B1926" s="1" t="s">
        <v>6647</v>
      </c>
      <c r="C1926" s="1" t="s">
        <v>6648</v>
      </c>
      <c r="D1926" s="1" t="s">
        <v>6649</v>
      </c>
      <c r="E1926" s="1" t="b">
        <v>1</v>
      </c>
      <c r="F1926" s="1" t="s">
        <v>6650</v>
      </c>
      <c r="G1926" s="1" t="s">
        <v>6650</v>
      </c>
      <c r="H1926" s="1" t="b">
        <v>1</v>
      </c>
      <c r="I1926" s="1">
        <v>0</v>
      </c>
      <c r="J1926" s="1">
        <v>0</v>
      </c>
      <c r="K1926" s="1">
        <v>105.77</v>
      </c>
      <c r="L1926" s="1">
        <v>0</v>
      </c>
      <c r="M1926" s="1">
        <v>98.39</v>
      </c>
      <c r="N1926" s="1">
        <v>44427.3333335648</v>
      </c>
      <c r="O1926" s="1">
        <v>44440.2916668981</v>
      </c>
      <c r="P1926" s="1">
        <v>0</v>
      </c>
      <c r="Q1926" s="1" t="s">
        <v>898</v>
      </c>
      <c r="R1926" s="1" t="s">
        <v>24</v>
      </c>
      <c r="S1926" s="1" t="s">
        <v>6651</v>
      </c>
    </row>
    <row r="1927">
      <c r="A1927" s="1">
        <v>431224</v>
      </c>
      <c r="B1927" s="1" t="s">
        <v>6652</v>
      </c>
      <c r="C1927" s="1" t="s">
        <v>6648</v>
      </c>
      <c r="D1927" s="1" t="s">
        <v>6653</v>
      </c>
      <c r="E1927" s="1" t="b">
        <v>1</v>
      </c>
      <c r="F1927" s="1" t="s">
        <v>6654</v>
      </c>
      <c r="G1927" s="1" t="s">
        <v>6655</v>
      </c>
      <c r="H1927" s="1" t="b">
        <v>1</v>
      </c>
      <c r="I1927" s="1">
        <v>0</v>
      </c>
      <c r="J1927" s="1">
        <v>0</v>
      </c>
      <c r="K1927" s="1">
        <v>71.3</v>
      </c>
      <c r="L1927" s="1">
        <v>85.97</v>
      </c>
      <c r="M1927" s="1"/>
      <c r="N1927" s="1"/>
      <c r="O1927" s="1">
        <v>44221.6373242245</v>
      </c>
      <c r="P1927" s="1">
        <v>0</v>
      </c>
      <c r="Q1927" s="1" t="s">
        <v>6656</v>
      </c>
      <c r="R1927" s="1" t="s">
        <v>24</v>
      </c>
      <c r="S1927" s="1"/>
    </row>
    <row r="1928">
      <c r="A1928" s="1">
        <v>432734</v>
      </c>
      <c r="B1928" s="1" t="s">
        <v>6657</v>
      </c>
      <c r="C1928" s="1" t="s">
        <v>6658</v>
      </c>
      <c r="D1928" s="1" t="s">
        <v>6659</v>
      </c>
      <c r="E1928" s="1" t="b">
        <v>1</v>
      </c>
      <c r="F1928" s="1" t="s">
        <v>6660</v>
      </c>
      <c r="G1928" s="1" t="s">
        <v>6660</v>
      </c>
      <c r="H1928" s="1" t="b">
        <v>1</v>
      </c>
      <c r="I1928" s="1">
        <v>0</v>
      </c>
      <c r="J1928" s="1">
        <v>0</v>
      </c>
      <c r="K1928" s="1">
        <v>1.22</v>
      </c>
      <c r="L1928" s="1">
        <v>2.78</v>
      </c>
      <c r="M1928" s="1">
        <v>0.99</v>
      </c>
      <c r="N1928" s="1">
        <v>44452.3750002315</v>
      </c>
      <c r="O1928" s="1">
        <v>44470.4159730324</v>
      </c>
      <c r="P1928" s="1">
        <v>0</v>
      </c>
      <c r="Q1928" s="1" t="s">
        <v>6661</v>
      </c>
      <c r="R1928" s="1" t="s">
        <v>24</v>
      </c>
      <c r="S1928" s="1" t="s">
        <v>4047</v>
      </c>
    </row>
    <row r="1929">
      <c r="A1929" s="1">
        <v>432733</v>
      </c>
      <c r="B1929" s="1" t="s">
        <v>6662</v>
      </c>
      <c r="C1929" s="1" t="s">
        <v>6658</v>
      </c>
      <c r="D1929" s="1" t="s">
        <v>6659</v>
      </c>
      <c r="E1929" s="1" t="b">
        <v>1</v>
      </c>
      <c r="F1929" s="1" t="s">
        <v>6663</v>
      </c>
      <c r="G1929" s="1" t="s">
        <v>6663</v>
      </c>
      <c r="H1929" s="1" t="b">
        <v>1</v>
      </c>
      <c r="I1929" s="1">
        <v>0</v>
      </c>
      <c r="J1929" s="1">
        <v>0</v>
      </c>
      <c r="K1929" s="1">
        <v>49.55</v>
      </c>
      <c r="L1929" s="1">
        <v>63.55</v>
      </c>
      <c r="M1929" s="1">
        <v>45.8338</v>
      </c>
      <c r="N1929" s="1">
        <v>44312.6559724884</v>
      </c>
      <c r="O1929" s="1">
        <v>44315.9999884259</v>
      </c>
      <c r="P1929" s="1">
        <v>0</v>
      </c>
      <c r="Q1929" s="1" t="s">
        <v>6664</v>
      </c>
      <c r="R1929" s="1" t="s">
        <v>24</v>
      </c>
      <c r="S1929" s="1" t="s">
        <v>4047</v>
      </c>
    </row>
    <row r="1930">
      <c r="A1930" s="1">
        <v>455440</v>
      </c>
      <c r="B1930" s="1" t="s">
        <v>6665</v>
      </c>
      <c r="C1930" s="1" t="s">
        <v>6658</v>
      </c>
      <c r="D1930" s="1" t="s">
        <v>6659</v>
      </c>
      <c r="E1930" s="1" t="b">
        <v>0</v>
      </c>
      <c r="F1930" s="1" t="s">
        <v>6666</v>
      </c>
      <c r="G1930" s="1" t="s">
        <v>6666</v>
      </c>
      <c r="H1930" s="1" t="b">
        <v>1</v>
      </c>
      <c r="I1930" s="1">
        <v>0</v>
      </c>
      <c r="J1930" s="1">
        <v>0</v>
      </c>
      <c r="K1930" s="1">
        <v>59.44</v>
      </c>
      <c r="L1930" s="1">
        <v>79.88</v>
      </c>
      <c r="M1930" s="1">
        <v>60.8465</v>
      </c>
      <c r="N1930" s="1">
        <v>44312.6559724884</v>
      </c>
      <c r="O1930" s="1">
        <v>44315.9999884259</v>
      </c>
      <c r="P1930" s="1">
        <v>0</v>
      </c>
      <c r="Q1930" s="1" t="s">
        <v>6667</v>
      </c>
      <c r="R1930" s="1" t="s">
        <v>24</v>
      </c>
      <c r="S1930" s="1" t="s">
        <v>4047</v>
      </c>
    </row>
    <row r="1931">
      <c r="A1931" s="1">
        <v>544540</v>
      </c>
      <c r="B1931" s="1" t="s">
        <v>6668</v>
      </c>
      <c r="C1931" s="1" t="s">
        <v>6658</v>
      </c>
      <c r="D1931" s="1" t="s">
        <v>6659</v>
      </c>
      <c r="E1931" s="1" t="b">
        <v>1</v>
      </c>
      <c r="F1931" s="1" t="s">
        <v>6669</v>
      </c>
      <c r="G1931" s="1" t="s">
        <v>6669</v>
      </c>
      <c r="H1931" s="1" t="b">
        <v>1</v>
      </c>
      <c r="I1931" s="1">
        <v>0</v>
      </c>
      <c r="J1931" s="1">
        <v>0</v>
      </c>
      <c r="K1931" s="1">
        <v>73.3</v>
      </c>
      <c r="L1931" s="1">
        <v>95.88</v>
      </c>
      <c r="M1931" s="1">
        <v>69.99</v>
      </c>
      <c r="N1931" s="1">
        <v>44525.6041666667</v>
      </c>
      <c r="O1931" s="1">
        <v>44530.9999884259</v>
      </c>
      <c r="P1931" s="1">
        <v>0</v>
      </c>
      <c r="Q1931" s="1" t="s">
        <v>6670</v>
      </c>
      <c r="R1931" s="1" t="s">
        <v>24</v>
      </c>
      <c r="S1931" s="1" t="s">
        <v>4047</v>
      </c>
    </row>
    <row r="1932">
      <c r="A1932" s="1">
        <v>472652</v>
      </c>
      <c r="B1932" s="1" t="s">
        <v>6671</v>
      </c>
      <c r="C1932" s="1" t="s">
        <v>6672</v>
      </c>
      <c r="D1932" s="1" t="s">
        <v>6673</v>
      </c>
      <c r="E1932" s="1" t="b">
        <v>1</v>
      </c>
      <c r="F1932" s="1" t="s">
        <v>6674</v>
      </c>
      <c r="G1932" s="1" t="s">
        <v>6674</v>
      </c>
      <c r="H1932" s="1" t="b">
        <v>1</v>
      </c>
      <c r="I1932" s="1">
        <v>0</v>
      </c>
      <c r="J1932" s="1">
        <v>0</v>
      </c>
      <c r="K1932" s="1">
        <v>87.09</v>
      </c>
      <c r="L1932" s="1">
        <v>95.65</v>
      </c>
      <c r="M1932" s="1">
        <v>82.16</v>
      </c>
      <c r="N1932" s="1">
        <v>44882.9494444444</v>
      </c>
      <c r="O1932" s="1">
        <v>44889.9576388889</v>
      </c>
      <c r="P1932" s="1">
        <v>0</v>
      </c>
      <c r="Q1932" s="1" t="s">
        <v>6675</v>
      </c>
      <c r="R1932" s="1" t="s">
        <v>24</v>
      </c>
      <c r="S1932" s="1" t="s">
        <v>4804</v>
      </c>
    </row>
    <row r="1933">
      <c r="A1933" s="1">
        <v>472651</v>
      </c>
      <c r="B1933" s="1" t="s">
        <v>6676</v>
      </c>
      <c r="C1933" s="1" t="s">
        <v>6672</v>
      </c>
      <c r="D1933" s="1" t="s">
        <v>6673</v>
      </c>
      <c r="E1933" s="1" t="b">
        <v>1</v>
      </c>
      <c r="F1933" s="1" t="s">
        <v>6677</v>
      </c>
      <c r="G1933" s="1" t="s">
        <v>6677</v>
      </c>
      <c r="H1933" s="1" t="b">
        <v>1</v>
      </c>
      <c r="I1933" s="1">
        <v>0</v>
      </c>
      <c r="J1933" s="1">
        <v>0</v>
      </c>
      <c r="K1933" s="1">
        <v>55.33</v>
      </c>
      <c r="L1933" s="1">
        <v>72.28</v>
      </c>
      <c r="M1933" s="1">
        <v>66.5</v>
      </c>
      <c r="N1933" s="1">
        <v>44221.9583340625</v>
      </c>
      <c r="O1933" s="1">
        <v>44249.9999884259</v>
      </c>
      <c r="P1933" s="1">
        <v>0</v>
      </c>
      <c r="Q1933" s="1" t="s">
        <v>23</v>
      </c>
      <c r="R1933" s="1" t="s">
        <v>24</v>
      </c>
      <c r="S1933" s="1" t="s">
        <v>4804</v>
      </c>
    </row>
    <row r="1934">
      <c r="A1934" s="1">
        <v>574584</v>
      </c>
      <c r="B1934" s="1" t="s">
        <v>6678</v>
      </c>
      <c r="C1934" s="1" t="s">
        <v>6679</v>
      </c>
      <c r="D1934" s="1" t="s">
        <v>6680</v>
      </c>
      <c r="E1934" s="1" t="b">
        <v>1</v>
      </c>
      <c r="F1934" s="1" t="s">
        <v>6681</v>
      </c>
      <c r="G1934" s="1" t="s">
        <v>6681</v>
      </c>
      <c r="H1934" s="1" t="b">
        <v>1</v>
      </c>
      <c r="I1934" s="1">
        <v>0</v>
      </c>
      <c r="J1934" s="1">
        <v>0</v>
      </c>
      <c r="K1934" s="1">
        <v>60.35</v>
      </c>
      <c r="L1934" s="1">
        <v>90.33</v>
      </c>
      <c r="M1934" s="1">
        <v>88</v>
      </c>
      <c r="N1934" s="1">
        <v>44221.9583340625</v>
      </c>
      <c r="O1934" s="1">
        <v>44249.9999884259</v>
      </c>
      <c r="P1934" s="1">
        <v>0</v>
      </c>
      <c r="Q1934" s="1" t="s">
        <v>6682</v>
      </c>
      <c r="R1934" s="1" t="s">
        <v>24</v>
      </c>
      <c r="S1934" s="1" t="s">
        <v>4804</v>
      </c>
    </row>
    <row r="1935">
      <c r="A1935" s="1">
        <v>455439</v>
      </c>
      <c r="B1935" s="1" t="s">
        <v>6683</v>
      </c>
      <c r="C1935" s="1" t="s">
        <v>6684</v>
      </c>
      <c r="D1935" s="1" t="s">
        <v>6685</v>
      </c>
      <c r="E1935" s="1" t="b">
        <v>1</v>
      </c>
      <c r="F1935" s="1" t="s">
        <v>6686</v>
      </c>
      <c r="G1935" s="1" t="s">
        <v>6686</v>
      </c>
      <c r="H1935" s="1" t="b">
        <v>1</v>
      </c>
      <c r="I1935" s="1">
        <v>0</v>
      </c>
      <c r="J1935" s="1">
        <v>0</v>
      </c>
      <c r="K1935" s="1">
        <v>35.37</v>
      </c>
      <c r="L1935" s="1">
        <v>49.88</v>
      </c>
      <c r="M1935" s="1"/>
      <c r="N1935" s="1"/>
      <c r="O1935" s="1">
        <v>44221.6373242245</v>
      </c>
      <c r="P1935" s="1">
        <v>0</v>
      </c>
      <c r="Q1935" s="1" t="s">
        <v>6687</v>
      </c>
      <c r="R1935" s="1" t="s">
        <v>24</v>
      </c>
      <c r="S1935" s="1" t="s">
        <v>6688</v>
      </c>
    </row>
    <row r="1936">
      <c r="A1936" s="1">
        <v>717476</v>
      </c>
      <c r="B1936" s="1" t="s">
        <v>6689</v>
      </c>
      <c r="C1936" s="1" t="s">
        <v>6690</v>
      </c>
      <c r="D1936" s="1" t="s">
        <v>6691</v>
      </c>
      <c r="E1936" s="1" t="b">
        <v>1</v>
      </c>
      <c r="F1936" s="1" t="s">
        <v>6692</v>
      </c>
      <c r="G1936" s="1" t="s">
        <v>6692</v>
      </c>
      <c r="H1936" s="1" t="b">
        <v>1</v>
      </c>
      <c r="I1936" s="1">
        <v>0</v>
      </c>
      <c r="J1936" s="1">
        <v>0</v>
      </c>
      <c r="K1936" s="1">
        <v>112.99</v>
      </c>
      <c r="L1936" s="1">
        <v>0</v>
      </c>
      <c r="M1936" s="1"/>
      <c r="N1936" s="1"/>
      <c r="O1936" s="1"/>
      <c r="P1936" s="1">
        <v>0</v>
      </c>
      <c r="Q1936" s="1" t="s">
        <v>54</v>
      </c>
      <c r="R1936" s="1" t="s">
        <v>24</v>
      </c>
      <c r="S1936" s="1" t="s">
        <v>6693</v>
      </c>
    </row>
    <row r="1937">
      <c r="A1937" s="1">
        <v>717472</v>
      </c>
      <c r="B1937" s="1" t="s">
        <v>6694</v>
      </c>
      <c r="C1937" s="1" t="s">
        <v>6690</v>
      </c>
      <c r="D1937" s="1" t="s">
        <v>6691</v>
      </c>
      <c r="E1937" s="1" t="b">
        <v>1</v>
      </c>
      <c r="F1937" s="1" t="s">
        <v>6695</v>
      </c>
      <c r="G1937" s="1" t="s">
        <v>6695</v>
      </c>
      <c r="H1937" s="1" t="b">
        <v>1</v>
      </c>
      <c r="I1937" s="1">
        <v>0</v>
      </c>
      <c r="J1937" s="1">
        <v>0</v>
      </c>
      <c r="K1937" s="1">
        <v>84.95</v>
      </c>
      <c r="L1937" s="1">
        <v>84.95</v>
      </c>
      <c r="M1937" s="1"/>
      <c r="N1937" s="1"/>
      <c r="O1937" s="1"/>
      <c r="P1937" s="1">
        <v>0</v>
      </c>
      <c r="Q1937" s="1" t="s">
        <v>54</v>
      </c>
      <c r="R1937" s="1" t="s">
        <v>24</v>
      </c>
      <c r="S1937" s="1" t="s">
        <v>6696</v>
      </c>
    </row>
    <row r="1938">
      <c r="A1938" s="1">
        <v>644559</v>
      </c>
      <c r="B1938" s="1" t="s">
        <v>6697</v>
      </c>
      <c r="C1938" s="1" t="s">
        <v>6698</v>
      </c>
      <c r="D1938" s="1" t="s">
        <v>6699</v>
      </c>
      <c r="E1938" s="1" t="b">
        <v>1</v>
      </c>
      <c r="F1938" s="1" t="s">
        <v>6700</v>
      </c>
      <c r="G1938" s="1" t="s">
        <v>6700</v>
      </c>
      <c r="H1938" s="1" t="b">
        <v>1</v>
      </c>
      <c r="I1938" s="1">
        <v>0</v>
      </c>
      <c r="J1938" s="1">
        <v>0</v>
      </c>
      <c r="K1938" s="1">
        <v>46.03</v>
      </c>
      <c r="L1938" s="1">
        <v>0</v>
      </c>
      <c r="M1938" s="1">
        <v>42.82</v>
      </c>
      <c r="N1938" s="1">
        <v>44554.3333335648</v>
      </c>
      <c r="O1938" s="1">
        <v>44562.9999884259</v>
      </c>
      <c r="P1938" s="1">
        <v>0</v>
      </c>
      <c r="Q1938" s="1" t="s">
        <v>5178</v>
      </c>
      <c r="R1938" s="1" t="s">
        <v>24</v>
      </c>
      <c r="S1938" s="1" t="s">
        <v>6701</v>
      </c>
    </row>
    <row r="1939">
      <c r="A1939" s="1">
        <v>473919</v>
      </c>
      <c r="B1939" s="1" t="s">
        <v>6702</v>
      </c>
      <c r="C1939" s="1" t="s">
        <v>4823</v>
      </c>
      <c r="D1939" s="1" t="s">
        <v>4824</v>
      </c>
      <c r="E1939" s="1" t="b">
        <v>1</v>
      </c>
      <c r="F1939" s="1" t="s">
        <v>6703</v>
      </c>
      <c r="G1939" s="1" t="s">
        <v>6703</v>
      </c>
      <c r="H1939" s="1" t="b">
        <v>1</v>
      </c>
      <c r="I1939" s="1">
        <v>0</v>
      </c>
      <c r="J1939" s="1">
        <v>16</v>
      </c>
      <c r="K1939" s="1">
        <v>41.41</v>
      </c>
      <c r="L1939" s="1">
        <v>72.88</v>
      </c>
      <c r="M1939" s="1">
        <v>34.9</v>
      </c>
      <c r="N1939" s="1">
        <v>45482.5980324074</v>
      </c>
      <c r="O1939" s="1">
        <v>45488.0563657407</v>
      </c>
      <c r="P1939" s="1">
        <v>0</v>
      </c>
      <c r="Q1939" s="1" t="s">
        <v>6704</v>
      </c>
      <c r="R1939" s="1" t="s">
        <v>24</v>
      </c>
      <c r="S1939" s="1" t="s">
        <v>6705</v>
      </c>
    </row>
    <row r="1940">
      <c r="A1940" s="1">
        <v>565217</v>
      </c>
      <c r="B1940" s="1" t="s">
        <v>6706</v>
      </c>
      <c r="C1940" s="1" t="s">
        <v>4823</v>
      </c>
      <c r="D1940" s="1" t="s">
        <v>6707</v>
      </c>
      <c r="E1940" s="1" t="b">
        <v>1</v>
      </c>
      <c r="F1940" s="1" t="s">
        <v>6708</v>
      </c>
      <c r="G1940" s="1" t="s">
        <v>6708</v>
      </c>
      <c r="H1940" s="1" t="b">
        <v>1</v>
      </c>
      <c r="I1940" s="1">
        <v>0</v>
      </c>
      <c r="J1940" s="1">
        <v>0</v>
      </c>
      <c r="K1940" s="1">
        <v>49.99</v>
      </c>
      <c r="L1940" s="1">
        <v>59.55</v>
      </c>
      <c r="M1940" s="1">
        <v>42.5315</v>
      </c>
      <c r="N1940" s="1">
        <v>44312.6559724884</v>
      </c>
      <c r="O1940" s="1">
        <v>44315.9999884259</v>
      </c>
      <c r="P1940" s="1">
        <v>0</v>
      </c>
      <c r="Q1940" s="1" t="s">
        <v>6709</v>
      </c>
      <c r="R1940" s="1" t="s">
        <v>24</v>
      </c>
      <c r="S1940" s="1" t="s">
        <v>6710</v>
      </c>
    </row>
    <row r="1941">
      <c r="A1941" s="1">
        <v>606554</v>
      </c>
      <c r="B1941" s="1" t="s">
        <v>6711</v>
      </c>
      <c r="C1941" s="1" t="s">
        <v>6712</v>
      </c>
      <c r="D1941" s="1" t="s">
        <v>6713</v>
      </c>
      <c r="E1941" s="1" t="b">
        <v>1</v>
      </c>
      <c r="F1941" s="1" t="s">
        <v>6714</v>
      </c>
      <c r="G1941" s="1" t="s">
        <v>6714</v>
      </c>
      <c r="H1941" s="1" t="b">
        <v>1</v>
      </c>
      <c r="I1941" s="1">
        <v>0</v>
      </c>
      <c r="J1941" s="1">
        <v>0</v>
      </c>
      <c r="K1941" s="1">
        <v>34.85</v>
      </c>
      <c r="L1941" s="1">
        <v>35.33</v>
      </c>
      <c r="M1941" s="1">
        <v>0</v>
      </c>
      <c r="N1941" s="1"/>
      <c r="O1941" s="1"/>
      <c r="P1941" s="1">
        <v>0</v>
      </c>
      <c r="Q1941" s="1" t="s">
        <v>6715</v>
      </c>
      <c r="R1941" s="1" t="s">
        <v>24</v>
      </c>
      <c r="S1941" s="1" t="s">
        <v>6716</v>
      </c>
    </row>
    <row r="1942">
      <c r="A1942" s="1">
        <v>410550</v>
      </c>
      <c r="B1942" s="1" t="s">
        <v>6717</v>
      </c>
      <c r="C1942" s="1" t="s">
        <v>6718</v>
      </c>
      <c r="D1942" s="1" t="s">
        <v>6719</v>
      </c>
      <c r="E1942" s="1" t="b">
        <v>1</v>
      </c>
      <c r="F1942" s="1" t="s">
        <v>6720</v>
      </c>
      <c r="G1942" s="1" t="s">
        <v>6720</v>
      </c>
      <c r="H1942" s="1" t="b">
        <v>1</v>
      </c>
      <c r="I1942" s="1">
        <v>0</v>
      </c>
      <c r="J1942" s="1">
        <v>0</v>
      </c>
      <c r="K1942" s="1">
        <v>40</v>
      </c>
      <c r="L1942" s="1">
        <v>0</v>
      </c>
      <c r="M1942" s="1">
        <v>36.8</v>
      </c>
      <c r="N1942" s="1">
        <v>44221.9583340625</v>
      </c>
      <c r="O1942" s="1">
        <v>44249.4166550926</v>
      </c>
      <c r="P1942" s="1">
        <v>49</v>
      </c>
      <c r="Q1942" s="1" t="s">
        <v>898</v>
      </c>
      <c r="R1942" s="1" t="s">
        <v>24</v>
      </c>
      <c r="S1942" s="1" t="s">
        <v>6721</v>
      </c>
    </row>
    <row r="1943">
      <c r="A1943" s="1">
        <v>410551</v>
      </c>
      <c r="B1943" s="1" t="s">
        <v>6722</v>
      </c>
      <c r="C1943" s="1" t="s">
        <v>6723</v>
      </c>
      <c r="D1943" s="1" t="s">
        <v>6724</v>
      </c>
      <c r="E1943" s="1" t="b">
        <v>1</v>
      </c>
      <c r="F1943" s="1" t="s">
        <v>6725</v>
      </c>
      <c r="G1943" s="1" t="s">
        <v>6725</v>
      </c>
      <c r="H1943" s="1" t="b">
        <v>1</v>
      </c>
      <c r="I1943" s="1">
        <v>0</v>
      </c>
      <c r="J1943" s="1">
        <v>0</v>
      </c>
      <c r="K1943" s="1">
        <v>66</v>
      </c>
      <c r="L1943" s="1">
        <v>0</v>
      </c>
      <c r="M1943" s="1">
        <v>60.72</v>
      </c>
      <c r="N1943" s="1">
        <v>44221.9583340625</v>
      </c>
      <c r="O1943" s="1">
        <v>44249.4166550926</v>
      </c>
      <c r="P1943" s="1">
        <v>74</v>
      </c>
      <c r="Q1943" s="1" t="s">
        <v>898</v>
      </c>
      <c r="R1943" s="1" t="s">
        <v>24</v>
      </c>
      <c r="S1943" s="1" t="s">
        <v>6721</v>
      </c>
    </row>
    <row r="1944">
      <c r="A1944" s="1">
        <v>428898</v>
      </c>
      <c r="B1944" s="1" t="s">
        <v>6726</v>
      </c>
      <c r="C1944" s="1" t="s">
        <v>6727</v>
      </c>
      <c r="D1944" s="1" t="s">
        <v>6728</v>
      </c>
      <c r="E1944" s="1" t="b">
        <v>1</v>
      </c>
      <c r="F1944" s="1" t="s">
        <v>6729</v>
      </c>
      <c r="G1944" s="1" t="s">
        <v>6729</v>
      </c>
      <c r="H1944" s="1" t="b">
        <v>1</v>
      </c>
      <c r="I1944" s="1">
        <v>0</v>
      </c>
      <c r="J1944" s="1">
        <v>0</v>
      </c>
      <c r="K1944" s="1">
        <v>54.9</v>
      </c>
      <c r="L1944" s="1">
        <v>85.09</v>
      </c>
      <c r="M1944" s="1">
        <v>39.9</v>
      </c>
      <c r="N1944" s="1">
        <v>45256.7179861111</v>
      </c>
      <c r="O1944" s="1">
        <v>45255.9999884259</v>
      </c>
      <c r="P1944" s="1">
        <v>0</v>
      </c>
      <c r="Q1944" s="1" t="s">
        <v>6730</v>
      </c>
      <c r="R1944" s="1" t="s">
        <v>24</v>
      </c>
      <c r="S1944" s="1" t="s">
        <v>6731</v>
      </c>
    </row>
    <row r="1945">
      <c r="A1945" s="1">
        <v>431388</v>
      </c>
      <c r="B1945" s="1" t="s">
        <v>6732</v>
      </c>
      <c r="C1945" s="1" t="s">
        <v>6733</v>
      </c>
      <c r="D1945" s="1" t="s">
        <v>6734</v>
      </c>
      <c r="E1945" s="1" t="b">
        <v>1</v>
      </c>
      <c r="F1945" s="1" t="s">
        <v>6735</v>
      </c>
      <c r="G1945" s="1" t="s">
        <v>6735</v>
      </c>
      <c r="H1945" s="1" t="b">
        <v>1</v>
      </c>
      <c r="I1945" s="1">
        <v>0</v>
      </c>
      <c r="J1945" s="1">
        <v>0</v>
      </c>
      <c r="K1945" s="1">
        <v>38.7</v>
      </c>
      <c r="L1945" s="1">
        <v>39</v>
      </c>
      <c r="M1945" s="1">
        <v>34.83</v>
      </c>
      <c r="N1945" s="1">
        <v>44995.7426041667</v>
      </c>
      <c r="O1945" s="1">
        <v>44997.9576388889</v>
      </c>
      <c r="P1945" s="1">
        <v>0</v>
      </c>
      <c r="Q1945" s="1" t="s">
        <v>6736</v>
      </c>
      <c r="R1945" s="1" t="s">
        <v>24</v>
      </c>
      <c r="S1945" s="1" t="s">
        <v>6737</v>
      </c>
    </row>
    <row r="1946">
      <c r="A1946" s="1">
        <v>606558</v>
      </c>
      <c r="B1946" s="1" t="s">
        <v>6738</v>
      </c>
      <c r="C1946" s="1" t="s">
        <v>6739</v>
      </c>
      <c r="D1946" s="1" t="s">
        <v>6740</v>
      </c>
      <c r="E1946" s="1" t="b">
        <v>1</v>
      </c>
      <c r="F1946" s="1" t="s">
        <v>6741</v>
      </c>
      <c r="G1946" s="1" t="s">
        <v>6741</v>
      </c>
      <c r="H1946" s="1" t="b">
        <v>1</v>
      </c>
      <c r="I1946" s="1">
        <v>0</v>
      </c>
      <c r="J1946" s="1">
        <v>0</v>
      </c>
      <c r="K1946" s="1">
        <v>36.88</v>
      </c>
      <c r="L1946" s="1">
        <v>45.1</v>
      </c>
      <c r="M1946" s="1"/>
      <c r="N1946" s="1"/>
      <c r="O1946" s="1">
        <v>44221.9999884259</v>
      </c>
      <c r="P1946" s="1">
        <v>0</v>
      </c>
      <c r="Q1946" s="1" t="s">
        <v>6151</v>
      </c>
      <c r="R1946" s="1" t="s">
        <v>24</v>
      </c>
      <c r="S1946" s="1" t="s">
        <v>6737</v>
      </c>
    </row>
    <row r="1947">
      <c r="A1947" s="1">
        <v>419442</v>
      </c>
      <c r="B1947" s="1" t="s">
        <v>6742</v>
      </c>
      <c r="C1947" s="1" t="s">
        <v>6743</v>
      </c>
      <c r="D1947" s="1" t="s">
        <v>6744</v>
      </c>
      <c r="E1947" s="1" t="b">
        <v>1</v>
      </c>
      <c r="F1947" s="1" t="s">
        <v>6745</v>
      </c>
      <c r="G1947" s="1" t="s">
        <v>6746</v>
      </c>
      <c r="H1947" s="1" t="b">
        <v>1</v>
      </c>
      <c r="I1947" s="1">
        <v>0</v>
      </c>
      <c r="J1947" s="1">
        <v>0</v>
      </c>
      <c r="K1947" s="1">
        <v>54.85</v>
      </c>
      <c r="L1947" s="1">
        <v>77.55</v>
      </c>
      <c r="M1947" s="1">
        <v>38.0638</v>
      </c>
      <c r="N1947" s="1">
        <v>44312.6559724884</v>
      </c>
      <c r="O1947" s="1">
        <v>44315.9999884259</v>
      </c>
      <c r="P1947" s="1">
        <v>0</v>
      </c>
      <c r="Q1947" s="1" t="s">
        <v>6747</v>
      </c>
      <c r="R1947" s="1" t="s">
        <v>24</v>
      </c>
      <c r="S1947" s="1" t="s">
        <v>6701</v>
      </c>
    </row>
    <row r="1948">
      <c r="A1948" s="1">
        <v>606550</v>
      </c>
      <c r="B1948" s="1" t="s">
        <v>6748</v>
      </c>
      <c r="C1948" s="1" t="s">
        <v>6749</v>
      </c>
      <c r="D1948" s="1" t="s">
        <v>6750</v>
      </c>
      <c r="E1948" s="1" t="b">
        <v>0</v>
      </c>
      <c r="F1948" s="1" t="s">
        <v>6751</v>
      </c>
      <c r="G1948" s="1" t="s">
        <v>6752</v>
      </c>
      <c r="H1948" s="1" t="b">
        <v>1</v>
      </c>
      <c r="I1948" s="1">
        <v>0</v>
      </c>
      <c r="J1948" s="1">
        <v>0</v>
      </c>
      <c r="K1948" s="1">
        <v>49.99</v>
      </c>
      <c r="L1948" s="1">
        <v>65.32</v>
      </c>
      <c r="M1948" s="1"/>
      <c r="N1948" s="1"/>
      <c r="O1948" s="1"/>
      <c r="P1948" s="1">
        <v>0</v>
      </c>
      <c r="Q1948" s="1" t="s">
        <v>23</v>
      </c>
      <c r="R1948" s="1" t="s">
        <v>24</v>
      </c>
      <c r="S1948" s="1" t="s">
        <v>4804</v>
      </c>
    </row>
    <row r="1949">
      <c r="A1949" s="1">
        <v>565676</v>
      </c>
      <c r="B1949" s="1" t="s">
        <v>6753</v>
      </c>
      <c r="C1949" s="1" t="s">
        <v>6754</v>
      </c>
      <c r="D1949" s="1" t="s">
        <v>6755</v>
      </c>
      <c r="E1949" s="1" t="b">
        <v>1</v>
      </c>
      <c r="F1949" s="1" t="s">
        <v>6756</v>
      </c>
      <c r="G1949" s="1" t="s">
        <v>6756</v>
      </c>
      <c r="H1949" s="1" t="b">
        <v>1</v>
      </c>
      <c r="I1949" s="1">
        <v>0</v>
      </c>
      <c r="J1949" s="1">
        <v>0</v>
      </c>
      <c r="K1949" s="1">
        <v>67.2</v>
      </c>
      <c r="L1949" s="1">
        <v>73</v>
      </c>
      <c r="M1949" s="1"/>
      <c r="N1949" s="1"/>
      <c r="O1949" s="1"/>
      <c r="P1949" s="1">
        <v>0</v>
      </c>
      <c r="Q1949" s="1" t="s">
        <v>6757</v>
      </c>
      <c r="R1949" s="1" t="s">
        <v>24</v>
      </c>
      <c r="S1949" s="1" t="s">
        <v>4804</v>
      </c>
    </row>
    <row r="1950">
      <c r="A1950" s="1">
        <v>431382</v>
      </c>
      <c r="B1950" s="1" t="s">
        <v>6758</v>
      </c>
      <c r="C1950" s="1" t="s">
        <v>6759</v>
      </c>
      <c r="D1950" s="1" t="s">
        <v>6760</v>
      </c>
      <c r="E1950" s="1" t="b">
        <v>1</v>
      </c>
      <c r="F1950" s="1" t="s">
        <v>6761</v>
      </c>
      <c r="G1950" s="1" t="s">
        <v>6762</v>
      </c>
      <c r="H1950" s="1" t="b">
        <v>1</v>
      </c>
      <c r="I1950" s="1">
        <v>0</v>
      </c>
      <c r="J1950" s="1">
        <v>0</v>
      </c>
      <c r="K1950" s="1">
        <v>92</v>
      </c>
      <c r="L1950" s="1">
        <v>100</v>
      </c>
      <c r="M1950" s="1">
        <v>85.56</v>
      </c>
      <c r="N1950" s="1">
        <v>44221.9583340625</v>
      </c>
      <c r="O1950" s="1">
        <v>44221.6373242245</v>
      </c>
      <c r="P1950" s="1">
        <v>0</v>
      </c>
      <c r="Q1950" s="1" t="s">
        <v>898</v>
      </c>
      <c r="R1950" s="1" t="s">
        <v>24</v>
      </c>
      <c r="S1950" s="1"/>
    </row>
    <row r="1951">
      <c r="A1951" s="1">
        <v>431381</v>
      </c>
      <c r="B1951" s="1" t="s">
        <v>6763</v>
      </c>
      <c r="C1951" s="1" t="s">
        <v>6764</v>
      </c>
      <c r="D1951" s="1" t="s">
        <v>6765</v>
      </c>
      <c r="E1951" s="1" t="b">
        <v>1</v>
      </c>
      <c r="F1951" s="1" t="s">
        <v>6766</v>
      </c>
      <c r="G1951" s="1" t="s">
        <v>6766</v>
      </c>
      <c r="H1951" s="1" t="b">
        <v>1</v>
      </c>
      <c r="I1951" s="1">
        <v>0</v>
      </c>
      <c r="J1951" s="1">
        <v>0</v>
      </c>
      <c r="K1951" s="1">
        <v>55.99</v>
      </c>
      <c r="L1951" s="1">
        <v>55.99</v>
      </c>
      <c r="M1951" s="1">
        <v>34.96</v>
      </c>
      <c r="N1951" s="1">
        <v>44221.9583340625</v>
      </c>
      <c r="O1951" s="1">
        <v>44249.9999884259</v>
      </c>
      <c r="P1951" s="1">
        <v>0</v>
      </c>
      <c r="Q1951" s="1" t="s">
        <v>898</v>
      </c>
      <c r="R1951" s="1" t="s">
        <v>24</v>
      </c>
      <c r="S1951" s="1" t="s">
        <v>568</v>
      </c>
    </row>
    <row r="1952">
      <c r="A1952" s="1">
        <v>531603</v>
      </c>
      <c r="B1952" s="1" t="s">
        <v>6767</v>
      </c>
      <c r="C1952" s="1" t="s">
        <v>6768</v>
      </c>
      <c r="D1952" s="1" t="s">
        <v>6769</v>
      </c>
      <c r="E1952" s="1" t="b">
        <v>1</v>
      </c>
      <c r="F1952" s="1" t="s">
        <v>6770</v>
      </c>
      <c r="G1952" s="1" t="s">
        <v>6770</v>
      </c>
      <c r="H1952" s="1" t="b">
        <v>1</v>
      </c>
      <c r="I1952" s="1">
        <v>0</v>
      </c>
      <c r="J1952" s="1">
        <v>0</v>
      </c>
      <c r="K1952" s="1">
        <v>49.88</v>
      </c>
      <c r="L1952" s="1">
        <v>58.85</v>
      </c>
      <c r="M1952" s="1">
        <v>45.89</v>
      </c>
      <c r="N1952" s="1">
        <v>44221.9583340625</v>
      </c>
      <c r="O1952" s="1">
        <v>44221.9999884259</v>
      </c>
      <c r="P1952" s="1">
        <v>0</v>
      </c>
      <c r="Q1952" s="1" t="s">
        <v>898</v>
      </c>
      <c r="R1952" s="1" t="s">
        <v>24</v>
      </c>
      <c r="S1952" s="1" t="s">
        <v>3615</v>
      </c>
    </row>
    <row r="1953">
      <c r="A1953" s="1">
        <v>522741</v>
      </c>
      <c r="B1953" s="1" t="s">
        <v>6771</v>
      </c>
      <c r="C1953" s="1" t="s">
        <v>6772</v>
      </c>
      <c r="D1953" s="1" t="s">
        <v>6773</v>
      </c>
      <c r="E1953" s="1" t="b">
        <v>1</v>
      </c>
      <c r="F1953" s="1" t="s">
        <v>6774</v>
      </c>
      <c r="G1953" s="1" t="s">
        <v>6774</v>
      </c>
      <c r="H1953" s="1" t="b">
        <v>1</v>
      </c>
      <c r="I1953" s="1">
        <v>0</v>
      </c>
      <c r="J1953" s="1">
        <v>0</v>
      </c>
      <c r="K1953" s="1">
        <v>33.88</v>
      </c>
      <c r="L1953" s="1">
        <v>54.55</v>
      </c>
      <c r="M1953" s="1"/>
      <c r="N1953" s="1"/>
      <c r="O1953" s="1">
        <v>44221.6373242245</v>
      </c>
      <c r="P1953" s="1">
        <v>0</v>
      </c>
      <c r="Q1953" s="1" t="s">
        <v>898</v>
      </c>
      <c r="R1953" s="1" t="s">
        <v>24</v>
      </c>
      <c r="S1953" s="1" t="s">
        <v>4804</v>
      </c>
    </row>
    <row r="1954">
      <c r="A1954" s="1">
        <v>431389</v>
      </c>
      <c r="B1954" s="1" t="s">
        <v>6775</v>
      </c>
      <c r="C1954" s="1" t="s">
        <v>6776</v>
      </c>
      <c r="D1954" s="1" t="s">
        <v>6777</v>
      </c>
      <c r="E1954" s="1" t="b">
        <v>1</v>
      </c>
      <c r="F1954" s="1" t="s">
        <v>6778</v>
      </c>
      <c r="G1954" s="1" t="s">
        <v>6778</v>
      </c>
      <c r="H1954" s="1" t="b">
        <v>1</v>
      </c>
      <c r="I1954" s="1">
        <v>0</v>
      </c>
      <c r="J1954" s="1">
        <v>1</v>
      </c>
      <c r="K1954" s="1">
        <v>95.45</v>
      </c>
      <c r="L1954" s="1">
        <v>95.5</v>
      </c>
      <c r="M1954" s="1">
        <v>88.77</v>
      </c>
      <c r="N1954" s="1">
        <v>45488.3386574074</v>
      </c>
      <c r="O1954" s="1">
        <v>45488.0409722222</v>
      </c>
      <c r="P1954" s="1">
        <v>0</v>
      </c>
      <c r="Q1954" s="1" t="s">
        <v>6779</v>
      </c>
      <c r="R1954" s="1" t="s">
        <v>24</v>
      </c>
      <c r="S1954" s="1" t="s">
        <v>568</v>
      </c>
    </row>
    <row r="1955">
      <c r="A1955" s="1">
        <v>925524</v>
      </c>
      <c r="B1955" s="1" t="s">
        <v>6775</v>
      </c>
      <c r="C1955" s="1" t="s">
        <v>6775</v>
      </c>
      <c r="D1955" s="1" t="s">
        <v>6780</v>
      </c>
      <c r="E1955" s="1" t="b">
        <v>0</v>
      </c>
      <c r="F1955" s="1" t="s">
        <v>6781</v>
      </c>
      <c r="G1955" s="1" t="s">
        <v>6781</v>
      </c>
      <c r="H1955" s="1" t="b">
        <v>1</v>
      </c>
      <c r="I1955" s="1">
        <v>0</v>
      </c>
      <c r="J1955" s="1">
        <v>0</v>
      </c>
      <c r="K1955" s="1">
        <v>95.45</v>
      </c>
      <c r="L1955" s="1">
        <v>0</v>
      </c>
      <c r="M1955" s="1"/>
      <c r="N1955" s="1"/>
      <c r="O1955" s="1"/>
      <c r="P1955" s="1">
        <v>0</v>
      </c>
      <c r="Q1955" s="1" t="s">
        <v>40</v>
      </c>
      <c r="R1955" s="1" t="s">
        <v>24</v>
      </c>
      <c r="S1955" s="1" t="s">
        <v>6782</v>
      </c>
    </row>
    <row r="1956">
      <c r="A1956" s="1">
        <v>845234</v>
      </c>
      <c r="B1956" s="1" t="s">
        <v>6783</v>
      </c>
      <c r="C1956" s="1" t="s">
        <v>6783</v>
      </c>
      <c r="D1956" s="1" t="s">
        <v>6784</v>
      </c>
      <c r="E1956" s="1" t="b">
        <v>1</v>
      </c>
      <c r="F1956" s="1" t="s">
        <v>6785</v>
      </c>
      <c r="G1956" s="1" t="s">
        <v>6785</v>
      </c>
      <c r="H1956" s="1" t="b">
        <v>1</v>
      </c>
      <c r="I1956" s="1">
        <v>0</v>
      </c>
      <c r="J1956" s="1">
        <v>0</v>
      </c>
      <c r="K1956" s="1">
        <v>95.86</v>
      </c>
      <c r="L1956" s="1">
        <v>95.86</v>
      </c>
      <c r="M1956" s="1">
        <v>86.27</v>
      </c>
      <c r="N1956" s="1">
        <v>44995.7425</v>
      </c>
      <c r="O1956" s="1">
        <v>44997.9576388889</v>
      </c>
      <c r="P1956" s="1">
        <v>0</v>
      </c>
      <c r="Q1956" s="1" t="s">
        <v>4584</v>
      </c>
      <c r="R1956" s="1" t="s">
        <v>24</v>
      </c>
      <c r="S1956" s="1" t="s">
        <v>6786</v>
      </c>
    </row>
    <row r="1957">
      <c r="A1957" s="1">
        <v>431391</v>
      </c>
      <c r="B1957" s="1" t="s">
        <v>6787</v>
      </c>
      <c r="C1957" s="1" t="s">
        <v>6788</v>
      </c>
      <c r="D1957" s="1" t="s">
        <v>6789</v>
      </c>
      <c r="E1957" s="1" t="b">
        <v>1</v>
      </c>
      <c r="F1957" s="1" t="s">
        <v>6790</v>
      </c>
      <c r="G1957" s="1" t="s">
        <v>6791</v>
      </c>
      <c r="H1957" s="1" t="b">
        <v>1</v>
      </c>
      <c r="I1957" s="1">
        <v>0</v>
      </c>
      <c r="J1957" s="1">
        <v>0</v>
      </c>
      <c r="K1957" s="1">
        <v>35.87</v>
      </c>
      <c r="L1957" s="1">
        <v>52.39</v>
      </c>
      <c r="M1957" s="1"/>
      <c r="N1957" s="1"/>
      <c r="O1957" s="1">
        <v>44221.6373242245</v>
      </c>
      <c r="P1957" s="1">
        <v>0</v>
      </c>
      <c r="Q1957" s="1" t="s">
        <v>6792</v>
      </c>
      <c r="R1957" s="1" t="s">
        <v>24</v>
      </c>
      <c r="S1957" s="1" t="s">
        <v>568</v>
      </c>
    </row>
    <row r="1958">
      <c r="A1958" s="1">
        <v>829773</v>
      </c>
      <c r="B1958" s="1" t="s">
        <v>6793</v>
      </c>
      <c r="C1958" s="1" t="s">
        <v>6712</v>
      </c>
      <c r="D1958" s="1" t="s">
        <v>6794</v>
      </c>
      <c r="E1958" s="1" t="b">
        <v>1</v>
      </c>
      <c r="F1958" s="1" t="s">
        <v>6795</v>
      </c>
      <c r="G1958" s="1" t="s">
        <v>6795</v>
      </c>
      <c r="H1958" s="1" t="b">
        <v>1</v>
      </c>
      <c r="I1958" s="1">
        <v>0</v>
      </c>
      <c r="J1958" s="1">
        <v>0</v>
      </c>
      <c r="K1958" s="1">
        <v>70.9</v>
      </c>
      <c r="L1958" s="1">
        <v>70.9</v>
      </c>
      <c r="M1958" s="1">
        <v>63.81</v>
      </c>
      <c r="N1958" s="1">
        <v>44995.7425231481</v>
      </c>
      <c r="O1958" s="1">
        <v>44997.9576388889</v>
      </c>
      <c r="P1958" s="1">
        <v>0</v>
      </c>
      <c r="Q1958" s="1" t="s">
        <v>40</v>
      </c>
      <c r="R1958" s="1" t="s">
        <v>24</v>
      </c>
      <c r="S1958" s="1" t="s">
        <v>6796</v>
      </c>
    </row>
    <row r="1959">
      <c r="A1959" s="1">
        <v>829777</v>
      </c>
      <c r="B1959" s="1" t="s">
        <v>6797</v>
      </c>
      <c r="C1959" s="1" t="s">
        <v>6712</v>
      </c>
      <c r="D1959" s="1" t="s">
        <v>6794</v>
      </c>
      <c r="E1959" s="1" t="b">
        <v>1</v>
      </c>
      <c r="F1959" s="1" t="s">
        <v>6798</v>
      </c>
      <c r="G1959" s="1" t="s">
        <v>6798</v>
      </c>
      <c r="H1959" s="1" t="b">
        <v>1</v>
      </c>
      <c r="I1959" s="1">
        <v>0</v>
      </c>
      <c r="J1959" s="1">
        <v>0</v>
      </c>
      <c r="K1959" s="1">
        <v>100.9</v>
      </c>
      <c r="L1959" s="1">
        <v>100.9</v>
      </c>
      <c r="M1959" s="1">
        <v>90.81</v>
      </c>
      <c r="N1959" s="1">
        <v>44995.7425231481</v>
      </c>
      <c r="O1959" s="1">
        <v>44997.9576388889</v>
      </c>
      <c r="P1959" s="1">
        <v>0</v>
      </c>
      <c r="Q1959" s="1" t="s">
        <v>40</v>
      </c>
      <c r="R1959" s="1" t="s">
        <v>24</v>
      </c>
      <c r="S1959" s="1" t="s">
        <v>6799</v>
      </c>
    </row>
    <row r="1960">
      <c r="A1960" s="1">
        <v>829772</v>
      </c>
      <c r="B1960" s="1" t="s">
        <v>6800</v>
      </c>
      <c r="C1960" s="1" t="s">
        <v>6684</v>
      </c>
      <c r="D1960" s="1" t="s">
        <v>6801</v>
      </c>
      <c r="E1960" s="1" t="b">
        <v>1</v>
      </c>
      <c r="F1960" s="1" t="s">
        <v>6802</v>
      </c>
      <c r="G1960" s="1" t="s">
        <v>6802</v>
      </c>
      <c r="H1960" s="1" t="b">
        <v>1</v>
      </c>
      <c r="I1960" s="1">
        <v>0</v>
      </c>
      <c r="J1960" s="1">
        <v>0</v>
      </c>
      <c r="K1960" s="1">
        <v>119.9</v>
      </c>
      <c r="L1960" s="1">
        <v>0</v>
      </c>
      <c r="M1960" s="1"/>
      <c r="N1960" s="1"/>
      <c r="O1960" s="1"/>
      <c r="P1960" s="1">
        <v>0</v>
      </c>
      <c r="Q1960" s="1" t="s">
        <v>54</v>
      </c>
      <c r="R1960" s="1" t="s">
        <v>24</v>
      </c>
      <c r="S1960" s="1" t="s">
        <v>6803</v>
      </c>
    </row>
    <row r="1961">
      <c r="A1961" s="1">
        <v>829780</v>
      </c>
      <c r="B1961" s="1" t="s">
        <v>6804</v>
      </c>
      <c r="C1961" s="1" t="s">
        <v>6684</v>
      </c>
      <c r="D1961" s="1" t="s">
        <v>6801</v>
      </c>
      <c r="E1961" s="1" t="b">
        <v>1</v>
      </c>
      <c r="F1961" s="1" t="s">
        <v>6805</v>
      </c>
      <c r="G1961" s="1" t="s">
        <v>6805</v>
      </c>
      <c r="H1961" s="1" t="b">
        <v>1</v>
      </c>
      <c r="I1961" s="1">
        <v>0</v>
      </c>
      <c r="J1961" s="1">
        <v>0</v>
      </c>
      <c r="K1961" s="1">
        <v>90</v>
      </c>
      <c r="L1961" s="1">
        <v>0</v>
      </c>
      <c r="M1961" s="1"/>
      <c r="N1961" s="1"/>
      <c r="O1961" s="1"/>
      <c r="P1961" s="1">
        <v>0</v>
      </c>
      <c r="Q1961" s="1" t="s">
        <v>54</v>
      </c>
      <c r="R1961" s="1" t="s">
        <v>24</v>
      </c>
      <c r="S1961" s="1" t="s">
        <v>6799</v>
      </c>
    </row>
    <row r="1962">
      <c r="A1962" s="1">
        <v>522740</v>
      </c>
      <c r="B1962" s="1" t="s">
        <v>6806</v>
      </c>
      <c r="C1962" s="1" t="s">
        <v>6807</v>
      </c>
      <c r="D1962" s="1" t="s">
        <v>6808</v>
      </c>
      <c r="E1962" s="1" t="b">
        <v>1</v>
      </c>
      <c r="F1962" s="1" t="s">
        <v>6809</v>
      </c>
      <c r="G1962" s="1" t="s">
        <v>6809</v>
      </c>
      <c r="H1962" s="1" t="b">
        <v>1</v>
      </c>
      <c r="I1962" s="1">
        <v>0</v>
      </c>
      <c r="J1962" s="1">
        <v>0</v>
      </c>
      <c r="K1962" s="1">
        <v>55.43</v>
      </c>
      <c r="L1962" s="1">
        <v>74.69</v>
      </c>
      <c r="M1962" s="1"/>
      <c r="N1962" s="1"/>
      <c r="O1962" s="1">
        <v>44221.6373242245</v>
      </c>
      <c r="P1962" s="1">
        <v>0</v>
      </c>
      <c r="Q1962" s="1" t="s">
        <v>898</v>
      </c>
      <c r="R1962" s="1" t="s">
        <v>24</v>
      </c>
      <c r="S1962" s="1" t="s">
        <v>4804</v>
      </c>
    </row>
    <row r="1963">
      <c r="A1963" s="1">
        <v>735808</v>
      </c>
      <c r="B1963" s="1" t="s">
        <v>6810</v>
      </c>
      <c r="C1963" s="1" t="s">
        <v>4823</v>
      </c>
      <c r="D1963" s="1" t="s">
        <v>6811</v>
      </c>
      <c r="E1963" s="1" t="b">
        <v>1</v>
      </c>
      <c r="F1963" s="1" t="s">
        <v>6812</v>
      </c>
      <c r="G1963" s="1" t="s">
        <v>6812</v>
      </c>
      <c r="H1963" s="1" t="b">
        <v>1</v>
      </c>
      <c r="I1963" s="1">
        <v>0</v>
      </c>
      <c r="J1963" s="1">
        <v>0</v>
      </c>
      <c r="K1963" s="1">
        <v>34.9</v>
      </c>
      <c r="L1963" s="1">
        <v>59.55</v>
      </c>
      <c r="M1963" s="1">
        <v>42.53</v>
      </c>
      <c r="N1963" s="1">
        <v>44312.6143055556</v>
      </c>
      <c r="O1963" s="1">
        <v>44315.9999884259</v>
      </c>
      <c r="P1963" s="1">
        <v>0</v>
      </c>
      <c r="Q1963" s="1" t="s">
        <v>6813</v>
      </c>
      <c r="R1963" s="1" t="s">
        <v>24</v>
      </c>
      <c r="S1963" s="1" t="s">
        <v>6814</v>
      </c>
    </row>
    <row r="1964">
      <c r="A1964" s="1">
        <v>887809</v>
      </c>
      <c r="B1964" s="1" t="s">
        <v>6815</v>
      </c>
      <c r="C1964" s="1" t="s">
        <v>6815</v>
      </c>
      <c r="D1964" s="1" t="s">
        <v>6816</v>
      </c>
      <c r="E1964" s="1" t="b">
        <v>1</v>
      </c>
      <c r="F1964" s="1" t="s">
        <v>6817</v>
      </c>
      <c r="G1964" s="1" t="s">
        <v>6817</v>
      </c>
      <c r="H1964" s="1" t="b">
        <v>1</v>
      </c>
      <c r="I1964" s="1">
        <v>0</v>
      </c>
      <c r="J1964" s="1">
        <v>0</v>
      </c>
      <c r="K1964" s="1">
        <v>245</v>
      </c>
      <c r="L1964" s="1">
        <v>0</v>
      </c>
      <c r="M1964" s="1"/>
      <c r="N1964" s="1"/>
      <c r="O1964" s="1"/>
      <c r="P1964" s="1">
        <v>0</v>
      </c>
      <c r="Q1964" s="1" t="s">
        <v>54</v>
      </c>
      <c r="R1964" s="1" t="s">
        <v>24</v>
      </c>
      <c r="S1964" s="1" t="s">
        <v>6818</v>
      </c>
    </row>
    <row r="1965">
      <c r="A1965" s="1">
        <v>920392</v>
      </c>
      <c r="B1965" s="1" t="s">
        <v>6819</v>
      </c>
      <c r="C1965" s="1" t="s">
        <v>4712</v>
      </c>
      <c r="D1965" s="1" t="s">
        <v>6820</v>
      </c>
      <c r="E1965" s="1" t="b">
        <v>1</v>
      </c>
      <c r="F1965" s="1" t="s">
        <v>6821</v>
      </c>
      <c r="G1965" s="1" t="s">
        <v>6821</v>
      </c>
      <c r="H1965" s="1" t="b">
        <v>1</v>
      </c>
      <c r="I1965" s="1">
        <v>0</v>
      </c>
      <c r="J1965" s="1">
        <v>0</v>
      </c>
      <c r="K1965" s="1">
        <v>121.68</v>
      </c>
      <c r="L1965" s="1">
        <v>121.68</v>
      </c>
      <c r="M1965" s="1">
        <v>113.16</v>
      </c>
      <c r="N1965" s="1">
        <v>45488.3397337963</v>
      </c>
      <c r="O1965" s="1">
        <v>45488.0409722222</v>
      </c>
      <c r="P1965" s="1">
        <v>0</v>
      </c>
      <c r="Q1965" s="1" t="s">
        <v>4720</v>
      </c>
      <c r="R1965" s="1" t="s">
        <v>24</v>
      </c>
      <c r="S1965" s="1" t="s">
        <v>4731</v>
      </c>
    </row>
    <row r="1966">
      <c r="A1966" s="1">
        <v>829711</v>
      </c>
      <c r="B1966" s="1" t="s">
        <v>6822</v>
      </c>
      <c r="C1966" s="1" t="s">
        <v>6823</v>
      </c>
      <c r="D1966" s="1" t="s">
        <v>6824</v>
      </c>
      <c r="E1966" s="1" t="b">
        <v>1</v>
      </c>
      <c r="F1966" s="1" t="s">
        <v>6825</v>
      </c>
      <c r="G1966" s="1" t="s">
        <v>6825</v>
      </c>
      <c r="H1966" s="1" t="b">
        <v>1</v>
      </c>
      <c r="I1966" s="1">
        <v>0</v>
      </c>
      <c r="J1966" s="1">
        <v>0</v>
      </c>
      <c r="K1966" s="1">
        <v>77</v>
      </c>
      <c r="L1966" s="1">
        <v>77</v>
      </c>
      <c r="M1966" s="1">
        <v>69.3</v>
      </c>
      <c r="N1966" s="1">
        <v>44995.7425231481</v>
      </c>
      <c r="O1966" s="1">
        <v>44997.9576388889</v>
      </c>
      <c r="P1966" s="1">
        <v>0</v>
      </c>
      <c r="Q1966" s="1" t="s">
        <v>898</v>
      </c>
      <c r="R1966" s="1" t="s">
        <v>24</v>
      </c>
      <c r="S1966" s="1" t="s">
        <v>6826</v>
      </c>
    </row>
    <row r="1967">
      <c r="A1967" s="1">
        <v>829771</v>
      </c>
      <c r="B1967" s="1" t="s">
        <v>6827</v>
      </c>
      <c r="C1967" s="1" t="s">
        <v>6828</v>
      </c>
      <c r="D1967" s="1" t="s">
        <v>6829</v>
      </c>
      <c r="E1967" s="1" t="b">
        <v>1</v>
      </c>
      <c r="F1967" s="1" t="s">
        <v>6830</v>
      </c>
      <c r="G1967" s="1" t="s">
        <v>6830</v>
      </c>
      <c r="H1967" s="1" t="b">
        <v>1</v>
      </c>
      <c r="I1967" s="1">
        <v>0</v>
      </c>
      <c r="J1967" s="1">
        <v>0</v>
      </c>
      <c r="K1967" s="1">
        <v>110</v>
      </c>
      <c r="L1967" s="1">
        <v>110</v>
      </c>
      <c r="M1967" s="1">
        <v>99</v>
      </c>
      <c r="N1967" s="1">
        <v>44995.7425231481</v>
      </c>
      <c r="O1967" s="1">
        <v>44997.9576388889</v>
      </c>
      <c r="P1967" s="1">
        <v>0</v>
      </c>
      <c r="Q1967" s="1" t="s">
        <v>898</v>
      </c>
      <c r="R1967" s="1" t="s">
        <v>24</v>
      </c>
      <c r="S1967" s="1" t="s">
        <v>6831</v>
      </c>
    </row>
    <row r="1968">
      <c r="A1968" s="1">
        <v>416887</v>
      </c>
      <c r="B1968" s="1" t="s">
        <v>6832</v>
      </c>
      <c r="C1968" s="1" t="s">
        <v>6832</v>
      </c>
      <c r="D1968" s="1" t="s">
        <v>6833</v>
      </c>
      <c r="E1968" s="1" t="b">
        <v>1</v>
      </c>
      <c r="F1968" s="1" t="s">
        <v>6834</v>
      </c>
      <c r="G1968" s="1" t="s">
        <v>6834</v>
      </c>
      <c r="H1968" s="1" t="b">
        <v>1</v>
      </c>
      <c r="I1968" s="1">
        <v>0</v>
      </c>
      <c r="J1968" s="1">
        <v>0</v>
      </c>
      <c r="K1968" s="1">
        <v>35</v>
      </c>
      <c r="L1968" s="1">
        <v>64.07</v>
      </c>
      <c r="M1968" s="1">
        <v>32.2</v>
      </c>
      <c r="N1968" s="1">
        <v>44221.9583340625</v>
      </c>
      <c r="O1968" s="1">
        <v>44221.9999884259</v>
      </c>
      <c r="P1968" s="1">
        <v>0</v>
      </c>
      <c r="Q1968" s="1" t="s">
        <v>6835</v>
      </c>
      <c r="R1968" s="1" t="s">
        <v>24</v>
      </c>
      <c r="S1968" s="1" t="s">
        <v>4971</v>
      </c>
    </row>
    <row r="1969">
      <c r="A1969" s="1">
        <v>416888</v>
      </c>
      <c r="B1969" s="1" t="s">
        <v>6836</v>
      </c>
      <c r="C1969" s="1" t="s">
        <v>6837</v>
      </c>
      <c r="D1969" s="1" t="s">
        <v>6838</v>
      </c>
      <c r="E1969" s="1" t="b">
        <v>0</v>
      </c>
      <c r="F1969" s="1" t="s">
        <v>6839</v>
      </c>
      <c r="G1969" s="1" t="s">
        <v>6839</v>
      </c>
      <c r="H1969" s="1" t="b">
        <v>1</v>
      </c>
      <c r="I1969" s="1">
        <v>0</v>
      </c>
      <c r="J1969" s="1">
        <v>0</v>
      </c>
      <c r="K1969" s="1">
        <v>50.7</v>
      </c>
      <c r="L1969" s="1">
        <v>80.55</v>
      </c>
      <c r="M1969" s="1">
        <v>44.25</v>
      </c>
      <c r="N1969" s="1">
        <v>44161.4583333333</v>
      </c>
      <c r="O1969" s="1">
        <v>44161.9999884259</v>
      </c>
      <c r="P1969" s="1">
        <v>0</v>
      </c>
      <c r="Q1969" s="1" t="s">
        <v>6840</v>
      </c>
      <c r="R1969" s="1" t="s">
        <v>24</v>
      </c>
      <c r="S1969" s="1" t="s">
        <v>4971</v>
      </c>
    </row>
    <row r="1970">
      <c r="A1970" s="1">
        <v>891613</v>
      </c>
      <c r="B1970" s="1" t="s">
        <v>6841</v>
      </c>
      <c r="C1970" s="1" t="s">
        <v>6842</v>
      </c>
      <c r="D1970" s="1" t="s">
        <v>6843</v>
      </c>
      <c r="E1970" s="1" t="b">
        <v>1</v>
      </c>
      <c r="F1970" s="1" t="s">
        <v>6844</v>
      </c>
      <c r="G1970" s="1" t="s">
        <v>6844</v>
      </c>
      <c r="H1970" s="1" t="b">
        <v>1</v>
      </c>
      <c r="I1970" s="1">
        <v>0</v>
      </c>
      <c r="J1970" s="1">
        <v>0</v>
      </c>
      <c r="K1970" s="1">
        <v>74.9</v>
      </c>
      <c r="L1970" s="1">
        <v>74.9</v>
      </c>
      <c r="M1970" s="1"/>
      <c r="N1970" s="1"/>
      <c r="O1970" s="1"/>
      <c r="P1970" s="1">
        <v>0</v>
      </c>
      <c r="Q1970" s="1" t="s">
        <v>5260</v>
      </c>
      <c r="R1970" s="1" t="s">
        <v>24</v>
      </c>
      <c r="S1970" s="1" t="s">
        <v>6845</v>
      </c>
    </row>
    <row r="1971">
      <c r="A1971" s="1">
        <v>891612</v>
      </c>
      <c r="B1971" s="1" t="s">
        <v>6846</v>
      </c>
      <c r="C1971" s="1" t="s">
        <v>6842</v>
      </c>
      <c r="D1971" s="1" t="s">
        <v>6843</v>
      </c>
      <c r="E1971" s="1" t="b">
        <v>1</v>
      </c>
      <c r="F1971" s="1" t="s">
        <v>6847</v>
      </c>
      <c r="G1971" s="1" t="s">
        <v>6847</v>
      </c>
      <c r="H1971" s="1" t="b">
        <v>1</v>
      </c>
      <c r="I1971" s="1">
        <v>0</v>
      </c>
      <c r="J1971" s="1">
        <v>0</v>
      </c>
      <c r="K1971" s="1">
        <v>85.9</v>
      </c>
      <c r="L1971" s="1">
        <v>85.9</v>
      </c>
      <c r="M1971" s="1"/>
      <c r="N1971" s="1"/>
      <c r="O1971" s="1"/>
      <c r="P1971" s="1">
        <v>0</v>
      </c>
      <c r="Q1971" s="1" t="s">
        <v>5260</v>
      </c>
      <c r="R1971" s="1" t="s">
        <v>24</v>
      </c>
      <c r="S1971" s="1" t="s">
        <v>4373</v>
      </c>
    </row>
    <row r="1972">
      <c r="A1972" s="1">
        <v>891611</v>
      </c>
      <c r="B1972" s="1" t="s">
        <v>6848</v>
      </c>
      <c r="C1972" s="1" t="s">
        <v>6842</v>
      </c>
      <c r="D1972" s="1" t="s">
        <v>6843</v>
      </c>
      <c r="E1972" s="1" t="b">
        <v>1</v>
      </c>
      <c r="F1972" s="1" t="s">
        <v>6849</v>
      </c>
      <c r="G1972" s="1" t="s">
        <v>6849</v>
      </c>
      <c r="H1972" s="1" t="b">
        <v>1</v>
      </c>
      <c r="I1972" s="1">
        <v>0</v>
      </c>
      <c r="J1972" s="1">
        <v>0</v>
      </c>
      <c r="K1972" s="1">
        <v>99.99</v>
      </c>
      <c r="L1972" s="1">
        <v>0</v>
      </c>
      <c r="M1972" s="1"/>
      <c r="N1972" s="1"/>
      <c r="O1972" s="1"/>
      <c r="P1972" s="1">
        <v>0</v>
      </c>
      <c r="Q1972" s="1" t="s">
        <v>40</v>
      </c>
      <c r="R1972" s="1" t="s">
        <v>24</v>
      </c>
      <c r="S1972" s="1" t="s">
        <v>6850</v>
      </c>
    </row>
    <row r="1973">
      <c r="A1973" s="1">
        <v>940135</v>
      </c>
      <c r="B1973" s="1" t="s">
        <v>6851</v>
      </c>
      <c r="C1973" s="1" t="s">
        <v>6852</v>
      </c>
      <c r="D1973" s="1" t="s">
        <v>6853</v>
      </c>
      <c r="E1973" s="1" t="b">
        <v>1</v>
      </c>
      <c r="F1973" s="1" t="s">
        <v>6854</v>
      </c>
      <c r="G1973" s="1" t="s">
        <v>6854</v>
      </c>
      <c r="H1973" s="1" t="b">
        <v>1</v>
      </c>
      <c r="I1973" s="1">
        <v>0</v>
      </c>
      <c r="J1973" s="1">
        <v>1</v>
      </c>
      <c r="K1973" s="1">
        <v>91</v>
      </c>
      <c r="L1973" s="1">
        <v>91.5</v>
      </c>
      <c r="M1973" s="1"/>
      <c r="N1973" s="1"/>
      <c r="O1973" s="1"/>
      <c r="P1973" s="1">
        <v>0</v>
      </c>
      <c r="Q1973" s="1" t="s">
        <v>40</v>
      </c>
      <c r="R1973" s="1" t="s">
        <v>24</v>
      </c>
      <c r="S1973" s="1" t="s">
        <v>6855</v>
      </c>
    </row>
    <row r="1974">
      <c r="A1974" s="1">
        <v>857620</v>
      </c>
      <c r="B1974" s="1" t="s">
        <v>6856</v>
      </c>
      <c r="C1974" s="1" t="s">
        <v>6856</v>
      </c>
      <c r="D1974" s="1" t="s">
        <v>6857</v>
      </c>
      <c r="E1974" s="1" t="b">
        <v>1</v>
      </c>
      <c r="F1974" s="1" t="s">
        <v>6858</v>
      </c>
      <c r="G1974" s="1" t="s">
        <v>6858</v>
      </c>
      <c r="H1974" s="1" t="b">
        <v>1</v>
      </c>
      <c r="I1974" s="1">
        <v>0</v>
      </c>
      <c r="J1974" s="1">
        <v>1</v>
      </c>
      <c r="K1974" s="1">
        <v>86.71</v>
      </c>
      <c r="L1974" s="1">
        <v>86.71</v>
      </c>
      <c r="M1974" s="1">
        <v>80.64</v>
      </c>
      <c r="N1974" s="1">
        <v>45488.3396759259</v>
      </c>
      <c r="O1974" s="1">
        <v>45488.0409722222</v>
      </c>
      <c r="P1974" s="1">
        <v>0</v>
      </c>
      <c r="Q1974" s="1" t="s">
        <v>5844</v>
      </c>
      <c r="R1974" s="1" t="s">
        <v>24</v>
      </c>
      <c r="S1974" s="1" t="s">
        <v>5782</v>
      </c>
    </row>
    <row r="1975">
      <c r="A1975" s="1">
        <v>921170</v>
      </c>
      <c r="B1975" s="1" t="s">
        <v>6859</v>
      </c>
      <c r="C1975" s="1" t="s">
        <v>6859</v>
      </c>
      <c r="D1975" s="1" t="s">
        <v>6860</v>
      </c>
      <c r="E1975" s="1" t="b">
        <v>1</v>
      </c>
      <c r="F1975" s="1" t="s">
        <v>6861</v>
      </c>
      <c r="G1975" s="1" t="s">
        <v>6861</v>
      </c>
      <c r="H1975" s="1" t="b">
        <v>1</v>
      </c>
      <c r="I1975" s="1">
        <v>0</v>
      </c>
      <c r="J1975" s="1">
        <v>2</v>
      </c>
      <c r="K1975" s="1">
        <v>60.9</v>
      </c>
      <c r="L1975" s="1">
        <v>0</v>
      </c>
      <c r="M1975" s="1">
        <v>56.64</v>
      </c>
      <c r="N1975" s="1">
        <v>45488.3397453704</v>
      </c>
      <c r="O1975" s="1">
        <v>45488.0409722222</v>
      </c>
      <c r="P1975" s="1">
        <v>0</v>
      </c>
      <c r="Q1975" s="1" t="s">
        <v>6862</v>
      </c>
      <c r="R1975" s="1" t="s">
        <v>24</v>
      </c>
      <c r="S1975" s="1" t="s">
        <v>5776</v>
      </c>
    </row>
    <row r="1976">
      <c r="A1976" s="1">
        <v>857665</v>
      </c>
      <c r="B1976" s="1" t="s">
        <v>6859</v>
      </c>
      <c r="C1976" s="1" t="s">
        <v>6859</v>
      </c>
      <c r="D1976" s="1" t="s">
        <v>6863</v>
      </c>
      <c r="E1976" s="1" t="b">
        <v>1</v>
      </c>
      <c r="F1976" s="1" t="s">
        <v>6864</v>
      </c>
      <c r="G1976" s="1" t="s">
        <v>6864</v>
      </c>
      <c r="H1976" s="1" t="b">
        <v>1</v>
      </c>
      <c r="I1976" s="1">
        <v>0</v>
      </c>
      <c r="J1976" s="1">
        <v>0</v>
      </c>
      <c r="K1976" s="1">
        <v>57.98</v>
      </c>
      <c r="L1976" s="1">
        <v>0</v>
      </c>
      <c r="M1976" s="1"/>
      <c r="N1976" s="1"/>
      <c r="O1976" s="1"/>
      <c r="P1976" s="1">
        <v>0</v>
      </c>
      <c r="Q1976" s="1" t="s">
        <v>4584</v>
      </c>
      <c r="R1976" s="1" t="s">
        <v>24</v>
      </c>
      <c r="S1976" s="1" t="s">
        <v>5776</v>
      </c>
    </row>
    <row r="1977">
      <c r="A1977" s="1">
        <v>921169</v>
      </c>
      <c r="B1977" s="1" t="s">
        <v>6865</v>
      </c>
      <c r="C1977" s="1" t="s">
        <v>6865</v>
      </c>
      <c r="D1977" s="1" t="s">
        <v>6866</v>
      </c>
      <c r="E1977" s="1" t="b">
        <v>1</v>
      </c>
      <c r="F1977" s="1" t="s">
        <v>6867</v>
      </c>
      <c r="G1977" s="1" t="s">
        <v>6867</v>
      </c>
      <c r="H1977" s="1" t="b">
        <v>1</v>
      </c>
      <c r="I1977" s="1">
        <v>0</v>
      </c>
      <c r="J1977" s="1">
        <v>0</v>
      </c>
      <c r="K1977" s="1">
        <v>67.16</v>
      </c>
      <c r="L1977" s="1">
        <v>0</v>
      </c>
      <c r="M1977" s="1"/>
      <c r="N1977" s="1"/>
      <c r="O1977" s="1"/>
      <c r="P1977" s="1">
        <v>0</v>
      </c>
      <c r="Q1977" s="1" t="s">
        <v>6491</v>
      </c>
      <c r="R1977" s="1" t="s">
        <v>24</v>
      </c>
      <c r="S1977" s="1" t="s">
        <v>5940</v>
      </c>
    </row>
    <row r="1978">
      <c r="A1978" s="1">
        <v>857672</v>
      </c>
      <c r="B1978" s="1" t="s">
        <v>6868</v>
      </c>
      <c r="C1978" s="1" t="s">
        <v>6868</v>
      </c>
      <c r="D1978" s="1" t="s">
        <v>6869</v>
      </c>
      <c r="E1978" s="1" t="b">
        <v>1</v>
      </c>
      <c r="F1978" s="1" t="s">
        <v>6870</v>
      </c>
      <c r="G1978" s="1" t="s">
        <v>6870</v>
      </c>
      <c r="H1978" s="1" t="b">
        <v>1</v>
      </c>
      <c r="I1978" s="1">
        <v>0</v>
      </c>
      <c r="J1978" s="1">
        <v>0</v>
      </c>
      <c r="K1978" s="1">
        <v>64.9</v>
      </c>
      <c r="L1978" s="1">
        <v>0</v>
      </c>
      <c r="M1978" s="1"/>
      <c r="N1978" s="1"/>
      <c r="O1978" s="1"/>
      <c r="P1978" s="1">
        <v>0</v>
      </c>
      <c r="Q1978" s="1" t="s">
        <v>54</v>
      </c>
      <c r="R1978" s="1" t="s">
        <v>24</v>
      </c>
      <c r="S1978" s="1" t="s">
        <v>5944</v>
      </c>
    </row>
    <row r="1979">
      <c r="A1979" s="1">
        <v>921168</v>
      </c>
      <c r="B1979" s="1" t="s">
        <v>6868</v>
      </c>
      <c r="C1979" s="1" t="s">
        <v>6868</v>
      </c>
      <c r="D1979" s="1" t="s">
        <v>6866</v>
      </c>
      <c r="E1979" s="1" t="b">
        <v>1</v>
      </c>
      <c r="F1979" s="1" t="s">
        <v>6871</v>
      </c>
      <c r="G1979" s="1" t="s">
        <v>6871</v>
      </c>
      <c r="H1979" s="1" t="b">
        <v>1</v>
      </c>
      <c r="I1979" s="1">
        <v>0</v>
      </c>
      <c r="J1979" s="1">
        <v>3</v>
      </c>
      <c r="K1979" s="1">
        <v>92.98</v>
      </c>
      <c r="L1979" s="1">
        <v>0</v>
      </c>
      <c r="M1979" s="1">
        <v>86.47</v>
      </c>
      <c r="N1979" s="1">
        <v>45488.3397453704</v>
      </c>
      <c r="O1979" s="1">
        <v>45488.0409722222</v>
      </c>
      <c r="P1979" s="1">
        <v>0</v>
      </c>
      <c r="Q1979" s="1" t="s">
        <v>6491</v>
      </c>
      <c r="R1979" s="1" t="s">
        <v>24</v>
      </c>
      <c r="S1979" s="1" t="s">
        <v>5944</v>
      </c>
    </row>
    <row r="1980">
      <c r="A1980" s="1">
        <v>673612</v>
      </c>
      <c r="B1980" s="1" t="s">
        <v>6872</v>
      </c>
      <c r="C1980" s="1" t="s">
        <v>6873</v>
      </c>
      <c r="D1980" s="1" t="s">
        <v>6874</v>
      </c>
      <c r="E1980" s="1" t="b">
        <v>1</v>
      </c>
      <c r="F1980" s="1" t="s">
        <v>6875</v>
      </c>
      <c r="G1980" s="1" t="s">
        <v>6875</v>
      </c>
      <c r="H1980" s="1" t="b">
        <v>1</v>
      </c>
      <c r="I1980" s="1">
        <v>0</v>
      </c>
      <c r="J1980" s="1">
        <v>0</v>
      </c>
      <c r="K1980" s="1">
        <v>89</v>
      </c>
      <c r="L1980" s="1">
        <v>0</v>
      </c>
      <c r="M1980" s="1"/>
      <c r="N1980" s="1"/>
      <c r="O1980" s="1"/>
      <c r="P1980" s="1">
        <v>0</v>
      </c>
      <c r="Q1980" s="1" t="s">
        <v>23</v>
      </c>
      <c r="R1980" s="1" t="s">
        <v>24</v>
      </c>
      <c r="S1980" s="1" t="s">
        <v>4532</v>
      </c>
    </row>
    <row r="1981">
      <c r="A1981" s="1">
        <v>481406</v>
      </c>
      <c r="B1981" s="1" t="s">
        <v>6876</v>
      </c>
      <c r="C1981" s="1" t="s">
        <v>6309</v>
      </c>
      <c r="D1981" s="1" t="s">
        <v>6310</v>
      </c>
      <c r="E1981" s="1" t="b">
        <v>1</v>
      </c>
      <c r="F1981" s="1" t="s">
        <v>6877</v>
      </c>
      <c r="G1981" s="1" t="s">
        <v>6877</v>
      </c>
      <c r="H1981" s="1" t="b">
        <v>1</v>
      </c>
      <c r="I1981" s="1">
        <v>0</v>
      </c>
      <c r="J1981" s="1">
        <v>0</v>
      </c>
      <c r="K1981" s="1">
        <v>65</v>
      </c>
      <c r="L1981" s="1">
        <v>0</v>
      </c>
      <c r="M1981" s="1">
        <v>59.8</v>
      </c>
      <c r="N1981" s="1">
        <v>44221.9583340625</v>
      </c>
      <c r="O1981" s="1">
        <v>44249.4166550926</v>
      </c>
      <c r="P1981" s="1">
        <v>0</v>
      </c>
      <c r="Q1981" s="1" t="s">
        <v>898</v>
      </c>
      <c r="R1981" s="1" t="s">
        <v>24</v>
      </c>
      <c r="S1981" s="1" t="s">
        <v>4693</v>
      </c>
    </row>
    <row r="1982">
      <c r="A1982" s="1">
        <v>852499</v>
      </c>
      <c r="B1982" s="1" t="s">
        <v>6878</v>
      </c>
      <c r="C1982" s="1" t="s">
        <v>6878</v>
      </c>
      <c r="D1982" s="1" t="s">
        <v>6879</v>
      </c>
      <c r="E1982" s="1" t="b">
        <v>1</v>
      </c>
      <c r="F1982" s="1" t="s">
        <v>6880</v>
      </c>
      <c r="G1982" s="1" t="s">
        <v>6880</v>
      </c>
      <c r="H1982" s="1" t="b">
        <v>1</v>
      </c>
      <c r="I1982" s="1">
        <v>0</v>
      </c>
      <c r="J1982" s="1">
        <v>1</v>
      </c>
      <c r="K1982" s="1">
        <v>156.99</v>
      </c>
      <c r="L1982" s="1">
        <v>156.99</v>
      </c>
      <c r="M1982" s="1">
        <v>146</v>
      </c>
      <c r="N1982" s="1">
        <v>45488.3396643519</v>
      </c>
      <c r="O1982" s="1">
        <v>45488.0409722222</v>
      </c>
      <c r="P1982" s="1">
        <v>0</v>
      </c>
      <c r="Q1982" s="1" t="s">
        <v>6427</v>
      </c>
      <c r="R1982" s="1" t="s">
        <v>24</v>
      </c>
      <c r="S1982" s="1" t="s">
        <v>6881</v>
      </c>
    </row>
    <row r="1983">
      <c r="A1983" s="1">
        <v>857788</v>
      </c>
      <c r="B1983" s="1" t="s">
        <v>6882</v>
      </c>
      <c r="C1983" s="1" t="s">
        <v>6882</v>
      </c>
      <c r="D1983" s="1" t="s">
        <v>6883</v>
      </c>
      <c r="E1983" s="1" t="b">
        <v>1</v>
      </c>
      <c r="F1983" s="1" t="s">
        <v>6884</v>
      </c>
      <c r="G1983" s="1" t="s">
        <v>6884</v>
      </c>
      <c r="H1983" s="1" t="b">
        <v>1</v>
      </c>
      <c r="I1983" s="1">
        <v>0</v>
      </c>
      <c r="J1983" s="1">
        <v>0</v>
      </c>
      <c r="K1983" s="1">
        <v>80.35</v>
      </c>
      <c r="L1983" s="1">
        <v>80.35</v>
      </c>
      <c r="M1983" s="1"/>
      <c r="N1983" s="1"/>
      <c r="O1983" s="1"/>
      <c r="P1983" s="1">
        <v>0</v>
      </c>
      <c r="Q1983" s="1" t="s">
        <v>6885</v>
      </c>
      <c r="R1983" s="1" t="s">
        <v>24</v>
      </c>
      <c r="S1983" s="1" t="s">
        <v>6347</v>
      </c>
    </row>
    <row r="1984">
      <c r="A1984" s="1">
        <v>852508</v>
      </c>
      <c r="B1984" s="1" t="s">
        <v>6886</v>
      </c>
      <c r="C1984" s="1" t="s">
        <v>6886</v>
      </c>
      <c r="D1984" s="1" t="s">
        <v>6887</v>
      </c>
      <c r="E1984" s="1" t="b">
        <v>1</v>
      </c>
      <c r="F1984" s="1" t="s">
        <v>6888</v>
      </c>
      <c r="G1984" s="1" t="s">
        <v>6888</v>
      </c>
      <c r="H1984" s="1" t="b">
        <v>1</v>
      </c>
      <c r="I1984" s="1">
        <v>0</v>
      </c>
      <c r="J1984" s="1">
        <v>1</v>
      </c>
      <c r="K1984" s="1">
        <v>120.99</v>
      </c>
      <c r="L1984" s="1">
        <v>120.99</v>
      </c>
      <c r="M1984" s="1">
        <v>112.52</v>
      </c>
      <c r="N1984" s="1">
        <v>45488.3396643519</v>
      </c>
      <c r="O1984" s="1">
        <v>45488.0409722222</v>
      </c>
      <c r="P1984" s="1">
        <v>0</v>
      </c>
      <c r="Q1984" s="1" t="s">
        <v>6889</v>
      </c>
      <c r="R1984" s="1" t="s">
        <v>24</v>
      </c>
      <c r="S1984" s="1" t="s">
        <v>6369</v>
      </c>
    </row>
    <row r="1985">
      <c r="A1985" s="1">
        <v>893260</v>
      </c>
      <c r="B1985" s="1" t="s">
        <v>6890</v>
      </c>
      <c r="C1985" s="1" t="s">
        <v>6891</v>
      </c>
      <c r="D1985" s="1" t="s">
        <v>6892</v>
      </c>
      <c r="E1985" s="1" t="b">
        <v>1</v>
      </c>
      <c r="F1985" s="1" t="s">
        <v>6893</v>
      </c>
      <c r="G1985" s="1" t="s">
        <v>6893</v>
      </c>
      <c r="H1985" s="1" t="b">
        <v>1</v>
      </c>
      <c r="I1985" s="1">
        <v>0</v>
      </c>
      <c r="J1985" s="1">
        <v>9</v>
      </c>
      <c r="K1985" s="1">
        <v>163.63</v>
      </c>
      <c r="L1985" s="1">
        <v>163.63</v>
      </c>
      <c r="M1985" s="1">
        <v>152.18</v>
      </c>
      <c r="N1985" s="1">
        <v>45488.3397106482</v>
      </c>
      <c r="O1985" s="1">
        <v>45488.0409722222</v>
      </c>
      <c r="P1985" s="1">
        <v>0</v>
      </c>
      <c r="Q1985" s="1" t="s">
        <v>6894</v>
      </c>
      <c r="R1985" s="1" t="s">
        <v>24</v>
      </c>
      <c r="S1985" s="1" t="s">
        <v>6536</v>
      </c>
    </row>
    <row r="1986">
      <c r="A1986" s="1">
        <v>893258</v>
      </c>
      <c r="B1986" s="1" t="s">
        <v>6895</v>
      </c>
      <c r="C1986" s="1" t="s">
        <v>6896</v>
      </c>
      <c r="D1986" s="1" t="s">
        <v>6892</v>
      </c>
      <c r="E1986" s="1" t="b">
        <v>1</v>
      </c>
      <c r="F1986" s="1" t="s">
        <v>6897</v>
      </c>
      <c r="G1986" s="1" t="s">
        <v>6897</v>
      </c>
      <c r="H1986" s="1" t="b">
        <v>1</v>
      </c>
      <c r="I1986" s="1">
        <v>0</v>
      </c>
      <c r="J1986" s="1">
        <v>5</v>
      </c>
      <c r="K1986" s="1">
        <v>75.18</v>
      </c>
      <c r="L1986" s="1">
        <v>75.18</v>
      </c>
      <c r="M1986" s="1">
        <v>69.92</v>
      </c>
      <c r="N1986" s="1">
        <v>45488.3397106482</v>
      </c>
      <c r="O1986" s="1">
        <v>45488.0409722222</v>
      </c>
      <c r="P1986" s="1">
        <v>0</v>
      </c>
      <c r="Q1986" s="1" t="s">
        <v>6107</v>
      </c>
      <c r="R1986" s="1" t="s">
        <v>24</v>
      </c>
      <c r="S1986" s="1" t="s">
        <v>6539</v>
      </c>
    </row>
    <row r="1987">
      <c r="A1987" s="1">
        <v>893259</v>
      </c>
      <c r="B1987" s="1" t="s">
        <v>6898</v>
      </c>
      <c r="C1987" s="1" t="s">
        <v>6899</v>
      </c>
      <c r="D1987" s="1" t="s">
        <v>6892</v>
      </c>
      <c r="E1987" s="1" t="b">
        <v>1</v>
      </c>
      <c r="F1987" s="1" t="s">
        <v>6900</v>
      </c>
      <c r="G1987" s="1" t="s">
        <v>6900</v>
      </c>
      <c r="H1987" s="1" t="b">
        <v>1</v>
      </c>
      <c r="I1987" s="1">
        <v>0</v>
      </c>
      <c r="J1987" s="1">
        <v>3</v>
      </c>
      <c r="K1987" s="1">
        <v>92.37</v>
      </c>
      <c r="L1987" s="1">
        <v>0</v>
      </c>
      <c r="M1987" s="1">
        <v>85.9</v>
      </c>
      <c r="N1987" s="1">
        <v>45488.3397106482</v>
      </c>
      <c r="O1987" s="1">
        <v>45488.0409722222</v>
      </c>
      <c r="P1987" s="1">
        <v>0</v>
      </c>
      <c r="Q1987" s="1" t="s">
        <v>6901</v>
      </c>
      <c r="R1987" s="1" t="s">
        <v>24</v>
      </c>
      <c r="S1987" s="1" t="s">
        <v>6542</v>
      </c>
    </row>
    <row r="1988">
      <c r="A1988" s="1">
        <v>520295</v>
      </c>
      <c r="B1988" s="1" t="s">
        <v>6902</v>
      </c>
      <c r="C1988" s="1" t="s">
        <v>6903</v>
      </c>
      <c r="D1988" s="1" t="s">
        <v>6904</v>
      </c>
      <c r="E1988" s="1" t="b">
        <v>1</v>
      </c>
      <c r="F1988" s="1" t="s">
        <v>6905</v>
      </c>
      <c r="G1988" s="1" t="s">
        <v>6905</v>
      </c>
      <c r="H1988" s="1" t="b">
        <v>1</v>
      </c>
      <c r="I1988" s="1">
        <v>0</v>
      </c>
      <c r="J1988" s="1">
        <v>0</v>
      </c>
      <c r="K1988" s="1">
        <v>80.8</v>
      </c>
      <c r="L1988" s="1">
        <v>0</v>
      </c>
      <c r="M1988" s="1">
        <v>74.74</v>
      </c>
      <c r="N1988" s="1">
        <v>44312.6654410532</v>
      </c>
      <c r="O1988" s="1">
        <v>44325.9999884259</v>
      </c>
      <c r="P1988" s="1">
        <v>0</v>
      </c>
      <c r="Q1988" s="1" t="s">
        <v>5223</v>
      </c>
      <c r="R1988" s="1" t="s">
        <v>24</v>
      </c>
      <c r="S1988" s="1" t="s">
        <v>6906</v>
      </c>
    </row>
    <row r="1989">
      <c r="A1989" s="1">
        <v>520298</v>
      </c>
      <c r="B1989" s="1" t="s">
        <v>6907</v>
      </c>
      <c r="C1989" s="1" t="s">
        <v>6903</v>
      </c>
      <c r="D1989" s="1" t="s">
        <v>6904</v>
      </c>
      <c r="E1989" s="1" t="b">
        <v>1</v>
      </c>
      <c r="F1989" s="1" t="s">
        <v>6908</v>
      </c>
      <c r="G1989" s="1" t="s">
        <v>6908</v>
      </c>
      <c r="H1989" s="1" t="b">
        <v>1</v>
      </c>
      <c r="I1989" s="1">
        <v>0</v>
      </c>
      <c r="J1989" s="1">
        <v>0</v>
      </c>
      <c r="K1989" s="1">
        <v>60.8</v>
      </c>
      <c r="L1989" s="1">
        <v>75.5</v>
      </c>
      <c r="M1989" s="1"/>
      <c r="N1989" s="1"/>
      <c r="O1989" s="1">
        <v>44221.6373242245</v>
      </c>
      <c r="P1989" s="1">
        <v>0</v>
      </c>
      <c r="Q1989" s="1" t="s">
        <v>30</v>
      </c>
      <c r="R1989" s="1" t="s">
        <v>24</v>
      </c>
      <c r="S1989" s="1" t="s">
        <v>6906</v>
      </c>
    </row>
    <row r="1990">
      <c r="A1990" s="1">
        <v>849072</v>
      </c>
      <c r="B1990" s="1" t="s">
        <v>6909</v>
      </c>
      <c r="C1990" s="1" t="s">
        <v>6909</v>
      </c>
      <c r="D1990" s="1" t="s">
        <v>6910</v>
      </c>
      <c r="E1990" s="1" t="b">
        <v>1</v>
      </c>
      <c r="F1990" s="1" t="s">
        <v>6911</v>
      </c>
      <c r="G1990" s="1" t="s">
        <v>6911</v>
      </c>
      <c r="H1990" s="1" t="b">
        <v>1</v>
      </c>
      <c r="I1990" s="1">
        <v>0</v>
      </c>
      <c r="J1990" s="1">
        <v>3</v>
      </c>
      <c r="K1990" s="1">
        <v>70.9</v>
      </c>
      <c r="L1990" s="1">
        <v>70.9</v>
      </c>
      <c r="M1990" s="1">
        <v>65.94</v>
      </c>
      <c r="N1990" s="1">
        <v>45488.3396643519</v>
      </c>
      <c r="O1990" s="1">
        <v>45488.0409722222</v>
      </c>
      <c r="P1990" s="1">
        <v>0</v>
      </c>
      <c r="Q1990" s="1" t="s">
        <v>5837</v>
      </c>
      <c r="R1990" s="1" t="s">
        <v>24</v>
      </c>
      <c r="S1990" s="1" t="s">
        <v>6912</v>
      </c>
    </row>
    <row r="1991">
      <c r="A1991" s="1">
        <v>849068</v>
      </c>
      <c r="B1991" s="1" t="s">
        <v>6913</v>
      </c>
      <c r="C1991" s="1" t="s">
        <v>6913</v>
      </c>
      <c r="D1991" s="1" t="s">
        <v>6914</v>
      </c>
      <c r="E1991" s="1" t="b">
        <v>1</v>
      </c>
      <c r="F1991" s="1" t="s">
        <v>6915</v>
      </c>
      <c r="G1991" s="1" t="s">
        <v>6915</v>
      </c>
      <c r="H1991" s="1" t="b">
        <v>1</v>
      </c>
      <c r="I1991" s="1">
        <v>0</v>
      </c>
      <c r="J1991" s="1">
        <v>2</v>
      </c>
      <c r="K1991" s="1">
        <v>102.9</v>
      </c>
      <c r="L1991" s="1">
        <v>102.9</v>
      </c>
      <c r="M1991" s="1">
        <v>95.7</v>
      </c>
      <c r="N1991" s="1">
        <v>45488.3396643519</v>
      </c>
      <c r="O1991" s="1">
        <v>45488.0409722222</v>
      </c>
      <c r="P1991" s="1">
        <v>0</v>
      </c>
      <c r="Q1991" s="1" t="s">
        <v>5837</v>
      </c>
      <c r="R1991" s="1" t="s">
        <v>24</v>
      </c>
      <c r="S1991" s="1" t="s">
        <v>6916</v>
      </c>
    </row>
    <row r="1992">
      <c r="A1992" s="1">
        <v>849069</v>
      </c>
      <c r="B1992" s="1" t="s">
        <v>6917</v>
      </c>
      <c r="C1992" s="1" t="s">
        <v>6917</v>
      </c>
      <c r="D1992" s="1" t="s">
        <v>6914</v>
      </c>
      <c r="E1992" s="1" t="b">
        <v>1</v>
      </c>
      <c r="F1992" s="1" t="s">
        <v>6918</v>
      </c>
      <c r="G1992" s="1" t="s">
        <v>6918</v>
      </c>
      <c r="H1992" s="1" t="b">
        <v>1</v>
      </c>
      <c r="I1992" s="1">
        <v>0</v>
      </c>
      <c r="J1992" s="1">
        <v>1</v>
      </c>
      <c r="K1992" s="1">
        <v>130.9</v>
      </c>
      <c r="L1992" s="1">
        <v>130.9</v>
      </c>
      <c r="M1992" s="1">
        <v>121.74</v>
      </c>
      <c r="N1992" s="1">
        <v>45488.3396643519</v>
      </c>
      <c r="O1992" s="1">
        <v>45488.0409722222</v>
      </c>
      <c r="P1992" s="1">
        <v>0</v>
      </c>
      <c r="Q1992" s="1" t="s">
        <v>5837</v>
      </c>
      <c r="R1992" s="1" t="s">
        <v>24</v>
      </c>
      <c r="S1992" s="1" t="s">
        <v>6919</v>
      </c>
    </row>
    <row r="1993">
      <c r="A1993" s="1">
        <v>695606</v>
      </c>
      <c r="B1993" s="1" t="s">
        <v>6920</v>
      </c>
      <c r="C1993" s="1" t="s">
        <v>6921</v>
      </c>
      <c r="D1993" s="1" t="s">
        <v>6922</v>
      </c>
      <c r="E1993" s="1" t="b">
        <v>1</v>
      </c>
      <c r="F1993" s="1" t="s">
        <v>6923</v>
      </c>
      <c r="G1993" s="1" t="s">
        <v>6923</v>
      </c>
      <c r="H1993" s="1" t="b">
        <v>1</v>
      </c>
      <c r="I1993" s="1">
        <v>0</v>
      </c>
      <c r="J1993" s="1">
        <v>3</v>
      </c>
      <c r="K1993" s="1">
        <v>61.9</v>
      </c>
      <c r="L1993" s="1">
        <v>61.9</v>
      </c>
      <c r="M1993" s="1">
        <v>57.57</v>
      </c>
      <c r="N1993" s="1">
        <v>45488.3395717593</v>
      </c>
      <c r="O1993" s="1">
        <v>45488.0409722222</v>
      </c>
      <c r="P1993" s="1">
        <v>0</v>
      </c>
      <c r="Q1993" s="1" t="s">
        <v>6924</v>
      </c>
      <c r="R1993" s="1" t="s">
        <v>24</v>
      </c>
      <c r="S1993" s="1" t="s">
        <v>6925</v>
      </c>
    </row>
    <row r="1994">
      <c r="A1994" s="1">
        <v>695605</v>
      </c>
      <c r="B1994" s="1" t="s">
        <v>6926</v>
      </c>
      <c r="C1994" s="1" t="s">
        <v>6921</v>
      </c>
      <c r="D1994" s="1" t="s">
        <v>6927</v>
      </c>
      <c r="E1994" s="1" t="b">
        <v>1</v>
      </c>
      <c r="F1994" s="1" t="s">
        <v>6928</v>
      </c>
      <c r="G1994" s="1" t="s">
        <v>6928</v>
      </c>
      <c r="H1994" s="1" t="b">
        <v>1</v>
      </c>
      <c r="I1994" s="1">
        <v>0</v>
      </c>
      <c r="J1994" s="1">
        <v>0</v>
      </c>
      <c r="K1994" s="1">
        <v>87.9</v>
      </c>
      <c r="L1994" s="1">
        <v>87.9</v>
      </c>
      <c r="M1994" s="1">
        <v>81.75</v>
      </c>
      <c r="N1994" s="1">
        <v>44768.3333335648</v>
      </c>
      <c r="O1994" s="1">
        <v>44774.2083335648</v>
      </c>
      <c r="P1994" s="1">
        <v>0</v>
      </c>
      <c r="Q1994" s="1" t="s">
        <v>6929</v>
      </c>
      <c r="R1994" s="1" t="s">
        <v>24</v>
      </c>
      <c r="S1994" s="1" t="s">
        <v>6930</v>
      </c>
    </row>
    <row r="1995">
      <c r="A1995" s="1">
        <v>695604</v>
      </c>
      <c r="B1995" s="1" t="s">
        <v>6931</v>
      </c>
      <c r="C1995" s="1" t="s">
        <v>6921</v>
      </c>
      <c r="D1995" s="1" t="s">
        <v>6932</v>
      </c>
      <c r="E1995" s="1" t="b">
        <v>1</v>
      </c>
      <c r="F1995" s="1" t="s">
        <v>6933</v>
      </c>
      <c r="G1995" s="1" t="s">
        <v>6933</v>
      </c>
      <c r="H1995" s="1" t="b">
        <v>1</v>
      </c>
      <c r="I1995" s="1">
        <v>0</v>
      </c>
      <c r="J1995" s="1">
        <v>0</v>
      </c>
      <c r="K1995" s="1">
        <v>112.9</v>
      </c>
      <c r="L1995" s="1">
        <v>112.9</v>
      </c>
      <c r="M1995" s="1">
        <v>101.61</v>
      </c>
      <c r="N1995" s="1">
        <v>44995.7425462963</v>
      </c>
      <c r="O1995" s="1">
        <v>44997.9576388889</v>
      </c>
      <c r="P1995" s="1">
        <v>0</v>
      </c>
      <c r="Q1995" s="1" t="s">
        <v>6934</v>
      </c>
      <c r="R1995" s="1" t="s">
        <v>24</v>
      </c>
      <c r="S1995" s="1" t="s">
        <v>6935</v>
      </c>
    </row>
    <row r="1996">
      <c r="A1996" s="1">
        <v>418538</v>
      </c>
      <c r="B1996" s="1" t="s">
        <v>6936</v>
      </c>
      <c r="C1996" s="1" t="s">
        <v>6937</v>
      </c>
      <c r="D1996" s="1" t="s">
        <v>6938</v>
      </c>
      <c r="E1996" s="1" t="b">
        <v>1</v>
      </c>
      <c r="F1996" s="1" t="s">
        <v>6939</v>
      </c>
      <c r="G1996" s="1" t="s">
        <v>6939</v>
      </c>
      <c r="H1996" s="1" t="b">
        <v>1</v>
      </c>
      <c r="I1996" s="1">
        <v>0</v>
      </c>
      <c r="J1996" s="1">
        <v>0</v>
      </c>
      <c r="K1996" s="1">
        <v>80</v>
      </c>
      <c r="L1996" s="1">
        <v>0</v>
      </c>
      <c r="M1996" s="1">
        <v>74</v>
      </c>
      <c r="N1996" s="1">
        <v>44312.6559724884</v>
      </c>
      <c r="O1996" s="1">
        <v>44325.9999884259</v>
      </c>
      <c r="P1996" s="1">
        <v>0</v>
      </c>
      <c r="Q1996" s="1" t="s">
        <v>4488</v>
      </c>
      <c r="R1996" s="1" t="s">
        <v>24</v>
      </c>
      <c r="S1996" s="1" t="s">
        <v>6940</v>
      </c>
    </row>
    <row r="1997">
      <c r="A1997" s="1">
        <v>532783</v>
      </c>
      <c r="B1997" s="1" t="s">
        <v>6941</v>
      </c>
      <c r="C1997" s="1" t="s">
        <v>6942</v>
      </c>
      <c r="D1997" s="1" t="s">
        <v>6943</v>
      </c>
      <c r="E1997" s="1" t="b">
        <v>1</v>
      </c>
      <c r="F1997" s="1" t="s">
        <v>6944</v>
      </c>
      <c r="G1997" s="1" t="s">
        <v>6944</v>
      </c>
      <c r="H1997" s="1" t="b">
        <v>1</v>
      </c>
      <c r="I1997" s="1">
        <v>0</v>
      </c>
      <c r="J1997" s="1">
        <v>0</v>
      </c>
      <c r="K1997" s="1">
        <v>86.7</v>
      </c>
      <c r="L1997" s="1">
        <v>86.7</v>
      </c>
      <c r="M1997" s="1">
        <v>80.65</v>
      </c>
      <c r="N1997" s="1">
        <v>44679.3333335648</v>
      </c>
      <c r="O1997" s="1">
        <v>44683.2916668981</v>
      </c>
      <c r="P1997" s="1">
        <v>0</v>
      </c>
      <c r="Q1997" s="1" t="s">
        <v>6945</v>
      </c>
      <c r="R1997" s="1" t="s">
        <v>24</v>
      </c>
      <c r="S1997" s="1" t="s">
        <v>6946</v>
      </c>
    </row>
    <row r="1998">
      <c r="A1998" s="1">
        <v>532782</v>
      </c>
      <c r="B1998" s="1" t="s">
        <v>6947</v>
      </c>
      <c r="C1998" s="1" t="s">
        <v>6942</v>
      </c>
      <c r="D1998" s="1" t="s">
        <v>6948</v>
      </c>
      <c r="E1998" s="1" t="b">
        <v>1</v>
      </c>
      <c r="F1998" s="1" t="s">
        <v>6949</v>
      </c>
      <c r="G1998" s="1" t="s">
        <v>6949</v>
      </c>
      <c r="H1998" s="1" t="b">
        <v>1</v>
      </c>
      <c r="I1998" s="1">
        <v>0</v>
      </c>
      <c r="J1998" s="1">
        <v>0</v>
      </c>
      <c r="K1998" s="1">
        <v>69.99</v>
      </c>
      <c r="L1998" s="1">
        <v>69.99</v>
      </c>
      <c r="M1998" s="1">
        <v>58.23</v>
      </c>
      <c r="N1998" s="1">
        <v>44554.3333335648</v>
      </c>
      <c r="O1998" s="1">
        <v>44562.2916668981</v>
      </c>
      <c r="P1998" s="1">
        <v>0</v>
      </c>
      <c r="Q1998" s="1" t="s">
        <v>6950</v>
      </c>
      <c r="R1998" s="1" t="s">
        <v>24</v>
      </c>
      <c r="S1998" s="1" t="s">
        <v>6946</v>
      </c>
    </row>
    <row r="1999">
      <c r="A1999" s="1">
        <v>712813</v>
      </c>
      <c r="B1999" s="1" t="s">
        <v>6951</v>
      </c>
      <c r="C1999" s="1" t="s">
        <v>6952</v>
      </c>
      <c r="D1999" s="1" t="s">
        <v>6953</v>
      </c>
      <c r="E1999" s="1" t="b">
        <v>1</v>
      </c>
      <c r="F1999" s="1" t="s">
        <v>6954</v>
      </c>
      <c r="G1999" s="1" t="s">
        <v>6954</v>
      </c>
      <c r="H1999" s="1" t="b">
        <v>1</v>
      </c>
      <c r="I1999" s="1">
        <v>0</v>
      </c>
      <c r="J1999" s="1">
        <v>1</v>
      </c>
      <c r="K1999" s="1">
        <v>54.99</v>
      </c>
      <c r="L1999" s="1">
        <v>54.99</v>
      </c>
      <c r="M1999" s="1">
        <v>51.14</v>
      </c>
      <c r="N1999" s="1">
        <v>45488.3395949074</v>
      </c>
      <c r="O1999" s="1">
        <v>45488.0409722222</v>
      </c>
      <c r="P1999" s="1">
        <v>0</v>
      </c>
      <c r="Q1999" s="1" t="s">
        <v>6955</v>
      </c>
      <c r="R1999" s="1" t="s">
        <v>24</v>
      </c>
      <c r="S1999" s="1" t="s">
        <v>6956</v>
      </c>
    </row>
    <row r="2000">
      <c r="A2000" s="1">
        <v>481382</v>
      </c>
      <c r="B2000" s="1" t="s">
        <v>6957</v>
      </c>
      <c r="C2000" s="1" t="s">
        <v>6958</v>
      </c>
      <c r="D2000" s="1" t="s">
        <v>6959</v>
      </c>
      <c r="E2000" s="1" t="b">
        <v>1</v>
      </c>
      <c r="F2000" s="1" t="s">
        <v>6960</v>
      </c>
      <c r="G2000" s="1" t="s">
        <v>6960</v>
      </c>
      <c r="H2000" s="1" t="b">
        <v>1</v>
      </c>
      <c r="I2000" s="1">
        <v>0</v>
      </c>
      <c r="J2000" s="1">
        <v>0</v>
      </c>
      <c r="K2000" s="1">
        <v>44.8</v>
      </c>
      <c r="L2000" s="1">
        <v>0</v>
      </c>
      <c r="M2000" s="1">
        <v>41.67</v>
      </c>
      <c r="N2000" s="1">
        <v>44427.3333335648</v>
      </c>
      <c r="O2000" s="1">
        <v>44440.2916668981</v>
      </c>
      <c r="P2000" s="1">
        <v>0</v>
      </c>
      <c r="Q2000" s="1" t="s">
        <v>6961</v>
      </c>
      <c r="R2000" s="1" t="s">
        <v>24</v>
      </c>
      <c r="S2000" s="1" t="s">
        <v>899</v>
      </c>
    </row>
    <row r="2001">
      <c r="A2001" s="1">
        <v>481381</v>
      </c>
      <c r="B2001" s="1" t="s">
        <v>6962</v>
      </c>
      <c r="C2001" s="1" t="s">
        <v>6963</v>
      </c>
      <c r="D2001" s="1" t="s">
        <v>6964</v>
      </c>
      <c r="E2001" s="1" t="b">
        <v>1</v>
      </c>
      <c r="F2001" s="1" t="s">
        <v>6965</v>
      </c>
      <c r="G2001" s="1" t="s">
        <v>6965</v>
      </c>
      <c r="H2001" s="1" t="b">
        <v>1</v>
      </c>
      <c r="I2001" s="1">
        <v>0</v>
      </c>
      <c r="J2001" s="1">
        <v>0</v>
      </c>
      <c r="K2001" s="1">
        <v>68.87</v>
      </c>
      <c r="L2001" s="1">
        <v>77.77</v>
      </c>
      <c r="M2001" s="1"/>
      <c r="N2001" s="1"/>
      <c r="O2001" s="1">
        <v>44221.6373242245</v>
      </c>
      <c r="P2001" s="1">
        <v>0</v>
      </c>
      <c r="Q2001" s="1" t="s">
        <v>898</v>
      </c>
      <c r="R2001" s="1" t="s">
        <v>24</v>
      </c>
      <c r="S2001" s="1" t="s">
        <v>899</v>
      </c>
    </row>
    <row r="2002">
      <c r="A2002" s="1">
        <v>925538</v>
      </c>
      <c r="B2002" s="1" t="s">
        <v>6966</v>
      </c>
      <c r="C2002" s="1" t="s">
        <v>6966</v>
      </c>
      <c r="D2002" s="1" t="s">
        <v>6967</v>
      </c>
      <c r="E2002" s="1" t="b">
        <v>0</v>
      </c>
      <c r="F2002" s="1" t="s">
        <v>6968</v>
      </c>
      <c r="G2002" s="1" t="s">
        <v>6968</v>
      </c>
      <c r="H2002" s="1" t="b">
        <v>1</v>
      </c>
      <c r="I2002" s="1">
        <v>0</v>
      </c>
      <c r="J2002" s="1">
        <v>0</v>
      </c>
      <c r="K2002" s="1">
        <v>88.7</v>
      </c>
      <c r="L2002" s="1">
        <v>0</v>
      </c>
      <c r="M2002" s="1"/>
      <c r="N2002" s="1"/>
      <c r="O2002" s="1"/>
      <c r="P2002" s="1">
        <v>0</v>
      </c>
      <c r="Q2002" s="1" t="s">
        <v>40</v>
      </c>
      <c r="R2002" s="1" t="s">
        <v>24</v>
      </c>
      <c r="S2002" s="1" t="s">
        <v>6969</v>
      </c>
    </row>
    <row r="2003">
      <c r="A2003" s="1">
        <v>481385</v>
      </c>
      <c r="B2003" s="1" t="s">
        <v>6966</v>
      </c>
      <c r="C2003" s="1" t="s">
        <v>6970</v>
      </c>
      <c r="D2003" s="1" t="s">
        <v>6971</v>
      </c>
      <c r="E2003" s="1" t="b">
        <v>0</v>
      </c>
      <c r="F2003" s="1" t="s">
        <v>6972</v>
      </c>
      <c r="G2003" s="1" t="s">
        <v>6973</v>
      </c>
      <c r="H2003" s="1" t="b">
        <v>1</v>
      </c>
      <c r="I2003" s="1">
        <v>0</v>
      </c>
      <c r="J2003" s="1">
        <v>0</v>
      </c>
      <c r="K2003" s="1">
        <v>88.7</v>
      </c>
      <c r="L2003" s="1">
        <v>0</v>
      </c>
      <c r="M2003" s="1">
        <v>82.49</v>
      </c>
      <c r="N2003" s="1">
        <v>44221.9583340625</v>
      </c>
      <c r="O2003" s="1">
        <v>44249.9999884259</v>
      </c>
      <c r="P2003" s="1">
        <v>0</v>
      </c>
      <c r="Q2003" s="1" t="s">
        <v>5512</v>
      </c>
      <c r="R2003" s="1" t="s">
        <v>24</v>
      </c>
      <c r="S2003" s="1" t="s">
        <v>899</v>
      </c>
    </row>
    <row r="2004">
      <c r="A2004" s="1">
        <v>892846</v>
      </c>
      <c r="B2004" s="1" t="s">
        <v>6974</v>
      </c>
      <c r="C2004" s="1" t="s">
        <v>6974</v>
      </c>
      <c r="D2004" s="1" t="s">
        <v>6975</v>
      </c>
      <c r="E2004" s="1" t="b">
        <v>1</v>
      </c>
      <c r="F2004" s="1" t="s">
        <v>6976</v>
      </c>
      <c r="G2004" s="1" t="s">
        <v>6976</v>
      </c>
      <c r="H2004" s="1" t="b">
        <v>1</v>
      </c>
      <c r="I2004" s="1">
        <v>0</v>
      </c>
      <c r="J2004" s="1">
        <v>0</v>
      </c>
      <c r="K2004" s="1">
        <v>147.66</v>
      </c>
      <c r="L2004" s="1">
        <v>0</v>
      </c>
      <c r="M2004" s="1"/>
      <c r="N2004" s="1"/>
      <c r="O2004" s="1"/>
      <c r="P2004" s="1">
        <v>0</v>
      </c>
      <c r="Q2004" s="1" t="s">
        <v>40</v>
      </c>
      <c r="R2004" s="1" t="s">
        <v>24</v>
      </c>
      <c r="S2004" s="1" t="s">
        <v>6977</v>
      </c>
    </row>
    <row r="2005">
      <c r="A2005" s="1">
        <v>892845</v>
      </c>
      <c r="B2005" s="1" t="s">
        <v>6978</v>
      </c>
      <c r="C2005" s="1" t="s">
        <v>6979</v>
      </c>
      <c r="D2005" s="1" t="s">
        <v>6975</v>
      </c>
      <c r="E2005" s="1" t="b">
        <v>1</v>
      </c>
      <c r="F2005" s="1" t="s">
        <v>6980</v>
      </c>
      <c r="G2005" s="1" t="s">
        <v>6980</v>
      </c>
      <c r="H2005" s="1" t="b">
        <v>1</v>
      </c>
      <c r="I2005" s="1">
        <v>0</v>
      </c>
      <c r="J2005" s="1">
        <v>2</v>
      </c>
      <c r="K2005" s="1">
        <v>79.98</v>
      </c>
      <c r="L2005" s="1">
        <v>79.98</v>
      </c>
      <c r="M2005" s="1">
        <v>74.38</v>
      </c>
      <c r="N2005" s="1">
        <v>45488.3396990741</v>
      </c>
      <c r="O2005" s="1">
        <v>45488.0409722222</v>
      </c>
      <c r="P2005" s="1">
        <v>0</v>
      </c>
      <c r="Q2005" s="1" t="s">
        <v>6981</v>
      </c>
      <c r="R2005" s="1" t="s">
        <v>24</v>
      </c>
      <c r="S2005" s="1" t="s">
        <v>6982</v>
      </c>
    </row>
    <row r="2006">
      <c r="A2006" s="1">
        <v>892847</v>
      </c>
      <c r="B2006" s="1" t="s">
        <v>6983</v>
      </c>
      <c r="C2006" s="1" t="s">
        <v>6983</v>
      </c>
      <c r="D2006" s="1" t="s">
        <v>6975</v>
      </c>
      <c r="E2006" s="1" t="b">
        <v>1</v>
      </c>
      <c r="F2006" s="1" t="s">
        <v>6984</v>
      </c>
      <c r="G2006" s="1" t="s">
        <v>6984</v>
      </c>
      <c r="H2006" s="1" t="b">
        <v>1</v>
      </c>
      <c r="I2006" s="1">
        <v>0</v>
      </c>
      <c r="J2006" s="1">
        <v>0</v>
      </c>
      <c r="K2006" s="1">
        <v>105.46</v>
      </c>
      <c r="L2006" s="1">
        <v>105.46</v>
      </c>
      <c r="M2006" s="1"/>
      <c r="N2006" s="1"/>
      <c r="O2006" s="1"/>
      <c r="P2006" s="1">
        <v>0</v>
      </c>
      <c r="Q2006" s="1" t="s">
        <v>4584</v>
      </c>
      <c r="R2006" s="1" t="s">
        <v>24</v>
      </c>
      <c r="S2006" s="1" t="s">
        <v>6985</v>
      </c>
    </row>
    <row r="2007">
      <c r="A2007" s="1">
        <v>925027</v>
      </c>
      <c r="B2007" s="1" t="s">
        <v>6986</v>
      </c>
      <c r="C2007" s="1" t="s">
        <v>6987</v>
      </c>
      <c r="D2007" s="1" t="s">
        <v>6988</v>
      </c>
      <c r="E2007" s="1" t="b">
        <v>1</v>
      </c>
      <c r="F2007" s="1" t="s">
        <v>6989</v>
      </c>
      <c r="G2007" s="1" t="s">
        <v>6989</v>
      </c>
      <c r="H2007" s="1" t="b">
        <v>1</v>
      </c>
      <c r="I2007" s="1">
        <v>0</v>
      </c>
      <c r="J2007" s="1">
        <v>1</v>
      </c>
      <c r="K2007" s="1">
        <v>159.4</v>
      </c>
      <c r="L2007" s="1">
        <v>159.4</v>
      </c>
      <c r="M2007" s="1">
        <v>148.24</v>
      </c>
      <c r="N2007" s="1">
        <v>45488.3397916667</v>
      </c>
      <c r="O2007" s="1">
        <v>45488.0409722222</v>
      </c>
      <c r="P2007" s="1">
        <v>0</v>
      </c>
      <c r="Q2007" s="1" t="s">
        <v>40</v>
      </c>
      <c r="R2007" s="1" t="s">
        <v>24</v>
      </c>
      <c r="S2007" s="1" t="s">
        <v>6990</v>
      </c>
    </row>
    <row r="2008">
      <c r="A2008" s="1">
        <v>717507</v>
      </c>
      <c r="B2008" s="1" t="s">
        <v>6991</v>
      </c>
      <c r="C2008" s="1" t="s">
        <v>6992</v>
      </c>
      <c r="D2008" s="1" t="s">
        <v>6993</v>
      </c>
      <c r="E2008" s="1" t="b">
        <v>0</v>
      </c>
      <c r="F2008" s="1" t="s">
        <v>6994</v>
      </c>
      <c r="G2008" s="1" t="s">
        <v>6994</v>
      </c>
      <c r="H2008" s="1" t="b">
        <v>1</v>
      </c>
      <c r="I2008" s="1">
        <v>0</v>
      </c>
      <c r="J2008" s="1">
        <v>0</v>
      </c>
      <c r="K2008" s="1">
        <v>0</v>
      </c>
      <c r="L2008" s="1">
        <v>0</v>
      </c>
      <c r="M2008" s="1">
        <v>67.0625</v>
      </c>
      <c r="N2008" s="1">
        <v>44312.6143055556</v>
      </c>
      <c r="O2008" s="1">
        <v>44315.9999884259</v>
      </c>
      <c r="P2008" s="1">
        <v>0</v>
      </c>
      <c r="Q2008" s="1" t="s">
        <v>6995</v>
      </c>
      <c r="R2008" s="1" t="s">
        <v>24</v>
      </c>
      <c r="S2008" s="1" t="s">
        <v>899</v>
      </c>
    </row>
    <row r="2009">
      <c r="A2009" s="1">
        <v>574930</v>
      </c>
      <c r="B2009" s="1" t="s">
        <v>6996</v>
      </c>
      <c r="C2009" s="1" t="s">
        <v>6997</v>
      </c>
      <c r="D2009" s="1" t="s">
        <v>6998</v>
      </c>
      <c r="E2009" s="1" t="b">
        <v>1</v>
      </c>
      <c r="F2009" s="1" t="s">
        <v>6999</v>
      </c>
      <c r="G2009" s="1" t="s">
        <v>6999</v>
      </c>
      <c r="H2009" s="1" t="b">
        <v>1</v>
      </c>
      <c r="I2009" s="1">
        <v>0</v>
      </c>
      <c r="J2009" s="1">
        <v>0</v>
      </c>
      <c r="K2009" s="1">
        <v>95.28</v>
      </c>
      <c r="L2009" s="1">
        <v>103.2</v>
      </c>
      <c r="M2009" s="1">
        <v>85.75</v>
      </c>
      <c r="N2009" s="1">
        <v>44995.7425925926</v>
      </c>
      <c r="O2009" s="1">
        <v>44997.9576388889</v>
      </c>
      <c r="P2009" s="1">
        <v>0</v>
      </c>
      <c r="Q2009" s="1" t="s">
        <v>7000</v>
      </c>
      <c r="R2009" s="1" t="s">
        <v>24</v>
      </c>
      <c r="S2009" s="1" t="s">
        <v>899</v>
      </c>
    </row>
    <row r="2010">
      <c r="A2010" s="1">
        <v>565675</v>
      </c>
      <c r="B2010" s="1" t="s">
        <v>7001</v>
      </c>
      <c r="C2010" s="1" t="s">
        <v>6997</v>
      </c>
      <c r="D2010" s="1" t="s">
        <v>6998</v>
      </c>
      <c r="E2010" s="1" t="b">
        <v>1</v>
      </c>
      <c r="F2010" s="1" t="s">
        <v>7002</v>
      </c>
      <c r="G2010" s="1" t="s">
        <v>6972</v>
      </c>
      <c r="H2010" s="1" t="b">
        <v>1</v>
      </c>
      <c r="I2010" s="1">
        <v>0</v>
      </c>
      <c r="J2010" s="1">
        <v>0</v>
      </c>
      <c r="K2010" s="1">
        <v>56.11</v>
      </c>
      <c r="L2010" s="1">
        <v>61.1</v>
      </c>
      <c r="M2010" s="1">
        <v>50.5</v>
      </c>
      <c r="N2010" s="1">
        <v>44995.7425925926</v>
      </c>
      <c r="O2010" s="1">
        <v>44997.9576388889</v>
      </c>
      <c r="P2010" s="1">
        <v>0</v>
      </c>
      <c r="Q2010" s="1" t="s">
        <v>7003</v>
      </c>
      <c r="R2010" s="1" t="s">
        <v>24</v>
      </c>
      <c r="S2010" s="1" t="s">
        <v>899</v>
      </c>
    </row>
    <row r="2011">
      <c r="A2011" s="1">
        <v>481378</v>
      </c>
      <c r="B2011" s="1" t="s">
        <v>7004</v>
      </c>
      <c r="C2011" s="1" t="s">
        <v>6997</v>
      </c>
      <c r="D2011" s="1" t="s">
        <v>7005</v>
      </c>
      <c r="E2011" s="1" t="b">
        <v>1</v>
      </c>
      <c r="F2011" s="1" t="s">
        <v>7006</v>
      </c>
      <c r="G2011" s="1" t="s">
        <v>7006</v>
      </c>
      <c r="H2011" s="1" t="b">
        <v>1</v>
      </c>
      <c r="I2011" s="1">
        <v>0</v>
      </c>
      <c r="J2011" s="1">
        <v>0</v>
      </c>
      <c r="K2011" s="1">
        <v>72.5</v>
      </c>
      <c r="L2011" s="1">
        <v>77.2</v>
      </c>
      <c r="M2011" s="1">
        <v>65.25</v>
      </c>
      <c r="N2011" s="1">
        <v>44995.7426041667</v>
      </c>
      <c r="O2011" s="1">
        <v>44997.9576388889</v>
      </c>
      <c r="P2011" s="1">
        <v>0</v>
      </c>
      <c r="Q2011" s="1" t="s">
        <v>7007</v>
      </c>
      <c r="R2011" s="1" t="s">
        <v>24</v>
      </c>
      <c r="S2011" s="1" t="s">
        <v>899</v>
      </c>
    </row>
    <row r="2012">
      <c r="A2012" s="1">
        <v>675546</v>
      </c>
      <c r="B2012" s="1" t="s">
        <v>7008</v>
      </c>
      <c r="C2012" s="1" t="s">
        <v>7009</v>
      </c>
      <c r="D2012" s="1" t="s">
        <v>7010</v>
      </c>
      <c r="E2012" s="1" t="b">
        <v>1</v>
      </c>
      <c r="F2012" s="1" t="s">
        <v>7011</v>
      </c>
      <c r="G2012" s="1" t="s">
        <v>7011</v>
      </c>
      <c r="H2012" s="1" t="b">
        <v>1</v>
      </c>
      <c r="I2012" s="1">
        <v>0</v>
      </c>
      <c r="J2012" s="1">
        <v>0</v>
      </c>
      <c r="K2012" s="1">
        <v>112.64</v>
      </c>
      <c r="L2012" s="1">
        <v>112.64</v>
      </c>
      <c r="M2012" s="1">
        <v>87.8</v>
      </c>
      <c r="N2012" s="1">
        <v>44679.3333335648</v>
      </c>
      <c r="O2012" s="1">
        <v>44683.9999884259</v>
      </c>
      <c r="P2012" s="1">
        <v>0</v>
      </c>
      <c r="Q2012" s="1" t="s">
        <v>7012</v>
      </c>
      <c r="R2012" s="1" t="s">
        <v>24</v>
      </c>
      <c r="S2012" s="1" t="s">
        <v>7013</v>
      </c>
    </row>
    <row r="2013">
      <c r="A2013" s="1">
        <v>675545</v>
      </c>
      <c r="B2013" s="1" t="s">
        <v>7014</v>
      </c>
      <c r="C2013" s="1" t="s">
        <v>7009</v>
      </c>
      <c r="D2013" s="1" t="s">
        <v>7010</v>
      </c>
      <c r="E2013" s="1" t="b">
        <v>1</v>
      </c>
      <c r="F2013" s="1" t="s">
        <v>7015</v>
      </c>
      <c r="G2013" s="1" t="s">
        <v>7015</v>
      </c>
      <c r="H2013" s="1" t="b">
        <v>1</v>
      </c>
      <c r="I2013" s="1">
        <v>0</v>
      </c>
      <c r="J2013" s="1">
        <v>0</v>
      </c>
      <c r="K2013" s="1">
        <v>92.19</v>
      </c>
      <c r="L2013" s="1">
        <v>92.19</v>
      </c>
      <c r="M2013" s="1">
        <v>67.47</v>
      </c>
      <c r="N2013" s="1">
        <v>44995.7425578704</v>
      </c>
      <c r="O2013" s="1">
        <v>44997.9576388889</v>
      </c>
      <c r="P2013" s="1">
        <v>0</v>
      </c>
      <c r="Q2013" s="1" t="s">
        <v>23</v>
      </c>
      <c r="R2013" s="1" t="s">
        <v>24</v>
      </c>
      <c r="S2013" s="1" t="s">
        <v>7016</v>
      </c>
    </row>
    <row r="2014">
      <c r="A2014" s="1">
        <v>709720</v>
      </c>
      <c r="B2014" s="1" t="s">
        <v>7017</v>
      </c>
      <c r="C2014" s="1" t="s">
        <v>7017</v>
      </c>
      <c r="D2014" s="1" t="s">
        <v>7018</v>
      </c>
      <c r="E2014" s="1" t="b">
        <v>1</v>
      </c>
      <c r="F2014" s="1" t="s">
        <v>7019</v>
      </c>
      <c r="G2014" s="1" t="s">
        <v>7019</v>
      </c>
      <c r="H2014" s="1" t="b">
        <v>1</v>
      </c>
      <c r="I2014" s="1">
        <v>0</v>
      </c>
      <c r="J2014" s="1">
        <v>0</v>
      </c>
      <c r="K2014" s="1">
        <v>114.95</v>
      </c>
      <c r="L2014" s="1">
        <v>115</v>
      </c>
      <c r="M2014" s="1"/>
      <c r="N2014" s="1"/>
      <c r="O2014" s="1"/>
      <c r="P2014" s="1">
        <v>0</v>
      </c>
      <c r="Q2014" s="1" t="s">
        <v>7020</v>
      </c>
      <c r="R2014" s="1" t="s">
        <v>24</v>
      </c>
      <c r="S2014" s="1" t="s">
        <v>7021</v>
      </c>
    </row>
    <row r="2015">
      <c r="A2015" s="1">
        <v>886166</v>
      </c>
      <c r="B2015" s="1" t="s">
        <v>7022</v>
      </c>
      <c r="C2015" s="1" t="s">
        <v>7023</v>
      </c>
      <c r="D2015" s="1" t="s">
        <v>7024</v>
      </c>
      <c r="E2015" s="1" t="b">
        <v>1</v>
      </c>
      <c r="F2015" s="1" t="s">
        <v>7025</v>
      </c>
      <c r="G2015" s="1" t="s">
        <v>7025</v>
      </c>
      <c r="H2015" s="1" t="b">
        <v>1</v>
      </c>
      <c r="I2015" s="1">
        <v>0</v>
      </c>
      <c r="J2015" s="1">
        <v>0</v>
      </c>
      <c r="K2015" s="1">
        <v>87.79</v>
      </c>
      <c r="L2015" s="1">
        <v>150.8</v>
      </c>
      <c r="M2015" s="1"/>
      <c r="N2015" s="1"/>
      <c r="O2015" s="1"/>
      <c r="P2015" s="1">
        <v>0</v>
      </c>
      <c r="Q2015" s="1" t="s">
        <v>7026</v>
      </c>
      <c r="R2015" s="1" t="s">
        <v>24</v>
      </c>
      <c r="S2015" s="1" t="s">
        <v>7027</v>
      </c>
    </row>
    <row r="2016">
      <c r="A2016" s="1">
        <v>925029</v>
      </c>
      <c r="B2016" s="1" t="s">
        <v>7028</v>
      </c>
      <c r="C2016" s="1" t="s">
        <v>7029</v>
      </c>
      <c r="D2016" s="1" t="s">
        <v>7030</v>
      </c>
      <c r="E2016" s="1" t="b">
        <v>1</v>
      </c>
      <c r="F2016" s="1" t="s">
        <v>7031</v>
      </c>
      <c r="G2016" s="1" t="s">
        <v>7031</v>
      </c>
      <c r="H2016" s="1" t="b">
        <v>1</v>
      </c>
      <c r="I2016" s="1">
        <v>0</v>
      </c>
      <c r="J2016" s="1">
        <v>8</v>
      </c>
      <c r="K2016" s="1">
        <v>136.71</v>
      </c>
      <c r="L2016" s="1">
        <v>136.71</v>
      </c>
      <c r="M2016" s="1">
        <v>127.14</v>
      </c>
      <c r="N2016" s="1">
        <v>45488.3397916667</v>
      </c>
      <c r="O2016" s="1">
        <v>45488.0409722222</v>
      </c>
      <c r="P2016" s="1">
        <v>0</v>
      </c>
      <c r="Q2016" s="1" t="s">
        <v>54</v>
      </c>
      <c r="R2016" s="1" t="s">
        <v>24</v>
      </c>
      <c r="S2016" s="1" t="s">
        <v>7032</v>
      </c>
    </row>
    <row r="2017">
      <c r="A2017" s="1">
        <v>925030</v>
      </c>
      <c r="B2017" s="1" t="s">
        <v>7033</v>
      </c>
      <c r="C2017" s="1" t="s">
        <v>7034</v>
      </c>
      <c r="D2017" s="1" t="s">
        <v>7030</v>
      </c>
      <c r="E2017" s="1" t="b">
        <v>1</v>
      </c>
      <c r="F2017" s="1" t="s">
        <v>7035</v>
      </c>
      <c r="G2017" s="1" t="s">
        <v>7035</v>
      </c>
      <c r="H2017" s="1" t="b">
        <v>1</v>
      </c>
      <c r="I2017" s="1">
        <v>0</v>
      </c>
      <c r="J2017" s="1">
        <v>0</v>
      </c>
      <c r="K2017" s="1">
        <v>159</v>
      </c>
      <c r="L2017" s="1">
        <v>159.4</v>
      </c>
      <c r="M2017" s="1">
        <v>148.24</v>
      </c>
      <c r="N2017" s="1">
        <v>45488.3397916667</v>
      </c>
      <c r="O2017" s="1">
        <v>45488.0409722222</v>
      </c>
      <c r="P2017" s="1">
        <v>0</v>
      </c>
      <c r="Q2017" s="1" t="s">
        <v>54</v>
      </c>
      <c r="R2017" s="1" t="s">
        <v>24</v>
      </c>
      <c r="S2017" s="1" t="s">
        <v>7036</v>
      </c>
    </row>
    <row r="2018">
      <c r="A2018" s="1">
        <v>925028</v>
      </c>
      <c r="B2018" s="1" t="s">
        <v>7037</v>
      </c>
      <c r="C2018" s="1" t="s">
        <v>7038</v>
      </c>
      <c r="D2018" s="1" t="s">
        <v>7030</v>
      </c>
      <c r="E2018" s="1" t="b">
        <v>1</v>
      </c>
      <c r="F2018" s="1" t="s">
        <v>7039</v>
      </c>
      <c r="G2018" s="1" t="s">
        <v>7039</v>
      </c>
      <c r="H2018" s="1" t="b">
        <v>1</v>
      </c>
      <c r="I2018" s="1">
        <v>0</v>
      </c>
      <c r="J2018" s="1">
        <v>7</v>
      </c>
      <c r="K2018" s="1">
        <v>111.11</v>
      </c>
      <c r="L2018" s="1">
        <v>0</v>
      </c>
      <c r="M2018" s="1">
        <v>103.33</v>
      </c>
      <c r="N2018" s="1">
        <v>45488.3397916667</v>
      </c>
      <c r="O2018" s="1">
        <v>45488.0409722222</v>
      </c>
      <c r="P2018" s="1">
        <v>0</v>
      </c>
      <c r="Q2018" s="1" t="s">
        <v>54</v>
      </c>
      <c r="R2018" s="1" t="s">
        <v>24</v>
      </c>
      <c r="S2018" s="1" t="s">
        <v>7040</v>
      </c>
    </row>
    <row r="2019">
      <c r="A2019" s="1">
        <v>925031</v>
      </c>
      <c r="B2019" s="1" t="s">
        <v>7041</v>
      </c>
      <c r="C2019" s="1" t="s">
        <v>7042</v>
      </c>
      <c r="D2019" s="1" t="s">
        <v>6988</v>
      </c>
      <c r="E2019" s="1" t="b">
        <v>1</v>
      </c>
      <c r="F2019" s="1" t="s">
        <v>7043</v>
      </c>
      <c r="G2019" s="1" t="s">
        <v>7043</v>
      </c>
      <c r="H2019" s="1" t="b">
        <v>1</v>
      </c>
      <c r="I2019" s="1">
        <v>0</v>
      </c>
      <c r="J2019" s="1">
        <v>2</v>
      </c>
      <c r="K2019" s="1">
        <v>90</v>
      </c>
      <c r="L2019" s="1">
        <v>128.7</v>
      </c>
      <c r="M2019" s="1"/>
      <c r="N2019" s="1"/>
      <c r="O2019" s="1"/>
      <c r="P2019" s="1">
        <v>0</v>
      </c>
      <c r="Q2019" s="1" t="s">
        <v>40</v>
      </c>
      <c r="R2019" s="1" t="s">
        <v>24</v>
      </c>
      <c r="S2019" s="1" t="s">
        <v>7044</v>
      </c>
    </row>
    <row r="2020">
      <c r="A2020" s="1">
        <v>925026</v>
      </c>
      <c r="B2020" s="1" t="s">
        <v>7045</v>
      </c>
      <c r="C2020" s="1" t="s">
        <v>7046</v>
      </c>
      <c r="D2020" s="1" t="s">
        <v>6988</v>
      </c>
      <c r="E2020" s="1" t="b">
        <v>1</v>
      </c>
      <c r="F2020" s="1" t="s">
        <v>7047</v>
      </c>
      <c r="G2020" s="1" t="s">
        <v>7047</v>
      </c>
      <c r="H2020" s="1" t="b">
        <v>1</v>
      </c>
      <c r="I2020" s="1">
        <v>0</v>
      </c>
      <c r="J2020" s="1">
        <v>1</v>
      </c>
      <c r="K2020" s="1">
        <v>128.7</v>
      </c>
      <c r="L2020" s="1">
        <v>0</v>
      </c>
      <c r="M2020" s="1">
        <v>119.69</v>
      </c>
      <c r="N2020" s="1">
        <v>45488.3397916667</v>
      </c>
      <c r="O2020" s="1">
        <v>45488.0409722222</v>
      </c>
      <c r="P2020" s="1">
        <v>0</v>
      </c>
      <c r="Q2020" s="1" t="s">
        <v>40</v>
      </c>
      <c r="R2020" s="1" t="s">
        <v>24</v>
      </c>
      <c r="S2020" s="1" t="s">
        <v>7048</v>
      </c>
    </row>
    <row r="2021">
      <c r="A2021" s="1">
        <v>921892</v>
      </c>
      <c r="B2021" s="1" t="s">
        <v>7049</v>
      </c>
      <c r="C2021" s="1" t="s">
        <v>7050</v>
      </c>
      <c r="D2021" s="1" t="s">
        <v>7051</v>
      </c>
      <c r="E2021" s="1" t="b">
        <v>1</v>
      </c>
      <c r="F2021" s="1" t="s">
        <v>7052</v>
      </c>
      <c r="G2021" s="1" t="s">
        <v>7052</v>
      </c>
      <c r="H2021" s="1" t="b">
        <v>1</v>
      </c>
      <c r="I2021" s="1">
        <v>0</v>
      </c>
      <c r="J2021" s="1">
        <v>1</v>
      </c>
      <c r="K2021" s="1">
        <v>75.75</v>
      </c>
      <c r="L2021" s="1">
        <v>129.89</v>
      </c>
      <c r="M2021" s="1"/>
      <c r="N2021" s="1"/>
      <c r="O2021" s="1"/>
      <c r="P2021" s="1">
        <v>0</v>
      </c>
      <c r="Q2021" s="1" t="s">
        <v>7053</v>
      </c>
      <c r="R2021" s="1" t="s">
        <v>24</v>
      </c>
      <c r="S2021" s="1" t="s">
        <v>7054</v>
      </c>
    </row>
    <row r="2022">
      <c r="A2022" s="1">
        <v>921891</v>
      </c>
      <c r="B2022" s="1" t="s">
        <v>7055</v>
      </c>
      <c r="C2022" s="1" t="s">
        <v>7056</v>
      </c>
      <c r="D2022" s="1" t="s">
        <v>7057</v>
      </c>
      <c r="E2022" s="1" t="b">
        <v>1</v>
      </c>
      <c r="F2022" s="1" t="s">
        <v>7058</v>
      </c>
      <c r="G2022" s="1" t="s">
        <v>7058</v>
      </c>
      <c r="H2022" s="1" t="b">
        <v>1</v>
      </c>
      <c r="I2022" s="1">
        <v>0</v>
      </c>
      <c r="J2022" s="1">
        <v>0</v>
      </c>
      <c r="K2022" s="1">
        <v>95.95</v>
      </c>
      <c r="L2022" s="1">
        <v>129.89</v>
      </c>
      <c r="M2022" s="1"/>
      <c r="N2022" s="1"/>
      <c r="O2022" s="1"/>
      <c r="P2022" s="1">
        <v>0</v>
      </c>
      <c r="Q2022" s="1" t="s">
        <v>7053</v>
      </c>
      <c r="R2022" s="1" t="s">
        <v>24</v>
      </c>
      <c r="S2022" s="1" t="s">
        <v>7048</v>
      </c>
    </row>
    <row r="2023">
      <c r="A2023" s="1">
        <v>921890</v>
      </c>
      <c r="B2023" s="1" t="s">
        <v>7059</v>
      </c>
      <c r="C2023" s="1" t="s">
        <v>7060</v>
      </c>
      <c r="D2023" s="1" t="s">
        <v>7051</v>
      </c>
      <c r="E2023" s="1" t="b">
        <v>1</v>
      </c>
      <c r="F2023" s="1" t="s">
        <v>7061</v>
      </c>
      <c r="G2023" s="1" t="s">
        <v>7061</v>
      </c>
      <c r="H2023" s="1" t="b">
        <v>1</v>
      </c>
      <c r="I2023" s="1">
        <v>0</v>
      </c>
      <c r="J2023" s="1">
        <v>0</v>
      </c>
      <c r="K2023" s="1">
        <v>129.89</v>
      </c>
      <c r="L2023" s="1">
        <v>0</v>
      </c>
      <c r="M2023" s="1"/>
      <c r="N2023" s="1"/>
      <c r="O2023" s="1"/>
      <c r="P2023" s="1">
        <v>0</v>
      </c>
      <c r="Q2023" s="1" t="s">
        <v>40</v>
      </c>
      <c r="R2023" s="1" t="s">
        <v>24</v>
      </c>
      <c r="S2023" s="1" t="s">
        <v>6990</v>
      </c>
    </row>
    <row r="2024">
      <c r="A2024" s="1">
        <v>943792</v>
      </c>
      <c r="B2024" s="1" t="s">
        <v>7062</v>
      </c>
      <c r="C2024" s="1" t="s">
        <v>7063</v>
      </c>
      <c r="D2024" s="1" t="s">
        <v>7064</v>
      </c>
      <c r="E2024" s="1" t="b">
        <v>0</v>
      </c>
      <c r="F2024" s="1" t="s">
        <v>7065</v>
      </c>
      <c r="G2024" s="1" t="s">
        <v>7065</v>
      </c>
      <c r="H2024" s="1" t="b">
        <v>1</v>
      </c>
      <c r="I2024" s="1">
        <v>0</v>
      </c>
      <c r="J2024" s="1">
        <v>6</v>
      </c>
      <c r="K2024" s="1">
        <v>140.19</v>
      </c>
      <c r="L2024" s="1">
        <v>0</v>
      </c>
      <c r="M2024" s="1"/>
      <c r="N2024" s="1"/>
      <c r="O2024" s="1"/>
      <c r="P2024" s="1">
        <v>0</v>
      </c>
      <c r="Q2024" s="1" t="s">
        <v>54</v>
      </c>
      <c r="R2024" s="1" t="s">
        <v>24</v>
      </c>
      <c r="S2024" s="1" t="s">
        <v>7066</v>
      </c>
    </row>
    <row r="2025">
      <c r="A2025" s="1">
        <v>481379</v>
      </c>
      <c r="B2025" s="1" t="s">
        <v>7067</v>
      </c>
      <c r="C2025" s="1" t="s">
        <v>7068</v>
      </c>
      <c r="D2025" s="1" t="s">
        <v>7069</v>
      </c>
      <c r="E2025" s="1" t="b">
        <v>1</v>
      </c>
      <c r="F2025" s="1" t="s">
        <v>7070</v>
      </c>
      <c r="G2025" s="1" t="s">
        <v>7070</v>
      </c>
      <c r="H2025" s="1" t="b">
        <v>1</v>
      </c>
      <c r="I2025" s="1">
        <v>0</v>
      </c>
      <c r="J2025" s="1">
        <v>0</v>
      </c>
      <c r="K2025" s="1">
        <v>50.77</v>
      </c>
      <c r="L2025" s="1">
        <v>50.77</v>
      </c>
      <c r="M2025" s="1">
        <v>47.22</v>
      </c>
      <c r="N2025" s="1">
        <v>44221.9583340625</v>
      </c>
      <c r="O2025" s="1">
        <v>44249.4166550926</v>
      </c>
      <c r="P2025" s="1">
        <v>0</v>
      </c>
      <c r="Q2025" s="1" t="s">
        <v>898</v>
      </c>
      <c r="R2025" s="1" t="s">
        <v>24</v>
      </c>
      <c r="S2025" s="1" t="s">
        <v>899</v>
      </c>
    </row>
    <row r="2026">
      <c r="A2026" s="1">
        <v>481380</v>
      </c>
      <c r="B2026" s="1" t="s">
        <v>7071</v>
      </c>
      <c r="C2026" s="1" t="s">
        <v>7068</v>
      </c>
      <c r="D2026" s="1" t="s">
        <v>7069</v>
      </c>
      <c r="E2026" s="1" t="b">
        <v>1</v>
      </c>
      <c r="F2026" s="1" t="s">
        <v>7072</v>
      </c>
      <c r="G2026" s="1" t="s">
        <v>7072</v>
      </c>
      <c r="H2026" s="1" t="b">
        <v>1</v>
      </c>
      <c r="I2026" s="1">
        <v>0</v>
      </c>
      <c r="J2026" s="1">
        <v>0</v>
      </c>
      <c r="K2026" s="1">
        <v>70.09</v>
      </c>
      <c r="L2026" s="1">
        <v>80.1</v>
      </c>
      <c r="M2026" s="1">
        <v>65.18</v>
      </c>
      <c r="N2026" s="1">
        <v>44221.9583340625</v>
      </c>
      <c r="O2026" s="1">
        <v>44221.6373242245</v>
      </c>
      <c r="P2026" s="1">
        <v>0</v>
      </c>
      <c r="Q2026" s="1" t="s">
        <v>7073</v>
      </c>
      <c r="R2026" s="1" t="s">
        <v>24</v>
      </c>
      <c r="S2026" s="1" t="s">
        <v>899</v>
      </c>
    </row>
    <row r="2027">
      <c r="A2027" s="1">
        <v>875981</v>
      </c>
      <c r="B2027" s="1" t="s">
        <v>7074</v>
      </c>
      <c r="C2027" s="1" t="s">
        <v>7074</v>
      </c>
      <c r="D2027" s="1" t="s">
        <v>7075</v>
      </c>
      <c r="E2027" s="1" t="b">
        <v>1</v>
      </c>
      <c r="F2027" s="1" t="s">
        <v>7076</v>
      </c>
      <c r="G2027" s="1" t="s">
        <v>7076</v>
      </c>
      <c r="H2027" s="1" t="b">
        <v>1</v>
      </c>
      <c r="I2027" s="1">
        <v>0</v>
      </c>
      <c r="J2027" s="1">
        <v>0</v>
      </c>
      <c r="K2027" s="1">
        <v>62</v>
      </c>
      <c r="L2027" s="1">
        <v>62</v>
      </c>
      <c r="M2027" s="1">
        <v>47.22</v>
      </c>
      <c r="N2027" s="1">
        <v>44221.9583340625</v>
      </c>
      <c r="O2027" s="1">
        <v>44249.9999884259</v>
      </c>
      <c r="P2027" s="1">
        <v>0</v>
      </c>
      <c r="Q2027" s="1" t="s">
        <v>7077</v>
      </c>
      <c r="R2027" s="1" t="s">
        <v>24</v>
      </c>
      <c r="S2027" s="1" t="s">
        <v>7078</v>
      </c>
    </row>
    <row r="2028">
      <c r="A2028" s="1">
        <v>841237</v>
      </c>
      <c r="B2028" s="1" t="s">
        <v>7079</v>
      </c>
      <c r="C2028" s="1" t="s">
        <v>7080</v>
      </c>
      <c r="D2028" s="1" t="s">
        <v>7081</v>
      </c>
      <c r="E2028" s="1" t="b">
        <v>1</v>
      </c>
      <c r="F2028" s="1" t="s">
        <v>7082</v>
      </c>
      <c r="G2028" s="1" t="s">
        <v>7082</v>
      </c>
      <c r="H2028" s="1" t="b">
        <v>1</v>
      </c>
      <c r="I2028" s="1">
        <v>0</v>
      </c>
      <c r="J2028" s="1">
        <v>0</v>
      </c>
      <c r="K2028" s="1">
        <v>51.1</v>
      </c>
      <c r="L2028" s="1">
        <v>51.1</v>
      </c>
      <c r="M2028" s="1">
        <v>45.99</v>
      </c>
      <c r="N2028" s="1">
        <v>44995.7425</v>
      </c>
      <c r="O2028" s="1">
        <v>44997.9576388889</v>
      </c>
      <c r="P2028" s="1">
        <v>0</v>
      </c>
      <c r="Q2028" s="1" t="s">
        <v>7083</v>
      </c>
      <c r="R2028" s="1" t="s">
        <v>24</v>
      </c>
      <c r="S2028" s="1" t="s">
        <v>7084</v>
      </c>
    </row>
    <row r="2029">
      <c r="A2029" s="1">
        <v>841235</v>
      </c>
      <c r="B2029" s="1" t="s">
        <v>7085</v>
      </c>
      <c r="C2029" s="1" t="s">
        <v>7085</v>
      </c>
      <c r="D2029" s="1" t="s">
        <v>7086</v>
      </c>
      <c r="E2029" s="1" t="b">
        <v>1</v>
      </c>
      <c r="F2029" s="1" t="s">
        <v>7087</v>
      </c>
      <c r="G2029" s="1" t="s">
        <v>7087</v>
      </c>
      <c r="H2029" s="1" t="b">
        <v>1</v>
      </c>
      <c r="I2029" s="1">
        <v>0</v>
      </c>
      <c r="J2029" s="1">
        <v>15</v>
      </c>
      <c r="K2029" s="1">
        <v>36.99</v>
      </c>
      <c r="L2029" s="1">
        <v>36.99</v>
      </c>
      <c r="M2029" s="1">
        <v>27.89</v>
      </c>
      <c r="N2029" s="1">
        <v>44995.7425</v>
      </c>
      <c r="O2029" s="1">
        <v>44997.9576388889</v>
      </c>
      <c r="P2029" s="1">
        <v>0</v>
      </c>
      <c r="Q2029" s="1" t="s">
        <v>7083</v>
      </c>
      <c r="R2029" s="1" t="s">
        <v>24</v>
      </c>
      <c r="S2029" s="1" t="s">
        <v>7088</v>
      </c>
    </row>
    <row r="2030">
      <c r="A2030" s="1">
        <v>841236</v>
      </c>
      <c r="B2030" s="1" t="s">
        <v>7089</v>
      </c>
      <c r="C2030" s="1" t="s">
        <v>7080</v>
      </c>
      <c r="D2030" s="1" t="s">
        <v>7086</v>
      </c>
      <c r="E2030" s="1" t="b">
        <v>1</v>
      </c>
      <c r="F2030" s="1" t="s">
        <v>7090</v>
      </c>
      <c r="G2030" s="1" t="s">
        <v>7090</v>
      </c>
      <c r="H2030" s="1" t="b">
        <v>1</v>
      </c>
      <c r="I2030" s="1">
        <v>0</v>
      </c>
      <c r="J2030" s="1">
        <v>1</v>
      </c>
      <c r="K2030" s="1">
        <v>41.47</v>
      </c>
      <c r="L2030" s="1">
        <v>41.47</v>
      </c>
      <c r="M2030" s="1">
        <v>37.32</v>
      </c>
      <c r="N2030" s="1">
        <v>44995.7425</v>
      </c>
      <c r="O2030" s="1">
        <v>44997.9576388889</v>
      </c>
      <c r="P2030" s="1">
        <v>0</v>
      </c>
      <c r="Q2030" s="1" t="s">
        <v>7083</v>
      </c>
      <c r="R2030" s="1" t="s">
        <v>24</v>
      </c>
      <c r="S2030" s="1" t="s">
        <v>7091</v>
      </c>
    </row>
    <row r="2031">
      <c r="A2031" s="1">
        <v>923725</v>
      </c>
      <c r="B2031" s="1" t="s">
        <v>7092</v>
      </c>
      <c r="C2031" s="1" t="s">
        <v>7093</v>
      </c>
      <c r="D2031" s="1" t="s">
        <v>7094</v>
      </c>
      <c r="E2031" s="1" t="b">
        <v>1</v>
      </c>
      <c r="F2031" s="1" t="s">
        <v>7095</v>
      </c>
      <c r="G2031" s="1" t="s">
        <v>7095</v>
      </c>
      <c r="H2031" s="1" t="b">
        <v>1</v>
      </c>
      <c r="I2031" s="1">
        <v>0</v>
      </c>
      <c r="J2031" s="1">
        <v>11</v>
      </c>
      <c r="K2031" s="1">
        <v>33.99</v>
      </c>
      <c r="L2031" s="1">
        <v>33.99</v>
      </c>
      <c r="M2031" s="1"/>
      <c r="N2031" s="1"/>
      <c r="O2031" s="1"/>
      <c r="P2031" s="1">
        <v>0</v>
      </c>
      <c r="Q2031" s="1" t="s">
        <v>40</v>
      </c>
      <c r="R2031" s="1" t="s">
        <v>24</v>
      </c>
      <c r="S2031" s="1" t="s">
        <v>7088</v>
      </c>
    </row>
    <row r="2032">
      <c r="A2032" s="1">
        <v>923734</v>
      </c>
      <c r="B2032" s="1" t="s">
        <v>7096</v>
      </c>
      <c r="C2032" s="1" t="s">
        <v>7097</v>
      </c>
      <c r="D2032" s="1" t="s">
        <v>7098</v>
      </c>
      <c r="E2032" s="1" t="b">
        <v>1</v>
      </c>
      <c r="F2032" s="1" t="s">
        <v>7099</v>
      </c>
      <c r="G2032" s="1" t="s">
        <v>7099</v>
      </c>
      <c r="H2032" s="1" t="b">
        <v>1</v>
      </c>
      <c r="I2032" s="1">
        <v>0</v>
      </c>
      <c r="J2032" s="1">
        <v>24</v>
      </c>
      <c r="K2032" s="1">
        <v>63.99</v>
      </c>
      <c r="L2032" s="1">
        <v>63.99</v>
      </c>
      <c r="M2032" s="1"/>
      <c r="N2032" s="1"/>
      <c r="O2032" s="1"/>
      <c r="P2032" s="1">
        <v>0</v>
      </c>
      <c r="Q2032" s="1" t="s">
        <v>40</v>
      </c>
      <c r="R2032" s="1" t="s">
        <v>24</v>
      </c>
      <c r="S2032" s="1" t="s">
        <v>7100</v>
      </c>
    </row>
    <row r="2033">
      <c r="A2033" s="1">
        <v>923735</v>
      </c>
      <c r="B2033" s="1" t="s">
        <v>7101</v>
      </c>
      <c r="C2033" s="1" t="s">
        <v>7102</v>
      </c>
      <c r="D2033" s="1" t="s">
        <v>7098</v>
      </c>
      <c r="E2033" s="1" t="b">
        <v>1</v>
      </c>
      <c r="F2033" s="1" t="s">
        <v>7103</v>
      </c>
      <c r="G2033" s="1" t="s">
        <v>7103</v>
      </c>
      <c r="H2033" s="1" t="b">
        <v>1</v>
      </c>
      <c r="I2033" s="1">
        <v>0</v>
      </c>
      <c r="J2033" s="1">
        <v>22</v>
      </c>
      <c r="K2033" s="1">
        <v>39.99</v>
      </c>
      <c r="L2033" s="1">
        <v>63.99</v>
      </c>
      <c r="M2033" s="1"/>
      <c r="N2033" s="1"/>
      <c r="O2033" s="1"/>
      <c r="P2033" s="1">
        <v>0</v>
      </c>
      <c r="Q2033" s="1" t="s">
        <v>40</v>
      </c>
      <c r="R2033" s="1" t="s">
        <v>24</v>
      </c>
      <c r="S2033" s="1" t="s">
        <v>7104</v>
      </c>
    </row>
    <row r="2034">
      <c r="A2034" s="1">
        <v>923736</v>
      </c>
      <c r="B2034" s="1" t="s">
        <v>7105</v>
      </c>
      <c r="C2034" s="1" t="s">
        <v>7106</v>
      </c>
      <c r="D2034" s="1" t="s">
        <v>7098</v>
      </c>
      <c r="E2034" s="1" t="b">
        <v>1</v>
      </c>
      <c r="F2034" s="1" t="s">
        <v>7107</v>
      </c>
      <c r="G2034" s="1" t="s">
        <v>7107</v>
      </c>
      <c r="H2034" s="1" t="b">
        <v>1</v>
      </c>
      <c r="I2034" s="1">
        <v>0</v>
      </c>
      <c r="J2034" s="1">
        <v>24</v>
      </c>
      <c r="K2034" s="1">
        <v>54</v>
      </c>
      <c r="L2034" s="1">
        <v>63.99</v>
      </c>
      <c r="M2034" s="1"/>
      <c r="N2034" s="1"/>
      <c r="O2034" s="1"/>
      <c r="P2034" s="1">
        <v>0</v>
      </c>
      <c r="Q2034" s="1" t="s">
        <v>40</v>
      </c>
      <c r="R2034" s="1" t="s">
        <v>24</v>
      </c>
      <c r="S2034" s="1" t="s">
        <v>7108</v>
      </c>
    </row>
    <row r="2035">
      <c r="A2035" s="1">
        <v>923730</v>
      </c>
      <c r="B2035" s="1" t="s">
        <v>7109</v>
      </c>
      <c r="C2035" s="1" t="s">
        <v>7110</v>
      </c>
      <c r="D2035" s="1" t="s">
        <v>7098</v>
      </c>
      <c r="E2035" s="1" t="b">
        <v>1</v>
      </c>
      <c r="F2035" s="1" t="s">
        <v>7111</v>
      </c>
      <c r="G2035" s="1" t="s">
        <v>7111</v>
      </c>
      <c r="H2035" s="1" t="b">
        <v>1</v>
      </c>
      <c r="I2035" s="1">
        <v>0</v>
      </c>
      <c r="J2035" s="1">
        <v>36</v>
      </c>
      <c r="K2035" s="1">
        <v>63.99</v>
      </c>
      <c r="L2035" s="1">
        <v>63.99</v>
      </c>
      <c r="M2035" s="1"/>
      <c r="N2035" s="1"/>
      <c r="O2035" s="1"/>
      <c r="P2035" s="1">
        <v>0</v>
      </c>
      <c r="Q2035" s="1" t="s">
        <v>40</v>
      </c>
      <c r="R2035" s="1" t="s">
        <v>24</v>
      </c>
      <c r="S2035" s="1" t="s">
        <v>7100</v>
      </c>
    </row>
    <row r="2036">
      <c r="A2036" s="1">
        <v>923731</v>
      </c>
      <c r="B2036" s="1" t="s">
        <v>7112</v>
      </c>
      <c r="C2036" s="1" t="s">
        <v>7113</v>
      </c>
      <c r="D2036" s="1" t="s">
        <v>7098</v>
      </c>
      <c r="E2036" s="1" t="b">
        <v>1</v>
      </c>
      <c r="F2036" s="1" t="s">
        <v>7114</v>
      </c>
      <c r="G2036" s="1" t="s">
        <v>7114</v>
      </c>
      <c r="H2036" s="1" t="b">
        <v>1</v>
      </c>
      <c r="I2036" s="1">
        <v>0</v>
      </c>
      <c r="J2036" s="1">
        <v>35</v>
      </c>
      <c r="K2036" s="1">
        <v>39.99</v>
      </c>
      <c r="L2036" s="1">
        <v>63.99</v>
      </c>
      <c r="M2036" s="1"/>
      <c r="N2036" s="1"/>
      <c r="O2036" s="1"/>
      <c r="P2036" s="1">
        <v>0</v>
      </c>
      <c r="Q2036" s="1" t="s">
        <v>40</v>
      </c>
      <c r="R2036" s="1" t="s">
        <v>24</v>
      </c>
      <c r="S2036" s="1" t="s">
        <v>7104</v>
      </c>
    </row>
    <row r="2037">
      <c r="A2037" s="1">
        <v>923733</v>
      </c>
      <c r="B2037" s="1" t="s">
        <v>7115</v>
      </c>
      <c r="C2037" s="1" t="s">
        <v>7116</v>
      </c>
      <c r="D2037" s="1" t="s">
        <v>7117</v>
      </c>
      <c r="E2037" s="1" t="b">
        <v>1</v>
      </c>
      <c r="F2037" s="1" t="s">
        <v>7118</v>
      </c>
      <c r="G2037" s="1" t="s">
        <v>7118</v>
      </c>
      <c r="H2037" s="1" t="b">
        <v>1</v>
      </c>
      <c r="I2037" s="1">
        <v>0</v>
      </c>
      <c r="J2037" s="1">
        <v>36</v>
      </c>
      <c r="K2037" s="1">
        <v>54</v>
      </c>
      <c r="L2037" s="1">
        <v>63.99</v>
      </c>
      <c r="M2037" s="1"/>
      <c r="N2037" s="1"/>
      <c r="O2037" s="1"/>
      <c r="P2037" s="1">
        <v>0</v>
      </c>
      <c r="Q2037" s="1" t="s">
        <v>40</v>
      </c>
      <c r="R2037" s="1" t="s">
        <v>24</v>
      </c>
      <c r="S2037" s="1" t="s">
        <v>7119</v>
      </c>
    </row>
    <row r="2038">
      <c r="A2038" s="1">
        <v>888589</v>
      </c>
      <c r="B2038" s="1" t="s">
        <v>7120</v>
      </c>
      <c r="C2038" s="1" t="s">
        <v>7120</v>
      </c>
      <c r="D2038" s="1" t="s">
        <v>7121</v>
      </c>
      <c r="E2038" s="1" t="b">
        <v>1</v>
      </c>
      <c r="F2038" s="1" t="s">
        <v>7122</v>
      </c>
      <c r="G2038" s="1" t="s">
        <v>7122</v>
      </c>
      <c r="H2038" s="1" t="b">
        <v>1</v>
      </c>
      <c r="I2038" s="1">
        <v>0</v>
      </c>
      <c r="J2038" s="1">
        <v>2</v>
      </c>
      <c r="K2038" s="1">
        <v>5.9</v>
      </c>
      <c r="L2038" s="1">
        <v>5.9</v>
      </c>
      <c r="M2038" s="1">
        <v>5.49</v>
      </c>
      <c r="N2038" s="1">
        <v>45488.3396875</v>
      </c>
      <c r="O2038" s="1">
        <v>45488.0409722222</v>
      </c>
      <c r="P2038" s="1">
        <v>0</v>
      </c>
      <c r="Q2038" s="1" t="s">
        <v>7123</v>
      </c>
      <c r="R2038" s="1" t="s">
        <v>24</v>
      </c>
      <c r="S2038" s="1" t="s">
        <v>7124</v>
      </c>
    </row>
    <row r="2039">
      <c r="A2039" s="1">
        <v>700828</v>
      </c>
      <c r="B2039" s="1" t="s">
        <v>7125</v>
      </c>
      <c r="C2039" s="1" t="s">
        <v>7126</v>
      </c>
      <c r="D2039" s="1" t="s">
        <v>7127</v>
      </c>
      <c r="E2039" s="1" t="b">
        <v>1</v>
      </c>
      <c r="F2039" s="1" t="s">
        <v>7128</v>
      </c>
      <c r="G2039" s="1" t="s">
        <v>7128</v>
      </c>
      <c r="H2039" s="1" t="b">
        <v>1</v>
      </c>
      <c r="I2039" s="1">
        <v>0</v>
      </c>
      <c r="J2039" s="1">
        <v>22</v>
      </c>
      <c r="K2039" s="1">
        <v>11.9</v>
      </c>
      <c r="L2039" s="1">
        <v>11.9</v>
      </c>
      <c r="M2039" s="1">
        <v>11.07</v>
      </c>
      <c r="N2039" s="1">
        <v>45488.3395833333</v>
      </c>
      <c r="O2039" s="1">
        <v>45488.0409722222</v>
      </c>
      <c r="P2039" s="1">
        <v>0</v>
      </c>
      <c r="Q2039" s="1" t="s">
        <v>7129</v>
      </c>
      <c r="R2039" s="1" t="s">
        <v>24</v>
      </c>
      <c r="S2039" s="1" t="s">
        <v>7130</v>
      </c>
    </row>
    <row r="2040">
      <c r="A2040" s="1">
        <v>700313</v>
      </c>
      <c r="B2040" s="1" t="s">
        <v>7131</v>
      </c>
      <c r="C2040" s="1" t="s">
        <v>7132</v>
      </c>
      <c r="D2040" s="1" t="s">
        <v>7133</v>
      </c>
      <c r="E2040" s="1" t="b">
        <v>1</v>
      </c>
      <c r="F2040" s="1" t="s">
        <v>7134</v>
      </c>
      <c r="G2040" s="1" t="s">
        <v>7134</v>
      </c>
      <c r="H2040" s="1" t="b">
        <v>1</v>
      </c>
      <c r="I2040" s="1">
        <v>0</v>
      </c>
      <c r="J2040" s="1">
        <v>23</v>
      </c>
      <c r="K2040" s="1">
        <v>11.9</v>
      </c>
      <c r="L2040" s="1">
        <v>11.9</v>
      </c>
      <c r="M2040" s="1">
        <v>11.07</v>
      </c>
      <c r="N2040" s="1">
        <v>45488.3395833333</v>
      </c>
      <c r="O2040" s="1">
        <v>45488.0409722222</v>
      </c>
      <c r="P2040" s="1">
        <v>0</v>
      </c>
      <c r="Q2040" s="1" t="s">
        <v>7135</v>
      </c>
      <c r="R2040" s="1" t="s">
        <v>24</v>
      </c>
      <c r="S2040" s="1" t="s">
        <v>7136</v>
      </c>
    </row>
    <row r="2041">
      <c r="A2041" s="1">
        <v>700292</v>
      </c>
      <c r="B2041" s="1" t="s">
        <v>7137</v>
      </c>
      <c r="C2041" s="1" t="s">
        <v>7126</v>
      </c>
      <c r="D2041" s="1" t="s">
        <v>7138</v>
      </c>
      <c r="E2041" s="1" t="b">
        <v>1</v>
      </c>
      <c r="F2041" s="1" t="s">
        <v>7139</v>
      </c>
      <c r="G2041" s="1" t="s">
        <v>7139</v>
      </c>
      <c r="H2041" s="1" t="b">
        <v>1</v>
      </c>
      <c r="I2041" s="1">
        <v>0</v>
      </c>
      <c r="J2041" s="1">
        <v>0</v>
      </c>
      <c r="K2041" s="1">
        <v>5.9</v>
      </c>
      <c r="L2041" s="1">
        <v>6.9</v>
      </c>
      <c r="M2041" s="1">
        <v>6.21</v>
      </c>
      <c r="N2041" s="1">
        <v>44995.7425462963</v>
      </c>
      <c r="O2041" s="1">
        <v>44997.9576388889</v>
      </c>
      <c r="P2041" s="1">
        <v>0</v>
      </c>
      <c r="Q2041" s="1" t="s">
        <v>7140</v>
      </c>
      <c r="R2041" s="1" t="s">
        <v>24</v>
      </c>
      <c r="S2041" s="1" t="s">
        <v>7141</v>
      </c>
    </row>
    <row r="2042">
      <c r="A2042" s="1">
        <v>700984</v>
      </c>
      <c r="B2042" s="1" t="s">
        <v>7142</v>
      </c>
      <c r="C2042" s="1" t="s">
        <v>7126</v>
      </c>
      <c r="D2042" s="1" t="s">
        <v>7143</v>
      </c>
      <c r="E2042" s="1" t="b">
        <v>1</v>
      </c>
      <c r="F2042" s="1" t="s">
        <v>7144</v>
      </c>
      <c r="G2042" s="1" t="s">
        <v>7144</v>
      </c>
      <c r="H2042" s="1" t="b">
        <v>1</v>
      </c>
      <c r="I2042" s="1">
        <v>0</v>
      </c>
      <c r="J2042" s="1">
        <v>17</v>
      </c>
      <c r="K2042" s="1">
        <v>11.9</v>
      </c>
      <c r="L2042" s="1">
        <v>11.9</v>
      </c>
      <c r="M2042" s="1">
        <v>11.07</v>
      </c>
      <c r="N2042" s="1">
        <v>45488.3395833333</v>
      </c>
      <c r="O2042" s="1">
        <v>45488.0409722222</v>
      </c>
      <c r="P2042" s="1">
        <v>0</v>
      </c>
      <c r="Q2042" s="1" t="s">
        <v>7145</v>
      </c>
      <c r="R2042" s="1" t="s">
        <v>24</v>
      </c>
      <c r="S2042" s="1" t="s">
        <v>7130</v>
      </c>
    </row>
    <row r="2043">
      <c r="A2043" s="1">
        <v>700988</v>
      </c>
      <c r="B2043" s="1" t="s">
        <v>7146</v>
      </c>
      <c r="C2043" s="1" t="s">
        <v>7132</v>
      </c>
      <c r="D2043" s="1" t="s">
        <v>7147</v>
      </c>
      <c r="E2043" s="1" t="b">
        <v>1</v>
      </c>
      <c r="F2043" s="1" t="s">
        <v>7148</v>
      </c>
      <c r="G2043" s="1" t="s">
        <v>7148</v>
      </c>
      <c r="H2043" s="1" t="b">
        <v>1</v>
      </c>
      <c r="I2043" s="1">
        <v>0</v>
      </c>
      <c r="J2043" s="1">
        <v>11</v>
      </c>
      <c r="K2043" s="1">
        <v>11.9</v>
      </c>
      <c r="L2043" s="1">
        <v>11.9</v>
      </c>
      <c r="M2043" s="1">
        <v>11.07</v>
      </c>
      <c r="N2043" s="1">
        <v>45488.3395833333</v>
      </c>
      <c r="O2043" s="1">
        <v>45488.0409722222</v>
      </c>
      <c r="P2043" s="1">
        <v>0</v>
      </c>
      <c r="Q2043" s="1" t="s">
        <v>7149</v>
      </c>
      <c r="R2043" s="1" t="s">
        <v>24</v>
      </c>
      <c r="S2043" s="1" t="s">
        <v>7150</v>
      </c>
    </row>
    <row r="2044">
      <c r="A2044" s="1">
        <v>700315</v>
      </c>
      <c r="B2044" s="1" t="s">
        <v>7151</v>
      </c>
      <c r="C2044" s="1" t="s">
        <v>7126</v>
      </c>
      <c r="D2044" s="1" t="s">
        <v>7152</v>
      </c>
      <c r="E2044" s="1" t="b">
        <v>1</v>
      </c>
      <c r="F2044" s="1" t="s">
        <v>7153</v>
      </c>
      <c r="G2044" s="1" t="s">
        <v>7153</v>
      </c>
      <c r="H2044" s="1" t="b">
        <v>1</v>
      </c>
      <c r="I2044" s="1">
        <v>0</v>
      </c>
      <c r="J2044" s="1">
        <v>17</v>
      </c>
      <c r="K2044" s="1">
        <v>11.9</v>
      </c>
      <c r="L2044" s="1">
        <v>11.9</v>
      </c>
      <c r="M2044" s="1">
        <v>11.07</v>
      </c>
      <c r="N2044" s="1">
        <v>45488.3395833333</v>
      </c>
      <c r="O2044" s="1">
        <v>45488.0409722222</v>
      </c>
      <c r="P2044" s="1">
        <v>0</v>
      </c>
      <c r="Q2044" s="1" t="s">
        <v>7145</v>
      </c>
      <c r="R2044" s="1" t="s">
        <v>24</v>
      </c>
      <c r="S2044" s="1" t="s">
        <v>7154</v>
      </c>
    </row>
    <row r="2045">
      <c r="A2045" s="1">
        <v>700295</v>
      </c>
      <c r="B2045" s="1" t="s">
        <v>7155</v>
      </c>
      <c r="C2045" s="1" t="s">
        <v>7156</v>
      </c>
      <c r="D2045" s="1" t="s">
        <v>7157</v>
      </c>
      <c r="E2045" s="1" t="b">
        <v>1</v>
      </c>
      <c r="F2045" s="1" t="s">
        <v>7158</v>
      </c>
      <c r="G2045" s="1" t="s">
        <v>7158</v>
      </c>
      <c r="H2045" s="1" t="b">
        <v>1</v>
      </c>
      <c r="I2045" s="1">
        <v>0</v>
      </c>
      <c r="J2045" s="1">
        <v>0</v>
      </c>
      <c r="K2045" s="1">
        <v>6.9</v>
      </c>
      <c r="L2045" s="1">
        <v>6.9</v>
      </c>
      <c r="M2045" s="1">
        <v>6.21</v>
      </c>
      <c r="N2045" s="1">
        <v>44995.7425462963</v>
      </c>
      <c r="O2045" s="1">
        <v>44997.9576388889</v>
      </c>
      <c r="P2045" s="1">
        <v>0</v>
      </c>
      <c r="Q2045" s="1" t="s">
        <v>7159</v>
      </c>
      <c r="R2045" s="1" t="s">
        <v>24</v>
      </c>
      <c r="S2045" s="1" t="s">
        <v>7160</v>
      </c>
    </row>
    <row r="2046">
      <c r="A2046" s="1">
        <v>699984</v>
      </c>
      <c r="B2046" s="1" t="s">
        <v>7161</v>
      </c>
      <c r="C2046" s="1" t="s">
        <v>7156</v>
      </c>
      <c r="D2046" s="1" t="s">
        <v>7157</v>
      </c>
      <c r="E2046" s="1" t="b">
        <v>1</v>
      </c>
      <c r="F2046" s="1" t="s">
        <v>7162</v>
      </c>
      <c r="G2046" s="1" t="s">
        <v>7162</v>
      </c>
      <c r="H2046" s="1" t="b">
        <v>1</v>
      </c>
      <c r="I2046" s="1">
        <v>0</v>
      </c>
      <c r="J2046" s="1">
        <v>12</v>
      </c>
      <c r="K2046" s="1">
        <v>11.9</v>
      </c>
      <c r="L2046" s="1">
        <v>11.9</v>
      </c>
      <c r="M2046" s="1">
        <v>11.07</v>
      </c>
      <c r="N2046" s="1">
        <v>45488.3395833333</v>
      </c>
      <c r="O2046" s="1">
        <v>45488.0409722222</v>
      </c>
      <c r="P2046" s="1">
        <v>0</v>
      </c>
      <c r="Q2046" s="1" t="s">
        <v>7163</v>
      </c>
      <c r="R2046" s="1" t="s">
        <v>24</v>
      </c>
      <c r="S2046" s="1" t="s">
        <v>7136</v>
      </c>
    </row>
    <row r="2047">
      <c r="A2047" s="1">
        <v>700316</v>
      </c>
      <c r="B2047" s="1" t="s">
        <v>7164</v>
      </c>
      <c r="C2047" s="1" t="s">
        <v>7132</v>
      </c>
      <c r="D2047" s="1" t="s">
        <v>7165</v>
      </c>
      <c r="E2047" s="1" t="b">
        <v>1</v>
      </c>
      <c r="F2047" s="1" t="s">
        <v>7166</v>
      </c>
      <c r="G2047" s="1" t="s">
        <v>7166</v>
      </c>
      <c r="H2047" s="1" t="b">
        <v>1</v>
      </c>
      <c r="I2047" s="1">
        <v>0</v>
      </c>
      <c r="J2047" s="1">
        <v>22</v>
      </c>
      <c r="K2047" s="1">
        <v>11.9</v>
      </c>
      <c r="L2047" s="1">
        <v>11.9</v>
      </c>
      <c r="M2047" s="1">
        <v>11.07</v>
      </c>
      <c r="N2047" s="1">
        <v>45488.3395833333</v>
      </c>
      <c r="O2047" s="1">
        <v>45488.0409722222</v>
      </c>
      <c r="P2047" s="1">
        <v>0</v>
      </c>
      <c r="Q2047" s="1" t="s">
        <v>7167</v>
      </c>
      <c r="R2047" s="1" t="s">
        <v>24</v>
      </c>
      <c r="S2047" s="1" t="s">
        <v>7168</v>
      </c>
    </row>
    <row r="2048">
      <c r="A2048" s="1">
        <v>700323</v>
      </c>
      <c r="B2048" s="1" t="s">
        <v>7169</v>
      </c>
      <c r="C2048" s="1" t="s">
        <v>7126</v>
      </c>
      <c r="D2048" s="1" t="s">
        <v>7170</v>
      </c>
      <c r="E2048" s="1" t="b">
        <v>1</v>
      </c>
      <c r="F2048" s="1" t="s">
        <v>7171</v>
      </c>
      <c r="G2048" s="1" t="s">
        <v>7171</v>
      </c>
      <c r="H2048" s="1" t="b">
        <v>1</v>
      </c>
      <c r="I2048" s="1">
        <v>0</v>
      </c>
      <c r="J2048" s="1">
        <v>17</v>
      </c>
      <c r="K2048" s="1">
        <v>11.9</v>
      </c>
      <c r="L2048" s="1">
        <v>11.9</v>
      </c>
      <c r="M2048" s="1">
        <v>11.07</v>
      </c>
      <c r="N2048" s="1">
        <v>45488.3395833333</v>
      </c>
      <c r="O2048" s="1">
        <v>45488.0409722222</v>
      </c>
      <c r="P2048" s="1">
        <v>0</v>
      </c>
      <c r="Q2048" s="1" t="s">
        <v>7145</v>
      </c>
      <c r="R2048" s="1" t="s">
        <v>24</v>
      </c>
      <c r="S2048" s="1" t="s">
        <v>7154</v>
      </c>
    </row>
    <row r="2049">
      <c r="A2049" s="1">
        <v>700290</v>
      </c>
      <c r="B2049" s="1" t="s">
        <v>7172</v>
      </c>
      <c r="C2049" s="1" t="s">
        <v>7126</v>
      </c>
      <c r="D2049" s="1" t="s">
        <v>7173</v>
      </c>
      <c r="E2049" s="1" t="b">
        <v>1</v>
      </c>
      <c r="F2049" s="1" t="s">
        <v>7174</v>
      </c>
      <c r="G2049" s="1" t="s">
        <v>7174</v>
      </c>
      <c r="H2049" s="1" t="b">
        <v>1</v>
      </c>
      <c r="I2049" s="1">
        <v>0</v>
      </c>
      <c r="J2049" s="1">
        <v>16</v>
      </c>
      <c r="K2049" s="1">
        <v>5.9</v>
      </c>
      <c r="L2049" s="1">
        <v>6.9</v>
      </c>
      <c r="M2049" s="1">
        <v>6.42</v>
      </c>
      <c r="N2049" s="1">
        <v>45488.3395833333</v>
      </c>
      <c r="O2049" s="1">
        <v>45488.0409722222</v>
      </c>
      <c r="P2049" s="1">
        <v>0</v>
      </c>
      <c r="Q2049" s="1" t="s">
        <v>7175</v>
      </c>
      <c r="R2049" s="1" t="s">
        <v>24</v>
      </c>
      <c r="S2049" s="1" t="s">
        <v>7176</v>
      </c>
    </row>
    <row r="2050">
      <c r="A2050" s="1">
        <v>700835</v>
      </c>
      <c r="B2050" s="1" t="s">
        <v>7177</v>
      </c>
      <c r="C2050" s="1" t="s">
        <v>7126</v>
      </c>
      <c r="D2050" s="1" t="s">
        <v>7178</v>
      </c>
      <c r="E2050" s="1" t="b">
        <v>1</v>
      </c>
      <c r="F2050" s="1" t="s">
        <v>7179</v>
      </c>
      <c r="G2050" s="1" t="s">
        <v>7179</v>
      </c>
      <c r="H2050" s="1" t="b">
        <v>1</v>
      </c>
      <c r="I2050" s="1">
        <v>0</v>
      </c>
      <c r="J2050" s="1">
        <v>15</v>
      </c>
      <c r="K2050" s="1">
        <v>11.25</v>
      </c>
      <c r="L2050" s="1">
        <v>11.25</v>
      </c>
      <c r="M2050" s="1">
        <v>10.46</v>
      </c>
      <c r="N2050" s="1">
        <v>45488.3395833333</v>
      </c>
      <c r="O2050" s="1">
        <v>45488.0409722222</v>
      </c>
      <c r="P2050" s="1">
        <v>0</v>
      </c>
      <c r="Q2050" s="1" t="s">
        <v>7180</v>
      </c>
      <c r="R2050" s="1" t="s">
        <v>24</v>
      </c>
      <c r="S2050" s="1" t="s">
        <v>7130</v>
      </c>
    </row>
    <row r="2051">
      <c r="A2051" s="1">
        <v>700833</v>
      </c>
      <c r="B2051" s="1" t="s">
        <v>7181</v>
      </c>
      <c r="C2051" s="1" t="s">
        <v>7132</v>
      </c>
      <c r="D2051" s="1" t="s">
        <v>7182</v>
      </c>
      <c r="E2051" s="1" t="b">
        <v>1</v>
      </c>
      <c r="F2051" s="1" t="s">
        <v>7183</v>
      </c>
      <c r="G2051" s="1" t="s">
        <v>7183</v>
      </c>
      <c r="H2051" s="1" t="b">
        <v>1</v>
      </c>
      <c r="I2051" s="1">
        <v>0</v>
      </c>
      <c r="J2051" s="1">
        <v>21</v>
      </c>
      <c r="K2051" s="1">
        <v>11.9</v>
      </c>
      <c r="L2051" s="1">
        <v>11.9</v>
      </c>
      <c r="M2051" s="1">
        <v>11.07</v>
      </c>
      <c r="N2051" s="1">
        <v>45488.3395833333</v>
      </c>
      <c r="O2051" s="1">
        <v>45488.0409722222</v>
      </c>
      <c r="P2051" s="1">
        <v>0</v>
      </c>
      <c r="Q2051" s="1" t="s">
        <v>7184</v>
      </c>
      <c r="R2051" s="1" t="s">
        <v>24</v>
      </c>
      <c r="S2051" s="1" t="s">
        <v>7168</v>
      </c>
    </row>
    <row r="2052">
      <c r="A2052" s="1">
        <v>700322</v>
      </c>
      <c r="B2052" s="1" t="s">
        <v>7185</v>
      </c>
      <c r="C2052" s="1" t="s">
        <v>7126</v>
      </c>
      <c r="D2052" s="1" t="s">
        <v>7186</v>
      </c>
      <c r="E2052" s="1" t="b">
        <v>1</v>
      </c>
      <c r="F2052" s="1" t="s">
        <v>7187</v>
      </c>
      <c r="G2052" s="1" t="s">
        <v>7187</v>
      </c>
      <c r="H2052" s="1" t="b">
        <v>1</v>
      </c>
      <c r="I2052" s="1">
        <v>0</v>
      </c>
      <c r="J2052" s="1">
        <v>21</v>
      </c>
      <c r="K2052" s="1">
        <v>11.9</v>
      </c>
      <c r="L2052" s="1">
        <v>11.9</v>
      </c>
      <c r="M2052" s="1">
        <v>11.07</v>
      </c>
      <c r="N2052" s="1">
        <v>45488.3395833333</v>
      </c>
      <c r="O2052" s="1">
        <v>45488.0409722222</v>
      </c>
      <c r="P2052" s="1">
        <v>0</v>
      </c>
      <c r="Q2052" s="1" t="s">
        <v>7129</v>
      </c>
      <c r="R2052" s="1" t="s">
        <v>24</v>
      </c>
      <c r="S2052" s="1" t="s">
        <v>7154</v>
      </c>
    </row>
    <row r="2053">
      <c r="A2053" s="1">
        <v>888587</v>
      </c>
      <c r="B2053" s="1" t="s">
        <v>7188</v>
      </c>
      <c r="C2053" s="1" t="s">
        <v>7188</v>
      </c>
      <c r="D2053" s="1" t="s">
        <v>7189</v>
      </c>
      <c r="E2053" s="1" t="b">
        <v>1</v>
      </c>
      <c r="F2053" s="1" t="s">
        <v>7190</v>
      </c>
      <c r="G2053" s="1" t="s">
        <v>7190</v>
      </c>
      <c r="H2053" s="1" t="b">
        <v>1</v>
      </c>
      <c r="I2053" s="1">
        <v>0</v>
      </c>
      <c r="J2053" s="1">
        <v>1</v>
      </c>
      <c r="K2053" s="1">
        <v>5.9</v>
      </c>
      <c r="L2053" s="1">
        <v>5.9</v>
      </c>
      <c r="M2053" s="1">
        <v>5.49</v>
      </c>
      <c r="N2053" s="1">
        <v>45488.3396875</v>
      </c>
      <c r="O2053" s="1">
        <v>45488.0409722222</v>
      </c>
      <c r="P2053" s="1">
        <v>0</v>
      </c>
      <c r="Q2053" s="1" t="s">
        <v>6981</v>
      </c>
      <c r="R2053" s="1" t="s">
        <v>24</v>
      </c>
      <c r="S2053" s="1" t="s">
        <v>7191</v>
      </c>
    </row>
    <row r="2054">
      <c r="A2054" s="1">
        <v>888588</v>
      </c>
      <c r="B2054" s="1" t="s">
        <v>7192</v>
      </c>
      <c r="C2054" s="1" t="s">
        <v>7193</v>
      </c>
      <c r="D2054" s="1" t="s">
        <v>7194</v>
      </c>
      <c r="E2054" s="1" t="b">
        <v>1</v>
      </c>
      <c r="F2054" s="1" t="s">
        <v>7195</v>
      </c>
      <c r="G2054" s="1" t="s">
        <v>7195</v>
      </c>
      <c r="H2054" s="1" t="b">
        <v>1</v>
      </c>
      <c r="I2054" s="1">
        <v>0</v>
      </c>
      <c r="J2054" s="1">
        <v>0</v>
      </c>
      <c r="K2054" s="1">
        <v>5.9</v>
      </c>
      <c r="L2054" s="1">
        <v>5.9</v>
      </c>
      <c r="M2054" s="1"/>
      <c r="N2054" s="1"/>
      <c r="O2054" s="1"/>
      <c r="P2054" s="1">
        <v>0</v>
      </c>
      <c r="Q2054" s="1" t="s">
        <v>7196</v>
      </c>
      <c r="R2054" s="1" t="s">
        <v>24</v>
      </c>
      <c r="S2054" s="1" t="s">
        <v>7197</v>
      </c>
    </row>
    <row r="2055">
      <c r="A2055" s="1">
        <v>700320</v>
      </c>
      <c r="B2055" s="1" t="s">
        <v>7198</v>
      </c>
      <c r="C2055" s="1" t="s">
        <v>7126</v>
      </c>
      <c r="D2055" s="1" t="s">
        <v>7199</v>
      </c>
      <c r="E2055" s="1" t="b">
        <v>1</v>
      </c>
      <c r="F2055" s="1" t="s">
        <v>7200</v>
      </c>
      <c r="G2055" s="1" t="s">
        <v>7200</v>
      </c>
      <c r="H2055" s="1" t="b">
        <v>1</v>
      </c>
      <c r="I2055" s="1">
        <v>0</v>
      </c>
      <c r="J2055" s="1">
        <v>7</v>
      </c>
      <c r="K2055" s="1">
        <v>11.9</v>
      </c>
      <c r="L2055" s="1">
        <v>11.9</v>
      </c>
      <c r="M2055" s="1">
        <v>11.07</v>
      </c>
      <c r="N2055" s="1">
        <v>45488.3395833333</v>
      </c>
      <c r="O2055" s="1">
        <v>45488.0409722222</v>
      </c>
      <c r="P2055" s="1">
        <v>0</v>
      </c>
      <c r="Q2055" s="1" t="s">
        <v>7145</v>
      </c>
      <c r="R2055" s="1" t="s">
        <v>24</v>
      </c>
      <c r="S2055" s="1" t="s">
        <v>7154</v>
      </c>
    </row>
    <row r="2056">
      <c r="A2056" s="1">
        <v>700831</v>
      </c>
      <c r="B2056" s="1" t="s">
        <v>7201</v>
      </c>
      <c r="C2056" s="1" t="s">
        <v>7126</v>
      </c>
      <c r="D2056" s="1" t="s">
        <v>7202</v>
      </c>
      <c r="E2056" s="1" t="b">
        <v>1</v>
      </c>
      <c r="F2056" s="1" t="s">
        <v>7203</v>
      </c>
      <c r="G2056" s="1" t="s">
        <v>7203</v>
      </c>
      <c r="H2056" s="1" t="b">
        <v>1</v>
      </c>
      <c r="I2056" s="1">
        <v>0</v>
      </c>
      <c r="J2056" s="1">
        <v>23</v>
      </c>
      <c r="K2056" s="1">
        <v>11.9</v>
      </c>
      <c r="L2056" s="1">
        <v>11.9</v>
      </c>
      <c r="M2056" s="1">
        <v>11.07</v>
      </c>
      <c r="N2056" s="1">
        <v>45488.3395833333</v>
      </c>
      <c r="O2056" s="1">
        <v>45488.0409722222</v>
      </c>
      <c r="P2056" s="1">
        <v>0</v>
      </c>
      <c r="Q2056" s="1" t="s">
        <v>7129</v>
      </c>
      <c r="R2056" s="1" t="s">
        <v>24</v>
      </c>
      <c r="S2056" s="1" t="s">
        <v>7130</v>
      </c>
    </row>
    <row r="2057">
      <c r="A2057" s="1">
        <v>700324</v>
      </c>
      <c r="B2057" s="1" t="s">
        <v>7204</v>
      </c>
      <c r="C2057" s="1" t="s">
        <v>7126</v>
      </c>
      <c r="D2057" s="1" t="s">
        <v>7205</v>
      </c>
      <c r="E2057" s="1" t="b">
        <v>1</v>
      </c>
      <c r="F2057" s="1" t="s">
        <v>7206</v>
      </c>
      <c r="G2057" s="1" t="s">
        <v>7206</v>
      </c>
      <c r="H2057" s="1" t="b">
        <v>1</v>
      </c>
      <c r="I2057" s="1">
        <v>0</v>
      </c>
      <c r="J2057" s="1">
        <v>21</v>
      </c>
      <c r="K2057" s="1">
        <v>11.9</v>
      </c>
      <c r="L2057" s="1">
        <v>11.9</v>
      </c>
      <c r="M2057" s="1">
        <v>11.07</v>
      </c>
      <c r="N2057" s="1">
        <v>45488.3395833333</v>
      </c>
      <c r="O2057" s="1">
        <v>45488.0409722222</v>
      </c>
      <c r="P2057" s="1">
        <v>0</v>
      </c>
      <c r="Q2057" s="1" t="s">
        <v>7129</v>
      </c>
      <c r="R2057" s="1" t="s">
        <v>24</v>
      </c>
      <c r="S2057" s="1" t="s">
        <v>7154</v>
      </c>
    </row>
    <row r="2058">
      <c r="A2058" s="1">
        <v>700291</v>
      </c>
      <c r="B2058" s="1" t="s">
        <v>7207</v>
      </c>
      <c r="C2058" s="1" t="s">
        <v>7126</v>
      </c>
      <c r="D2058" s="1" t="s">
        <v>7208</v>
      </c>
      <c r="E2058" s="1" t="b">
        <v>1</v>
      </c>
      <c r="F2058" s="1" t="s">
        <v>7209</v>
      </c>
      <c r="G2058" s="1" t="s">
        <v>7209</v>
      </c>
      <c r="H2058" s="1" t="b">
        <v>1</v>
      </c>
      <c r="I2058" s="1">
        <v>0</v>
      </c>
      <c r="J2058" s="1">
        <v>0</v>
      </c>
      <c r="K2058" s="1">
        <v>6.9</v>
      </c>
      <c r="L2058" s="1">
        <v>6.9</v>
      </c>
      <c r="M2058" s="1">
        <v>6.21</v>
      </c>
      <c r="N2058" s="1">
        <v>44995.7425462963</v>
      </c>
      <c r="O2058" s="1">
        <v>44997.9576388889</v>
      </c>
      <c r="P2058" s="1">
        <v>0</v>
      </c>
      <c r="Q2058" s="1" t="s">
        <v>5560</v>
      </c>
      <c r="R2058" s="1" t="s">
        <v>24</v>
      </c>
      <c r="S2058" s="1" t="s">
        <v>7141</v>
      </c>
    </row>
    <row r="2059">
      <c r="A2059" s="1">
        <v>700823</v>
      </c>
      <c r="B2059" s="1" t="s">
        <v>7210</v>
      </c>
      <c r="C2059" s="1" t="s">
        <v>7132</v>
      </c>
      <c r="D2059" s="1" t="s">
        <v>7211</v>
      </c>
      <c r="E2059" s="1" t="b">
        <v>1</v>
      </c>
      <c r="F2059" s="1" t="s">
        <v>7212</v>
      </c>
      <c r="G2059" s="1" t="s">
        <v>7212</v>
      </c>
      <c r="H2059" s="1" t="b">
        <v>1</v>
      </c>
      <c r="I2059" s="1">
        <v>0</v>
      </c>
      <c r="J2059" s="1">
        <v>22</v>
      </c>
      <c r="K2059" s="1">
        <v>11.9</v>
      </c>
      <c r="L2059" s="1">
        <v>11.9</v>
      </c>
      <c r="M2059" s="1">
        <v>11.07</v>
      </c>
      <c r="N2059" s="1">
        <v>45488.3395833333</v>
      </c>
      <c r="O2059" s="1">
        <v>45488.0409722222</v>
      </c>
      <c r="P2059" s="1">
        <v>0</v>
      </c>
      <c r="Q2059" s="1" t="s">
        <v>7213</v>
      </c>
      <c r="R2059" s="1" t="s">
        <v>24</v>
      </c>
      <c r="S2059" s="1" t="s">
        <v>7160</v>
      </c>
    </row>
    <row r="2060">
      <c r="A2060" s="1">
        <v>700318</v>
      </c>
      <c r="B2060" s="1" t="s">
        <v>7214</v>
      </c>
      <c r="C2060" s="1" t="s">
        <v>7132</v>
      </c>
      <c r="D2060" s="1" t="s">
        <v>7215</v>
      </c>
      <c r="E2060" s="1" t="b">
        <v>1</v>
      </c>
      <c r="F2060" s="1" t="s">
        <v>7216</v>
      </c>
      <c r="G2060" s="1" t="s">
        <v>7216</v>
      </c>
      <c r="H2060" s="1" t="b">
        <v>1</v>
      </c>
      <c r="I2060" s="1">
        <v>0</v>
      </c>
      <c r="J2060" s="1">
        <v>10</v>
      </c>
      <c r="K2060" s="1">
        <v>11.9</v>
      </c>
      <c r="L2060" s="1">
        <v>11.9</v>
      </c>
      <c r="M2060" s="1">
        <v>11.07</v>
      </c>
      <c r="N2060" s="1">
        <v>45488.3395833333</v>
      </c>
      <c r="O2060" s="1">
        <v>45488.0409722222</v>
      </c>
      <c r="P2060" s="1">
        <v>0</v>
      </c>
      <c r="Q2060" s="1" t="s">
        <v>7149</v>
      </c>
      <c r="R2060" s="1" t="s">
        <v>24</v>
      </c>
      <c r="S2060" s="1" t="s">
        <v>7168</v>
      </c>
    </row>
    <row r="2061">
      <c r="A2061" s="1">
        <v>700314</v>
      </c>
      <c r="B2061" s="1" t="s">
        <v>7217</v>
      </c>
      <c r="C2061" s="1" t="s">
        <v>7126</v>
      </c>
      <c r="D2061" s="1" t="s">
        <v>7218</v>
      </c>
      <c r="E2061" s="1" t="b">
        <v>1</v>
      </c>
      <c r="F2061" s="1" t="s">
        <v>7219</v>
      </c>
      <c r="G2061" s="1" t="s">
        <v>7219</v>
      </c>
      <c r="H2061" s="1" t="b">
        <v>1</v>
      </c>
      <c r="I2061" s="1">
        <v>0</v>
      </c>
      <c r="J2061" s="1">
        <v>20</v>
      </c>
      <c r="K2061" s="1">
        <v>11.9</v>
      </c>
      <c r="L2061" s="1">
        <v>11.9</v>
      </c>
      <c r="M2061" s="1">
        <v>11.07</v>
      </c>
      <c r="N2061" s="1">
        <v>45488.3395833333</v>
      </c>
      <c r="O2061" s="1">
        <v>45488.0409722222</v>
      </c>
      <c r="P2061" s="1">
        <v>0</v>
      </c>
      <c r="Q2061" s="1" t="s">
        <v>7220</v>
      </c>
      <c r="R2061" s="1" t="s">
        <v>24</v>
      </c>
      <c r="S2061" s="1" t="s">
        <v>7154</v>
      </c>
    </row>
    <row r="2062">
      <c r="A2062" s="1">
        <v>700983</v>
      </c>
      <c r="B2062" s="1" t="s">
        <v>7221</v>
      </c>
      <c r="C2062" s="1" t="s">
        <v>7132</v>
      </c>
      <c r="D2062" s="1" t="s">
        <v>7222</v>
      </c>
      <c r="E2062" s="1" t="b">
        <v>1</v>
      </c>
      <c r="F2062" s="1" t="s">
        <v>7223</v>
      </c>
      <c r="G2062" s="1" t="s">
        <v>7223</v>
      </c>
      <c r="H2062" s="1" t="b">
        <v>1</v>
      </c>
      <c r="I2062" s="1">
        <v>0</v>
      </c>
      <c r="J2062" s="1">
        <v>19</v>
      </c>
      <c r="K2062" s="1">
        <v>6.9</v>
      </c>
      <c r="L2062" s="1">
        <v>6.9</v>
      </c>
      <c r="M2062" s="1">
        <v>6.42</v>
      </c>
      <c r="N2062" s="1">
        <v>45488.3395833333</v>
      </c>
      <c r="O2062" s="1">
        <v>45488.0409722222</v>
      </c>
      <c r="P2062" s="1">
        <v>0</v>
      </c>
      <c r="Q2062" s="1" t="s">
        <v>7224</v>
      </c>
      <c r="R2062" s="1" t="s">
        <v>24</v>
      </c>
      <c r="S2062" s="1" t="s">
        <v>7141</v>
      </c>
    </row>
    <row r="2063">
      <c r="A2063" s="1">
        <v>700317</v>
      </c>
      <c r="B2063" s="1" t="s">
        <v>7225</v>
      </c>
      <c r="C2063" s="1" t="s">
        <v>7132</v>
      </c>
      <c r="D2063" s="1" t="s">
        <v>7226</v>
      </c>
      <c r="E2063" s="1" t="b">
        <v>1</v>
      </c>
      <c r="F2063" s="1" t="s">
        <v>7227</v>
      </c>
      <c r="G2063" s="1" t="s">
        <v>7227</v>
      </c>
      <c r="H2063" s="1" t="b">
        <v>1</v>
      </c>
      <c r="I2063" s="1">
        <v>0</v>
      </c>
      <c r="J2063" s="1">
        <v>13</v>
      </c>
      <c r="K2063" s="1">
        <v>11.9</v>
      </c>
      <c r="L2063" s="1">
        <v>11.9</v>
      </c>
      <c r="M2063" s="1">
        <v>11.07</v>
      </c>
      <c r="N2063" s="1">
        <v>45488.3395833333</v>
      </c>
      <c r="O2063" s="1">
        <v>45488.0409722222</v>
      </c>
      <c r="P2063" s="1">
        <v>0</v>
      </c>
      <c r="Q2063" s="1" t="s">
        <v>7228</v>
      </c>
      <c r="R2063" s="1" t="s">
        <v>24</v>
      </c>
      <c r="S2063" s="1" t="s">
        <v>7154</v>
      </c>
    </row>
    <row r="2064">
      <c r="A2064" s="1">
        <v>699968</v>
      </c>
      <c r="B2064" s="1" t="s">
        <v>7229</v>
      </c>
      <c r="C2064" s="1" t="s">
        <v>7156</v>
      </c>
      <c r="D2064" s="1" t="s">
        <v>7230</v>
      </c>
      <c r="E2064" s="1" t="b">
        <v>1</v>
      </c>
      <c r="F2064" s="1" t="s">
        <v>7231</v>
      </c>
      <c r="G2064" s="1" t="s">
        <v>7231</v>
      </c>
      <c r="H2064" s="1" t="b">
        <v>1</v>
      </c>
      <c r="I2064" s="1">
        <v>0</v>
      </c>
      <c r="J2064" s="1">
        <v>0</v>
      </c>
      <c r="K2064" s="1">
        <v>11.9</v>
      </c>
      <c r="L2064" s="1">
        <v>11.9</v>
      </c>
      <c r="M2064" s="1">
        <v>10.71</v>
      </c>
      <c r="N2064" s="1">
        <v>44995.7425462963</v>
      </c>
      <c r="O2064" s="1">
        <v>44997.9576388889</v>
      </c>
      <c r="P2064" s="1">
        <v>0</v>
      </c>
      <c r="Q2064" s="1" t="s">
        <v>7232</v>
      </c>
      <c r="R2064" s="1" t="s">
        <v>24</v>
      </c>
      <c r="S2064" s="1" t="s">
        <v>7136</v>
      </c>
    </row>
    <row r="2065">
      <c r="A2065" s="1">
        <v>888586</v>
      </c>
      <c r="B2065" s="1" t="s">
        <v>7233</v>
      </c>
      <c r="C2065" s="1" t="s">
        <v>7234</v>
      </c>
      <c r="D2065" s="1" t="s">
        <v>7235</v>
      </c>
      <c r="E2065" s="1" t="b">
        <v>1</v>
      </c>
      <c r="F2065" s="1" t="s">
        <v>7236</v>
      </c>
      <c r="G2065" s="1" t="s">
        <v>7236</v>
      </c>
      <c r="H2065" s="1" t="b">
        <v>1</v>
      </c>
      <c r="I2065" s="1">
        <v>0</v>
      </c>
      <c r="J2065" s="1">
        <v>0</v>
      </c>
      <c r="K2065" s="1">
        <v>5.9</v>
      </c>
      <c r="L2065" s="1">
        <v>9.9</v>
      </c>
      <c r="M2065" s="1"/>
      <c r="N2065" s="1"/>
      <c r="O2065" s="1"/>
      <c r="P2065" s="1">
        <v>0</v>
      </c>
      <c r="Q2065" s="1" t="s">
        <v>7237</v>
      </c>
      <c r="R2065" s="1" t="s">
        <v>24</v>
      </c>
      <c r="S2065" s="1" t="s">
        <v>7124</v>
      </c>
    </row>
    <row r="2066">
      <c r="A2066" s="1">
        <v>699808</v>
      </c>
      <c r="B2066" s="1" t="s">
        <v>7238</v>
      </c>
      <c r="C2066" s="1" t="s">
        <v>7239</v>
      </c>
      <c r="D2066" s="1" t="s">
        <v>7240</v>
      </c>
      <c r="E2066" s="1" t="b">
        <v>1</v>
      </c>
      <c r="F2066" s="1" t="s">
        <v>7241</v>
      </c>
      <c r="G2066" s="1" t="s">
        <v>7241</v>
      </c>
      <c r="H2066" s="1" t="b">
        <v>1</v>
      </c>
      <c r="I2066" s="1">
        <v>0</v>
      </c>
      <c r="J2066" s="1">
        <v>18</v>
      </c>
      <c r="K2066" s="1">
        <v>11.9</v>
      </c>
      <c r="L2066" s="1">
        <v>11.9</v>
      </c>
      <c r="M2066" s="1">
        <v>11.07</v>
      </c>
      <c r="N2066" s="1">
        <v>45488.3395833333</v>
      </c>
      <c r="O2066" s="1">
        <v>45488.0409722222</v>
      </c>
      <c r="P2066" s="1">
        <v>0</v>
      </c>
      <c r="Q2066" s="1" t="s">
        <v>7129</v>
      </c>
      <c r="R2066" s="1" t="s">
        <v>24</v>
      </c>
      <c r="S2066" s="1" t="s">
        <v>7154</v>
      </c>
    </row>
    <row r="2067">
      <c r="A2067" s="1">
        <v>699806</v>
      </c>
      <c r="B2067" s="1" t="s">
        <v>7242</v>
      </c>
      <c r="C2067" s="1" t="s">
        <v>7132</v>
      </c>
      <c r="D2067" s="1" t="s">
        <v>7243</v>
      </c>
      <c r="E2067" s="1" t="b">
        <v>1</v>
      </c>
      <c r="F2067" s="1" t="s">
        <v>7244</v>
      </c>
      <c r="G2067" s="1" t="s">
        <v>7244</v>
      </c>
      <c r="H2067" s="1" t="b">
        <v>1</v>
      </c>
      <c r="I2067" s="1">
        <v>0</v>
      </c>
      <c r="J2067" s="1">
        <v>9</v>
      </c>
      <c r="K2067" s="1">
        <v>11.9</v>
      </c>
      <c r="L2067" s="1">
        <v>11.9</v>
      </c>
      <c r="M2067" s="1">
        <v>11.07</v>
      </c>
      <c r="N2067" s="1">
        <v>45488.3395833333</v>
      </c>
      <c r="O2067" s="1">
        <v>45488.0409722222</v>
      </c>
      <c r="P2067" s="1">
        <v>0</v>
      </c>
      <c r="Q2067" s="1" t="s">
        <v>7245</v>
      </c>
      <c r="R2067" s="1" t="s">
        <v>24</v>
      </c>
      <c r="S2067" s="1" t="s">
        <v>7136</v>
      </c>
    </row>
    <row r="2068">
      <c r="A2068" s="1">
        <v>700321</v>
      </c>
      <c r="B2068" s="1" t="s">
        <v>7246</v>
      </c>
      <c r="C2068" s="1" t="s">
        <v>7126</v>
      </c>
      <c r="D2068" s="1" t="s">
        <v>7247</v>
      </c>
      <c r="E2068" s="1" t="b">
        <v>1</v>
      </c>
      <c r="F2068" s="1" t="s">
        <v>7248</v>
      </c>
      <c r="G2068" s="1" t="s">
        <v>7248</v>
      </c>
      <c r="H2068" s="1" t="b">
        <v>1</v>
      </c>
      <c r="I2068" s="1">
        <v>0</v>
      </c>
      <c r="J2068" s="1">
        <v>15</v>
      </c>
      <c r="K2068" s="1">
        <v>11.9</v>
      </c>
      <c r="L2068" s="1">
        <v>11.9</v>
      </c>
      <c r="M2068" s="1">
        <v>11.07</v>
      </c>
      <c r="N2068" s="1">
        <v>45488.3395833333</v>
      </c>
      <c r="O2068" s="1">
        <v>45488.0409722222</v>
      </c>
      <c r="P2068" s="1">
        <v>0</v>
      </c>
      <c r="Q2068" s="1" t="s">
        <v>7145</v>
      </c>
      <c r="R2068" s="1" t="s">
        <v>24</v>
      </c>
      <c r="S2068" s="1" t="s">
        <v>7154</v>
      </c>
    </row>
    <row r="2069">
      <c r="A2069" s="1">
        <v>700319</v>
      </c>
      <c r="B2069" s="1" t="s">
        <v>7249</v>
      </c>
      <c r="C2069" s="1" t="s">
        <v>7132</v>
      </c>
      <c r="D2069" s="1" t="s">
        <v>7250</v>
      </c>
      <c r="E2069" s="1" t="b">
        <v>1</v>
      </c>
      <c r="F2069" s="1" t="s">
        <v>7251</v>
      </c>
      <c r="G2069" s="1" t="s">
        <v>7251</v>
      </c>
      <c r="H2069" s="1" t="b">
        <v>1</v>
      </c>
      <c r="I2069" s="1">
        <v>0</v>
      </c>
      <c r="J2069" s="1">
        <v>9</v>
      </c>
      <c r="K2069" s="1">
        <v>11.9</v>
      </c>
      <c r="L2069" s="1">
        <v>11.9</v>
      </c>
      <c r="M2069" s="1">
        <v>11.07</v>
      </c>
      <c r="N2069" s="1">
        <v>45488.3395833333</v>
      </c>
      <c r="O2069" s="1">
        <v>45488.0409722222</v>
      </c>
      <c r="P2069" s="1">
        <v>0</v>
      </c>
      <c r="Q2069" s="1" t="s">
        <v>7145</v>
      </c>
      <c r="R2069" s="1" t="s">
        <v>24</v>
      </c>
      <c r="S2069" s="1" t="s">
        <v>7168</v>
      </c>
    </row>
    <row r="2070">
      <c r="A2070" s="1">
        <v>700293</v>
      </c>
      <c r="B2070" s="1" t="s">
        <v>7252</v>
      </c>
      <c r="C2070" s="1" t="s">
        <v>7126</v>
      </c>
      <c r="D2070" s="1" t="s">
        <v>7253</v>
      </c>
      <c r="E2070" s="1" t="b">
        <v>1</v>
      </c>
      <c r="F2070" s="1" t="s">
        <v>7254</v>
      </c>
      <c r="G2070" s="1" t="s">
        <v>7254</v>
      </c>
      <c r="H2070" s="1" t="b">
        <v>1</v>
      </c>
      <c r="I2070" s="1">
        <v>0</v>
      </c>
      <c r="J2070" s="1">
        <v>15</v>
      </c>
      <c r="K2070" s="1">
        <v>5.9</v>
      </c>
      <c r="L2070" s="1">
        <v>6.9</v>
      </c>
      <c r="M2070" s="1">
        <v>6.21</v>
      </c>
      <c r="N2070" s="1">
        <v>44995.7425462963</v>
      </c>
      <c r="O2070" s="1">
        <v>44997.9576388889</v>
      </c>
      <c r="P2070" s="1">
        <v>0</v>
      </c>
      <c r="Q2070" s="1" t="s">
        <v>7255</v>
      </c>
      <c r="R2070" s="1" t="s">
        <v>24</v>
      </c>
      <c r="S2070" s="1" t="s">
        <v>7176</v>
      </c>
    </row>
    <row r="2071">
      <c r="A2071" s="1">
        <v>700326</v>
      </c>
      <c r="B2071" s="1" t="s">
        <v>7256</v>
      </c>
      <c r="C2071" s="1" t="s">
        <v>7126</v>
      </c>
      <c r="D2071" s="1" t="s">
        <v>7257</v>
      </c>
      <c r="E2071" s="1" t="b">
        <v>1</v>
      </c>
      <c r="F2071" s="1" t="s">
        <v>7258</v>
      </c>
      <c r="G2071" s="1" t="s">
        <v>7258</v>
      </c>
      <c r="H2071" s="1" t="b">
        <v>1</v>
      </c>
      <c r="I2071" s="1">
        <v>0</v>
      </c>
      <c r="J2071" s="1">
        <v>15</v>
      </c>
      <c r="K2071" s="1">
        <v>6.9</v>
      </c>
      <c r="L2071" s="1">
        <v>6.9</v>
      </c>
      <c r="M2071" s="1">
        <v>6.42</v>
      </c>
      <c r="N2071" s="1">
        <v>45488.3395833333</v>
      </c>
      <c r="O2071" s="1">
        <v>45488.0409722222</v>
      </c>
      <c r="P2071" s="1">
        <v>0</v>
      </c>
      <c r="Q2071" s="1" t="s">
        <v>7255</v>
      </c>
      <c r="R2071" s="1" t="s">
        <v>24</v>
      </c>
      <c r="S2071" s="1" t="s">
        <v>7141</v>
      </c>
    </row>
    <row r="2072">
      <c r="A2072" s="1">
        <v>700325</v>
      </c>
      <c r="B2072" s="1" t="s">
        <v>7259</v>
      </c>
      <c r="C2072" s="1" t="s">
        <v>7126</v>
      </c>
      <c r="D2072" s="1" t="s">
        <v>7260</v>
      </c>
      <c r="E2072" s="1" t="b">
        <v>1</v>
      </c>
      <c r="F2072" s="1" t="s">
        <v>7261</v>
      </c>
      <c r="G2072" s="1" t="s">
        <v>7261</v>
      </c>
      <c r="H2072" s="1" t="b">
        <v>1</v>
      </c>
      <c r="I2072" s="1">
        <v>0</v>
      </c>
      <c r="J2072" s="1">
        <v>16</v>
      </c>
      <c r="K2072" s="1">
        <v>11.9</v>
      </c>
      <c r="L2072" s="1">
        <v>11.9</v>
      </c>
      <c r="M2072" s="1">
        <v>11.07</v>
      </c>
      <c r="N2072" s="1">
        <v>45488.3395833333</v>
      </c>
      <c r="O2072" s="1">
        <v>45488.0409722222</v>
      </c>
      <c r="P2072" s="1">
        <v>0</v>
      </c>
      <c r="Q2072" s="1" t="s">
        <v>7129</v>
      </c>
      <c r="R2072" s="1" t="s">
        <v>24</v>
      </c>
      <c r="S2072" s="1" t="s">
        <v>7154</v>
      </c>
    </row>
    <row r="2073">
      <c r="A2073" s="1">
        <v>700837</v>
      </c>
      <c r="B2073" s="1" t="s">
        <v>7262</v>
      </c>
      <c r="C2073" s="1" t="s">
        <v>7156</v>
      </c>
      <c r="D2073" s="1" t="s">
        <v>7263</v>
      </c>
      <c r="E2073" s="1" t="b">
        <v>1</v>
      </c>
      <c r="F2073" s="1" t="s">
        <v>7264</v>
      </c>
      <c r="G2073" s="1" t="s">
        <v>7264</v>
      </c>
      <c r="H2073" s="1" t="b">
        <v>1</v>
      </c>
      <c r="I2073" s="1">
        <v>0</v>
      </c>
      <c r="J2073" s="1">
        <v>0</v>
      </c>
      <c r="K2073" s="1">
        <v>5.9</v>
      </c>
      <c r="L2073" s="1">
        <v>12.58</v>
      </c>
      <c r="M2073" s="1">
        <v>6.21</v>
      </c>
      <c r="N2073" s="1">
        <v>44995.7425462963</v>
      </c>
      <c r="O2073" s="1">
        <v>44997.9999884259</v>
      </c>
      <c r="P2073" s="1">
        <v>0</v>
      </c>
      <c r="Q2073" s="1" t="s">
        <v>7265</v>
      </c>
      <c r="R2073" s="1" t="s">
        <v>24</v>
      </c>
      <c r="S2073" s="1" t="s">
        <v>7266</v>
      </c>
    </row>
    <row r="2074">
      <c r="A2074" s="1">
        <v>699990</v>
      </c>
      <c r="B2074" s="1" t="s">
        <v>7267</v>
      </c>
      <c r="C2074" s="1" t="s">
        <v>7156</v>
      </c>
      <c r="D2074" s="1" t="s">
        <v>7268</v>
      </c>
      <c r="E2074" s="1" t="b">
        <v>1</v>
      </c>
      <c r="F2074" s="1" t="s">
        <v>7269</v>
      </c>
      <c r="G2074" s="1" t="s">
        <v>7269</v>
      </c>
      <c r="H2074" s="1" t="b">
        <v>1</v>
      </c>
      <c r="I2074" s="1">
        <v>0</v>
      </c>
      <c r="J2074" s="1">
        <v>0</v>
      </c>
      <c r="K2074" s="1">
        <v>11.9</v>
      </c>
      <c r="L2074" s="1">
        <v>11.9</v>
      </c>
      <c r="M2074" s="1">
        <v>10.71</v>
      </c>
      <c r="N2074" s="1">
        <v>44995.7425462963</v>
      </c>
      <c r="O2074" s="1">
        <v>44997.9576388889</v>
      </c>
      <c r="P2074" s="1">
        <v>0</v>
      </c>
      <c r="Q2074" s="1" t="s">
        <v>7270</v>
      </c>
      <c r="R2074" s="1" t="s">
        <v>24</v>
      </c>
      <c r="S2074" s="1" t="s">
        <v>7271</v>
      </c>
    </row>
    <row r="2075">
      <c r="A2075" s="1">
        <v>465252</v>
      </c>
      <c r="B2075" s="1" t="s">
        <v>7272</v>
      </c>
      <c r="C2075" s="1" t="s">
        <v>7273</v>
      </c>
      <c r="D2075" s="1" t="s">
        <v>7274</v>
      </c>
      <c r="E2075" s="1" t="b">
        <v>1</v>
      </c>
      <c r="F2075" s="1" t="s">
        <v>7275</v>
      </c>
      <c r="G2075" s="1" t="s">
        <v>7275</v>
      </c>
      <c r="H2075" s="1" t="b">
        <v>1</v>
      </c>
      <c r="I2075" s="1">
        <v>0</v>
      </c>
      <c r="J2075" s="1">
        <v>0</v>
      </c>
      <c r="K2075" s="1">
        <v>58.22</v>
      </c>
      <c r="L2075" s="1">
        <v>0</v>
      </c>
      <c r="M2075" s="1">
        <v>53.56</v>
      </c>
      <c r="N2075" s="1">
        <v>44221.9583340625</v>
      </c>
      <c r="O2075" s="1">
        <v>44249.4166550926</v>
      </c>
      <c r="P2075" s="1">
        <v>0</v>
      </c>
      <c r="Q2075" s="1" t="s">
        <v>5374</v>
      </c>
      <c r="R2075" s="1" t="s">
        <v>24</v>
      </c>
      <c r="S2075" s="1" t="s">
        <v>7276</v>
      </c>
    </row>
    <row r="2076">
      <c r="A2076" s="1">
        <v>465229</v>
      </c>
      <c r="B2076" s="1" t="s">
        <v>7277</v>
      </c>
      <c r="C2076" s="1" t="s">
        <v>7278</v>
      </c>
      <c r="D2076" s="1" t="s">
        <v>7279</v>
      </c>
      <c r="E2076" s="1" t="b">
        <v>1</v>
      </c>
      <c r="F2076" s="1" t="s">
        <v>7280</v>
      </c>
      <c r="G2076" s="1" t="s">
        <v>7280</v>
      </c>
      <c r="H2076" s="1" t="b">
        <v>1</v>
      </c>
      <c r="I2076" s="1">
        <v>0</v>
      </c>
      <c r="J2076" s="1">
        <v>0</v>
      </c>
      <c r="K2076" s="1">
        <v>45</v>
      </c>
      <c r="L2076" s="1">
        <v>0</v>
      </c>
      <c r="M2076" s="1">
        <v>41.4</v>
      </c>
      <c r="N2076" s="1">
        <v>44221.9583340625</v>
      </c>
      <c r="O2076" s="1">
        <v>44249.4166550926</v>
      </c>
      <c r="P2076" s="1">
        <v>0</v>
      </c>
      <c r="Q2076" s="1" t="s">
        <v>898</v>
      </c>
      <c r="R2076" s="1" t="s">
        <v>24</v>
      </c>
      <c r="S2076" s="1" t="s">
        <v>7276</v>
      </c>
    </row>
    <row r="2077">
      <c r="A2077" s="1">
        <v>904236</v>
      </c>
      <c r="B2077" s="1" t="s">
        <v>7281</v>
      </c>
      <c r="C2077" s="1" t="s">
        <v>7282</v>
      </c>
      <c r="D2077" s="1" t="s">
        <v>7283</v>
      </c>
      <c r="E2077" s="1" t="b">
        <v>1</v>
      </c>
      <c r="F2077" s="1" t="s">
        <v>7284</v>
      </c>
      <c r="G2077" s="1" t="s">
        <v>7284</v>
      </c>
      <c r="H2077" s="1" t="b">
        <v>1</v>
      </c>
      <c r="I2077" s="1">
        <v>0</v>
      </c>
      <c r="J2077" s="1">
        <v>0</v>
      </c>
      <c r="K2077" s="1">
        <v>66.9</v>
      </c>
      <c r="L2077" s="1">
        <v>66.99</v>
      </c>
      <c r="M2077" s="1"/>
      <c r="N2077" s="1"/>
      <c r="O2077" s="1"/>
      <c r="P2077" s="1">
        <v>0</v>
      </c>
      <c r="Q2077" s="1" t="s">
        <v>7285</v>
      </c>
      <c r="R2077" s="1" t="s">
        <v>24</v>
      </c>
      <c r="S2077" s="1" t="s">
        <v>7286</v>
      </c>
    </row>
    <row r="2078">
      <c r="A2078" s="1">
        <v>767102</v>
      </c>
      <c r="B2078" s="1" t="s">
        <v>7287</v>
      </c>
      <c r="C2078" s="1" t="s">
        <v>7287</v>
      </c>
      <c r="D2078" s="1" t="s">
        <v>7288</v>
      </c>
      <c r="E2078" s="1" t="b">
        <v>1</v>
      </c>
      <c r="F2078" s="1" t="s">
        <v>7289</v>
      </c>
      <c r="G2078" s="1" t="s">
        <v>7289</v>
      </c>
      <c r="H2078" s="1" t="b">
        <v>1</v>
      </c>
      <c r="I2078" s="1">
        <v>0</v>
      </c>
      <c r="J2078" s="1">
        <v>0</v>
      </c>
      <c r="K2078" s="1">
        <v>29.9</v>
      </c>
      <c r="L2078" s="1">
        <v>0</v>
      </c>
      <c r="M2078" s="1"/>
      <c r="N2078" s="1"/>
      <c r="O2078" s="1"/>
      <c r="P2078" s="1">
        <v>0</v>
      </c>
      <c r="Q2078" s="1" t="s">
        <v>40</v>
      </c>
      <c r="R2078" s="1" t="s">
        <v>24</v>
      </c>
      <c r="S2078" s="1" t="s">
        <v>7290</v>
      </c>
    </row>
    <row r="2079">
      <c r="A2079" s="1">
        <v>432493</v>
      </c>
      <c r="B2079" s="1" t="s">
        <v>7291</v>
      </c>
      <c r="C2079" s="1" t="s">
        <v>7292</v>
      </c>
      <c r="D2079" s="1" t="s">
        <v>7293</v>
      </c>
      <c r="E2079" s="1" t="b">
        <v>1</v>
      </c>
      <c r="F2079" s="1" t="s">
        <v>7294</v>
      </c>
      <c r="G2079" s="1" t="s">
        <v>7294</v>
      </c>
      <c r="H2079" s="1" t="b">
        <v>1</v>
      </c>
      <c r="I2079" s="1">
        <v>0</v>
      </c>
      <c r="J2079" s="1">
        <v>0</v>
      </c>
      <c r="K2079" s="1">
        <v>62.37</v>
      </c>
      <c r="L2079" s="1">
        <v>0</v>
      </c>
      <c r="M2079" s="1">
        <v>54.27</v>
      </c>
      <c r="N2079" s="1">
        <v>44221.9583340625</v>
      </c>
      <c r="O2079" s="1">
        <v>44249.9999884259</v>
      </c>
      <c r="P2079" s="1">
        <v>0</v>
      </c>
      <c r="Q2079" s="1" t="s">
        <v>898</v>
      </c>
      <c r="R2079" s="1" t="s">
        <v>24</v>
      </c>
      <c r="S2079" s="1" t="s">
        <v>7295</v>
      </c>
    </row>
    <row r="2080">
      <c r="A2080" s="1">
        <v>432494</v>
      </c>
      <c r="B2080" s="1" t="s">
        <v>7296</v>
      </c>
      <c r="C2080" s="1" t="s">
        <v>7292</v>
      </c>
      <c r="D2080" s="1" t="s">
        <v>7297</v>
      </c>
      <c r="E2080" s="1" t="b">
        <v>1</v>
      </c>
      <c r="F2080" s="1" t="s">
        <v>7298</v>
      </c>
      <c r="G2080" s="1" t="s">
        <v>7298</v>
      </c>
      <c r="H2080" s="1" t="b">
        <v>1</v>
      </c>
      <c r="I2080" s="1">
        <v>0</v>
      </c>
      <c r="J2080" s="1">
        <v>0</v>
      </c>
      <c r="K2080" s="1">
        <v>49.98</v>
      </c>
      <c r="L2080" s="1">
        <v>0</v>
      </c>
      <c r="M2080" s="1">
        <v>45.98</v>
      </c>
      <c r="N2080" s="1">
        <v>44221.9583340625</v>
      </c>
      <c r="O2080" s="1">
        <v>44249.4166550926</v>
      </c>
      <c r="P2080" s="1">
        <v>0</v>
      </c>
      <c r="Q2080" s="1" t="s">
        <v>898</v>
      </c>
      <c r="R2080" s="1" t="s">
        <v>24</v>
      </c>
      <c r="S2080" s="1" t="s">
        <v>7295</v>
      </c>
    </row>
    <row r="2081">
      <c r="A2081" s="1">
        <v>544288</v>
      </c>
      <c r="B2081" s="1" t="s">
        <v>7299</v>
      </c>
      <c r="C2081" s="1" t="s">
        <v>7300</v>
      </c>
      <c r="D2081" s="1" t="s">
        <v>7301</v>
      </c>
      <c r="E2081" s="1" t="b">
        <v>1</v>
      </c>
      <c r="F2081" s="1" t="s">
        <v>7302</v>
      </c>
      <c r="G2081" s="1" t="s">
        <v>7302</v>
      </c>
      <c r="H2081" s="1" t="b">
        <v>1</v>
      </c>
      <c r="I2081" s="1">
        <v>0</v>
      </c>
      <c r="J2081" s="1">
        <v>0</v>
      </c>
      <c r="K2081" s="1">
        <v>49.58</v>
      </c>
      <c r="L2081" s="1">
        <v>0</v>
      </c>
      <c r="M2081" s="1">
        <v>45.61</v>
      </c>
      <c r="N2081" s="1">
        <v>44221.9166666667</v>
      </c>
      <c r="O2081" s="1">
        <v>44249.3749884259</v>
      </c>
      <c r="P2081" s="1">
        <v>0</v>
      </c>
      <c r="Q2081" s="1" t="s">
        <v>898</v>
      </c>
      <c r="R2081" s="1" t="s">
        <v>24</v>
      </c>
      <c r="S2081" s="1" t="s">
        <v>7295</v>
      </c>
    </row>
    <row r="2082">
      <c r="A2082" s="1">
        <v>432496</v>
      </c>
      <c r="B2082" s="1" t="s">
        <v>7303</v>
      </c>
      <c r="C2082" s="1" t="s">
        <v>7304</v>
      </c>
      <c r="D2082" s="1" t="s">
        <v>7305</v>
      </c>
      <c r="E2082" s="1" t="b">
        <v>1</v>
      </c>
      <c r="F2082" s="1" t="s">
        <v>7306</v>
      </c>
      <c r="G2082" s="1" t="s">
        <v>7306</v>
      </c>
      <c r="H2082" s="1" t="b">
        <v>1</v>
      </c>
      <c r="I2082" s="1">
        <v>0</v>
      </c>
      <c r="J2082" s="1">
        <v>0</v>
      </c>
      <c r="K2082" s="1">
        <v>49.58</v>
      </c>
      <c r="L2082" s="1">
        <v>0</v>
      </c>
      <c r="M2082" s="1">
        <v>45.61</v>
      </c>
      <c r="N2082" s="1">
        <v>44221.9583340625</v>
      </c>
      <c r="O2082" s="1">
        <v>44249.4166550926</v>
      </c>
      <c r="P2082" s="1">
        <v>0</v>
      </c>
      <c r="Q2082" s="1" t="s">
        <v>898</v>
      </c>
      <c r="R2082" s="1" t="s">
        <v>24</v>
      </c>
      <c r="S2082" s="1" t="s">
        <v>7307</v>
      </c>
    </row>
    <row r="2083">
      <c r="A2083" s="1">
        <v>699472</v>
      </c>
      <c r="B2083" s="1" t="s">
        <v>7308</v>
      </c>
      <c r="C2083" s="1" t="s">
        <v>7309</v>
      </c>
      <c r="D2083" s="1" t="s">
        <v>7310</v>
      </c>
      <c r="E2083" s="1" t="b">
        <v>1</v>
      </c>
      <c r="F2083" s="1" t="s">
        <v>7311</v>
      </c>
      <c r="G2083" s="1" t="s">
        <v>7311</v>
      </c>
      <c r="H2083" s="1" t="b">
        <v>1</v>
      </c>
      <c r="I2083" s="1">
        <v>0</v>
      </c>
      <c r="J2083" s="1">
        <v>0</v>
      </c>
      <c r="K2083" s="1">
        <v>11.9</v>
      </c>
      <c r="L2083" s="1">
        <v>11.9</v>
      </c>
      <c r="M2083" s="1">
        <v>10.71</v>
      </c>
      <c r="N2083" s="1">
        <v>44995.7425462963</v>
      </c>
      <c r="O2083" s="1">
        <v>44997.9576388889</v>
      </c>
      <c r="P2083" s="1">
        <v>0</v>
      </c>
      <c r="Q2083" s="1" t="s">
        <v>4649</v>
      </c>
      <c r="R2083" s="1" t="s">
        <v>24</v>
      </c>
      <c r="S2083" s="1" t="s">
        <v>7312</v>
      </c>
    </row>
    <row r="2084">
      <c r="A2084" s="1">
        <v>700141</v>
      </c>
      <c r="B2084" s="1" t="s">
        <v>7313</v>
      </c>
      <c r="C2084" s="1" t="s">
        <v>7314</v>
      </c>
      <c r="D2084" s="1" t="s">
        <v>7315</v>
      </c>
      <c r="E2084" s="1" t="b">
        <v>1</v>
      </c>
      <c r="F2084" s="1" t="s">
        <v>7316</v>
      </c>
      <c r="G2084" s="1" t="s">
        <v>7316</v>
      </c>
      <c r="H2084" s="1" t="b">
        <v>1</v>
      </c>
      <c r="I2084" s="1">
        <v>0</v>
      </c>
      <c r="J2084" s="1">
        <v>7</v>
      </c>
      <c r="K2084" s="1">
        <v>27.9</v>
      </c>
      <c r="L2084" s="1">
        <v>27.9</v>
      </c>
      <c r="M2084" s="1">
        <v>25.95</v>
      </c>
      <c r="N2084" s="1">
        <v>45488.3395833333</v>
      </c>
      <c r="O2084" s="1">
        <v>45488.0409722222</v>
      </c>
      <c r="P2084" s="1">
        <v>0</v>
      </c>
      <c r="Q2084" s="1" t="s">
        <v>7317</v>
      </c>
      <c r="R2084" s="1" t="s">
        <v>24</v>
      </c>
      <c r="S2084" s="1" t="s">
        <v>7318</v>
      </c>
    </row>
    <row r="2085">
      <c r="A2085" s="1">
        <v>700982</v>
      </c>
      <c r="B2085" s="1" t="s">
        <v>7319</v>
      </c>
      <c r="C2085" s="1" t="s">
        <v>7320</v>
      </c>
      <c r="D2085" s="1" t="s">
        <v>7321</v>
      </c>
      <c r="E2085" s="1" t="b">
        <v>1</v>
      </c>
      <c r="F2085" s="1" t="s">
        <v>7322</v>
      </c>
      <c r="G2085" s="1" t="s">
        <v>7322</v>
      </c>
      <c r="H2085" s="1" t="b">
        <v>1</v>
      </c>
      <c r="I2085" s="1">
        <v>0</v>
      </c>
      <c r="J2085" s="1">
        <v>0</v>
      </c>
      <c r="K2085" s="1">
        <v>11.9</v>
      </c>
      <c r="L2085" s="1">
        <v>11.9</v>
      </c>
      <c r="M2085" s="1">
        <v>10.67</v>
      </c>
      <c r="N2085" s="1">
        <v>44882.9571064815</v>
      </c>
      <c r="O2085" s="1">
        <v>44889.9576388889</v>
      </c>
      <c r="P2085" s="1">
        <v>0</v>
      </c>
      <c r="Q2085" s="1" t="s">
        <v>4649</v>
      </c>
      <c r="R2085" s="1" t="s">
        <v>24</v>
      </c>
      <c r="S2085" s="1" t="s">
        <v>6094</v>
      </c>
    </row>
    <row r="2086">
      <c r="A2086" s="1">
        <v>700158</v>
      </c>
      <c r="B2086" s="1" t="s">
        <v>7323</v>
      </c>
      <c r="C2086" s="1" t="s">
        <v>7324</v>
      </c>
      <c r="D2086" s="1" t="s">
        <v>7325</v>
      </c>
      <c r="E2086" s="1" t="b">
        <v>1</v>
      </c>
      <c r="F2086" s="1" t="s">
        <v>7326</v>
      </c>
      <c r="G2086" s="1" t="s">
        <v>7326</v>
      </c>
      <c r="H2086" s="1" t="b">
        <v>1</v>
      </c>
      <c r="I2086" s="1">
        <v>0</v>
      </c>
      <c r="J2086" s="1">
        <v>12</v>
      </c>
      <c r="K2086" s="1">
        <v>19.75</v>
      </c>
      <c r="L2086" s="1">
        <v>19.75</v>
      </c>
      <c r="M2086" s="1">
        <v>18.37</v>
      </c>
      <c r="N2086" s="1">
        <v>45488.3395833333</v>
      </c>
      <c r="O2086" s="1">
        <v>45488.0409722222</v>
      </c>
      <c r="P2086" s="1">
        <v>0</v>
      </c>
      <c r="Q2086" s="1" t="s">
        <v>7327</v>
      </c>
      <c r="R2086" s="1" t="s">
        <v>24</v>
      </c>
      <c r="S2086" s="1" t="s">
        <v>7318</v>
      </c>
    </row>
    <row r="2087">
      <c r="A2087" s="1">
        <v>700818</v>
      </c>
      <c r="B2087" s="1" t="s">
        <v>7328</v>
      </c>
      <c r="C2087" s="1" t="s">
        <v>7324</v>
      </c>
      <c r="D2087" s="1" t="s">
        <v>7329</v>
      </c>
      <c r="E2087" s="1" t="b">
        <v>1</v>
      </c>
      <c r="F2087" s="1" t="s">
        <v>7330</v>
      </c>
      <c r="G2087" s="1" t="s">
        <v>7330</v>
      </c>
      <c r="H2087" s="1" t="b">
        <v>1</v>
      </c>
      <c r="I2087" s="1">
        <v>0</v>
      </c>
      <c r="J2087" s="1">
        <v>0</v>
      </c>
      <c r="K2087" s="1">
        <v>26.9</v>
      </c>
      <c r="L2087" s="1">
        <v>26.9</v>
      </c>
      <c r="M2087" s="1">
        <v>24.11</v>
      </c>
      <c r="N2087" s="1">
        <v>44882.9538888889</v>
      </c>
      <c r="O2087" s="1">
        <v>44889.9576388889</v>
      </c>
      <c r="P2087" s="1">
        <v>0</v>
      </c>
      <c r="Q2087" s="1" t="s">
        <v>4649</v>
      </c>
      <c r="R2087" s="1" t="s">
        <v>24</v>
      </c>
      <c r="S2087" s="1" t="s">
        <v>7318</v>
      </c>
    </row>
    <row r="2088">
      <c r="A2088" s="1">
        <v>700844</v>
      </c>
      <c r="B2088" s="1" t="s">
        <v>7331</v>
      </c>
      <c r="C2088" s="1" t="s">
        <v>7324</v>
      </c>
      <c r="D2088" s="1" t="s">
        <v>7332</v>
      </c>
      <c r="E2088" s="1" t="b">
        <v>1</v>
      </c>
      <c r="F2088" s="1" t="s">
        <v>7333</v>
      </c>
      <c r="G2088" s="1" t="s">
        <v>7333</v>
      </c>
      <c r="H2088" s="1" t="b">
        <v>1</v>
      </c>
      <c r="I2088" s="1">
        <v>0</v>
      </c>
      <c r="J2088" s="1">
        <v>12</v>
      </c>
      <c r="K2088" s="1">
        <v>11.9</v>
      </c>
      <c r="L2088" s="1">
        <v>11.9</v>
      </c>
      <c r="M2088" s="1">
        <v>11.07</v>
      </c>
      <c r="N2088" s="1">
        <v>45488.3395833333</v>
      </c>
      <c r="O2088" s="1">
        <v>45488.0409722222</v>
      </c>
      <c r="P2088" s="1">
        <v>0</v>
      </c>
      <c r="Q2088" s="1" t="s">
        <v>7334</v>
      </c>
      <c r="R2088" s="1" t="s">
        <v>24</v>
      </c>
      <c r="S2088" s="1" t="s">
        <v>7318</v>
      </c>
    </row>
    <row r="2089">
      <c r="A2089" s="1">
        <v>699996</v>
      </c>
      <c r="B2089" s="1" t="s">
        <v>7335</v>
      </c>
      <c r="C2089" s="1" t="s">
        <v>7336</v>
      </c>
      <c r="D2089" s="1" t="s">
        <v>7337</v>
      </c>
      <c r="E2089" s="1" t="b">
        <v>1</v>
      </c>
      <c r="F2089" s="1" t="s">
        <v>7338</v>
      </c>
      <c r="G2089" s="1" t="s">
        <v>7338</v>
      </c>
      <c r="H2089" s="1" t="b">
        <v>1</v>
      </c>
      <c r="I2089" s="1">
        <v>0</v>
      </c>
      <c r="J2089" s="1">
        <v>12</v>
      </c>
      <c r="K2089" s="1">
        <v>19.9</v>
      </c>
      <c r="L2089" s="1">
        <v>19.9</v>
      </c>
      <c r="M2089" s="1">
        <v>18.51</v>
      </c>
      <c r="N2089" s="1">
        <v>45488.3395833333</v>
      </c>
      <c r="O2089" s="1">
        <v>45488.0409722222</v>
      </c>
      <c r="P2089" s="1">
        <v>0</v>
      </c>
      <c r="Q2089" s="1" t="s">
        <v>7167</v>
      </c>
      <c r="R2089" s="1" t="s">
        <v>24</v>
      </c>
      <c r="S2089" s="1" t="s">
        <v>7312</v>
      </c>
    </row>
    <row r="2090">
      <c r="A2090" s="1">
        <v>700311</v>
      </c>
      <c r="B2090" s="1" t="s">
        <v>7339</v>
      </c>
      <c r="C2090" s="1" t="s">
        <v>7324</v>
      </c>
      <c r="D2090" s="1" t="s">
        <v>7340</v>
      </c>
      <c r="E2090" s="1" t="b">
        <v>1</v>
      </c>
      <c r="F2090" s="1" t="s">
        <v>7341</v>
      </c>
      <c r="G2090" s="1" t="s">
        <v>7341</v>
      </c>
      <c r="H2090" s="1" t="b">
        <v>1</v>
      </c>
      <c r="I2090" s="1">
        <v>0</v>
      </c>
      <c r="J2090" s="1">
        <v>0</v>
      </c>
      <c r="K2090" s="1">
        <v>11.9</v>
      </c>
      <c r="L2090" s="1">
        <v>11.9</v>
      </c>
      <c r="M2090" s="1">
        <v>10.67</v>
      </c>
      <c r="N2090" s="1">
        <v>44882.9570486111</v>
      </c>
      <c r="O2090" s="1">
        <v>44889.9576388889</v>
      </c>
      <c r="P2090" s="1">
        <v>0</v>
      </c>
      <c r="Q2090" s="1" t="s">
        <v>4649</v>
      </c>
      <c r="R2090" s="1" t="s">
        <v>24</v>
      </c>
      <c r="S2090" s="1" t="s">
        <v>7318</v>
      </c>
    </row>
    <row r="2091">
      <c r="A2091" s="1">
        <v>700310</v>
      </c>
      <c r="B2091" s="1" t="s">
        <v>7342</v>
      </c>
      <c r="C2091" s="1" t="s">
        <v>7336</v>
      </c>
      <c r="D2091" s="1" t="s">
        <v>7343</v>
      </c>
      <c r="E2091" s="1" t="b">
        <v>1</v>
      </c>
      <c r="F2091" s="1" t="s">
        <v>7344</v>
      </c>
      <c r="G2091" s="1" t="s">
        <v>7344</v>
      </c>
      <c r="H2091" s="1" t="b">
        <v>1</v>
      </c>
      <c r="I2091" s="1">
        <v>0</v>
      </c>
      <c r="J2091" s="1">
        <v>0</v>
      </c>
      <c r="K2091" s="1">
        <v>10.71</v>
      </c>
      <c r="L2091" s="1">
        <v>11.9</v>
      </c>
      <c r="M2091" s="1">
        <v>11.07</v>
      </c>
      <c r="N2091" s="1">
        <v>44768.3333335648</v>
      </c>
      <c r="O2091" s="1">
        <v>44774.2083335648</v>
      </c>
      <c r="P2091" s="1">
        <v>0</v>
      </c>
      <c r="Q2091" s="1" t="s">
        <v>4649</v>
      </c>
      <c r="R2091" s="1" t="s">
        <v>24</v>
      </c>
      <c r="S2091" s="1" t="s">
        <v>7345</v>
      </c>
    </row>
    <row r="2092">
      <c r="A2092" s="1">
        <v>700858</v>
      </c>
      <c r="B2092" s="1" t="s">
        <v>7346</v>
      </c>
      <c r="C2092" s="1" t="s">
        <v>7324</v>
      </c>
      <c r="D2092" s="1" t="s">
        <v>7347</v>
      </c>
      <c r="E2092" s="1" t="b">
        <v>1</v>
      </c>
      <c r="F2092" s="1" t="s">
        <v>7348</v>
      </c>
      <c r="G2092" s="1" t="s">
        <v>7348</v>
      </c>
      <c r="H2092" s="1" t="b">
        <v>1</v>
      </c>
      <c r="I2092" s="1">
        <v>0</v>
      </c>
      <c r="J2092" s="1">
        <v>0</v>
      </c>
      <c r="K2092" s="1">
        <v>11.9</v>
      </c>
      <c r="L2092" s="1">
        <v>11.9</v>
      </c>
      <c r="M2092" s="1">
        <v>11.07</v>
      </c>
      <c r="N2092" s="1">
        <v>44768.3333335648</v>
      </c>
      <c r="O2092" s="1">
        <v>44774.2083335648</v>
      </c>
      <c r="P2092" s="1">
        <v>0</v>
      </c>
      <c r="Q2092" s="1" t="s">
        <v>4649</v>
      </c>
      <c r="R2092" s="1" t="s">
        <v>24</v>
      </c>
      <c r="S2092" s="1" t="s">
        <v>5256</v>
      </c>
    </row>
    <row r="2093">
      <c r="A2093" s="1">
        <v>700309</v>
      </c>
      <c r="B2093" s="1" t="s">
        <v>7349</v>
      </c>
      <c r="C2093" s="1" t="s">
        <v>7350</v>
      </c>
      <c r="D2093" s="1" t="s">
        <v>7351</v>
      </c>
      <c r="E2093" s="1" t="b">
        <v>1</v>
      </c>
      <c r="F2093" s="1" t="s">
        <v>7352</v>
      </c>
      <c r="G2093" s="1" t="s">
        <v>7352</v>
      </c>
      <c r="H2093" s="1" t="b">
        <v>1</v>
      </c>
      <c r="I2093" s="1">
        <v>0</v>
      </c>
      <c r="J2093" s="1">
        <v>0</v>
      </c>
      <c r="K2093" s="1">
        <v>10.71</v>
      </c>
      <c r="L2093" s="1">
        <v>11.9</v>
      </c>
      <c r="M2093" s="1">
        <v>10.67</v>
      </c>
      <c r="N2093" s="1">
        <v>44882.9570486111</v>
      </c>
      <c r="O2093" s="1">
        <v>44889.9576388889</v>
      </c>
      <c r="P2093" s="1">
        <v>0</v>
      </c>
      <c r="Q2093" s="1" t="s">
        <v>4649</v>
      </c>
      <c r="R2093" s="1" t="s">
        <v>24</v>
      </c>
      <c r="S2093" s="1" t="s">
        <v>7345</v>
      </c>
    </row>
    <row r="2094">
      <c r="A2094" s="1">
        <v>699550</v>
      </c>
      <c r="B2094" s="1" t="s">
        <v>7353</v>
      </c>
      <c r="C2094" s="1" t="s">
        <v>7354</v>
      </c>
      <c r="D2094" s="1" t="s">
        <v>7355</v>
      </c>
      <c r="E2094" s="1" t="b">
        <v>1</v>
      </c>
      <c r="F2094" s="1" t="s">
        <v>7356</v>
      </c>
      <c r="G2094" s="1" t="s">
        <v>7356</v>
      </c>
      <c r="H2094" s="1" t="b">
        <v>1</v>
      </c>
      <c r="I2094" s="1">
        <v>0</v>
      </c>
      <c r="J2094" s="1">
        <v>10</v>
      </c>
      <c r="K2094" s="1">
        <v>11.9</v>
      </c>
      <c r="L2094" s="1">
        <v>11.9</v>
      </c>
      <c r="M2094" s="1">
        <v>11.07</v>
      </c>
      <c r="N2094" s="1">
        <v>45488.3395833333</v>
      </c>
      <c r="O2094" s="1">
        <v>45488.0409722222</v>
      </c>
      <c r="P2094" s="1">
        <v>0</v>
      </c>
      <c r="Q2094" s="1" t="s">
        <v>7357</v>
      </c>
      <c r="R2094" s="1" t="s">
        <v>24</v>
      </c>
      <c r="S2094" s="1" t="s">
        <v>5256</v>
      </c>
    </row>
    <row r="2095">
      <c r="A2095" s="1">
        <v>700842</v>
      </c>
      <c r="B2095" s="1" t="s">
        <v>7358</v>
      </c>
      <c r="C2095" s="1" t="s">
        <v>7354</v>
      </c>
      <c r="D2095" s="1" t="s">
        <v>7359</v>
      </c>
      <c r="E2095" s="1" t="b">
        <v>1</v>
      </c>
      <c r="F2095" s="1" t="s">
        <v>7360</v>
      </c>
      <c r="G2095" s="1" t="s">
        <v>7360</v>
      </c>
      <c r="H2095" s="1" t="b">
        <v>1</v>
      </c>
      <c r="I2095" s="1">
        <v>0</v>
      </c>
      <c r="J2095" s="1">
        <v>10</v>
      </c>
      <c r="K2095" s="1">
        <v>11.9</v>
      </c>
      <c r="L2095" s="1">
        <v>11.9</v>
      </c>
      <c r="M2095" s="1">
        <v>11.07</v>
      </c>
      <c r="N2095" s="1">
        <v>45488.3395833333</v>
      </c>
      <c r="O2095" s="1">
        <v>45488.0409722222</v>
      </c>
      <c r="P2095" s="1">
        <v>0</v>
      </c>
      <c r="Q2095" s="1" t="s">
        <v>7145</v>
      </c>
      <c r="R2095" s="1" t="s">
        <v>24</v>
      </c>
      <c r="S2095" s="1" t="s">
        <v>7361</v>
      </c>
    </row>
    <row r="2096">
      <c r="A2096" s="1">
        <v>700312</v>
      </c>
      <c r="B2096" s="1" t="s">
        <v>7362</v>
      </c>
      <c r="C2096" s="1" t="s">
        <v>7336</v>
      </c>
      <c r="D2096" s="1" t="s">
        <v>7363</v>
      </c>
      <c r="E2096" s="1" t="b">
        <v>1</v>
      </c>
      <c r="F2096" s="1" t="s">
        <v>7364</v>
      </c>
      <c r="G2096" s="1" t="s">
        <v>7364</v>
      </c>
      <c r="H2096" s="1" t="b">
        <v>1</v>
      </c>
      <c r="I2096" s="1">
        <v>0</v>
      </c>
      <c r="J2096" s="1">
        <v>0</v>
      </c>
      <c r="K2096" s="1">
        <v>11.9</v>
      </c>
      <c r="L2096" s="1">
        <v>11.9</v>
      </c>
      <c r="M2096" s="1">
        <v>10.71</v>
      </c>
      <c r="N2096" s="1">
        <v>44995.7425462963</v>
      </c>
      <c r="O2096" s="1">
        <v>44997.9576388889</v>
      </c>
      <c r="P2096" s="1">
        <v>0</v>
      </c>
      <c r="Q2096" s="1" t="s">
        <v>7365</v>
      </c>
      <c r="R2096" s="1" t="s">
        <v>24</v>
      </c>
      <c r="S2096" s="1" t="s">
        <v>7312</v>
      </c>
    </row>
    <row r="2097">
      <c r="A2097" s="1">
        <v>700144</v>
      </c>
      <c r="B2097" s="1" t="s">
        <v>7366</v>
      </c>
      <c r="C2097" s="1" t="s">
        <v>7324</v>
      </c>
      <c r="D2097" s="1" t="s">
        <v>7367</v>
      </c>
      <c r="E2097" s="1" t="b">
        <v>1</v>
      </c>
      <c r="F2097" s="1" t="s">
        <v>7368</v>
      </c>
      <c r="G2097" s="1" t="s">
        <v>7368</v>
      </c>
      <c r="H2097" s="1" t="b">
        <v>1</v>
      </c>
      <c r="I2097" s="1">
        <v>0</v>
      </c>
      <c r="J2097" s="1">
        <v>6</v>
      </c>
      <c r="K2097" s="1">
        <v>19.75</v>
      </c>
      <c r="L2097" s="1">
        <v>19.75</v>
      </c>
      <c r="M2097" s="1">
        <v>18.37</v>
      </c>
      <c r="N2097" s="1">
        <v>45488.3395833333</v>
      </c>
      <c r="O2097" s="1">
        <v>45488.0409722222</v>
      </c>
      <c r="P2097" s="1">
        <v>0</v>
      </c>
      <c r="Q2097" s="1" t="s">
        <v>7369</v>
      </c>
      <c r="R2097" s="1" t="s">
        <v>24</v>
      </c>
      <c r="S2097" s="1" t="s">
        <v>7318</v>
      </c>
    </row>
    <row r="2098">
      <c r="A2098" s="1">
        <v>926012</v>
      </c>
      <c r="B2098" s="1" t="s">
        <v>7370</v>
      </c>
      <c r="C2098" s="1" t="s">
        <v>7370</v>
      </c>
      <c r="D2098" s="1" t="s">
        <v>7371</v>
      </c>
      <c r="E2098" s="1" t="b">
        <v>0</v>
      </c>
      <c r="F2098" s="1" t="s">
        <v>7372</v>
      </c>
      <c r="G2098" s="1" t="s">
        <v>7372</v>
      </c>
      <c r="H2098" s="1" t="b">
        <v>1</v>
      </c>
      <c r="I2098" s="1">
        <v>0</v>
      </c>
      <c r="J2098" s="1">
        <v>0</v>
      </c>
      <c r="K2098" s="1">
        <v>19.75</v>
      </c>
      <c r="L2098" s="1">
        <v>0</v>
      </c>
      <c r="M2098" s="1"/>
      <c r="N2098" s="1"/>
      <c r="O2098" s="1"/>
      <c r="P2098" s="1">
        <v>0</v>
      </c>
      <c r="Q2098" s="1" t="s">
        <v>40</v>
      </c>
      <c r="R2098" s="1" t="s">
        <v>24</v>
      </c>
      <c r="S2098" s="1" t="s">
        <v>7373</v>
      </c>
    </row>
    <row r="2099">
      <c r="A2099" s="1">
        <v>700822</v>
      </c>
      <c r="B2099" s="1" t="s">
        <v>7374</v>
      </c>
      <c r="C2099" s="1" t="s">
        <v>7336</v>
      </c>
      <c r="D2099" s="1" t="s">
        <v>7375</v>
      </c>
      <c r="E2099" s="1" t="b">
        <v>1</v>
      </c>
      <c r="F2099" s="1" t="s">
        <v>7376</v>
      </c>
      <c r="G2099" s="1" t="s">
        <v>7376</v>
      </c>
      <c r="H2099" s="1" t="b">
        <v>1</v>
      </c>
      <c r="I2099" s="1">
        <v>0</v>
      </c>
      <c r="J2099" s="1">
        <v>0</v>
      </c>
      <c r="K2099" s="1">
        <v>11.9</v>
      </c>
      <c r="L2099" s="1">
        <v>11.9</v>
      </c>
      <c r="M2099" s="1">
        <v>11.07</v>
      </c>
      <c r="N2099" s="1">
        <v>45488.3395833333</v>
      </c>
      <c r="O2099" s="1">
        <v>45488.0409722222</v>
      </c>
      <c r="P2099" s="1">
        <v>0</v>
      </c>
      <c r="Q2099" s="1" t="s">
        <v>7377</v>
      </c>
      <c r="R2099" s="1" t="s">
        <v>24</v>
      </c>
      <c r="S2099" s="1" t="s">
        <v>7345</v>
      </c>
    </row>
    <row r="2100">
      <c r="A2100" s="1">
        <v>700165</v>
      </c>
      <c r="B2100" s="1" t="s">
        <v>7378</v>
      </c>
      <c r="C2100" s="1" t="s">
        <v>7324</v>
      </c>
      <c r="D2100" s="1" t="s">
        <v>7379</v>
      </c>
      <c r="E2100" s="1" t="b">
        <v>1</v>
      </c>
      <c r="F2100" s="1" t="s">
        <v>7380</v>
      </c>
      <c r="G2100" s="1" t="s">
        <v>7380</v>
      </c>
      <c r="H2100" s="1" t="b">
        <v>1</v>
      </c>
      <c r="I2100" s="1">
        <v>0</v>
      </c>
      <c r="J2100" s="1">
        <v>11</v>
      </c>
      <c r="K2100" s="1">
        <v>19.75</v>
      </c>
      <c r="L2100" s="1">
        <v>19.75</v>
      </c>
      <c r="M2100" s="1">
        <v>18.37</v>
      </c>
      <c r="N2100" s="1">
        <v>45488.3395833333</v>
      </c>
      <c r="O2100" s="1">
        <v>45488.0409722222</v>
      </c>
      <c r="P2100" s="1">
        <v>0</v>
      </c>
      <c r="Q2100" s="1" t="s">
        <v>7327</v>
      </c>
      <c r="R2100" s="1" t="s">
        <v>24</v>
      </c>
      <c r="S2100" s="1" t="s">
        <v>6094</v>
      </c>
    </row>
    <row r="2101">
      <c r="A2101" s="1">
        <v>700850</v>
      </c>
      <c r="B2101" s="1" t="s">
        <v>7381</v>
      </c>
      <c r="C2101" s="1" t="s">
        <v>7336</v>
      </c>
      <c r="D2101" s="1" t="s">
        <v>7382</v>
      </c>
      <c r="E2101" s="1" t="b">
        <v>1</v>
      </c>
      <c r="F2101" s="1" t="s">
        <v>7383</v>
      </c>
      <c r="G2101" s="1" t="s">
        <v>7383</v>
      </c>
      <c r="H2101" s="1" t="b">
        <v>1</v>
      </c>
      <c r="I2101" s="1">
        <v>0</v>
      </c>
      <c r="J2101" s="1">
        <v>2</v>
      </c>
      <c r="K2101" s="1">
        <v>11.9</v>
      </c>
      <c r="L2101" s="1">
        <v>11.9</v>
      </c>
      <c r="M2101" s="1">
        <v>11.07</v>
      </c>
      <c r="N2101" s="1">
        <v>45488.3395833333</v>
      </c>
      <c r="O2101" s="1">
        <v>45488.0409722222</v>
      </c>
      <c r="P2101" s="1">
        <v>0</v>
      </c>
      <c r="Q2101" s="1" t="s">
        <v>7245</v>
      </c>
      <c r="R2101" s="1" t="s">
        <v>24</v>
      </c>
      <c r="S2101" s="1" t="s">
        <v>7345</v>
      </c>
    </row>
    <row r="2102">
      <c r="A2102" s="1">
        <v>571357</v>
      </c>
      <c r="B2102" s="1" t="s">
        <v>7384</v>
      </c>
      <c r="C2102" s="1" t="s">
        <v>7385</v>
      </c>
      <c r="D2102" s="1" t="s">
        <v>7386</v>
      </c>
      <c r="E2102" s="1" t="b">
        <v>1</v>
      </c>
      <c r="F2102" s="1" t="s">
        <v>7387</v>
      </c>
      <c r="G2102" s="1" t="s">
        <v>7387</v>
      </c>
      <c r="H2102" s="1" t="b">
        <v>1</v>
      </c>
      <c r="I2102" s="1">
        <v>0</v>
      </c>
      <c r="J2102" s="1">
        <v>0</v>
      </c>
      <c r="K2102" s="1">
        <v>27.85</v>
      </c>
      <c r="L2102" s="1">
        <v>0</v>
      </c>
      <c r="M2102" s="1">
        <v>25.91</v>
      </c>
      <c r="N2102" s="1">
        <v>44427.3333335648</v>
      </c>
      <c r="O2102" s="1">
        <v>44440.2916668981</v>
      </c>
      <c r="P2102" s="1">
        <v>0</v>
      </c>
      <c r="Q2102" s="1" t="s">
        <v>898</v>
      </c>
      <c r="R2102" s="1" t="s">
        <v>24</v>
      </c>
      <c r="S2102" s="1" t="s">
        <v>7388</v>
      </c>
    </row>
    <row r="2103">
      <c r="A2103" s="1">
        <v>398991</v>
      </c>
      <c r="B2103" s="1" t="s">
        <v>7389</v>
      </c>
      <c r="C2103" s="1" t="s">
        <v>7390</v>
      </c>
      <c r="D2103" s="1" t="s">
        <v>7391</v>
      </c>
      <c r="E2103" s="1" t="b">
        <v>1</v>
      </c>
      <c r="F2103" s="1" t="s">
        <v>7392</v>
      </c>
      <c r="G2103" s="1" t="s">
        <v>7392</v>
      </c>
      <c r="H2103" s="1" t="b">
        <v>1</v>
      </c>
      <c r="I2103" s="1">
        <v>0</v>
      </c>
      <c r="J2103" s="1">
        <v>0</v>
      </c>
      <c r="K2103" s="1">
        <v>55</v>
      </c>
      <c r="L2103" s="1">
        <v>0</v>
      </c>
      <c r="M2103" s="1">
        <v>51.15</v>
      </c>
      <c r="N2103" s="1">
        <v>44221.9583340625</v>
      </c>
      <c r="O2103" s="1">
        <v>44249.4166550926</v>
      </c>
      <c r="P2103" s="1">
        <v>0</v>
      </c>
      <c r="Q2103" s="1" t="s">
        <v>4759</v>
      </c>
      <c r="R2103" s="1" t="s">
        <v>24</v>
      </c>
      <c r="S2103" s="1" t="s">
        <v>7393</v>
      </c>
    </row>
    <row r="2104">
      <c r="A2104" s="1">
        <v>458967</v>
      </c>
      <c r="B2104" s="1" t="s">
        <v>7394</v>
      </c>
      <c r="C2104" s="1" t="s">
        <v>7395</v>
      </c>
      <c r="D2104" s="1" t="s">
        <v>7396</v>
      </c>
      <c r="E2104" s="1" t="b">
        <v>1</v>
      </c>
      <c r="F2104" s="1" t="s">
        <v>7397</v>
      </c>
      <c r="G2104" s="1" t="s">
        <v>7397</v>
      </c>
      <c r="H2104" s="1" t="b">
        <v>1</v>
      </c>
      <c r="I2104" s="1">
        <v>0</v>
      </c>
      <c r="J2104" s="1">
        <v>0</v>
      </c>
      <c r="K2104" s="1">
        <v>60</v>
      </c>
      <c r="L2104" s="1">
        <v>0</v>
      </c>
      <c r="M2104" s="1">
        <v>55.8</v>
      </c>
      <c r="N2104" s="1">
        <v>44221.9583340625</v>
      </c>
      <c r="O2104" s="1">
        <v>44249.4166550926</v>
      </c>
      <c r="P2104" s="1">
        <v>0</v>
      </c>
      <c r="Q2104" s="1" t="s">
        <v>898</v>
      </c>
      <c r="R2104" s="1" t="s">
        <v>24</v>
      </c>
      <c r="S2104" s="1" t="s">
        <v>7398</v>
      </c>
    </row>
    <row r="2105">
      <c r="A2105" s="1">
        <v>417425</v>
      </c>
      <c r="B2105" s="1" t="s">
        <v>7399</v>
      </c>
      <c r="C2105" s="1" t="s">
        <v>7400</v>
      </c>
      <c r="D2105" s="1" t="s">
        <v>7401</v>
      </c>
      <c r="E2105" s="1" t="b">
        <v>1</v>
      </c>
      <c r="F2105" s="1" t="s">
        <v>7402</v>
      </c>
      <c r="G2105" s="1" t="s">
        <v>7402</v>
      </c>
      <c r="H2105" s="1" t="b">
        <v>1</v>
      </c>
      <c r="I2105" s="1">
        <v>0</v>
      </c>
      <c r="J2105" s="1">
        <v>0</v>
      </c>
      <c r="K2105" s="1">
        <v>44</v>
      </c>
      <c r="L2105" s="1">
        <v>44</v>
      </c>
      <c r="M2105" s="1">
        <v>40.92</v>
      </c>
      <c r="N2105" s="1">
        <v>44768.3333335648</v>
      </c>
      <c r="O2105" s="1">
        <v>44774.2083335648</v>
      </c>
      <c r="P2105" s="1">
        <v>0</v>
      </c>
      <c r="Q2105" s="1" t="s">
        <v>7403</v>
      </c>
      <c r="R2105" s="1" t="s">
        <v>24</v>
      </c>
      <c r="S2105" s="1" t="s">
        <v>7398</v>
      </c>
    </row>
    <row r="2106">
      <c r="A2106" s="1">
        <v>417426</v>
      </c>
      <c r="B2106" s="1" t="s">
        <v>7404</v>
      </c>
      <c r="C2106" s="1" t="s">
        <v>7400</v>
      </c>
      <c r="D2106" s="1" t="s">
        <v>7405</v>
      </c>
      <c r="E2106" s="1" t="b">
        <v>1</v>
      </c>
      <c r="F2106" s="1" t="s">
        <v>7406</v>
      </c>
      <c r="G2106" s="1" t="s">
        <v>7406</v>
      </c>
      <c r="H2106" s="1" t="b">
        <v>1</v>
      </c>
      <c r="I2106" s="1">
        <v>0</v>
      </c>
      <c r="J2106" s="1">
        <v>0</v>
      </c>
      <c r="K2106" s="1">
        <v>60</v>
      </c>
      <c r="L2106" s="1">
        <v>60</v>
      </c>
      <c r="M2106" s="1">
        <v>55.8</v>
      </c>
      <c r="N2106" s="1">
        <v>44768.3333335648</v>
      </c>
      <c r="O2106" s="1">
        <v>44774.2083335648</v>
      </c>
      <c r="P2106" s="1">
        <v>0</v>
      </c>
      <c r="Q2106" s="1" t="s">
        <v>7403</v>
      </c>
      <c r="R2106" s="1" t="s">
        <v>24</v>
      </c>
      <c r="S2106" s="1" t="s">
        <v>7398</v>
      </c>
    </row>
    <row r="2107">
      <c r="A2107" s="1">
        <v>887814</v>
      </c>
      <c r="B2107" s="1" t="s">
        <v>7407</v>
      </c>
      <c r="C2107" s="1" t="s">
        <v>7407</v>
      </c>
      <c r="D2107" s="1" t="s">
        <v>7408</v>
      </c>
      <c r="E2107" s="1" t="b">
        <v>1</v>
      </c>
      <c r="F2107" s="1" t="s">
        <v>7409</v>
      </c>
      <c r="G2107" s="1" t="s">
        <v>7409</v>
      </c>
      <c r="H2107" s="1" t="b">
        <v>1</v>
      </c>
      <c r="I2107" s="1">
        <v>0</v>
      </c>
      <c r="J2107" s="1">
        <v>0</v>
      </c>
      <c r="K2107" s="1">
        <v>220</v>
      </c>
      <c r="L2107" s="1">
        <v>0</v>
      </c>
      <c r="M2107" s="1"/>
      <c r="N2107" s="1"/>
      <c r="O2107" s="1"/>
      <c r="P2107" s="1">
        <v>0</v>
      </c>
      <c r="Q2107" s="1" t="s">
        <v>7410</v>
      </c>
      <c r="R2107" s="1" t="s">
        <v>24</v>
      </c>
      <c r="S2107" s="1" t="s">
        <v>7411</v>
      </c>
    </row>
    <row r="2108">
      <c r="A2108" s="1">
        <v>925374</v>
      </c>
      <c r="B2108" s="1" t="s">
        <v>7412</v>
      </c>
      <c r="C2108" s="1" t="s">
        <v>7413</v>
      </c>
      <c r="D2108" s="1" t="s">
        <v>7414</v>
      </c>
      <c r="E2108" s="1" t="b">
        <v>1</v>
      </c>
      <c r="F2108" s="1" t="s">
        <v>7415</v>
      </c>
      <c r="G2108" s="1" t="s">
        <v>7415</v>
      </c>
      <c r="H2108" s="1" t="b">
        <v>1</v>
      </c>
      <c r="I2108" s="1">
        <v>0</v>
      </c>
      <c r="J2108" s="1">
        <v>1</v>
      </c>
      <c r="K2108" s="1">
        <v>235</v>
      </c>
      <c r="L2108" s="1">
        <v>0</v>
      </c>
      <c r="M2108" s="1"/>
      <c r="N2108" s="1"/>
      <c r="O2108" s="1"/>
      <c r="P2108" s="1">
        <v>0</v>
      </c>
      <c r="Q2108" s="1" t="s">
        <v>40</v>
      </c>
      <c r="R2108" s="1" t="s">
        <v>24</v>
      </c>
      <c r="S2108" s="1" t="s">
        <v>7416</v>
      </c>
    </row>
    <row r="2109">
      <c r="A2109" s="1">
        <v>887813</v>
      </c>
      <c r="B2109" s="1" t="s">
        <v>7417</v>
      </c>
      <c r="C2109" s="1" t="s">
        <v>7417</v>
      </c>
      <c r="D2109" s="1" t="s">
        <v>7418</v>
      </c>
      <c r="E2109" s="1" t="b">
        <v>1</v>
      </c>
      <c r="F2109" s="1" t="s">
        <v>7419</v>
      </c>
      <c r="G2109" s="1" t="s">
        <v>7419</v>
      </c>
      <c r="H2109" s="1" t="b">
        <v>1</v>
      </c>
      <c r="I2109" s="1">
        <v>0</v>
      </c>
      <c r="J2109" s="1">
        <v>2</v>
      </c>
      <c r="K2109" s="1">
        <v>235</v>
      </c>
      <c r="L2109" s="1">
        <v>235</v>
      </c>
      <c r="M2109" s="1">
        <v>218.55</v>
      </c>
      <c r="N2109" s="1">
        <v>45488.3396875</v>
      </c>
      <c r="O2109" s="1">
        <v>45488.0409722222</v>
      </c>
      <c r="P2109" s="1">
        <v>0</v>
      </c>
      <c r="Q2109" s="1" t="s">
        <v>7420</v>
      </c>
      <c r="R2109" s="1" t="s">
        <v>24</v>
      </c>
      <c r="S2109" s="1" t="s">
        <v>7411</v>
      </c>
    </row>
    <row r="2110">
      <c r="A2110" s="1">
        <v>574946</v>
      </c>
      <c r="B2110" s="1" t="s">
        <v>7421</v>
      </c>
      <c r="C2110" s="1" t="s">
        <v>7422</v>
      </c>
      <c r="D2110" s="1" t="s">
        <v>7423</v>
      </c>
      <c r="E2110" s="1" t="b">
        <v>1</v>
      </c>
      <c r="F2110" s="1" t="s">
        <v>7424</v>
      </c>
      <c r="G2110" s="1" t="s">
        <v>7424</v>
      </c>
      <c r="H2110" s="1" t="b">
        <v>1</v>
      </c>
      <c r="I2110" s="1">
        <v>0</v>
      </c>
      <c r="J2110" s="1">
        <v>0</v>
      </c>
      <c r="K2110" s="1">
        <v>26.78</v>
      </c>
      <c r="L2110" s="1">
        <v>26.78</v>
      </c>
      <c r="M2110" s="1">
        <v>24.1</v>
      </c>
      <c r="N2110" s="1">
        <v>44995.7425925926</v>
      </c>
      <c r="O2110" s="1">
        <v>44997.9576388889</v>
      </c>
      <c r="P2110" s="1">
        <v>0</v>
      </c>
      <c r="Q2110" s="1" t="s">
        <v>7425</v>
      </c>
      <c r="R2110" s="1" t="s">
        <v>24</v>
      </c>
      <c r="S2110" s="1" t="s">
        <v>7426</v>
      </c>
    </row>
    <row r="2111">
      <c r="A2111" s="1">
        <v>574989</v>
      </c>
      <c r="B2111" s="1" t="s">
        <v>7427</v>
      </c>
      <c r="C2111" s="1" t="s">
        <v>7422</v>
      </c>
      <c r="D2111" s="1" t="s">
        <v>7428</v>
      </c>
      <c r="E2111" s="1" t="b">
        <v>1</v>
      </c>
      <c r="F2111" s="1" t="s">
        <v>7429</v>
      </c>
      <c r="G2111" s="1" t="s">
        <v>7429</v>
      </c>
      <c r="H2111" s="1" t="b">
        <v>1</v>
      </c>
      <c r="I2111" s="1">
        <v>0</v>
      </c>
      <c r="J2111" s="1">
        <v>0</v>
      </c>
      <c r="K2111" s="1">
        <v>19.99</v>
      </c>
      <c r="L2111" s="1">
        <v>0</v>
      </c>
      <c r="M2111" s="1">
        <v>18.6</v>
      </c>
      <c r="N2111" s="1">
        <v>44554.3333335648</v>
      </c>
      <c r="O2111" s="1">
        <v>44562.9999884259</v>
      </c>
      <c r="P2111" s="1">
        <v>0</v>
      </c>
      <c r="Q2111" s="1" t="s">
        <v>5040</v>
      </c>
      <c r="R2111" s="1" t="s">
        <v>24</v>
      </c>
      <c r="S2111" s="1" t="s">
        <v>7426</v>
      </c>
    </row>
    <row r="2112">
      <c r="A2112" s="1">
        <v>716422</v>
      </c>
      <c r="B2112" s="1" t="s">
        <v>7430</v>
      </c>
      <c r="C2112" s="1" t="s">
        <v>7431</v>
      </c>
      <c r="D2112" s="1" t="s">
        <v>7432</v>
      </c>
      <c r="E2112" s="1" t="b">
        <v>1</v>
      </c>
      <c r="F2112" s="1" t="s">
        <v>7433</v>
      </c>
      <c r="G2112" s="1" t="s">
        <v>7433</v>
      </c>
      <c r="H2112" s="1" t="b">
        <v>1</v>
      </c>
      <c r="I2112" s="1">
        <v>0</v>
      </c>
      <c r="J2112" s="1">
        <v>0</v>
      </c>
      <c r="K2112" s="1">
        <v>87</v>
      </c>
      <c r="L2112" s="1">
        <v>87</v>
      </c>
      <c r="M2112" s="1">
        <v>77.97</v>
      </c>
      <c r="N2112" s="1">
        <v>44882.9494560185</v>
      </c>
      <c r="O2112" s="1">
        <v>44889.9576388889</v>
      </c>
      <c r="P2112" s="1">
        <v>0</v>
      </c>
      <c r="Q2112" s="1" t="s">
        <v>54</v>
      </c>
      <c r="R2112" s="1" t="s">
        <v>24</v>
      </c>
      <c r="S2112" s="1" t="s">
        <v>7434</v>
      </c>
    </row>
    <row r="2113">
      <c r="A2113" s="1">
        <v>428579</v>
      </c>
      <c r="B2113" s="1" t="s">
        <v>7435</v>
      </c>
      <c r="C2113" s="1" t="s">
        <v>7436</v>
      </c>
      <c r="D2113" s="1" t="s">
        <v>7437</v>
      </c>
      <c r="E2113" s="1" t="b">
        <v>1</v>
      </c>
      <c r="F2113" s="1" t="s">
        <v>7438</v>
      </c>
      <c r="G2113" s="1" t="s">
        <v>7438</v>
      </c>
      <c r="H2113" s="1" t="b">
        <v>1</v>
      </c>
      <c r="I2113" s="1">
        <v>0</v>
      </c>
      <c r="J2113" s="1">
        <v>0</v>
      </c>
      <c r="K2113" s="1">
        <v>0.99</v>
      </c>
      <c r="L2113" s="1">
        <v>2.2</v>
      </c>
      <c r="M2113" s="1"/>
      <c r="N2113" s="1"/>
      <c r="O2113" s="1">
        <v>44221.6373242245</v>
      </c>
      <c r="P2113" s="1">
        <v>0</v>
      </c>
      <c r="Q2113" s="1" t="s">
        <v>7439</v>
      </c>
      <c r="R2113" s="1" t="s">
        <v>24</v>
      </c>
      <c r="S2113" s="1" t="s">
        <v>7440</v>
      </c>
    </row>
    <row r="2114">
      <c r="A2114" s="1">
        <v>432760</v>
      </c>
      <c r="B2114" s="1" t="s">
        <v>7441</v>
      </c>
      <c r="C2114" s="1" t="s">
        <v>7442</v>
      </c>
      <c r="D2114" s="1" t="s">
        <v>7443</v>
      </c>
      <c r="E2114" s="1" t="b">
        <v>1</v>
      </c>
      <c r="F2114" s="1" t="s">
        <v>7444</v>
      </c>
      <c r="G2114" s="1" t="s">
        <v>7444</v>
      </c>
      <c r="H2114" s="1" t="b">
        <v>1</v>
      </c>
      <c r="I2114" s="1">
        <v>0</v>
      </c>
      <c r="J2114" s="1">
        <v>0</v>
      </c>
      <c r="K2114" s="1">
        <v>1.08</v>
      </c>
      <c r="L2114" s="1">
        <v>2.22</v>
      </c>
      <c r="M2114" s="1"/>
      <c r="N2114" s="1"/>
      <c r="O2114" s="1"/>
      <c r="P2114" s="1">
        <v>0</v>
      </c>
      <c r="Q2114" s="1" t="s">
        <v>4759</v>
      </c>
      <c r="R2114" s="1" t="s">
        <v>24</v>
      </c>
      <c r="S2114" s="1" t="s">
        <v>7445</v>
      </c>
    </row>
    <row r="2115">
      <c r="A2115" s="1">
        <v>481399</v>
      </c>
      <c r="B2115" s="1" t="s">
        <v>7446</v>
      </c>
      <c r="C2115" s="1" t="s">
        <v>7447</v>
      </c>
      <c r="D2115" s="1" t="s">
        <v>7448</v>
      </c>
      <c r="E2115" s="1" t="b">
        <v>1</v>
      </c>
      <c r="F2115" s="1" t="s">
        <v>7449</v>
      </c>
      <c r="G2115" s="1" t="s">
        <v>7449</v>
      </c>
      <c r="H2115" s="1" t="b">
        <v>1</v>
      </c>
      <c r="I2115" s="1">
        <v>0</v>
      </c>
      <c r="J2115" s="1">
        <v>0</v>
      </c>
      <c r="K2115" s="1">
        <v>29.95</v>
      </c>
      <c r="L2115" s="1">
        <v>32</v>
      </c>
      <c r="M2115" s="1">
        <v>26.04</v>
      </c>
      <c r="N2115" s="1">
        <v>44221.9583340625</v>
      </c>
      <c r="O2115" s="1">
        <v>44221.9999884259</v>
      </c>
      <c r="P2115" s="1">
        <v>0</v>
      </c>
      <c r="Q2115" s="1" t="s">
        <v>898</v>
      </c>
      <c r="R2115" s="1" t="s">
        <v>24</v>
      </c>
      <c r="S2115" s="1" t="s">
        <v>7450</v>
      </c>
    </row>
    <row r="2116">
      <c r="A2116" s="1">
        <v>481400</v>
      </c>
      <c r="B2116" s="1" t="s">
        <v>7451</v>
      </c>
      <c r="C2116" s="1" t="s">
        <v>7452</v>
      </c>
      <c r="D2116" s="1" t="s">
        <v>7453</v>
      </c>
      <c r="E2116" s="1" t="b">
        <v>1</v>
      </c>
      <c r="F2116" s="1" t="s">
        <v>7454</v>
      </c>
      <c r="G2116" s="1" t="s">
        <v>7454</v>
      </c>
      <c r="H2116" s="1" t="b">
        <v>1</v>
      </c>
      <c r="I2116" s="1">
        <v>0</v>
      </c>
      <c r="J2116" s="1">
        <v>0</v>
      </c>
      <c r="K2116" s="1">
        <v>55.5</v>
      </c>
      <c r="L2116" s="1">
        <v>0</v>
      </c>
      <c r="M2116" s="1">
        <v>51.62</v>
      </c>
      <c r="N2116" s="1">
        <v>44221.9583340625</v>
      </c>
      <c r="O2116" s="1">
        <v>44249.4166550926</v>
      </c>
      <c r="P2116" s="1">
        <v>0</v>
      </c>
      <c r="Q2116" s="1" t="s">
        <v>898</v>
      </c>
      <c r="R2116" s="1" t="s">
        <v>24</v>
      </c>
      <c r="S2116" s="1" t="s">
        <v>7450</v>
      </c>
    </row>
    <row r="2117">
      <c r="A2117" s="1">
        <v>531609</v>
      </c>
      <c r="B2117" s="1" t="s">
        <v>7455</v>
      </c>
      <c r="C2117" s="1" t="s">
        <v>7456</v>
      </c>
      <c r="D2117" s="1" t="s">
        <v>7457</v>
      </c>
      <c r="E2117" s="1" t="b">
        <v>1</v>
      </c>
      <c r="F2117" s="1" t="s">
        <v>7458</v>
      </c>
      <c r="G2117" s="1" t="s">
        <v>7458</v>
      </c>
      <c r="H2117" s="1" t="b">
        <v>1</v>
      </c>
      <c r="I2117" s="1">
        <v>0</v>
      </c>
      <c r="J2117" s="1">
        <v>0</v>
      </c>
      <c r="K2117" s="1">
        <v>44.32</v>
      </c>
      <c r="L2117" s="1">
        <v>0</v>
      </c>
      <c r="M2117" s="1"/>
      <c r="N2117" s="1"/>
      <c r="O2117" s="1"/>
      <c r="P2117" s="1">
        <v>0</v>
      </c>
      <c r="Q2117" s="1" t="s">
        <v>898</v>
      </c>
      <c r="R2117" s="1" t="s">
        <v>24</v>
      </c>
      <c r="S2117" s="1" t="s">
        <v>7450</v>
      </c>
    </row>
    <row r="2118">
      <c r="A2118" s="1">
        <v>432757</v>
      </c>
      <c r="B2118" s="1" t="s">
        <v>7459</v>
      </c>
      <c r="C2118" s="1" t="s">
        <v>7460</v>
      </c>
      <c r="D2118" s="1" t="s">
        <v>7461</v>
      </c>
      <c r="E2118" s="1" t="b">
        <v>1</v>
      </c>
      <c r="F2118" s="1" t="s">
        <v>7462</v>
      </c>
      <c r="G2118" s="1" t="s">
        <v>7462</v>
      </c>
      <c r="H2118" s="1" t="b">
        <v>1</v>
      </c>
      <c r="I2118" s="1">
        <v>0</v>
      </c>
      <c r="J2118" s="1">
        <v>0</v>
      </c>
      <c r="K2118" s="1">
        <v>0.99</v>
      </c>
      <c r="L2118" s="1">
        <v>2.2</v>
      </c>
      <c r="M2118" s="1"/>
      <c r="N2118" s="1"/>
      <c r="O2118" s="1">
        <v>44221.9999884259</v>
      </c>
      <c r="P2118" s="1">
        <v>0</v>
      </c>
      <c r="Q2118" s="1" t="s">
        <v>898</v>
      </c>
      <c r="R2118" s="1" t="s">
        <v>24</v>
      </c>
      <c r="S2118" s="1" t="s">
        <v>7463</v>
      </c>
    </row>
    <row r="2119">
      <c r="A2119" s="1">
        <v>565550</v>
      </c>
      <c r="B2119" s="1" t="s">
        <v>7464</v>
      </c>
      <c r="C2119" s="1" t="s">
        <v>7465</v>
      </c>
      <c r="D2119" s="1" t="s">
        <v>7466</v>
      </c>
      <c r="E2119" s="1" t="b">
        <v>1</v>
      </c>
      <c r="F2119" s="1" t="s">
        <v>7467</v>
      </c>
      <c r="G2119" s="1" t="s">
        <v>7467</v>
      </c>
      <c r="H2119" s="1" t="b">
        <v>1</v>
      </c>
      <c r="I2119" s="1">
        <v>0</v>
      </c>
      <c r="J2119" s="1">
        <v>0</v>
      </c>
      <c r="K2119" s="1">
        <v>25.44</v>
      </c>
      <c r="L2119" s="1">
        <v>29.55</v>
      </c>
      <c r="M2119" s="1">
        <v>23.532</v>
      </c>
      <c r="N2119" s="1">
        <v>44312.6559724884</v>
      </c>
      <c r="O2119" s="1">
        <v>44315.5488964931</v>
      </c>
      <c r="P2119" s="1">
        <v>0</v>
      </c>
      <c r="Q2119" s="1" t="s">
        <v>898</v>
      </c>
      <c r="R2119" s="1" t="s">
        <v>24</v>
      </c>
      <c r="S2119" s="1" t="s">
        <v>7463</v>
      </c>
    </row>
    <row r="2120">
      <c r="A2120" s="1">
        <v>665698</v>
      </c>
      <c r="B2120" s="1" t="s">
        <v>7468</v>
      </c>
      <c r="C2120" s="1" t="s">
        <v>7469</v>
      </c>
      <c r="D2120" s="1" t="s">
        <v>7470</v>
      </c>
      <c r="E2120" s="1" t="b">
        <v>1</v>
      </c>
      <c r="F2120" s="1" t="s">
        <v>7471</v>
      </c>
      <c r="G2120" s="1" t="s">
        <v>7471</v>
      </c>
      <c r="H2120" s="1" t="b">
        <v>1</v>
      </c>
      <c r="I2120" s="1">
        <v>0</v>
      </c>
      <c r="J2120" s="1">
        <v>0</v>
      </c>
      <c r="K2120" s="1">
        <v>35.9</v>
      </c>
      <c r="L2120" s="1">
        <v>77.1</v>
      </c>
      <c r="M2120" s="1">
        <v>33.29</v>
      </c>
      <c r="N2120" s="1">
        <v>44995.7425578704</v>
      </c>
      <c r="O2120" s="1">
        <v>44997.9576388889</v>
      </c>
      <c r="P2120" s="1">
        <v>0</v>
      </c>
      <c r="Q2120" s="1" t="s">
        <v>7472</v>
      </c>
      <c r="R2120" s="1" t="s">
        <v>24</v>
      </c>
      <c r="S2120" s="1" t="s">
        <v>7450</v>
      </c>
    </row>
    <row r="2121">
      <c r="A2121" s="1">
        <v>544291</v>
      </c>
      <c r="B2121" s="1" t="s">
        <v>7473</v>
      </c>
      <c r="C2121" s="1" t="s">
        <v>7474</v>
      </c>
      <c r="D2121" s="1" t="s">
        <v>7475</v>
      </c>
      <c r="E2121" s="1" t="b">
        <v>1</v>
      </c>
      <c r="F2121" s="1" t="s">
        <v>7476</v>
      </c>
      <c r="G2121" s="1" t="s">
        <v>7476</v>
      </c>
      <c r="H2121" s="1" t="b">
        <v>1</v>
      </c>
      <c r="I2121" s="1">
        <v>0</v>
      </c>
      <c r="J2121" s="1">
        <v>0</v>
      </c>
      <c r="K2121" s="1">
        <v>41.27</v>
      </c>
      <c r="L2121" s="1">
        <v>47.77</v>
      </c>
      <c r="M2121" s="1">
        <v>35.33</v>
      </c>
      <c r="N2121" s="1">
        <v>44995.7426041667</v>
      </c>
      <c r="O2121" s="1">
        <v>44997.9576388889</v>
      </c>
      <c r="P2121" s="1">
        <v>0</v>
      </c>
      <c r="Q2121" s="1" t="s">
        <v>7477</v>
      </c>
      <c r="R2121" s="1" t="s">
        <v>24</v>
      </c>
      <c r="S2121" s="1" t="s">
        <v>7478</v>
      </c>
    </row>
    <row r="2122">
      <c r="A2122" s="1">
        <v>575113</v>
      </c>
      <c r="B2122" s="1" t="s">
        <v>7479</v>
      </c>
      <c r="C2122" s="1" t="s">
        <v>7474</v>
      </c>
      <c r="D2122" s="1" t="s">
        <v>7480</v>
      </c>
      <c r="E2122" s="1" t="b">
        <v>1</v>
      </c>
      <c r="F2122" s="1" t="s">
        <v>7481</v>
      </c>
      <c r="G2122" s="1" t="s">
        <v>7481</v>
      </c>
      <c r="H2122" s="1" t="b">
        <v>1</v>
      </c>
      <c r="I2122" s="1">
        <v>0</v>
      </c>
      <c r="J2122" s="1">
        <v>0</v>
      </c>
      <c r="K2122" s="1">
        <v>35.44</v>
      </c>
      <c r="L2122" s="1">
        <v>47.33</v>
      </c>
      <c r="M2122" s="1"/>
      <c r="N2122" s="1"/>
      <c r="O2122" s="1"/>
      <c r="P2122" s="1">
        <v>0</v>
      </c>
      <c r="Q2122" s="1" t="s">
        <v>6675</v>
      </c>
      <c r="R2122" s="1" t="s">
        <v>24</v>
      </c>
      <c r="S2122" s="1" t="s">
        <v>7478</v>
      </c>
    </row>
    <row r="2123">
      <c r="A2123" s="1">
        <v>544292</v>
      </c>
      <c r="B2123" s="1" t="s">
        <v>7482</v>
      </c>
      <c r="C2123" s="1" t="s">
        <v>7474</v>
      </c>
      <c r="D2123" s="1" t="s">
        <v>7483</v>
      </c>
      <c r="E2123" s="1" t="b">
        <v>1</v>
      </c>
      <c r="F2123" s="1" t="s">
        <v>7484</v>
      </c>
      <c r="G2123" s="1" t="s">
        <v>7484</v>
      </c>
      <c r="H2123" s="1" t="b">
        <v>1</v>
      </c>
      <c r="I2123" s="1">
        <v>0</v>
      </c>
      <c r="J2123" s="1">
        <v>0</v>
      </c>
      <c r="K2123" s="1">
        <v>26.66</v>
      </c>
      <c r="L2123" s="1">
        <v>32.5</v>
      </c>
      <c r="M2123" s="1"/>
      <c r="N2123" s="1"/>
      <c r="O2123" s="1"/>
      <c r="P2123" s="1">
        <v>0</v>
      </c>
      <c r="Q2123" s="1" t="s">
        <v>23</v>
      </c>
      <c r="R2123" s="1" t="s">
        <v>24</v>
      </c>
      <c r="S2123" s="1" t="s">
        <v>7478</v>
      </c>
    </row>
    <row r="2124">
      <c r="A2124" s="1">
        <v>428578</v>
      </c>
      <c r="B2124" s="1" t="s">
        <v>7485</v>
      </c>
      <c r="C2124" s="1" t="s">
        <v>7486</v>
      </c>
      <c r="D2124" s="1" t="s">
        <v>7487</v>
      </c>
      <c r="E2124" s="1" t="b">
        <v>0</v>
      </c>
      <c r="F2124" s="1" t="s">
        <v>7488</v>
      </c>
      <c r="G2124" s="1" t="s">
        <v>7488</v>
      </c>
      <c r="H2124" s="1" t="b">
        <v>1</v>
      </c>
      <c r="I2124" s="1">
        <v>0</v>
      </c>
      <c r="J2124" s="1">
        <v>0</v>
      </c>
      <c r="K2124" s="1">
        <v>0.99</v>
      </c>
      <c r="L2124" s="1">
        <v>2.1</v>
      </c>
      <c r="M2124" s="1"/>
      <c r="N2124" s="1"/>
      <c r="O2124" s="1"/>
      <c r="P2124" s="1">
        <v>0</v>
      </c>
      <c r="Q2124" s="1" t="s">
        <v>4759</v>
      </c>
      <c r="R2124" s="1" t="s">
        <v>24</v>
      </c>
      <c r="S2124" s="1" t="s">
        <v>534</v>
      </c>
    </row>
    <row r="2125">
      <c r="A2125" s="1">
        <v>478365</v>
      </c>
      <c r="B2125" s="1" t="s">
        <v>7489</v>
      </c>
      <c r="C2125" s="1" t="s">
        <v>7490</v>
      </c>
      <c r="D2125" s="1" t="s">
        <v>7491</v>
      </c>
      <c r="E2125" s="1" t="b">
        <v>1</v>
      </c>
      <c r="F2125" s="1" t="s">
        <v>7492</v>
      </c>
      <c r="G2125" s="1" t="s">
        <v>7492</v>
      </c>
      <c r="H2125" s="1" t="b">
        <v>1</v>
      </c>
      <c r="I2125" s="1">
        <v>0</v>
      </c>
      <c r="J2125" s="1">
        <v>2</v>
      </c>
      <c r="K2125" s="1">
        <v>74.27</v>
      </c>
      <c r="L2125" s="1">
        <v>74.27</v>
      </c>
      <c r="M2125" s="1">
        <v>69.07</v>
      </c>
      <c r="N2125" s="1">
        <v>45488.3386574074</v>
      </c>
      <c r="O2125" s="1">
        <v>45488.0409722222</v>
      </c>
      <c r="P2125" s="1">
        <v>0</v>
      </c>
      <c r="Q2125" s="1" t="s">
        <v>7493</v>
      </c>
      <c r="R2125" s="1" t="s">
        <v>24</v>
      </c>
      <c r="S2125" s="1" t="s">
        <v>7494</v>
      </c>
    </row>
    <row r="2126">
      <c r="A2126" s="1">
        <v>478363</v>
      </c>
      <c r="B2126" s="1" t="s">
        <v>7495</v>
      </c>
      <c r="C2126" s="1" t="s">
        <v>7490</v>
      </c>
      <c r="D2126" s="1" t="s">
        <v>7491</v>
      </c>
      <c r="E2126" s="1" t="b">
        <v>1</v>
      </c>
      <c r="F2126" s="1" t="s">
        <v>7496</v>
      </c>
      <c r="G2126" s="1" t="s">
        <v>7496</v>
      </c>
      <c r="H2126" s="1" t="b">
        <v>1</v>
      </c>
      <c r="I2126" s="1">
        <v>0</v>
      </c>
      <c r="J2126" s="1">
        <v>0</v>
      </c>
      <c r="K2126" s="1">
        <v>87.8</v>
      </c>
      <c r="L2126" s="1">
        <v>87.8</v>
      </c>
      <c r="M2126" s="1">
        <v>81.67</v>
      </c>
      <c r="N2126" s="1">
        <v>44554.3333335648</v>
      </c>
      <c r="O2126" s="1">
        <v>44562.2916668981</v>
      </c>
      <c r="P2126" s="1">
        <v>0</v>
      </c>
      <c r="Q2126" s="1" t="s">
        <v>7497</v>
      </c>
      <c r="R2126" s="1" t="s">
        <v>24</v>
      </c>
      <c r="S2126" s="1" t="s">
        <v>7494</v>
      </c>
    </row>
    <row r="2127">
      <c r="A2127" s="1">
        <v>478364</v>
      </c>
      <c r="B2127" s="1" t="s">
        <v>7498</v>
      </c>
      <c r="C2127" s="1" t="s">
        <v>7490</v>
      </c>
      <c r="D2127" s="1" t="s">
        <v>7499</v>
      </c>
      <c r="E2127" s="1" t="b">
        <v>1</v>
      </c>
      <c r="F2127" s="1" t="s">
        <v>7500</v>
      </c>
      <c r="G2127" s="1" t="s">
        <v>7500</v>
      </c>
      <c r="H2127" s="1" t="b">
        <v>1</v>
      </c>
      <c r="I2127" s="1">
        <v>0</v>
      </c>
      <c r="J2127" s="1">
        <v>2</v>
      </c>
      <c r="K2127" s="1">
        <v>139.23</v>
      </c>
      <c r="L2127" s="1">
        <v>139.23</v>
      </c>
      <c r="M2127" s="1">
        <v>129.48</v>
      </c>
      <c r="N2127" s="1">
        <v>45488.3386574074</v>
      </c>
      <c r="O2127" s="1">
        <v>45488.0409722222</v>
      </c>
      <c r="P2127" s="1">
        <v>0</v>
      </c>
      <c r="Q2127" s="1" t="s">
        <v>7501</v>
      </c>
      <c r="R2127" s="1" t="s">
        <v>24</v>
      </c>
      <c r="S2127" s="1" t="s">
        <v>7494</v>
      </c>
    </row>
    <row r="2128">
      <c r="A2128" s="1">
        <v>926079</v>
      </c>
      <c r="B2128" s="1" t="s">
        <v>7502</v>
      </c>
      <c r="C2128" s="1" t="s">
        <v>7502</v>
      </c>
      <c r="D2128" s="1" t="s">
        <v>7503</v>
      </c>
      <c r="E2128" s="1" t="b">
        <v>0</v>
      </c>
      <c r="F2128" s="1" t="s">
        <v>7504</v>
      </c>
      <c r="G2128" s="1" t="s">
        <v>7504</v>
      </c>
      <c r="H2128" s="1" t="b">
        <v>1</v>
      </c>
      <c r="I2128" s="1">
        <v>0</v>
      </c>
      <c r="J2128" s="1">
        <v>0</v>
      </c>
      <c r="K2128" s="1">
        <v>60.61</v>
      </c>
      <c r="L2128" s="1">
        <v>0</v>
      </c>
      <c r="M2128" s="1"/>
      <c r="N2128" s="1"/>
      <c r="O2128" s="1"/>
      <c r="P2128" s="1">
        <v>0</v>
      </c>
      <c r="Q2128" s="1" t="s">
        <v>40</v>
      </c>
      <c r="R2128" s="1" t="s">
        <v>24</v>
      </c>
      <c r="S2128" s="1" t="s">
        <v>7505</v>
      </c>
    </row>
    <row r="2129">
      <c r="A2129" s="1">
        <v>732864</v>
      </c>
      <c r="B2129" s="1" t="s">
        <v>7506</v>
      </c>
      <c r="C2129" s="1" t="s">
        <v>7506</v>
      </c>
      <c r="D2129" s="1" t="s">
        <v>7507</v>
      </c>
      <c r="E2129" s="1" t="b">
        <v>1</v>
      </c>
      <c r="F2129" s="1" t="s">
        <v>7508</v>
      </c>
      <c r="G2129" s="1" t="s">
        <v>7508</v>
      </c>
      <c r="H2129" s="1" t="b">
        <v>1</v>
      </c>
      <c r="I2129" s="1">
        <v>0</v>
      </c>
      <c r="J2129" s="1">
        <v>1</v>
      </c>
      <c r="K2129" s="1">
        <v>60.61</v>
      </c>
      <c r="L2129" s="1">
        <v>60.61</v>
      </c>
      <c r="M2129" s="1">
        <v>56.37</v>
      </c>
      <c r="N2129" s="1">
        <v>45488.3395949074</v>
      </c>
      <c r="O2129" s="1">
        <v>45488.0409722222</v>
      </c>
      <c r="P2129" s="1">
        <v>0</v>
      </c>
      <c r="Q2129" s="1" t="s">
        <v>7509</v>
      </c>
      <c r="R2129" s="1" t="s">
        <v>24</v>
      </c>
      <c r="S2129" s="1" t="s">
        <v>7505</v>
      </c>
    </row>
    <row r="2130">
      <c r="A2130" s="1">
        <v>732865</v>
      </c>
      <c r="B2130" s="1" t="s">
        <v>7510</v>
      </c>
      <c r="C2130" s="1" t="s">
        <v>7510</v>
      </c>
      <c r="D2130" s="1" t="s">
        <v>7511</v>
      </c>
      <c r="E2130" s="1" t="b">
        <v>1</v>
      </c>
      <c r="F2130" s="1" t="s">
        <v>7512</v>
      </c>
      <c r="G2130" s="1" t="s">
        <v>7512</v>
      </c>
      <c r="H2130" s="1" t="b">
        <v>1</v>
      </c>
      <c r="I2130" s="1">
        <v>1</v>
      </c>
      <c r="J2130" s="1">
        <v>0</v>
      </c>
      <c r="K2130" s="1">
        <v>98.9</v>
      </c>
      <c r="L2130" s="1">
        <v>98.9</v>
      </c>
      <c r="M2130" s="1">
        <v>91.98</v>
      </c>
      <c r="N2130" s="1">
        <v>45488.3395949074</v>
      </c>
      <c r="O2130" s="1">
        <v>45488.0409722222</v>
      </c>
      <c r="P2130" s="1">
        <v>0</v>
      </c>
      <c r="Q2130" s="1" t="s">
        <v>7513</v>
      </c>
      <c r="R2130" s="1" t="s">
        <v>24</v>
      </c>
      <c r="S2130" s="1" t="s">
        <v>7514</v>
      </c>
    </row>
    <row r="2131">
      <c r="A2131" s="1">
        <v>887796</v>
      </c>
      <c r="B2131" s="1" t="s">
        <v>7515</v>
      </c>
      <c r="C2131" s="1" t="s">
        <v>7515</v>
      </c>
      <c r="D2131" s="1" t="s">
        <v>7516</v>
      </c>
      <c r="E2131" s="1" t="b">
        <v>1</v>
      </c>
      <c r="F2131" s="1" t="s">
        <v>7517</v>
      </c>
      <c r="G2131" s="1" t="s">
        <v>7517</v>
      </c>
      <c r="H2131" s="1" t="b">
        <v>1</v>
      </c>
      <c r="I2131" s="1">
        <v>0</v>
      </c>
      <c r="J2131" s="1">
        <v>2</v>
      </c>
      <c r="K2131" s="1">
        <v>59.98</v>
      </c>
      <c r="L2131" s="1">
        <v>59.98</v>
      </c>
      <c r="M2131" s="1">
        <v>55.78</v>
      </c>
      <c r="N2131" s="1">
        <v>45488.3396875</v>
      </c>
      <c r="O2131" s="1">
        <v>45488.0409722222</v>
      </c>
      <c r="P2131" s="1">
        <v>0</v>
      </c>
      <c r="Q2131" s="1" t="s">
        <v>6981</v>
      </c>
      <c r="R2131" s="1" t="s">
        <v>24</v>
      </c>
      <c r="S2131" s="1" t="s">
        <v>7518</v>
      </c>
    </row>
    <row r="2132">
      <c r="A2132" s="1">
        <v>857791</v>
      </c>
      <c r="B2132" s="1" t="s">
        <v>7519</v>
      </c>
      <c r="C2132" s="1" t="s">
        <v>7519</v>
      </c>
      <c r="D2132" s="1" t="s">
        <v>7520</v>
      </c>
      <c r="E2132" s="1" t="b">
        <v>1</v>
      </c>
      <c r="F2132" s="1" t="s">
        <v>7521</v>
      </c>
      <c r="G2132" s="1" t="s">
        <v>7521</v>
      </c>
      <c r="H2132" s="1" t="b">
        <v>1</v>
      </c>
      <c r="I2132" s="1">
        <v>0</v>
      </c>
      <c r="J2132" s="1">
        <v>1</v>
      </c>
      <c r="K2132" s="1">
        <v>110.9</v>
      </c>
      <c r="L2132" s="1">
        <v>110.9</v>
      </c>
      <c r="M2132" s="1">
        <v>102.32</v>
      </c>
      <c r="N2132" s="1">
        <v>45488.3396759259</v>
      </c>
      <c r="O2132" s="1">
        <v>45488.0409722222</v>
      </c>
      <c r="P2132" s="1">
        <v>0</v>
      </c>
      <c r="Q2132" s="1" t="s">
        <v>7522</v>
      </c>
      <c r="R2132" s="1" t="s">
        <v>24</v>
      </c>
      <c r="S2132" s="1" t="s">
        <v>7523</v>
      </c>
    </row>
    <row r="2133">
      <c r="A2133" s="1">
        <v>432472</v>
      </c>
      <c r="B2133" s="1" t="s">
        <v>7524</v>
      </c>
      <c r="C2133" s="1" t="s">
        <v>7525</v>
      </c>
      <c r="D2133" s="1" t="s">
        <v>7526</v>
      </c>
      <c r="E2133" s="1" t="b">
        <v>1</v>
      </c>
      <c r="F2133" s="1" t="s">
        <v>7527</v>
      </c>
      <c r="G2133" s="1" t="s">
        <v>7527</v>
      </c>
      <c r="H2133" s="1" t="b">
        <v>1</v>
      </c>
      <c r="I2133" s="1">
        <v>0</v>
      </c>
      <c r="J2133" s="1">
        <v>0</v>
      </c>
      <c r="K2133" s="1">
        <v>0.99</v>
      </c>
      <c r="L2133" s="1">
        <v>2.06</v>
      </c>
      <c r="M2133" s="1"/>
      <c r="N2133" s="1"/>
      <c r="O2133" s="1">
        <v>44221.6373242245</v>
      </c>
      <c r="P2133" s="1">
        <v>0</v>
      </c>
      <c r="Q2133" s="1" t="s">
        <v>4759</v>
      </c>
      <c r="R2133" s="1" t="s">
        <v>24</v>
      </c>
      <c r="S2133" s="1" t="s">
        <v>7528</v>
      </c>
    </row>
    <row r="2134">
      <c r="A2134" s="1">
        <v>511323</v>
      </c>
      <c r="B2134" s="1" t="s">
        <v>7529</v>
      </c>
      <c r="C2134" s="1" t="s">
        <v>7530</v>
      </c>
      <c r="D2134" s="1" t="s">
        <v>7531</v>
      </c>
      <c r="E2134" s="1" t="b">
        <v>1</v>
      </c>
      <c r="F2134" s="1" t="s">
        <v>7532</v>
      </c>
      <c r="G2134" s="1" t="s">
        <v>7532</v>
      </c>
      <c r="H2134" s="1" t="b">
        <v>1</v>
      </c>
      <c r="I2134" s="1">
        <v>0</v>
      </c>
      <c r="J2134" s="1">
        <v>0</v>
      </c>
      <c r="K2134" s="1">
        <v>75.5</v>
      </c>
      <c r="L2134" s="1">
        <v>81.2</v>
      </c>
      <c r="M2134" s="1">
        <v>70.22</v>
      </c>
      <c r="N2134" s="1">
        <v>44221.9583340625</v>
      </c>
      <c r="O2134" s="1">
        <v>44221.9999884259</v>
      </c>
      <c r="P2134" s="1">
        <v>0</v>
      </c>
      <c r="Q2134" s="1" t="s">
        <v>4759</v>
      </c>
      <c r="R2134" s="1" t="s">
        <v>24</v>
      </c>
      <c r="S2134" s="1" t="s">
        <v>7494</v>
      </c>
    </row>
    <row r="2135">
      <c r="A2135" s="1">
        <v>783555</v>
      </c>
      <c r="B2135" s="1" t="s">
        <v>7533</v>
      </c>
      <c r="C2135" s="1" t="s">
        <v>7534</v>
      </c>
      <c r="D2135" s="1" t="s">
        <v>7535</v>
      </c>
      <c r="E2135" s="1" t="b">
        <v>1</v>
      </c>
      <c r="F2135" s="1" t="s">
        <v>7536</v>
      </c>
      <c r="G2135" s="1" t="s">
        <v>7536</v>
      </c>
      <c r="H2135" s="1" t="b">
        <v>1</v>
      </c>
      <c r="I2135" s="1">
        <v>0</v>
      </c>
      <c r="J2135" s="1">
        <v>2</v>
      </c>
      <c r="K2135" s="1">
        <v>140.68</v>
      </c>
      <c r="L2135" s="1">
        <v>140.68</v>
      </c>
      <c r="M2135" s="1">
        <v>130.83</v>
      </c>
      <c r="N2135" s="1">
        <v>45488.3396064815</v>
      </c>
      <c r="O2135" s="1">
        <v>45488.0409722222</v>
      </c>
      <c r="P2135" s="1">
        <v>0</v>
      </c>
      <c r="Q2135" s="1" t="s">
        <v>6218</v>
      </c>
      <c r="R2135" s="1" t="s">
        <v>24</v>
      </c>
      <c r="S2135" s="1" t="s">
        <v>7537</v>
      </c>
    </row>
    <row r="2136">
      <c r="A2136" s="1">
        <v>783548</v>
      </c>
      <c r="B2136" s="1" t="s">
        <v>7538</v>
      </c>
      <c r="C2136" s="1" t="s">
        <v>7534</v>
      </c>
      <c r="D2136" s="1" t="s">
        <v>7535</v>
      </c>
      <c r="E2136" s="1" t="b">
        <v>1</v>
      </c>
      <c r="F2136" s="1" t="s">
        <v>7539</v>
      </c>
      <c r="G2136" s="1" t="s">
        <v>7539</v>
      </c>
      <c r="H2136" s="1" t="b">
        <v>1</v>
      </c>
      <c r="I2136" s="1">
        <v>0</v>
      </c>
      <c r="J2136" s="1">
        <v>1</v>
      </c>
      <c r="K2136" s="1">
        <v>82.24</v>
      </c>
      <c r="L2136" s="1">
        <v>82.24</v>
      </c>
      <c r="M2136" s="1">
        <v>76.48</v>
      </c>
      <c r="N2136" s="1">
        <v>45488.3396064815</v>
      </c>
      <c r="O2136" s="1">
        <v>45488.0409722222</v>
      </c>
      <c r="P2136" s="1">
        <v>0</v>
      </c>
      <c r="Q2136" s="1" t="s">
        <v>7540</v>
      </c>
      <c r="R2136" s="1" t="s">
        <v>24</v>
      </c>
      <c r="S2136" s="1" t="s">
        <v>7541</v>
      </c>
    </row>
    <row r="2137">
      <c r="A2137" s="1">
        <v>783552</v>
      </c>
      <c r="B2137" s="1" t="s">
        <v>7542</v>
      </c>
      <c r="C2137" s="1" t="s">
        <v>7534</v>
      </c>
      <c r="D2137" s="1" t="s">
        <v>7535</v>
      </c>
      <c r="E2137" s="1" t="b">
        <v>1</v>
      </c>
      <c r="F2137" s="1" t="s">
        <v>7543</v>
      </c>
      <c r="G2137" s="1" t="s">
        <v>7543</v>
      </c>
      <c r="H2137" s="1" t="b">
        <v>1</v>
      </c>
      <c r="I2137" s="1">
        <v>0</v>
      </c>
      <c r="J2137" s="1">
        <v>0</v>
      </c>
      <c r="K2137" s="1">
        <v>117.9</v>
      </c>
      <c r="L2137" s="1">
        <v>117.9</v>
      </c>
      <c r="M2137" s="1">
        <v>99.3</v>
      </c>
      <c r="N2137" s="1">
        <v>44995.7425462963</v>
      </c>
      <c r="O2137" s="1">
        <v>44997.9576388889</v>
      </c>
      <c r="P2137" s="1">
        <v>0</v>
      </c>
      <c r="Q2137" s="1" t="s">
        <v>6218</v>
      </c>
      <c r="R2137" s="1" t="s">
        <v>24</v>
      </c>
      <c r="S2137" s="1" t="s">
        <v>7544</v>
      </c>
    </row>
    <row r="2138">
      <c r="A2138" s="1">
        <v>783487</v>
      </c>
      <c r="B2138" s="1" t="s">
        <v>7545</v>
      </c>
      <c r="C2138" s="1" t="s">
        <v>7545</v>
      </c>
      <c r="D2138" s="1" t="s">
        <v>7546</v>
      </c>
      <c r="E2138" s="1" t="b">
        <v>1</v>
      </c>
      <c r="F2138" s="1" t="s">
        <v>7547</v>
      </c>
      <c r="G2138" s="1" t="s">
        <v>7547</v>
      </c>
      <c r="H2138" s="1" t="b">
        <v>1</v>
      </c>
      <c r="I2138" s="1">
        <v>0</v>
      </c>
      <c r="J2138" s="1">
        <v>0</v>
      </c>
      <c r="K2138" s="1">
        <v>134.88</v>
      </c>
      <c r="L2138" s="1">
        <v>134.88</v>
      </c>
      <c r="M2138" s="1"/>
      <c r="N2138" s="1"/>
      <c r="O2138" s="1"/>
      <c r="P2138" s="1">
        <v>0</v>
      </c>
      <c r="Q2138" s="1" t="s">
        <v>898</v>
      </c>
      <c r="R2138" s="1" t="s">
        <v>24</v>
      </c>
      <c r="S2138" s="1" t="s">
        <v>7537</v>
      </c>
    </row>
    <row r="2139">
      <c r="A2139" s="1">
        <v>783491</v>
      </c>
      <c r="B2139" s="1" t="s">
        <v>7548</v>
      </c>
      <c r="C2139" s="1" t="s">
        <v>7534</v>
      </c>
      <c r="D2139" s="1" t="s">
        <v>7549</v>
      </c>
      <c r="E2139" s="1" t="b">
        <v>1</v>
      </c>
      <c r="F2139" s="1" t="s">
        <v>7550</v>
      </c>
      <c r="G2139" s="1" t="s">
        <v>7550</v>
      </c>
      <c r="H2139" s="1" t="b">
        <v>1</v>
      </c>
      <c r="I2139" s="1">
        <v>0</v>
      </c>
      <c r="J2139" s="1">
        <v>2</v>
      </c>
      <c r="K2139" s="1">
        <v>99.99</v>
      </c>
      <c r="L2139" s="1">
        <v>99.99</v>
      </c>
      <c r="M2139" s="1">
        <v>92.99</v>
      </c>
      <c r="N2139" s="1">
        <v>45488.3396064815</v>
      </c>
      <c r="O2139" s="1">
        <v>45488.0409722222</v>
      </c>
      <c r="P2139" s="1">
        <v>0</v>
      </c>
      <c r="Q2139" s="1" t="s">
        <v>6218</v>
      </c>
      <c r="R2139" s="1" t="s">
        <v>24</v>
      </c>
      <c r="S2139" s="1" t="s">
        <v>7544</v>
      </c>
    </row>
    <row r="2140">
      <c r="A2140" s="1">
        <v>892307</v>
      </c>
      <c r="B2140" s="1" t="s">
        <v>7551</v>
      </c>
      <c r="C2140" s="1" t="s">
        <v>7551</v>
      </c>
      <c r="D2140" s="1" t="s">
        <v>7552</v>
      </c>
      <c r="E2140" s="1" t="b">
        <v>1</v>
      </c>
      <c r="F2140" s="1" t="s">
        <v>7553</v>
      </c>
      <c r="G2140" s="1" t="s">
        <v>7553</v>
      </c>
      <c r="H2140" s="1" t="b">
        <v>1</v>
      </c>
      <c r="I2140" s="1">
        <v>0</v>
      </c>
      <c r="J2140" s="1">
        <v>1</v>
      </c>
      <c r="K2140" s="1">
        <v>76.16</v>
      </c>
      <c r="L2140" s="1">
        <v>76.16</v>
      </c>
      <c r="M2140" s="1">
        <v>70.83</v>
      </c>
      <c r="N2140" s="1">
        <v>45488.3396990741</v>
      </c>
      <c r="O2140" s="1">
        <v>45488.0409722222</v>
      </c>
      <c r="P2140" s="1">
        <v>0</v>
      </c>
      <c r="Q2140" s="1" t="s">
        <v>6218</v>
      </c>
      <c r="R2140" s="1" t="s">
        <v>24</v>
      </c>
      <c r="S2140" s="1" t="s">
        <v>7554</v>
      </c>
    </row>
    <row r="2141">
      <c r="A2141" s="1">
        <v>852521</v>
      </c>
      <c r="B2141" s="1" t="s">
        <v>7555</v>
      </c>
      <c r="C2141" s="1" t="s">
        <v>7555</v>
      </c>
      <c r="D2141" s="1" t="s">
        <v>7556</v>
      </c>
      <c r="E2141" s="1" t="b">
        <v>1</v>
      </c>
      <c r="F2141" s="1" t="s">
        <v>7557</v>
      </c>
      <c r="G2141" s="1" t="s">
        <v>7557</v>
      </c>
      <c r="H2141" s="1" t="b">
        <v>1</v>
      </c>
      <c r="I2141" s="1">
        <v>0</v>
      </c>
      <c r="J2141" s="1">
        <v>0</v>
      </c>
      <c r="K2141" s="1">
        <v>142.3</v>
      </c>
      <c r="L2141" s="1">
        <v>142.3</v>
      </c>
      <c r="M2141" s="1"/>
      <c r="N2141" s="1"/>
      <c r="O2141" s="1"/>
      <c r="P2141" s="1">
        <v>0</v>
      </c>
      <c r="Q2141" s="1" t="s">
        <v>4588</v>
      </c>
      <c r="R2141" s="1" t="s">
        <v>24</v>
      </c>
      <c r="S2141" s="1" t="s">
        <v>7558</v>
      </c>
    </row>
    <row r="2142">
      <c r="A2142" s="1">
        <v>852522</v>
      </c>
      <c r="B2142" s="1" t="s">
        <v>7559</v>
      </c>
      <c r="C2142" s="1" t="s">
        <v>7559</v>
      </c>
      <c r="D2142" s="1" t="s">
        <v>7560</v>
      </c>
      <c r="E2142" s="1" t="b">
        <v>1</v>
      </c>
      <c r="F2142" s="1" t="s">
        <v>7561</v>
      </c>
      <c r="G2142" s="1" t="s">
        <v>7561</v>
      </c>
      <c r="H2142" s="1" t="b">
        <v>1</v>
      </c>
      <c r="I2142" s="1">
        <v>0</v>
      </c>
      <c r="J2142" s="1">
        <v>1</v>
      </c>
      <c r="K2142" s="1">
        <v>124.28</v>
      </c>
      <c r="L2142" s="1">
        <v>124.28</v>
      </c>
      <c r="M2142" s="1">
        <v>115.58</v>
      </c>
      <c r="N2142" s="1">
        <v>45488.3396643519</v>
      </c>
      <c r="O2142" s="1">
        <v>45488.0409722222</v>
      </c>
      <c r="P2142" s="1">
        <v>0</v>
      </c>
      <c r="Q2142" s="1" t="s">
        <v>7562</v>
      </c>
      <c r="R2142" s="1" t="s">
        <v>24</v>
      </c>
      <c r="S2142" s="1" t="s">
        <v>7563</v>
      </c>
    </row>
    <row r="2143">
      <c r="A2143" s="1">
        <v>457727</v>
      </c>
      <c r="B2143" s="1" t="s">
        <v>7564</v>
      </c>
      <c r="C2143" s="1" t="s">
        <v>7565</v>
      </c>
      <c r="D2143" s="1" t="s">
        <v>7566</v>
      </c>
      <c r="E2143" s="1" t="b">
        <v>1</v>
      </c>
      <c r="F2143" s="1" t="s">
        <v>7567</v>
      </c>
      <c r="G2143" s="1" t="s">
        <v>7567</v>
      </c>
      <c r="H2143" s="1" t="b">
        <v>1</v>
      </c>
      <c r="I2143" s="1">
        <v>0</v>
      </c>
      <c r="J2143" s="1">
        <v>0</v>
      </c>
      <c r="K2143" s="1">
        <v>87.33</v>
      </c>
      <c r="L2143" s="1">
        <v>0</v>
      </c>
      <c r="M2143" s="1">
        <v>80.35</v>
      </c>
      <c r="N2143" s="1">
        <v>44221.9583340625</v>
      </c>
      <c r="O2143" s="1">
        <v>44249.4166550926</v>
      </c>
      <c r="P2143" s="1">
        <v>0</v>
      </c>
      <c r="Q2143" s="1" t="s">
        <v>898</v>
      </c>
      <c r="R2143" s="1" t="s">
        <v>24</v>
      </c>
      <c r="S2143" s="1" t="s">
        <v>7528</v>
      </c>
    </row>
    <row r="2144">
      <c r="A2144" s="1">
        <v>473923</v>
      </c>
      <c r="B2144" s="1" t="s">
        <v>7568</v>
      </c>
      <c r="C2144" s="1" t="s">
        <v>7565</v>
      </c>
      <c r="D2144" s="1" t="s">
        <v>7569</v>
      </c>
      <c r="E2144" s="1" t="b">
        <v>1</v>
      </c>
      <c r="F2144" s="1" t="s">
        <v>7570</v>
      </c>
      <c r="G2144" s="1" t="s">
        <v>7570</v>
      </c>
      <c r="H2144" s="1" t="b">
        <v>1</v>
      </c>
      <c r="I2144" s="1">
        <v>0</v>
      </c>
      <c r="J2144" s="1">
        <v>0</v>
      </c>
      <c r="K2144" s="1">
        <v>87.33</v>
      </c>
      <c r="L2144" s="1">
        <v>0</v>
      </c>
      <c r="M2144" s="1">
        <v>81.22</v>
      </c>
      <c r="N2144" s="1">
        <v>44221.9583340625</v>
      </c>
      <c r="O2144" s="1">
        <v>44249.4166550926</v>
      </c>
      <c r="P2144" s="1">
        <v>0</v>
      </c>
      <c r="Q2144" s="1" t="s">
        <v>898</v>
      </c>
      <c r="R2144" s="1" t="s">
        <v>24</v>
      </c>
      <c r="S2144" s="1" t="s">
        <v>7494</v>
      </c>
    </row>
    <row r="2145">
      <c r="A2145" s="1">
        <v>939364</v>
      </c>
      <c r="B2145" s="1" t="s">
        <v>7571</v>
      </c>
      <c r="C2145" s="1" t="s">
        <v>7572</v>
      </c>
      <c r="D2145" s="1" t="s">
        <v>7573</v>
      </c>
      <c r="E2145" s="1" t="b">
        <v>1</v>
      </c>
      <c r="F2145" s="1" t="s">
        <v>7574</v>
      </c>
      <c r="G2145" s="1" t="s">
        <v>7574</v>
      </c>
      <c r="H2145" s="1" t="b">
        <v>1</v>
      </c>
      <c r="I2145" s="1">
        <v>0</v>
      </c>
      <c r="J2145" s="1">
        <v>15</v>
      </c>
      <c r="K2145" s="1">
        <v>17.29</v>
      </c>
      <c r="L2145" s="1">
        <v>17.9</v>
      </c>
      <c r="M2145" s="1"/>
      <c r="N2145" s="1"/>
      <c r="O2145" s="1"/>
      <c r="P2145" s="1">
        <v>0</v>
      </c>
      <c r="Q2145" s="1" t="s">
        <v>4389</v>
      </c>
      <c r="R2145" s="1" t="s">
        <v>24</v>
      </c>
      <c r="S2145" s="1" t="s">
        <v>7575</v>
      </c>
    </row>
    <row r="2146">
      <c r="A2146" s="1">
        <v>939365</v>
      </c>
      <c r="B2146" s="1" t="s">
        <v>7576</v>
      </c>
      <c r="C2146" s="1" t="s">
        <v>7577</v>
      </c>
      <c r="D2146" s="1" t="s">
        <v>7578</v>
      </c>
      <c r="E2146" s="1" t="b">
        <v>1</v>
      </c>
      <c r="F2146" s="1" t="s">
        <v>7579</v>
      </c>
      <c r="G2146" s="1" t="s">
        <v>7579</v>
      </c>
      <c r="H2146" s="1" t="b">
        <v>1</v>
      </c>
      <c r="I2146" s="1">
        <v>0</v>
      </c>
      <c r="J2146" s="1">
        <v>0</v>
      </c>
      <c r="K2146" s="1">
        <v>12.98</v>
      </c>
      <c r="L2146" s="1">
        <v>13.36</v>
      </c>
      <c r="M2146" s="1"/>
      <c r="N2146" s="1"/>
      <c r="O2146" s="1"/>
      <c r="P2146" s="1">
        <v>0</v>
      </c>
      <c r="Q2146" s="1" t="s">
        <v>4389</v>
      </c>
      <c r="R2146" s="1" t="s">
        <v>24</v>
      </c>
      <c r="S2146" s="1" t="s">
        <v>7580</v>
      </c>
    </row>
    <row r="2147">
      <c r="A2147" s="1">
        <v>939362</v>
      </c>
      <c r="B2147" s="1" t="s">
        <v>7581</v>
      </c>
      <c r="C2147" s="1" t="s">
        <v>7582</v>
      </c>
      <c r="D2147" s="1" t="s">
        <v>7583</v>
      </c>
      <c r="E2147" s="1" t="b">
        <v>1</v>
      </c>
      <c r="F2147" s="1" t="s">
        <v>7584</v>
      </c>
      <c r="G2147" s="1" t="s">
        <v>7584</v>
      </c>
      <c r="H2147" s="1" t="b">
        <v>1</v>
      </c>
      <c r="I2147" s="1">
        <v>0</v>
      </c>
      <c r="J2147" s="1">
        <v>9</v>
      </c>
      <c r="K2147" s="1">
        <v>30.15</v>
      </c>
      <c r="L2147" s="1">
        <v>38.59</v>
      </c>
      <c r="M2147" s="1">
        <v>35.89</v>
      </c>
      <c r="N2147" s="1">
        <v>45488.3398148148</v>
      </c>
      <c r="O2147" s="1">
        <v>45488.0409722222</v>
      </c>
      <c r="P2147" s="1">
        <v>0</v>
      </c>
      <c r="Q2147" s="1" t="s">
        <v>4389</v>
      </c>
      <c r="R2147" s="1" t="s">
        <v>24</v>
      </c>
      <c r="S2147" s="1" t="s">
        <v>7585</v>
      </c>
    </row>
    <row r="2148">
      <c r="A2148" s="1">
        <v>939366</v>
      </c>
      <c r="B2148" s="1" t="s">
        <v>7586</v>
      </c>
      <c r="C2148" s="1" t="s">
        <v>7587</v>
      </c>
      <c r="D2148" s="1" t="s">
        <v>7573</v>
      </c>
      <c r="E2148" s="1" t="b">
        <v>1</v>
      </c>
      <c r="F2148" s="1" t="s">
        <v>7588</v>
      </c>
      <c r="G2148" s="1" t="s">
        <v>7588</v>
      </c>
      <c r="H2148" s="1" t="b">
        <v>1</v>
      </c>
      <c r="I2148" s="1">
        <v>0</v>
      </c>
      <c r="J2148" s="1">
        <v>0</v>
      </c>
      <c r="K2148" s="1">
        <v>17.99</v>
      </c>
      <c r="L2148" s="1">
        <v>17.99</v>
      </c>
      <c r="M2148" s="1"/>
      <c r="N2148" s="1"/>
      <c r="O2148" s="1"/>
      <c r="P2148" s="1">
        <v>0</v>
      </c>
      <c r="Q2148" s="1" t="s">
        <v>4389</v>
      </c>
      <c r="R2148" s="1" t="s">
        <v>24</v>
      </c>
      <c r="S2148" s="1" t="s">
        <v>7589</v>
      </c>
    </row>
    <row r="2149">
      <c r="A2149" s="1">
        <v>939363</v>
      </c>
      <c r="B2149" s="1" t="s">
        <v>7590</v>
      </c>
      <c r="C2149" s="1" t="s">
        <v>7591</v>
      </c>
      <c r="D2149" s="1" t="s">
        <v>7573</v>
      </c>
      <c r="E2149" s="1" t="b">
        <v>1</v>
      </c>
      <c r="F2149" s="1" t="s">
        <v>7592</v>
      </c>
      <c r="G2149" s="1" t="s">
        <v>7592</v>
      </c>
      <c r="H2149" s="1" t="b">
        <v>1</v>
      </c>
      <c r="I2149" s="1">
        <v>0</v>
      </c>
      <c r="J2149" s="1">
        <v>0</v>
      </c>
      <c r="K2149" s="1">
        <v>18</v>
      </c>
      <c r="L2149" s="1">
        <v>19.99</v>
      </c>
      <c r="M2149" s="1"/>
      <c r="N2149" s="1"/>
      <c r="O2149" s="1"/>
      <c r="P2149" s="1">
        <v>0</v>
      </c>
      <c r="Q2149" s="1" t="s">
        <v>4389</v>
      </c>
      <c r="R2149" s="1" t="s">
        <v>24</v>
      </c>
      <c r="S2149" s="1" t="s">
        <v>7575</v>
      </c>
    </row>
    <row r="2150">
      <c r="A2150" s="1">
        <v>417423</v>
      </c>
      <c r="B2150" s="1" t="s">
        <v>7593</v>
      </c>
      <c r="C2150" s="1" t="s">
        <v>7594</v>
      </c>
      <c r="D2150" s="1" t="s">
        <v>7595</v>
      </c>
      <c r="E2150" s="1" t="b">
        <v>1</v>
      </c>
      <c r="F2150" s="1" t="s">
        <v>7596</v>
      </c>
      <c r="G2150" s="1" t="s">
        <v>7596</v>
      </c>
      <c r="H2150" s="1" t="b">
        <v>1</v>
      </c>
      <c r="I2150" s="1">
        <v>0</v>
      </c>
      <c r="J2150" s="1">
        <v>0</v>
      </c>
      <c r="K2150" s="1">
        <v>67</v>
      </c>
      <c r="L2150" s="1">
        <v>0</v>
      </c>
      <c r="M2150" s="1">
        <v>61.64</v>
      </c>
      <c r="N2150" s="1">
        <v>44221.9583340625</v>
      </c>
      <c r="O2150" s="1">
        <v>44249.9999884259</v>
      </c>
      <c r="P2150" s="1">
        <v>0</v>
      </c>
      <c r="Q2150" s="1" t="s">
        <v>898</v>
      </c>
      <c r="R2150" s="1" t="s">
        <v>24</v>
      </c>
      <c r="S2150" s="1" t="s">
        <v>7398</v>
      </c>
    </row>
    <row r="2151">
      <c r="A2151" s="1">
        <v>417421</v>
      </c>
      <c r="B2151" s="1" t="s">
        <v>7597</v>
      </c>
      <c r="C2151" s="1" t="s">
        <v>7594</v>
      </c>
      <c r="D2151" s="1" t="s">
        <v>7595</v>
      </c>
      <c r="E2151" s="1" t="b">
        <v>1</v>
      </c>
      <c r="F2151" s="1" t="s">
        <v>7598</v>
      </c>
      <c r="G2151" s="1" t="s">
        <v>7598</v>
      </c>
      <c r="H2151" s="1" t="b">
        <v>1</v>
      </c>
      <c r="I2151" s="1">
        <v>0</v>
      </c>
      <c r="J2151" s="1">
        <v>0</v>
      </c>
      <c r="K2151" s="1">
        <v>33</v>
      </c>
      <c r="L2151" s="1">
        <v>0</v>
      </c>
      <c r="M2151" s="1">
        <v>30.36</v>
      </c>
      <c r="N2151" s="1">
        <v>44221.9583340625</v>
      </c>
      <c r="O2151" s="1">
        <v>44249.9999884259</v>
      </c>
      <c r="P2151" s="1">
        <v>0</v>
      </c>
      <c r="Q2151" s="1" t="s">
        <v>898</v>
      </c>
      <c r="R2151" s="1" t="s">
        <v>24</v>
      </c>
      <c r="S2151" s="1" t="s">
        <v>7398</v>
      </c>
    </row>
    <row r="2152">
      <c r="A2152" s="1">
        <v>417422</v>
      </c>
      <c r="B2152" s="1" t="s">
        <v>7599</v>
      </c>
      <c r="C2152" s="1" t="s">
        <v>7594</v>
      </c>
      <c r="D2152" s="1" t="s">
        <v>7600</v>
      </c>
      <c r="E2152" s="1" t="b">
        <v>1</v>
      </c>
      <c r="F2152" s="1" t="s">
        <v>7601</v>
      </c>
      <c r="G2152" s="1" t="s">
        <v>7601</v>
      </c>
      <c r="H2152" s="1" t="b">
        <v>1</v>
      </c>
      <c r="I2152" s="1">
        <v>0</v>
      </c>
      <c r="J2152" s="1">
        <v>0</v>
      </c>
      <c r="K2152" s="1">
        <v>48</v>
      </c>
      <c r="L2152" s="1">
        <v>48</v>
      </c>
      <c r="M2152" s="1">
        <v>44.65</v>
      </c>
      <c r="N2152" s="1">
        <v>44514.3333335648</v>
      </c>
      <c r="O2152" s="1">
        <v>44531.3750002315</v>
      </c>
      <c r="P2152" s="1">
        <v>0</v>
      </c>
      <c r="Q2152" s="1" t="s">
        <v>7602</v>
      </c>
      <c r="R2152" s="1" t="s">
        <v>24</v>
      </c>
      <c r="S2152" s="1" t="s">
        <v>7398</v>
      </c>
    </row>
    <row r="2153">
      <c r="A2153" s="1">
        <v>481395</v>
      </c>
      <c r="B2153" s="1" t="s">
        <v>7603</v>
      </c>
      <c r="C2153" s="1" t="s">
        <v>7604</v>
      </c>
      <c r="D2153" s="1" t="s">
        <v>7605</v>
      </c>
      <c r="E2153" s="1" t="b">
        <v>1</v>
      </c>
      <c r="F2153" s="1" t="s">
        <v>7606</v>
      </c>
      <c r="G2153" s="1" t="s">
        <v>7606</v>
      </c>
      <c r="H2153" s="1" t="b">
        <v>1</v>
      </c>
      <c r="I2153" s="1">
        <v>0</v>
      </c>
      <c r="J2153" s="1">
        <v>0</v>
      </c>
      <c r="K2153" s="1">
        <v>85.36</v>
      </c>
      <c r="L2153" s="1">
        <v>85.36</v>
      </c>
      <c r="M2153" s="1">
        <v>79.38</v>
      </c>
      <c r="N2153" s="1">
        <v>44768.3333335648</v>
      </c>
      <c r="O2153" s="1">
        <v>44774.2083335648</v>
      </c>
      <c r="P2153" s="1">
        <v>0</v>
      </c>
      <c r="Q2153" s="1" t="s">
        <v>5116</v>
      </c>
      <c r="R2153" s="1" t="s">
        <v>24</v>
      </c>
      <c r="S2153" s="1" t="s">
        <v>7607</v>
      </c>
    </row>
    <row r="2154">
      <c r="A2154" s="1">
        <v>892962</v>
      </c>
      <c r="B2154" s="1" t="s">
        <v>7608</v>
      </c>
      <c r="C2154" s="1" t="s">
        <v>7609</v>
      </c>
      <c r="D2154" s="1" t="s">
        <v>7610</v>
      </c>
      <c r="E2154" s="1" t="b">
        <v>1</v>
      </c>
      <c r="F2154" s="1" t="s">
        <v>7611</v>
      </c>
      <c r="G2154" s="1" t="s">
        <v>7611</v>
      </c>
      <c r="H2154" s="1" t="b">
        <v>1</v>
      </c>
      <c r="I2154" s="1">
        <v>0</v>
      </c>
      <c r="J2154" s="1">
        <v>12</v>
      </c>
      <c r="K2154" s="1">
        <v>45</v>
      </c>
      <c r="L2154" s="1">
        <v>45</v>
      </c>
      <c r="M2154" s="1">
        <v>29.9</v>
      </c>
      <c r="N2154" s="1">
        <v>45256.7179861111</v>
      </c>
      <c r="O2154" s="1">
        <v>45255.9576388889</v>
      </c>
      <c r="P2154" s="1">
        <v>0</v>
      </c>
      <c r="Q2154" s="1" t="s">
        <v>7612</v>
      </c>
      <c r="R2154" s="1" t="s">
        <v>24</v>
      </c>
      <c r="S2154" s="1" t="s">
        <v>7613</v>
      </c>
    </row>
    <row r="2155">
      <c r="A2155" s="1">
        <v>892963</v>
      </c>
      <c r="B2155" s="1" t="s">
        <v>7614</v>
      </c>
      <c r="C2155" s="1" t="s">
        <v>7609</v>
      </c>
      <c r="D2155" s="1" t="s">
        <v>7610</v>
      </c>
      <c r="E2155" s="1" t="b">
        <v>1</v>
      </c>
      <c r="F2155" s="1" t="s">
        <v>7615</v>
      </c>
      <c r="G2155" s="1" t="s">
        <v>7615</v>
      </c>
      <c r="H2155" s="1" t="b">
        <v>1</v>
      </c>
      <c r="I2155" s="1">
        <v>0</v>
      </c>
      <c r="J2155" s="1">
        <v>6</v>
      </c>
      <c r="K2155" s="1">
        <v>69</v>
      </c>
      <c r="L2155" s="1">
        <v>69</v>
      </c>
      <c r="M2155" s="1">
        <v>47.9</v>
      </c>
      <c r="N2155" s="1">
        <v>45256.7179861111</v>
      </c>
      <c r="O2155" s="1">
        <v>45255.9576388889</v>
      </c>
      <c r="P2155" s="1">
        <v>0</v>
      </c>
      <c r="Q2155" s="1" t="s">
        <v>7612</v>
      </c>
      <c r="R2155" s="1" t="s">
        <v>24</v>
      </c>
      <c r="S2155" s="1" t="s">
        <v>7616</v>
      </c>
    </row>
    <row r="2156">
      <c r="A2156" s="1">
        <v>892961</v>
      </c>
      <c r="B2156" s="1" t="s">
        <v>7617</v>
      </c>
      <c r="C2156" s="1" t="s">
        <v>7609</v>
      </c>
      <c r="D2156" s="1" t="s">
        <v>7610</v>
      </c>
      <c r="E2156" s="1" t="b">
        <v>1</v>
      </c>
      <c r="F2156" s="1" t="s">
        <v>7618</v>
      </c>
      <c r="G2156" s="1" t="s">
        <v>7618</v>
      </c>
      <c r="H2156" s="1" t="b">
        <v>1</v>
      </c>
      <c r="I2156" s="1">
        <v>0</v>
      </c>
      <c r="J2156" s="1">
        <v>6</v>
      </c>
      <c r="K2156" s="1">
        <v>89.01</v>
      </c>
      <c r="L2156" s="1">
        <v>89.01</v>
      </c>
      <c r="M2156" s="1">
        <v>65.9</v>
      </c>
      <c r="N2156" s="1">
        <v>45256.7179861111</v>
      </c>
      <c r="O2156" s="1">
        <v>45255.9576388889</v>
      </c>
      <c r="P2156" s="1">
        <v>0</v>
      </c>
      <c r="Q2156" s="1" t="s">
        <v>7619</v>
      </c>
      <c r="R2156" s="1" t="s">
        <v>24</v>
      </c>
      <c r="S2156" s="1" t="s">
        <v>7620</v>
      </c>
    </row>
    <row r="2157">
      <c r="A2157" s="1">
        <v>925376</v>
      </c>
      <c r="B2157" s="1" t="s">
        <v>7621</v>
      </c>
      <c r="C2157" s="1" t="s">
        <v>7622</v>
      </c>
      <c r="D2157" s="1" t="s">
        <v>7623</v>
      </c>
      <c r="E2157" s="1" t="b">
        <v>1</v>
      </c>
      <c r="F2157" s="1" t="s">
        <v>7624</v>
      </c>
      <c r="G2157" s="1" t="s">
        <v>7624</v>
      </c>
      <c r="H2157" s="1" t="b">
        <v>1</v>
      </c>
      <c r="I2157" s="1">
        <v>0</v>
      </c>
      <c r="J2157" s="1">
        <v>3</v>
      </c>
      <c r="K2157" s="1">
        <v>229</v>
      </c>
      <c r="L2157" s="1">
        <v>0</v>
      </c>
      <c r="M2157" s="1"/>
      <c r="N2157" s="1"/>
      <c r="O2157" s="1"/>
      <c r="P2157" s="1">
        <v>0</v>
      </c>
      <c r="Q2157" s="1" t="s">
        <v>4389</v>
      </c>
      <c r="R2157" s="1" t="s">
        <v>24</v>
      </c>
      <c r="S2157" s="1" t="s">
        <v>7625</v>
      </c>
    </row>
    <row r="2158">
      <c r="A2158" s="1">
        <v>665784</v>
      </c>
      <c r="B2158" s="1" t="s">
        <v>7626</v>
      </c>
      <c r="C2158" s="1" t="s">
        <v>7627</v>
      </c>
      <c r="D2158" s="1" t="s">
        <v>7628</v>
      </c>
      <c r="E2158" s="1" t="b">
        <v>1</v>
      </c>
      <c r="F2158" s="1" t="s">
        <v>7629</v>
      </c>
      <c r="G2158" s="1" t="s">
        <v>7629</v>
      </c>
      <c r="H2158" s="1" t="b">
        <v>1</v>
      </c>
      <c r="I2158" s="1">
        <v>0</v>
      </c>
      <c r="J2158" s="1">
        <v>1</v>
      </c>
      <c r="K2158" s="1">
        <v>91</v>
      </c>
      <c r="L2158" s="1">
        <v>91</v>
      </c>
      <c r="M2158" s="1">
        <v>84.63</v>
      </c>
      <c r="N2158" s="1">
        <v>45488.339537037</v>
      </c>
      <c r="O2158" s="1">
        <v>45488.0409722222</v>
      </c>
      <c r="P2158" s="1">
        <v>0</v>
      </c>
      <c r="Q2158" s="1" t="s">
        <v>7357</v>
      </c>
      <c r="R2158" s="1" t="s">
        <v>24</v>
      </c>
      <c r="S2158" s="1" t="s">
        <v>7630</v>
      </c>
    </row>
    <row r="2159">
      <c r="A2159" s="1">
        <v>713420</v>
      </c>
      <c r="B2159" s="1" t="s">
        <v>7631</v>
      </c>
      <c r="C2159" s="1" t="s">
        <v>7632</v>
      </c>
      <c r="D2159" s="1" t="s">
        <v>7633</v>
      </c>
      <c r="E2159" s="1" t="b">
        <v>1</v>
      </c>
      <c r="F2159" s="1" t="s">
        <v>7634</v>
      </c>
      <c r="G2159" s="1" t="s">
        <v>7634</v>
      </c>
      <c r="H2159" s="1" t="b">
        <v>1</v>
      </c>
      <c r="I2159" s="1">
        <v>0</v>
      </c>
      <c r="J2159" s="1">
        <v>0</v>
      </c>
      <c r="K2159" s="1">
        <v>82.22</v>
      </c>
      <c r="L2159" s="1">
        <v>82.22</v>
      </c>
      <c r="M2159" s="1">
        <v>74</v>
      </c>
      <c r="N2159" s="1">
        <v>44995.7425462963</v>
      </c>
      <c r="O2159" s="1">
        <v>44997.9576388889</v>
      </c>
      <c r="P2159" s="1">
        <v>0</v>
      </c>
      <c r="Q2159" s="1" t="s">
        <v>54</v>
      </c>
      <c r="R2159" s="1" t="s">
        <v>24</v>
      </c>
      <c r="S2159" s="1" t="s">
        <v>7635</v>
      </c>
    </row>
    <row r="2160">
      <c r="A2160" s="1">
        <v>925663</v>
      </c>
      <c r="B2160" s="1" t="s">
        <v>7636</v>
      </c>
      <c r="C2160" s="1" t="s">
        <v>7636</v>
      </c>
      <c r="D2160" s="1" t="s">
        <v>7637</v>
      </c>
      <c r="E2160" s="1" t="b">
        <v>0</v>
      </c>
      <c r="F2160" s="1" t="s">
        <v>7638</v>
      </c>
      <c r="G2160" s="1" t="s">
        <v>7638</v>
      </c>
      <c r="H2160" s="1" t="b">
        <v>1</v>
      </c>
      <c r="I2160" s="1">
        <v>0</v>
      </c>
      <c r="J2160" s="1">
        <v>0</v>
      </c>
      <c r="K2160" s="1">
        <v>91</v>
      </c>
      <c r="L2160" s="1">
        <v>0</v>
      </c>
      <c r="M2160" s="1"/>
      <c r="N2160" s="1"/>
      <c r="O2160" s="1"/>
      <c r="P2160" s="1">
        <v>0</v>
      </c>
      <c r="Q2160" s="1" t="s">
        <v>54</v>
      </c>
      <c r="R2160" s="1" t="s">
        <v>24</v>
      </c>
      <c r="S2160" s="1" t="s">
        <v>7635</v>
      </c>
    </row>
    <row r="2161">
      <c r="A2161" s="1">
        <v>713459</v>
      </c>
      <c r="B2161" s="1" t="s">
        <v>7639</v>
      </c>
      <c r="C2161" s="1" t="s">
        <v>7640</v>
      </c>
      <c r="D2161" s="1" t="s">
        <v>7641</v>
      </c>
      <c r="E2161" s="1" t="b">
        <v>1</v>
      </c>
      <c r="F2161" s="1" t="s">
        <v>7642</v>
      </c>
      <c r="G2161" s="1" t="s">
        <v>7642</v>
      </c>
      <c r="H2161" s="1" t="b">
        <v>1</v>
      </c>
      <c r="I2161" s="1">
        <v>0</v>
      </c>
      <c r="J2161" s="1">
        <v>0</v>
      </c>
      <c r="K2161" s="1">
        <v>56.88</v>
      </c>
      <c r="L2161" s="1">
        <v>0</v>
      </c>
      <c r="M2161" s="1"/>
      <c r="N2161" s="1"/>
      <c r="O2161" s="1"/>
      <c r="P2161" s="1">
        <v>0</v>
      </c>
      <c r="Q2161" s="1" t="s">
        <v>54</v>
      </c>
      <c r="R2161" s="1" t="s">
        <v>24</v>
      </c>
      <c r="S2161" s="1" t="s">
        <v>7643</v>
      </c>
    </row>
    <row r="2162">
      <c r="A2162" s="1">
        <v>607015</v>
      </c>
      <c r="B2162" s="1" t="s">
        <v>7644</v>
      </c>
      <c r="C2162" s="1" t="s">
        <v>7627</v>
      </c>
      <c r="D2162" s="1" t="s">
        <v>7645</v>
      </c>
      <c r="E2162" s="1" t="b">
        <v>1</v>
      </c>
      <c r="F2162" s="1" t="s">
        <v>7646</v>
      </c>
      <c r="G2162" s="1" t="s">
        <v>7646</v>
      </c>
      <c r="H2162" s="1" t="b">
        <v>1</v>
      </c>
      <c r="I2162" s="1">
        <v>0</v>
      </c>
      <c r="J2162" s="1">
        <v>0</v>
      </c>
      <c r="K2162" s="1">
        <v>84.38</v>
      </c>
      <c r="L2162" s="1">
        <v>0</v>
      </c>
      <c r="M2162" s="1">
        <v>83.92</v>
      </c>
      <c r="N2162" s="1">
        <v>44221.9166666667</v>
      </c>
      <c r="O2162" s="1">
        <v>44249.9999884259</v>
      </c>
      <c r="P2162" s="1">
        <v>0</v>
      </c>
      <c r="Q2162" s="1" t="s">
        <v>898</v>
      </c>
      <c r="R2162" s="1" t="s">
        <v>24</v>
      </c>
      <c r="S2162" s="1" t="s">
        <v>7630</v>
      </c>
    </row>
    <row r="2163">
      <c r="A2163" s="1">
        <v>665804</v>
      </c>
      <c r="B2163" s="1" t="s">
        <v>7647</v>
      </c>
      <c r="C2163" s="1" t="s">
        <v>7627</v>
      </c>
      <c r="D2163" s="1" t="s">
        <v>7645</v>
      </c>
      <c r="E2163" s="1" t="b">
        <v>1</v>
      </c>
      <c r="F2163" s="1" t="s">
        <v>7648</v>
      </c>
      <c r="G2163" s="1" t="s">
        <v>7648</v>
      </c>
      <c r="H2163" s="1" t="b">
        <v>1</v>
      </c>
      <c r="I2163" s="1">
        <v>0</v>
      </c>
      <c r="J2163" s="1">
        <v>0</v>
      </c>
      <c r="K2163" s="1">
        <v>56.69</v>
      </c>
      <c r="L2163" s="1">
        <v>56.69</v>
      </c>
      <c r="M2163" s="1">
        <v>52.72</v>
      </c>
      <c r="N2163" s="1">
        <v>44768.3333335648</v>
      </c>
      <c r="O2163" s="1">
        <v>44774.2083335648</v>
      </c>
      <c r="P2163" s="1">
        <v>0</v>
      </c>
      <c r="Q2163" s="1" t="s">
        <v>898</v>
      </c>
      <c r="R2163" s="1" t="s">
        <v>24</v>
      </c>
      <c r="S2163" s="1" t="s">
        <v>7630</v>
      </c>
    </row>
    <row r="2164">
      <c r="A2164" s="1">
        <v>713749</v>
      </c>
      <c r="B2164" s="1" t="s">
        <v>7649</v>
      </c>
      <c r="C2164" s="1" t="s">
        <v>7632</v>
      </c>
      <c r="D2164" s="1" t="s">
        <v>7650</v>
      </c>
      <c r="E2164" s="1" t="b">
        <v>1</v>
      </c>
      <c r="F2164" s="1" t="s">
        <v>7651</v>
      </c>
      <c r="G2164" s="1" t="s">
        <v>7651</v>
      </c>
      <c r="H2164" s="1" t="b">
        <v>1</v>
      </c>
      <c r="I2164" s="1">
        <v>0</v>
      </c>
      <c r="J2164" s="1">
        <v>0</v>
      </c>
      <c r="K2164" s="1">
        <v>94.99</v>
      </c>
      <c r="L2164" s="1">
        <v>94.99</v>
      </c>
      <c r="M2164" s="1">
        <v>85.49</v>
      </c>
      <c r="N2164" s="1">
        <v>44995.7425462963</v>
      </c>
      <c r="O2164" s="1">
        <v>44997.9576388889</v>
      </c>
      <c r="P2164" s="1">
        <v>0</v>
      </c>
      <c r="Q2164" s="1" t="s">
        <v>7652</v>
      </c>
      <c r="R2164" s="1" t="s">
        <v>24</v>
      </c>
      <c r="S2164" s="1" t="s">
        <v>7653</v>
      </c>
    </row>
    <row r="2165">
      <c r="A2165" s="1">
        <v>713464</v>
      </c>
      <c r="B2165" s="1" t="s">
        <v>7654</v>
      </c>
      <c r="C2165" s="1" t="s">
        <v>7654</v>
      </c>
      <c r="D2165" s="1" t="s">
        <v>7655</v>
      </c>
      <c r="E2165" s="1" t="b">
        <v>1</v>
      </c>
      <c r="F2165" s="1" t="s">
        <v>7656</v>
      </c>
      <c r="G2165" s="1" t="s">
        <v>7656</v>
      </c>
      <c r="H2165" s="1" t="b">
        <v>1</v>
      </c>
      <c r="I2165" s="1">
        <v>0</v>
      </c>
      <c r="J2165" s="1">
        <v>1</v>
      </c>
      <c r="K2165" s="1">
        <v>61.99</v>
      </c>
      <c r="L2165" s="1">
        <v>61.99</v>
      </c>
      <c r="M2165" s="1">
        <v>57.65</v>
      </c>
      <c r="N2165" s="1">
        <v>45488.3395949074</v>
      </c>
      <c r="O2165" s="1">
        <v>45488.0409722222</v>
      </c>
      <c r="P2165" s="1">
        <v>0</v>
      </c>
      <c r="Q2165" s="1" t="s">
        <v>7652</v>
      </c>
      <c r="R2165" s="1" t="s">
        <v>24</v>
      </c>
      <c r="S2165" s="1" t="s">
        <v>7657</v>
      </c>
    </row>
    <row r="2166">
      <c r="A2166" s="1">
        <v>665805</v>
      </c>
      <c r="B2166" s="1" t="s">
        <v>7658</v>
      </c>
      <c r="C2166" s="1" t="s">
        <v>7659</v>
      </c>
      <c r="D2166" s="1" t="s">
        <v>7660</v>
      </c>
      <c r="E2166" s="1" t="b">
        <v>1</v>
      </c>
      <c r="F2166" s="1" t="s">
        <v>7661</v>
      </c>
      <c r="G2166" s="1" t="s">
        <v>7661</v>
      </c>
      <c r="H2166" s="1" t="b">
        <v>1</v>
      </c>
      <c r="I2166" s="1">
        <v>0</v>
      </c>
      <c r="J2166" s="1">
        <v>0</v>
      </c>
      <c r="K2166" s="1">
        <v>59.31</v>
      </c>
      <c r="L2166" s="1">
        <v>59.31</v>
      </c>
      <c r="M2166" s="1">
        <v>55.16</v>
      </c>
      <c r="N2166" s="1">
        <v>44768.3333335648</v>
      </c>
      <c r="O2166" s="1">
        <v>44774.2083335648</v>
      </c>
      <c r="P2166" s="1">
        <v>0</v>
      </c>
      <c r="Q2166" s="1" t="s">
        <v>23</v>
      </c>
      <c r="R2166" s="1" t="s">
        <v>24</v>
      </c>
      <c r="S2166" s="1" t="s">
        <v>534</v>
      </c>
    </row>
    <row r="2167">
      <c r="A2167" s="1">
        <v>665806</v>
      </c>
      <c r="B2167" s="1" t="s">
        <v>7662</v>
      </c>
      <c r="C2167" s="1" t="s">
        <v>7663</v>
      </c>
      <c r="D2167" s="1" t="s">
        <v>7664</v>
      </c>
      <c r="E2167" s="1" t="b">
        <v>1</v>
      </c>
      <c r="F2167" s="1" t="s">
        <v>7665</v>
      </c>
      <c r="G2167" s="1" t="s">
        <v>7665</v>
      </c>
      <c r="H2167" s="1" t="b">
        <v>1</v>
      </c>
      <c r="I2167" s="1">
        <v>0</v>
      </c>
      <c r="J2167" s="1">
        <v>0</v>
      </c>
      <c r="K2167" s="1">
        <v>60.15</v>
      </c>
      <c r="L2167" s="1">
        <v>60.15</v>
      </c>
      <c r="M2167" s="1">
        <v>54.14</v>
      </c>
      <c r="N2167" s="1">
        <v>44995.7425578704</v>
      </c>
      <c r="O2167" s="1">
        <v>44997.9576388889</v>
      </c>
      <c r="P2167" s="1">
        <v>0</v>
      </c>
      <c r="Q2167" s="1" t="s">
        <v>7666</v>
      </c>
      <c r="R2167" s="1" t="s">
        <v>24</v>
      </c>
      <c r="S2167" s="1" t="s">
        <v>534</v>
      </c>
    </row>
    <row r="2168">
      <c r="A2168" s="1">
        <v>839535</v>
      </c>
      <c r="B2168" s="1" t="s">
        <v>7667</v>
      </c>
      <c r="C2168" s="1" t="s">
        <v>7668</v>
      </c>
      <c r="D2168" s="1" t="s">
        <v>7669</v>
      </c>
      <c r="E2168" s="1" t="b">
        <v>1</v>
      </c>
      <c r="F2168" s="1" t="s">
        <v>7670</v>
      </c>
      <c r="G2168" s="1" t="s">
        <v>7670</v>
      </c>
      <c r="H2168" s="1" t="b">
        <v>1</v>
      </c>
      <c r="I2168" s="1">
        <v>0</v>
      </c>
      <c r="J2168" s="1">
        <v>0</v>
      </c>
      <c r="K2168" s="1">
        <v>89.99</v>
      </c>
      <c r="L2168" s="1">
        <v>89.99</v>
      </c>
      <c r="M2168" s="1">
        <v>80.99</v>
      </c>
      <c r="N2168" s="1">
        <v>44995.7425115741</v>
      </c>
      <c r="O2168" s="1">
        <v>44997.9576388889</v>
      </c>
      <c r="P2168" s="1">
        <v>0</v>
      </c>
      <c r="Q2168" s="1" t="s">
        <v>54</v>
      </c>
      <c r="R2168" s="1" t="s">
        <v>24</v>
      </c>
      <c r="S2168" s="1" t="s">
        <v>7671</v>
      </c>
    </row>
    <row r="2169">
      <c r="A2169" s="1">
        <v>665740</v>
      </c>
      <c r="B2169" s="1" t="s">
        <v>7672</v>
      </c>
      <c r="C2169" s="1" t="s">
        <v>7627</v>
      </c>
      <c r="D2169" s="1" t="s">
        <v>7673</v>
      </c>
      <c r="E2169" s="1" t="b">
        <v>1</v>
      </c>
      <c r="F2169" s="1" t="s">
        <v>7674</v>
      </c>
      <c r="G2169" s="1" t="s">
        <v>7674</v>
      </c>
      <c r="H2169" s="1" t="b">
        <v>1</v>
      </c>
      <c r="I2169" s="1">
        <v>0</v>
      </c>
      <c r="J2169" s="1">
        <v>0</v>
      </c>
      <c r="K2169" s="1">
        <v>93.55</v>
      </c>
      <c r="L2169" s="1">
        <v>0</v>
      </c>
      <c r="M2169" s="1">
        <v>83.92</v>
      </c>
      <c r="N2169" s="1">
        <v>44221.9166666667</v>
      </c>
      <c r="O2169" s="1">
        <v>44249.9999884259</v>
      </c>
      <c r="P2169" s="1">
        <v>0</v>
      </c>
      <c r="Q2169" s="1" t="s">
        <v>898</v>
      </c>
      <c r="R2169" s="1" t="s">
        <v>24</v>
      </c>
      <c r="S2169" s="1" t="s">
        <v>7675</v>
      </c>
    </row>
    <row r="2170">
      <c r="A2170" s="1">
        <v>925377</v>
      </c>
      <c r="B2170" s="1" t="s">
        <v>7676</v>
      </c>
      <c r="C2170" s="1" t="s">
        <v>7677</v>
      </c>
      <c r="D2170" s="1" t="s">
        <v>7678</v>
      </c>
      <c r="E2170" s="1" t="b">
        <v>1</v>
      </c>
      <c r="F2170" s="1" t="s">
        <v>7679</v>
      </c>
      <c r="G2170" s="1" t="s">
        <v>7679</v>
      </c>
      <c r="H2170" s="1" t="b">
        <v>1</v>
      </c>
      <c r="I2170" s="1">
        <v>0</v>
      </c>
      <c r="J2170" s="1">
        <v>0</v>
      </c>
      <c r="K2170" s="1">
        <v>109.9</v>
      </c>
      <c r="L2170" s="1">
        <v>0</v>
      </c>
      <c r="M2170" s="1"/>
      <c r="N2170" s="1"/>
      <c r="O2170" s="1"/>
      <c r="P2170" s="1">
        <v>0</v>
      </c>
      <c r="Q2170" s="1" t="s">
        <v>54</v>
      </c>
      <c r="R2170" s="1" t="s">
        <v>24</v>
      </c>
      <c r="S2170" s="1" t="s">
        <v>7680</v>
      </c>
    </row>
    <row r="2171">
      <c r="A2171" s="1">
        <v>446874</v>
      </c>
      <c r="B2171" s="1" t="s">
        <v>7681</v>
      </c>
      <c r="C2171" s="1" t="s">
        <v>7627</v>
      </c>
      <c r="D2171" s="1" t="s">
        <v>7682</v>
      </c>
      <c r="E2171" s="1" t="b">
        <v>1</v>
      </c>
      <c r="F2171" s="1" t="s">
        <v>7683</v>
      </c>
      <c r="G2171" s="1" t="s">
        <v>7684</v>
      </c>
      <c r="H2171" s="1" t="b">
        <v>1</v>
      </c>
      <c r="I2171" s="1">
        <v>0</v>
      </c>
      <c r="J2171" s="1">
        <v>0</v>
      </c>
      <c r="K2171" s="1">
        <v>87.65</v>
      </c>
      <c r="L2171" s="1">
        <v>91.22</v>
      </c>
      <c r="M2171" s="1">
        <v>83.92</v>
      </c>
      <c r="N2171" s="1">
        <v>44221.9583340625</v>
      </c>
      <c r="O2171" s="1">
        <v>44249.9999884259</v>
      </c>
      <c r="P2171" s="1">
        <v>0</v>
      </c>
      <c r="Q2171" s="1" t="s">
        <v>898</v>
      </c>
      <c r="R2171" s="1" t="s">
        <v>24</v>
      </c>
      <c r="S2171" s="1" t="s">
        <v>7675</v>
      </c>
    </row>
    <row r="2172">
      <c r="A2172" s="1">
        <v>713468</v>
      </c>
      <c r="B2172" s="1" t="s">
        <v>7685</v>
      </c>
      <c r="C2172" s="1" t="s">
        <v>7685</v>
      </c>
      <c r="D2172" s="1" t="s">
        <v>7686</v>
      </c>
      <c r="E2172" s="1" t="b">
        <v>1</v>
      </c>
      <c r="F2172" s="1" t="s">
        <v>7687</v>
      </c>
      <c r="G2172" s="1" t="s">
        <v>7687</v>
      </c>
      <c r="H2172" s="1" t="b">
        <v>1</v>
      </c>
      <c r="I2172" s="1">
        <v>0</v>
      </c>
      <c r="J2172" s="1">
        <v>0</v>
      </c>
      <c r="K2172" s="1">
        <v>78</v>
      </c>
      <c r="L2172" s="1">
        <v>0</v>
      </c>
      <c r="M2172" s="1"/>
      <c r="N2172" s="1"/>
      <c r="O2172" s="1"/>
      <c r="P2172" s="1">
        <v>0</v>
      </c>
      <c r="Q2172" s="1" t="s">
        <v>4389</v>
      </c>
      <c r="R2172" s="1" t="s">
        <v>24</v>
      </c>
      <c r="S2172" s="1" t="s">
        <v>7688</v>
      </c>
    </row>
    <row r="2173">
      <c r="A2173" s="1">
        <v>713469</v>
      </c>
      <c r="B2173" s="1" t="s">
        <v>7689</v>
      </c>
      <c r="C2173" s="1" t="s">
        <v>7689</v>
      </c>
      <c r="D2173" s="1" t="s">
        <v>7690</v>
      </c>
      <c r="E2173" s="1" t="b">
        <v>1</v>
      </c>
      <c r="F2173" s="1" t="s">
        <v>7691</v>
      </c>
      <c r="G2173" s="1" t="s">
        <v>7691</v>
      </c>
      <c r="H2173" s="1" t="b">
        <v>1</v>
      </c>
      <c r="I2173" s="1">
        <v>0</v>
      </c>
      <c r="J2173" s="1">
        <v>0</v>
      </c>
      <c r="K2173" s="1">
        <v>53</v>
      </c>
      <c r="L2173" s="1">
        <v>0</v>
      </c>
      <c r="M2173" s="1"/>
      <c r="N2173" s="1"/>
      <c r="O2173" s="1"/>
      <c r="P2173" s="1">
        <v>0</v>
      </c>
      <c r="Q2173" s="1" t="s">
        <v>4389</v>
      </c>
      <c r="R2173" s="1" t="s">
        <v>24</v>
      </c>
      <c r="S2173" s="1" t="s">
        <v>7692</v>
      </c>
    </row>
    <row r="2174">
      <c r="A2174" s="1">
        <v>839533</v>
      </c>
      <c r="B2174" s="1" t="s">
        <v>7693</v>
      </c>
      <c r="C2174" s="1" t="s">
        <v>7693</v>
      </c>
      <c r="D2174" s="1" t="s">
        <v>7694</v>
      </c>
      <c r="E2174" s="1" t="b">
        <v>1</v>
      </c>
      <c r="F2174" s="1" t="s">
        <v>7695</v>
      </c>
      <c r="G2174" s="1" t="s">
        <v>7695</v>
      </c>
      <c r="H2174" s="1" t="b">
        <v>1</v>
      </c>
      <c r="I2174" s="1">
        <v>0</v>
      </c>
      <c r="J2174" s="1">
        <v>1</v>
      </c>
      <c r="K2174" s="1">
        <v>90.9</v>
      </c>
      <c r="L2174" s="1">
        <v>90.9</v>
      </c>
      <c r="M2174" s="1">
        <v>84.54</v>
      </c>
      <c r="N2174" s="1">
        <v>45488.3396412037</v>
      </c>
      <c r="O2174" s="1">
        <v>45488.0409722222</v>
      </c>
      <c r="P2174" s="1">
        <v>0</v>
      </c>
      <c r="Q2174" s="1" t="s">
        <v>7696</v>
      </c>
      <c r="R2174" s="1" t="s">
        <v>24</v>
      </c>
      <c r="S2174" s="1" t="s">
        <v>7671</v>
      </c>
    </row>
    <row r="2175">
      <c r="A2175" s="1">
        <v>925750</v>
      </c>
      <c r="B2175" s="1" t="s">
        <v>7697</v>
      </c>
      <c r="C2175" s="1" t="s">
        <v>7697</v>
      </c>
      <c r="D2175" s="1" t="s">
        <v>7698</v>
      </c>
      <c r="E2175" s="1" t="b">
        <v>0</v>
      </c>
      <c r="F2175" s="1" t="s">
        <v>7699</v>
      </c>
      <c r="G2175" s="1" t="s">
        <v>7699</v>
      </c>
      <c r="H2175" s="1" t="b">
        <v>1</v>
      </c>
      <c r="I2175" s="1">
        <v>0</v>
      </c>
      <c r="J2175" s="1">
        <v>0</v>
      </c>
      <c r="K2175" s="1">
        <v>89.88</v>
      </c>
      <c r="L2175" s="1">
        <v>0</v>
      </c>
      <c r="M2175" s="1"/>
      <c r="N2175" s="1"/>
      <c r="O2175" s="1"/>
      <c r="P2175" s="1">
        <v>0</v>
      </c>
      <c r="Q2175" s="1" t="s">
        <v>54</v>
      </c>
      <c r="R2175" s="1" t="s">
        <v>24</v>
      </c>
      <c r="S2175" s="1" t="s">
        <v>7635</v>
      </c>
    </row>
    <row r="2176">
      <c r="A2176" s="1">
        <v>607185</v>
      </c>
      <c r="B2176" s="1" t="s">
        <v>7697</v>
      </c>
      <c r="C2176" s="1" t="s">
        <v>7640</v>
      </c>
      <c r="D2176" s="1" t="s">
        <v>7700</v>
      </c>
      <c r="E2176" s="1" t="b">
        <v>1</v>
      </c>
      <c r="F2176" s="1" t="s">
        <v>7701</v>
      </c>
      <c r="G2176" s="1" t="s">
        <v>7701</v>
      </c>
      <c r="H2176" s="1" t="b">
        <v>1</v>
      </c>
      <c r="I2176" s="1">
        <v>0</v>
      </c>
      <c r="J2176" s="1">
        <v>0</v>
      </c>
      <c r="K2176" s="1">
        <v>89.88</v>
      </c>
      <c r="L2176" s="1">
        <v>95.89</v>
      </c>
      <c r="M2176" s="1">
        <v>80.89</v>
      </c>
      <c r="N2176" s="1">
        <v>44995.7425925926</v>
      </c>
      <c r="O2176" s="1">
        <v>44997.9576388889</v>
      </c>
      <c r="P2176" s="1">
        <v>0</v>
      </c>
      <c r="Q2176" s="1" t="s">
        <v>7702</v>
      </c>
      <c r="R2176" s="1" t="s">
        <v>24</v>
      </c>
      <c r="S2176" s="1" t="s">
        <v>7703</v>
      </c>
    </row>
    <row r="2177">
      <c r="A2177" s="1">
        <v>653071</v>
      </c>
      <c r="B2177" s="1" t="s">
        <v>7704</v>
      </c>
      <c r="C2177" s="1" t="s">
        <v>7640</v>
      </c>
      <c r="D2177" s="1" t="s">
        <v>7705</v>
      </c>
      <c r="E2177" s="1" t="b">
        <v>1</v>
      </c>
      <c r="F2177" s="1" t="s">
        <v>7706</v>
      </c>
      <c r="G2177" s="1" t="s">
        <v>7706</v>
      </c>
      <c r="H2177" s="1" t="b">
        <v>1</v>
      </c>
      <c r="I2177" s="1">
        <v>0</v>
      </c>
      <c r="J2177" s="1">
        <v>0</v>
      </c>
      <c r="K2177" s="1">
        <v>53</v>
      </c>
      <c r="L2177" s="1">
        <v>0</v>
      </c>
      <c r="M2177" s="1"/>
      <c r="N2177" s="1">
        <v>44514.2916666667</v>
      </c>
      <c r="O2177" s="1">
        <v>44531.9999884259</v>
      </c>
      <c r="P2177" s="1">
        <v>0</v>
      </c>
      <c r="Q2177" s="1" t="s">
        <v>23</v>
      </c>
      <c r="R2177" s="1" t="s">
        <v>24</v>
      </c>
      <c r="S2177" s="1" t="s">
        <v>7703</v>
      </c>
    </row>
    <row r="2178">
      <c r="A2178" s="1">
        <v>481361</v>
      </c>
      <c r="B2178" s="1" t="s">
        <v>7707</v>
      </c>
      <c r="C2178" s="1" t="s">
        <v>7708</v>
      </c>
      <c r="D2178" s="1" t="s">
        <v>7709</v>
      </c>
      <c r="E2178" s="1" t="b">
        <v>1</v>
      </c>
      <c r="F2178" s="1" t="s">
        <v>7710</v>
      </c>
      <c r="G2178" s="1" t="s">
        <v>7710</v>
      </c>
      <c r="H2178" s="1" t="b">
        <v>1</v>
      </c>
      <c r="I2178" s="1">
        <v>0</v>
      </c>
      <c r="J2178" s="1">
        <v>0</v>
      </c>
      <c r="K2178" s="1">
        <v>90.8</v>
      </c>
      <c r="L2178" s="1">
        <v>0</v>
      </c>
      <c r="M2178" s="1">
        <v>83.99</v>
      </c>
      <c r="N2178" s="1">
        <v>44312.6559724884</v>
      </c>
      <c r="O2178" s="1">
        <v>44325.9999884259</v>
      </c>
      <c r="P2178" s="1">
        <v>0</v>
      </c>
      <c r="Q2178" s="1" t="s">
        <v>4488</v>
      </c>
      <c r="R2178" s="1" t="s">
        <v>24</v>
      </c>
      <c r="S2178" s="1" t="s">
        <v>7711</v>
      </c>
    </row>
    <row r="2179">
      <c r="A2179" s="1">
        <v>481359</v>
      </c>
      <c r="B2179" s="1" t="s">
        <v>7712</v>
      </c>
      <c r="C2179" s="1" t="s">
        <v>7708</v>
      </c>
      <c r="D2179" s="1" t="s">
        <v>7709</v>
      </c>
      <c r="E2179" s="1" t="b">
        <v>1</v>
      </c>
      <c r="F2179" s="1" t="s">
        <v>7713</v>
      </c>
      <c r="G2179" s="1" t="s">
        <v>7713</v>
      </c>
      <c r="H2179" s="1" t="b">
        <v>1</v>
      </c>
      <c r="I2179" s="1">
        <v>0</v>
      </c>
      <c r="J2179" s="1">
        <v>0</v>
      </c>
      <c r="K2179" s="1">
        <v>52.3</v>
      </c>
      <c r="L2179" s="1">
        <v>0</v>
      </c>
      <c r="M2179" s="1">
        <v>48.64</v>
      </c>
      <c r="N2179" s="1">
        <v>44221.9583340625</v>
      </c>
      <c r="O2179" s="1">
        <v>44249.4166550926</v>
      </c>
      <c r="P2179" s="1">
        <v>0</v>
      </c>
      <c r="Q2179" s="1" t="s">
        <v>898</v>
      </c>
      <c r="R2179" s="1" t="s">
        <v>24</v>
      </c>
      <c r="S2179" s="1" t="s">
        <v>7711</v>
      </c>
    </row>
    <row r="2180">
      <c r="A2180" s="1">
        <v>481360</v>
      </c>
      <c r="B2180" s="1" t="s">
        <v>7714</v>
      </c>
      <c r="C2180" s="1" t="s">
        <v>7708</v>
      </c>
      <c r="D2180" s="1" t="s">
        <v>7709</v>
      </c>
      <c r="E2180" s="1" t="b">
        <v>1</v>
      </c>
      <c r="F2180" s="1" t="s">
        <v>7715</v>
      </c>
      <c r="G2180" s="1" t="s">
        <v>7715</v>
      </c>
      <c r="H2180" s="1" t="b">
        <v>1</v>
      </c>
      <c r="I2180" s="1">
        <v>0</v>
      </c>
      <c r="J2180" s="1">
        <v>0</v>
      </c>
      <c r="K2180" s="1">
        <v>66.66</v>
      </c>
      <c r="L2180" s="1">
        <v>0</v>
      </c>
      <c r="M2180" s="1">
        <v>61.99</v>
      </c>
      <c r="N2180" s="1">
        <v>44221.9583340625</v>
      </c>
      <c r="O2180" s="1">
        <v>44249.4166550926</v>
      </c>
      <c r="P2180" s="1">
        <v>0</v>
      </c>
      <c r="Q2180" s="1" t="s">
        <v>898</v>
      </c>
      <c r="R2180" s="1" t="s">
        <v>24</v>
      </c>
      <c r="S2180" s="1" t="s">
        <v>7711</v>
      </c>
    </row>
    <row r="2181">
      <c r="A2181" s="1">
        <v>481362</v>
      </c>
      <c r="B2181" s="1" t="s">
        <v>7716</v>
      </c>
      <c r="C2181" s="1" t="s">
        <v>7708</v>
      </c>
      <c r="D2181" s="1" t="s">
        <v>7709</v>
      </c>
      <c r="E2181" s="1" t="b">
        <v>1</v>
      </c>
      <c r="F2181" s="1" t="s">
        <v>7717</v>
      </c>
      <c r="G2181" s="1" t="s">
        <v>7717</v>
      </c>
      <c r="H2181" s="1" t="b">
        <v>1</v>
      </c>
      <c r="I2181" s="1">
        <v>0</v>
      </c>
      <c r="J2181" s="1">
        <v>0</v>
      </c>
      <c r="K2181" s="1">
        <v>85.2</v>
      </c>
      <c r="L2181" s="1">
        <v>0</v>
      </c>
      <c r="M2181" s="1">
        <v>79.24</v>
      </c>
      <c r="N2181" s="1">
        <v>44221.9583340625</v>
      </c>
      <c r="O2181" s="1">
        <v>44249.4166550926</v>
      </c>
      <c r="P2181" s="1">
        <v>0</v>
      </c>
      <c r="Q2181" s="1" t="s">
        <v>898</v>
      </c>
      <c r="R2181" s="1" t="s">
        <v>24</v>
      </c>
      <c r="S2181" s="1" t="s">
        <v>7711</v>
      </c>
    </row>
    <row r="2182">
      <c r="A2182" s="1">
        <v>887808</v>
      </c>
      <c r="B2182" s="1" t="s">
        <v>7718</v>
      </c>
      <c r="C2182" s="1" t="s">
        <v>7718</v>
      </c>
      <c r="D2182" s="1" t="s">
        <v>7719</v>
      </c>
      <c r="E2182" s="1" t="b">
        <v>1</v>
      </c>
      <c r="F2182" s="1" t="s">
        <v>7720</v>
      </c>
      <c r="G2182" s="1" t="s">
        <v>7720</v>
      </c>
      <c r="H2182" s="1" t="b">
        <v>1</v>
      </c>
      <c r="I2182" s="1">
        <v>0</v>
      </c>
      <c r="J2182" s="1">
        <v>1</v>
      </c>
      <c r="K2182" s="1">
        <v>460</v>
      </c>
      <c r="L2182" s="1">
        <v>460</v>
      </c>
      <c r="M2182" s="1">
        <v>427.8</v>
      </c>
      <c r="N2182" s="1">
        <v>45488.3396875</v>
      </c>
      <c r="O2182" s="1">
        <v>45488.0409722222</v>
      </c>
      <c r="P2182" s="1">
        <v>0</v>
      </c>
      <c r="Q2182" s="1" t="s">
        <v>7721</v>
      </c>
      <c r="R2182" s="1" t="s">
        <v>24</v>
      </c>
      <c r="S2182" s="1" t="s">
        <v>7722</v>
      </c>
    </row>
    <row r="2183">
      <c r="A2183" s="1">
        <v>887802</v>
      </c>
      <c r="B2183" s="1" t="s">
        <v>7723</v>
      </c>
      <c r="C2183" s="1" t="s">
        <v>7723</v>
      </c>
      <c r="D2183" s="1" t="s">
        <v>7724</v>
      </c>
      <c r="E2183" s="1" t="b">
        <v>1</v>
      </c>
      <c r="F2183" s="1" t="s">
        <v>7725</v>
      </c>
      <c r="G2183" s="1" t="s">
        <v>7725</v>
      </c>
      <c r="H2183" s="1" t="b">
        <v>1</v>
      </c>
      <c r="I2183" s="1">
        <v>0</v>
      </c>
      <c r="J2183" s="1">
        <v>0</v>
      </c>
      <c r="K2183" s="1">
        <v>255</v>
      </c>
      <c r="L2183" s="1">
        <v>0</v>
      </c>
      <c r="M2183" s="1"/>
      <c r="N2183" s="1"/>
      <c r="O2183" s="1"/>
      <c r="P2183" s="1">
        <v>0</v>
      </c>
      <c r="Q2183" s="1" t="s">
        <v>40</v>
      </c>
      <c r="R2183" s="1" t="s">
        <v>24</v>
      </c>
      <c r="S2183" s="1" t="s">
        <v>7726</v>
      </c>
    </row>
    <row r="2184">
      <c r="A2184" s="1">
        <v>887803</v>
      </c>
      <c r="B2184" s="1" t="s">
        <v>7727</v>
      </c>
      <c r="C2184" s="1" t="s">
        <v>7727</v>
      </c>
      <c r="D2184" s="1" t="s">
        <v>7728</v>
      </c>
      <c r="E2184" s="1" t="b">
        <v>1</v>
      </c>
      <c r="F2184" s="1" t="s">
        <v>7729</v>
      </c>
      <c r="G2184" s="1" t="s">
        <v>7729</v>
      </c>
      <c r="H2184" s="1" t="b">
        <v>1</v>
      </c>
      <c r="I2184" s="1">
        <v>0</v>
      </c>
      <c r="J2184" s="1">
        <v>0</v>
      </c>
      <c r="K2184" s="1">
        <v>255</v>
      </c>
      <c r="L2184" s="1">
        <v>0</v>
      </c>
      <c r="M2184" s="1"/>
      <c r="N2184" s="1"/>
      <c r="O2184" s="1"/>
      <c r="P2184" s="1">
        <v>0</v>
      </c>
      <c r="Q2184" s="1" t="s">
        <v>40</v>
      </c>
      <c r="R2184" s="1" t="s">
        <v>24</v>
      </c>
      <c r="S2184" s="1" t="s">
        <v>7726</v>
      </c>
    </row>
    <row r="2185">
      <c r="A2185" s="1">
        <v>887806</v>
      </c>
      <c r="B2185" s="1" t="s">
        <v>7730</v>
      </c>
      <c r="C2185" s="1" t="s">
        <v>7730</v>
      </c>
      <c r="D2185" s="1" t="s">
        <v>7731</v>
      </c>
      <c r="E2185" s="1" t="b">
        <v>1</v>
      </c>
      <c r="F2185" s="1" t="s">
        <v>7732</v>
      </c>
      <c r="G2185" s="1" t="s">
        <v>7732</v>
      </c>
      <c r="H2185" s="1" t="b">
        <v>1</v>
      </c>
      <c r="I2185" s="1">
        <v>0</v>
      </c>
      <c r="J2185" s="1">
        <v>0</v>
      </c>
      <c r="K2185" s="1">
        <v>330</v>
      </c>
      <c r="L2185" s="1">
        <v>330</v>
      </c>
      <c r="M2185" s="1"/>
      <c r="N2185" s="1"/>
      <c r="O2185" s="1"/>
      <c r="P2185" s="1">
        <v>0</v>
      </c>
      <c r="Q2185" s="1" t="s">
        <v>6184</v>
      </c>
      <c r="R2185" s="1" t="s">
        <v>24</v>
      </c>
      <c r="S2185" s="1" t="s">
        <v>7733</v>
      </c>
    </row>
    <row r="2186">
      <c r="A2186" s="1">
        <v>887804</v>
      </c>
      <c r="B2186" s="1" t="s">
        <v>7734</v>
      </c>
      <c r="C2186" s="1" t="s">
        <v>7734</v>
      </c>
      <c r="D2186" s="1" t="s">
        <v>7735</v>
      </c>
      <c r="E2186" s="1" t="b">
        <v>1</v>
      </c>
      <c r="F2186" s="1" t="s">
        <v>7736</v>
      </c>
      <c r="G2186" s="1" t="s">
        <v>7736</v>
      </c>
      <c r="H2186" s="1" t="b">
        <v>1</v>
      </c>
      <c r="I2186" s="1">
        <v>0</v>
      </c>
      <c r="J2186" s="1">
        <v>0</v>
      </c>
      <c r="K2186" s="1">
        <v>255</v>
      </c>
      <c r="L2186" s="1">
        <v>255</v>
      </c>
      <c r="M2186" s="1"/>
      <c r="N2186" s="1"/>
      <c r="O2186" s="1"/>
      <c r="P2186" s="1">
        <v>0</v>
      </c>
      <c r="Q2186" s="1" t="s">
        <v>4523</v>
      </c>
      <c r="R2186" s="1" t="s">
        <v>24</v>
      </c>
      <c r="S2186" s="1" t="s">
        <v>7726</v>
      </c>
    </row>
    <row r="2187">
      <c r="A2187" s="1">
        <v>887805</v>
      </c>
      <c r="B2187" s="1" t="s">
        <v>7737</v>
      </c>
      <c r="C2187" s="1" t="s">
        <v>7738</v>
      </c>
      <c r="D2187" s="1" t="s">
        <v>7739</v>
      </c>
      <c r="E2187" s="1" t="b">
        <v>1</v>
      </c>
      <c r="F2187" s="1" t="s">
        <v>7740</v>
      </c>
      <c r="G2187" s="1" t="s">
        <v>7740</v>
      </c>
      <c r="H2187" s="1" t="b">
        <v>1</v>
      </c>
      <c r="I2187" s="1">
        <v>0</v>
      </c>
      <c r="J2187" s="1">
        <v>0</v>
      </c>
      <c r="K2187" s="1">
        <v>330</v>
      </c>
      <c r="L2187" s="1">
        <v>330</v>
      </c>
      <c r="M2187" s="1"/>
      <c r="N2187" s="1"/>
      <c r="O2187" s="1"/>
      <c r="P2187" s="1">
        <v>0</v>
      </c>
      <c r="Q2187" s="1" t="s">
        <v>6085</v>
      </c>
      <c r="R2187" s="1" t="s">
        <v>24</v>
      </c>
      <c r="S2187" s="1" t="s">
        <v>7733</v>
      </c>
    </row>
    <row r="2188">
      <c r="A2188" s="1">
        <v>665780</v>
      </c>
      <c r="B2188" s="1" t="s">
        <v>7741</v>
      </c>
      <c r="C2188" s="1" t="s">
        <v>7742</v>
      </c>
      <c r="D2188" s="1" t="s">
        <v>7743</v>
      </c>
      <c r="E2188" s="1" t="b">
        <v>1</v>
      </c>
      <c r="F2188" s="1" t="s">
        <v>7744</v>
      </c>
      <c r="G2188" s="1" t="s">
        <v>7744</v>
      </c>
      <c r="H2188" s="1" t="b">
        <v>1</v>
      </c>
      <c r="I2188" s="1">
        <v>0</v>
      </c>
      <c r="J2188" s="1">
        <v>0</v>
      </c>
      <c r="K2188" s="1">
        <v>236.87</v>
      </c>
      <c r="L2188" s="1">
        <v>236.87</v>
      </c>
      <c r="M2188" s="1">
        <v>213.18</v>
      </c>
      <c r="N2188" s="1">
        <v>44995.7425578704</v>
      </c>
      <c r="O2188" s="1">
        <v>44997.9576388889</v>
      </c>
      <c r="P2188" s="1">
        <v>0</v>
      </c>
      <c r="Q2188" s="1" t="s">
        <v>23</v>
      </c>
      <c r="R2188" s="1" t="s">
        <v>24</v>
      </c>
      <c r="S2188" s="1" t="s">
        <v>534</v>
      </c>
    </row>
    <row r="2189">
      <c r="A2189" s="1">
        <v>544294</v>
      </c>
      <c r="B2189" s="1" t="s">
        <v>7745</v>
      </c>
      <c r="C2189" s="1" t="s">
        <v>7746</v>
      </c>
      <c r="D2189" s="1" t="s">
        <v>7747</v>
      </c>
      <c r="E2189" s="1" t="b">
        <v>1</v>
      </c>
      <c r="F2189" s="1" t="s">
        <v>7748</v>
      </c>
      <c r="G2189" s="1" t="s">
        <v>7748</v>
      </c>
      <c r="H2189" s="1" t="b">
        <v>1</v>
      </c>
      <c r="I2189" s="1">
        <v>0</v>
      </c>
      <c r="J2189" s="1">
        <v>0</v>
      </c>
      <c r="K2189" s="1">
        <v>63.44</v>
      </c>
      <c r="L2189" s="1">
        <v>69.22</v>
      </c>
      <c r="M2189" s="1">
        <v>44.3538</v>
      </c>
      <c r="N2189" s="1">
        <v>44312.6654410532</v>
      </c>
      <c r="O2189" s="1">
        <v>44315.9999884259</v>
      </c>
      <c r="P2189" s="1">
        <v>0</v>
      </c>
      <c r="Q2189" s="1" t="s">
        <v>7749</v>
      </c>
      <c r="R2189" s="1" t="s">
        <v>24</v>
      </c>
      <c r="S2189" s="1" t="s">
        <v>7750</v>
      </c>
    </row>
    <row r="2190">
      <c r="A2190" s="1">
        <v>595208</v>
      </c>
      <c r="B2190" s="1" t="s">
        <v>7751</v>
      </c>
      <c r="C2190" s="1" t="s">
        <v>7752</v>
      </c>
      <c r="D2190" s="1" t="s">
        <v>7753</v>
      </c>
      <c r="E2190" s="1" t="b">
        <v>1</v>
      </c>
      <c r="F2190" s="1" t="s">
        <v>7754</v>
      </c>
      <c r="G2190" s="1" t="s">
        <v>7755</v>
      </c>
      <c r="H2190" s="1" t="b">
        <v>1</v>
      </c>
      <c r="I2190" s="1">
        <v>0</v>
      </c>
      <c r="J2190" s="1">
        <v>0</v>
      </c>
      <c r="K2190" s="1">
        <v>44.97</v>
      </c>
      <c r="L2190" s="1">
        <v>50.48</v>
      </c>
      <c r="M2190" s="1"/>
      <c r="N2190" s="1"/>
      <c r="O2190" s="1"/>
      <c r="P2190" s="1">
        <v>0</v>
      </c>
      <c r="Q2190" s="1" t="s">
        <v>7756</v>
      </c>
      <c r="R2190" s="1" t="s">
        <v>24</v>
      </c>
      <c r="S2190" s="1" t="s">
        <v>7750</v>
      </c>
    </row>
    <row r="2191">
      <c r="A2191" s="1">
        <v>653050</v>
      </c>
      <c r="B2191" s="1" t="s">
        <v>7757</v>
      </c>
      <c r="C2191" s="1" t="s">
        <v>7752</v>
      </c>
      <c r="D2191" s="1" t="s">
        <v>7758</v>
      </c>
      <c r="E2191" s="1" t="b">
        <v>1</v>
      </c>
      <c r="F2191" s="1" t="s">
        <v>7759</v>
      </c>
      <c r="G2191" s="1" t="s">
        <v>7759</v>
      </c>
      <c r="H2191" s="1" t="b">
        <v>1</v>
      </c>
      <c r="I2191" s="1">
        <v>0</v>
      </c>
      <c r="J2191" s="1">
        <v>0</v>
      </c>
      <c r="K2191" s="1">
        <v>32.13</v>
      </c>
      <c r="L2191" s="1">
        <v>38.77</v>
      </c>
      <c r="M2191" s="1"/>
      <c r="N2191" s="1"/>
      <c r="O2191" s="1"/>
      <c r="P2191" s="1">
        <v>0</v>
      </c>
      <c r="Q2191" s="1" t="s">
        <v>23</v>
      </c>
      <c r="R2191" s="1" t="s">
        <v>24</v>
      </c>
      <c r="S2191" s="1" t="s">
        <v>7750</v>
      </c>
    </row>
    <row r="2192">
      <c r="A2192" s="1">
        <v>925164</v>
      </c>
      <c r="B2192" s="1" t="s">
        <v>7760</v>
      </c>
      <c r="C2192" s="1" t="s">
        <v>7760</v>
      </c>
      <c r="D2192" s="1" t="s">
        <v>7761</v>
      </c>
      <c r="E2192" s="1" t="b">
        <v>0</v>
      </c>
      <c r="F2192" s="1" t="s">
        <v>7762</v>
      </c>
      <c r="G2192" s="1" t="s">
        <v>7762</v>
      </c>
      <c r="H2192" s="1" t="b">
        <v>1</v>
      </c>
      <c r="I2192" s="1">
        <v>0</v>
      </c>
      <c r="J2192" s="1">
        <v>3</v>
      </c>
      <c r="K2192" s="1">
        <v>44.34</v>
      </c>
      <c r="L2192" s="1">
        <v>0</v>
      </c>
      <c r="M2192" s="1"/>
      <c r="N2192" s="1"/>
      <c r="O2192" s="1"/>
      <c r="P2192" s="1">
        <v>0</v>
      </c>
      <c r="Q2192" s="1" t="s">
        <v>40</v>
      </c>
      <c r="R2192" s="1" t="s">
        <v>24</v>
      </c>
      <c r="S2192" s="1" t="s">
        <v>7763</v>
      </c>
    </row>
    <row r="2193">
      <c r="A2193" s="1">
        <v>925159</v>
      </c>
      <c r="B2193" s="1" t="s">
        <v>7764</v>
      </c>
      <c r="C2193" s="1" t="s">
        <v>7764</v>
      </c>
      <c r="D2193" s="1" t="s">
        <v>7765</v>
      </c>
      <c r="E2193" s="1" t="b">
        <v>0</v>
      </c>
      <c r="F2193" s="1" t="s">
        <v>7766</v>
      </c>
      <c r="G2193" s="1" t="s">
        <v>7766</v>
      </c>
      <c r="H2193" s="1" t="b">
        <v>1</v>
      </c>
      <c r="I2193" s="1">
        <v>0</v>
      </c>
      <c r="J2193" s="1">
        <v>2</v>
      </c>
      <c r="K2193" s="1">
        <v>73.81</v>
      </c>
      <c r="L2193" s="1">
        <v>0</v>
      </c>
      <c r="M2193" s="1"/>
      <c r="N2193" s="1"/>
      <c r="O2193" s="1"/>
      <c r="P2193" s="1">
        <v>0</v>
      </c>
      <c r="Q2193" s="1" t="s">
        <v>40</v>
      </c>
      <c r="R2193" s="1" t="s">
        <v>24</v>
      </c>
      <c r="S2193" s="1" t="s">
        <v>7767</v>
      </c>
    </row>
    <row r="2194">
      <c r="A2194" s="1">
        <v>925160</v>
      </c>
      <c r="B2194" s="1" t="s">
        <v>7768</v>
      </c>
      <c r="C2194" s="1" t="s">
        <v>7768</v>
      </c>
      <c r="D2194" s="1" t="s">
        <v>7769</v>
      </c>
      <c r="E2194" s="1" t="b">
        <v>0</v>
      </c>
      <c r="F2194" s="1" t="s">
        <v>7770</v>
      </c>
      <c r="G2194" s="1" t="s">
        <v>7770</v>
      </c>
      <c r="H2194" s="1" t="b">
        <v>1</v>
      </c>
      <c r="I2194" s="1">
        <v>0</v>
      </c>
      <c r="J2194" s="1">
        <v>3</v>
      </c>
      <c r="K2194" s="1">
        <v>57.42</v>
      </c>
      <c r="L2194" s="1">
        <v>0</v>
      </c>
      <c r="M2194" s="1"/>
      <c r="N2194" s="1"/>
      <c r="O2194" s="1"/>
      <c r="P2194" s="1">
        <v>0</v>
      </c>
      <c r="Q2194" s="1" t="s">
        <v>40</v>
      </c>
      <c r="R2194" s="1" t="s">
        <v>24</v>
      </c>
      <c r="S2194" s="1" t="s">
        <v>4357</v>
      </c>
    </row>
    <row r="2195">
      <c r="A2195" s="1">
        <v>891620</v>
      </c>
      <c r="B2195" s="1" t="s">
        <v>7771</v>
      </c>
      <c r="C2195" s="1" t="s">
        <v>7772</v>
      </c>
      <c r="D2195" s="1" t="s">
        <v>7773</v>
      </c>
      <c r="E2195" s="1" t="b">
        <v>1</v>
      </c>
      <c r="F2195" s="1" t="s">
        <v>7774</v>
      </c>
      <c r="G2195" s="1" t="s">
        <v>7774</v>
      </c>
      <c r="H2195" s="1" t="b">
        <v>1</v>
      </c>
      <c r="I2195" s="1">
        <v>0</v>
      </c>
      <c r="J2195" s="1">
        <v>0</v>
      </c>
      <c r="K2195" s="1">
        <v>100</v>
      </c>
      <c r="L2195" s="1">
        <v>0</v>
      </c>
      <c r="M2195" s="1"/>
      <c r="N2195" s="1"/>
      <c r="O2195" s="1"/>
      <c r="P2195" s="1">
        <v>0</v>
      </c>
      <c r="Q2195" s="1" t="s">
        <v>7775</v>
      </c>
      <c r="R2195" s="1" t="s">
        <v>24</v>
      </c>
      <c r="S2195" s="1" t="s">
        <v>3530</v>
      </c>
    </row>
    <row r="2196">
      <c r="A2196" s="1">
        <v>816072</v>
      </c>
      <c r="B2196" s="1" t="s">
        <v>7776</v>
      </c>
      <c r="C2196" s="1" t="s">
        <v>7776</v>
      </c>
      <c r="D2196" s="1" t="s">
        <v>7777</v>
      </c>
      <c r="E2196" s="1" t="b">
        <v>1</v>
      </c>
      <c r="F2196" s="1" t="s">
        <v>7778</v>
      </c>
      <c r="G2196" s="1" t="s">
        <v>7778</v>
      </c>
      <c r="H2196" s="1" t="b">
        <v>1</v>
      </c>
      <c r="I2196" s="1">
        <v>0</v>
      </c>
      <c r="J2196" s="1">
        <v>3</v>
      </c>
      <c r="K2196" s="1">
        <v>9.39</v>
      </c>
      <c r="L2196" s="1">
        <v>9.39</v>
      </c>
      <c r="M2196" s="1">
        <v>8.73</v>
      </c>
      <c r="N2196" s="1">
        <v>45488.3396180556</v>
      </c>
      <c r="O2196" s="1">
        <v>45488.0409722222</v>
      </c>
      <c r="P2196" s="1">
        <v>0</v>
      </c>
      <c r="Q2196" s="1" t="s">
        <v>5260</v>
      </c>
      <c r="R2196" s="1" t="s">
        <v>24</v>
      </c>
      <c r="S2196" s="1" t="s">
        <v>7779</v>
      </c>
    </row>
    <row r="2197">
      <c r="A2197" s="1">
        <v>816068</v>
      </c>
      <c r="B2197" s="1" t="s">
        <v>7780</v>
      </c>
      <c r="C2197" s="1" t="s">
        <v>7780</v>
      </c>
      <c r="D2197" s="1" t="s">
        <v>7781</v>
      </c>
      <c r="E2197" s="1" t="b">
        <v>1</v>
      </c>
      <c r="F2197" s="1" t="s">
        <v>7782</v>
      </c>
      <c r="G2197" s="1" t="s">
        <v>7782</v>
      </c>
      <c r="H2197" s="1" t="b">
        <v>1</v>
      </c>
      <c r="I2197" s="1">
        <v>0</v>
      </c>
      <c r="J2197" s="1">
        <v>5</v>
      </c>
      <c r="K2197" s="1">
        <v>9.39</v>
      </c>
      <c r="L2197" s="1">
        <v>9.39</v>
      </c>
      <c r="M2197" s="1">
        <v>8.73</v>
      </c>
      <c r="N2197" s="1">
        <v>45488.3396180556</v>
      </c>
      <c r="O2197" s="1">
        <v>45488.0409722222</v>
      </c>
      <c r="P2197" s="1">
        <v>0</v>
      </c>
      <c r="Q2197" s="1" t="s">
        <v>5260</v>
      </c>
      <c r="R2197" s="1" t="s">
        <v>24</v>
      </c>
      <c r="S2197" s="1" t="s">
        <v>7783</v>
      </c>
    </row>
    <row r="2198">
      <c r="A2198" s="1">
        <v>816071</v>
      </c>
      <c r="B2198" s="1" t="s">
        <v>7784</v>
      </c>
      <c r="C2198" s="1" t="s">
        <v>7784</v>
      </c>
      <c r="D2198" s="1" t="s">
        <v>7785</v>
      </c>
      <c r="E2198" s="1" t="b">
        <v>1</v>
      </c>
      <c r="F2198" s="1" t="s">
        <v>7786</v>
      </c>
      <c r="G2198" s="1" t="s">
        <v>7786</v>
      </c>
      <c r="H2198" s="1" t="b">
        <v>1</v>
      </c>
      <c r="I2198" s="1">
        <v>0</v>
      </c>
      <c r="J2198" s="1">
        <v>5</v>
      </c>
      <c r="K2198" s="1">
        <v>9.39</v>
      </c>
      <c r="L2198" s="1">
        <v>9.39</v>
      </c>
      <c r="M2198" s="1">
        <v>8.73</v>
      </c>
      <c r="N2198" s="1">
        <v>45488.3396180556</v>
      </c>
      <c r="O2198" s="1">
        <v>45488.0409722222</v>
      </c>
      <c r="P2198" s="1">
        <v>0</v>
      </c>
      <c r="Q2198" s="1" t="s">
        <v>5260</v>
      </c>
      <c r="R2198" s="1" t="s">
        <v>24</v>
      </c>
      <c r="S2198" s="1" t="s">
        <v>7787</v>
      </c>
    </row>
    <row r="2199">
      <c r="A2199" s="1">
        <v>816166</v>
      </c>
      <c r="B2199" s="1" t="s">
        <v>7788</v>
      </c>
      <c r="C2199" s="1" t="s">
        <v>7788</v>
      </c>
      <c r="D2199" s="1" t="s">
        <v>7789</v>
      </c>
      <c r="E2199" s="1" t="b">
        <v>1</v>
      </c>
      <c r="F2199" s="1" t="s">
        <v>7790</v>
      </c>
      <c r="G2199" s="1" t="s">
        <v>7790</v>
      </c>
      <c r="H2199" s="1" t="b">
        <v>1</v>
      </c>
      <c r="I2199" s="1">
        <v>0</v>
      </c>
      <c r="J2199" s="1">
        <v>4</v>
      </c>
      <c r="K2199" s="1">
        <v>9.39</v>
      </c>
      <c r="L2199" s="1">
        <v>9.39</v>
      </c>
      <c r="M2199" s="1">
        <v>8.73</v>
      </c>
      <c r="N2199" s="1">
        <v>45488.3396180556</v>
      </c>
      <c r="O2199" s="1">
        <v>45488.0409722222</v>
      </c>
      <c r="P2199" s="1">
        <v>0</v>
      </c>
      <c r="Q2199" s="1" t="s">
        <v>5260</v>
      </c>
      <c r="R2199" s="1" t="s">
        <v>24</v>
      </c>
      <c r="S2199" s="1" t="s">
        <v>7791</v>
      </c>
    </row>
    <row r="2200">
      <c r="A2200" s="1">
        <v>816170</v>
      </c>
      <c r="B2200" s="1" t="s">
        <v>7792</v>
      </c>
      <c r="C2200" s="1" t="s">
        <v>7793</v>
      </c>
      <c r="D2200" s="1" t="s">
        <v>7794</v>
      </c>
      <c r="E2200" s="1" t="b">
        <v>1</v>
      </c>
      <c r="F2200" s="1" t="s">
        <v>7795</v>
      </c>
      <c r="G2200" s="1" t="s">
        <v>7795</v>
      </c>
      <c r="H2200" s="1" t="b">
        <v>1</v>
      </c>
      <c r="I2200" s="1">
        <v>0</v>
      </c>
      <c r="J2200" s="1">
        <v>0</v>
      </c>
      <c r="K2200" s="1">
        <v>9.39</v>
      </c>
      <c r="L2200" s="1">
        <v>9.39</v>
      </c>
      <c r="M2200" s="1">
        <v>8.73</v>
      </c>
      <c r="N2200" s="1">
        <v>45488.3396180556</v>
      </c>
      <c r="O2200" s="1">
        <v>45488.0409722222</v>
      </c>
      <c r="P2200" s="1">
        <v>0</v>
      </c>
      <c r="Q2200" s="1" t="s">
        <v>5260</v>
      </c>
      <c r="R2200" s="1" t="s">
        <v>24</v>
      </c>
      <c r="S2200" s="1" t="s">
        <v>7796</v>
      </c>
    </row>
    <row r="2201">
      <c r="A2201" s="1">
        <v>816165</v>
      </c>
      <c r="B2201" s="1" t="s">
        <v>7797</v>
      </c>
      <c r="C2201" s="1" t="s">
        <v>7797</v>
      </c>
      <c r="D2201" s="1" t="s">
        <v>7798</v>
      </c>
      <c r="E2201" s="1" t="b">
        <v>1</v>
      </c>
      <c r="F2201" s="1" t="s">
        <v>7799</v>
      </c>
      <c r="G2201" s="1" t="s">
        <v>7799</v>
      </c>
      <c r="H2201" s="1" t="b">
        <v>1</v>
      </c>
      <c r="I2201" s="1">
        <v>0</v>
      </c>
      <c r="J2201" s="1">
        <v>4</v>
      </c>
      <c r="K2201" s="1">
        <v>9.39</v>
      </c>
      <c r="L2201" s="1">
        <v>9.39</v>
      </c>
      <c r="M2201" s="1">
        <v>8.73</v>
      </c>
      <c r="N2201" s="1">
        <v>45488.3396180556</v>
      </c>
      <c r="O2201" s="1">
        <v>45488.0409722222</v>
      </c>
      <c r="P2201" s="1">
        <v>0</v>
      </c>
      <c r="Q2201" s="1" t="s">
        <v>5260</v>
      </c>
      <c r="R2201" s="1" t="s">
        <v>24</v>
      </c>
      <c r="S2201" s="1" t="s">
        <v>7800</v>
      </c>
    </row>
    <row r="2202">
      <c r="A2202" s="1">
        <v>816070</v>
      </c>
      <c r="B2202" s="1" t="s">
        <v>7801</v>
      </c>
      <c r="C2202" s="1" t="s">
        <v>7801</v>
      </c>
      <c r="D2202" s="1" t="s">
        <v>7802</v>
      </c>
      <c r="E2202" s="1" t="b">
        <v>1</v>
      </c>
      <c r="F2202" s="1" t="s">
        <v>7803</v>
      </c>
      <c r="G2202" s="1" t="s">
        <v>7803</v>
      </c>
      <c r="H2202" s="1" t="b">
        <v>1</v>
      </c>
      <c r="I2202" s="1">
        <v>0</v>
      </c>
      <c r="J2202" s="1">
        <v>1</v>
      </c>
      <c r="K2202" s="1">
        <v>9.39</v>
      </c>
      <c r="L2202" s="1">
        <v>9.39</v>
      </c>
      <c r="M2202" s="1">
        <v>8.73</v>
      </c>
      <c r="N2202" s="1">
        <v>45488.3396180556</v>
      </c>
      <c r="O2202" s="1">
        <v>45488.0409722222</v>
      </c>
      <c r="P2202" s="1">
        <v>0</v>
      </c>
      <c r="Q2202" s="1" t="s">
        <v>5260</v>
      </c>
      <c r="R2202" s="1" t="s">
        <v>24</v>
      </c>
      <c r="S2202" s="1" t="s">
        <v>7804</v>
      </c>
    </row>
    <row r="2203">
      <c r="A2203" s="1">
        <v>816074</v>
      </c>
      <c r="B2203" s="1" t="s">
        <v>7805</v>
      </c>
      <c r="C2203" s="1" t="s">
        <v>7805</v>
      </c>
      <c r="D2203" s="1" t="s">
        <v>7806</v>
      </c>
      <c r="E2203" s="1" t="b">
        <v>1</v>
      </c>
      <c r="F2203" s="1" t="s">
        <v>7807</v>
      </c>
      <c r="G2203" s="1" t="s">
        <v>7807</v>
      </c>
      <c r="H2203" s="1" t="b">
        <v>1</v>
      </c>
      <c r="I2203" s="1">
        <v>0</v>
      </c>
      <c r="J2203" s="1">
        <v>3</v>
      </c>
      <c r="K2203" s="1">
        <v>9.39</v>
      </c>
      <c r="L2203" s="1">
        <v>9.39</v>
      </c>
      <c r="M2203" s="1">
        <v>8.73</v>
      </c>
      <c r="N2203" s="1">
        <v>45488.3396180556</v>
      </c>
      <c r="O2203" s="1">
        <v>45488.0409722222</v>
      </c>
      <c r="P2203" s="1">
        <v>0</v>
      </c>
      <c r="Q2203" s="1" t="s">
        <v>5260</v>
      </c>
      <c r="R2203" s="1" t="s">
        <v>24</v>
      </c>
      <c r="S2203" s="1" t="s">
        <v>7808</v>
      </c>
    </row>
    <row r="2204">
      <c r="A2204" s="1">
        <v>816069</v>
      </c>
      <c r="B2204" s="1" t="s">
        <v>7809</v>
      </c>
      <c r="C2204" s="1" t="s">
        <v>7809</v>
      </c>
      <c r="D2204" s="1" t="s">
        <v>7810</v>
      </c>
      <c r="E2204" s="1" t="b">
        <v>1</v>
      </c>
      <c r="F2204" s="1" t="s">
        <v>7811</v>
      </c>
      <c r="G2204" s="1" t="s">
        <v>7811</v>
      </c>
      <c r="H2204" s="1" t="b">
        <v>1</v>
      </c>
      <c r="I2204" s="1">
        <v>0</v>
      </c>
      <c r="J2204" s="1">
        <v>4</v>
      </c>
      <c r="K2204" s="1">
        <v>9.39</v>
      </c>
      <c r="L2204" s="1">
        <v>9.39</v>
      </c>
      <c r="M2204" s="1">
        <v>8.73</v>
      </c>
      <c r="N2204" s="1">
        <v>45488.3396180556</v>
      </c>
      <c r="O2204" s="1">
        <v>45488.0409722222</v>
      </c>
      <c r="P2204" s="1">
        <v>0</v>
      </c>
      <c r="Q2204" s="1" t="s">
        <v>5260</v>
      </c>
      <c r="R2204" s="1" t="s">
        <v>24</v>
      </c>
      <c r="S2204" s="1" t="s">
        <v>7812</v>
      </c>
    </row>
    <row r="2205">
      <c r="A2205" s="1">
        <v>816073</v>
      </c>
      <c r="B2205" s="1" t="s">
        <v>7813</v>
      </c>
      <c r="C2205" s="1" t="s">
        <v>7813</v>
      </c>
      <c r="D2205" s="1" t="s">
        <v>7814</v>
      </c>
      <c r="E2205" s="1" t="b">
        <v>1</v>
      </c>
      <c r="F2205" s="1" t="s">
        <v>7815</v>
      </c>
      <c r="G2205" s="1" t="s">
        <v>7815</v>
      </c>
      <c r="H2205" s="1" t="b">
        <v>1</v>
      </c>
      <c r="I2205" s="1">
        <v>0</v>
      </c>
      <c r="J2205" s="1">
        <v>3</v>
      </c>
      <c r="K2205" s="1">
        <v>9</v>
      </c>
      <c r="L2205" s="1">
        <v>9.39</v>
      </c>
      <c r="M2205" s="1">
        <v>8.73</v>
      </c>
      <c r="N2205" s="1">
        <v>45488.3396180556</v>
      </c>
      <c r="O2205" s="1">
        <v>45488.0409722222</v>
      </c>
      <c r="P2205" s="1">
        <v>0</v>
      </c>
      <c r="Q2205" s="1" t="s">
        <v>5260</v>
      </c>
      <c r="R2205" s="1" t="s">
        <v>24</v>
      </c>
      <c r="S2205" s="1" t="s">
        <v>7816</v>
      </c>
    </row>
    <row r="2206">
      <c r="A2206" s="1">
        <v>816162</v>
      </c>
      <c r="B2206" s="1" t="s">
        <v>7817</v>
      </c>
      <c r="C2206" s="1" t="s">
        <v>7817</v>
      </c>
      <c r="D2206" s="1" t="s">
        <v>7818</v>
      </c>
      <c r="E2206" s="1" t="b">
        <v>1</v>
      </c>
      <c r="F2206" s="1" t="s">
        <v>7819</v>
      </c>
      <c r="G2206" s="1" t="s">
        <v>7819</v>
      </c>
      <c r="H2206" s="1" t="b">
        <v>1</v>
      </c>
      <c r="I2206" s="1">
        <v>0</v>
      </c>
      <c r="J2206" s="1">
        <v>0</v>
      </c>
      <c r="K2206" s="1">
        <v>9</v>
      </c>
      <c r="L2206" s="1">
        <v>9.39</v>
      </c>
      <c r="M2206" s="1">
        <v>8.37</v>
      </c>
      <c r="N2206" s="1">
        <v>45488.3396180556</v>
      </c>
      <c r="O2206" s="1">
        <v>45488.0409722222</v>
      </c>
      <c r="P2206" s="1">
        <v>0</v>
      </c>
      <c r="Q2206" s="1" t="s">
        <v>5260</v>
      </c>
      <c r="R2206" s="1" t="s">
        <v>24</v>
      </c>
      <c r="S2206" s="1" t="s">
        <v>7820</v>
      </c>
    </row>
    <row r="2207">
      <c r="A2207" s="1">
        <v>816160</v>
      </c>
      <c r="B2207" s="1" t="s">
        <v>7821</v>
      </c>
      <c r="C2207" s="1" t="s">
        <v>7821</v>
      </c>
      <c r="D2207" s="1" t="s">
        <v>7822</v>
      </c>
      <c r="E2207" s="1" t="b">
        <v>1</v>
      </c>
      <c r="F2207" s="1" t="s">
        <v>7823</v>
      </c>
      <c r="G2207" s="1" t="s">
        <v>7823</v>
      </c>
      <c r="H2207" s="1" t="b">
        <v>1</v>
      </c>
      <c r="I2207" s="1">
        <v>0</v>
      </c>
      <c r="J2207" s="1">
        <v>6</v>
      </c>
      <c r="K2207" s="1">
        <v>9.39</v>
      </c>
      <c r="L2207" s="1">
        <v>9.39</v>
      </c>
      <c r="M2207" s="1">
        <v>8.73</v>
      </c>
      <c r="N2207" s="1">
        <v>45488.3396180556</v>
      </c>
      <c r="O2207" s="1">
        <v>45488.0409722222</v>
      </c>
      <c r="P2207" s="1">
        <v>0</v>
      </c>
      <c r="Q2207" s="1" t="s">
        <v>5260</v>
      </c>
      <c r="R2207" s="1" t="s">
        <v>24</v>
      </c>
      <c r="S2207" s="1" t="s">
        <v>7824</v>
      </c>
    </row>
    <row r="2208">
      <c r="A2208" s="1">
        <v>816210</v>
      </c>
      <c r="B2208" s="1" t="s">
        <v>7825</v>
      </c>
      <c r="C2208" s="1" t="s">
        <v>7825</v>
      </c>
      <c r="D2208" s="1" t="s">
        <v>7826</v>
      </c>
      <c r="E2208" s="1" t="b">
        <v>1</v>
      </c>
      <c r="F2208" s="1" t="s">
        <v>7827</v>
      </c>
      <c r="G2208" s="1" t="s">
        <v>7827</v>
      </c>
      <c r="H2208" s="1" t="b">
        <v>1</v>
      </c>
      <c r="I2208" s="1">
        <v>0</v>
      </c>
      <c r="J2208" s="1">
        <v>3</v>
      </c>
      <c r="K2208" s="1">
        <v>9.39</v>
      </c>
      <c r="L2208" s="1">
        <v>9.39</v>
      </c>
      <c r="M2208" s="1">
        <v>8.73</v>
      </c>
      <c r="N2208" s="1">
        <v>45488.3396180556</v>
      </c>
      <c r="O2208" s="1">
        <v>45488.0409722222</v>
      </c>
      <c r="P2208" s="1">
        <v>0</v>
      </c>
      <c r="Q2208" s="1" t="s">
        <v>5260</v>
      </c>
      <c r="R2208" s="1" t="s">
        <v>24</v>
      </c>
      <c r="S2208" s="1" t="s">
        <v>7828</v>
      </c>
    </row>
    <row r="2209">
      <c r="A2209" s="1">
        <v>816161</v>
      </c>
      <c r="B2209" s="1" t="s">
        <v>7829</v>
      </c>
      <c r="C2209" s="1" t="s">
        <v>7829</v>
      </c>
      <c r="D2209" s="1" t="s">
        <v>7830</v>
      </c>
      <c r="E2209" s="1" t="b">
        <v>1</v>
      </c>
      <c r="F2209" s="1" t="s">
        <v>7831</v>
      </c>
      <c r="G2209" s="1" t="s">
        <v>7831</v>
      </c>
      <c r="H2209" s="1" t="b">
        <v>1</v>
      </c>
      <c r="I2209" s="1">
        <v>0</v>
      </c>
      <c r="J2209" s="1">
        <v>4</v>
      </c>
      <c r="K2209" s="1">
        <v>9.39</v>
      </c>
      <c r="L2209" s="1">
        <v>9.39</v>
      </c>
      <c r="M2209" s="1">
        <v>8.73</v>
      </c>
      <c r="N2209" s="1">
        <v>45488.3396180556</v>
      </c>
      <c r="O2209" s="1">
        <v>45488.0409722222</v>
      </c>
      <c r="P2209" s="1">
        <v>0</v>
      </c>
      <c r="Q2209" s="1" t="s">
        <v>5260</v>
      </c>
      <c r="R2209" s="1" t="s">
        <v>24</v>
      </c>
      <c r="S2209" s="1" t="s">
        <v>7832</v>
      </c>
    </row>
    <row r="2210">
      <c r="A2210" s="1">
        <v>816167</v>
      </c>
      <c r="B2210" s="1" t="s">
        <v>7833</v>
      </c>
      <c r="C2210" s="1" t="s">
        <v>7833</v>
      </c>
      <c r="D2210" s="1" t="s">
        <v>7834</v>
      </c>
      <c r="E2210" s="1" t="b">
        <v>1</v>
      </c>
      <c r="F2210" s="1" t="s">
        <v>7835</v>
      </c>
      <c r="G2210" s="1" t="s">
        <v>7835</v>
      </c>
      <c r="H2210" s="1" t="b">
        <v>1</v>
      </c>
      <c r="I2210" s="1">
        <v>0</v>
      </c>
      <c r="J2210" s="1">
        <v>5</v>
      </c>
      <c r="K2210" s="1">
        <v>9.39</v>
      </c>
      <c r="L2210" s="1">
        <v>9.39</v>
      </c>
      <c r="M2210" s="1">
        <v>8.73</v>
      </c>
      <c r="N2210" s="1">
        <v>45488.3396180556</v>
      </c>
      <c r="O2210" s="1">
        <v>45488.0409722222</v>
      </c>
      <c r="P2210" s="1">
        <v>0</v>
      </c>
      <c r="Q2210" s="1" t="s">
        <v>5260</v>
      </c>
      <c r="R2210" s="1" t="s">
        <v>24</v>
      </c>
      <c r="S2210" s="1" t="s">
        <v>7836</v>
      </c>
    </row>
    <row r="2211">
      <c r="A2211" s="1">
        <v>607056</v>
      </c>
      <c r="B2211" s="1" t="s">
        <v>7837</v>
      </c>
      <c r="C2211" s="1" t="s">
        <v>7838</v>
      </c>
      <c r="D2211" s="1" t="s">
        <v>7839</v>
      </c>
      <c r="E2211" s="1" t="b">
        <v>1</v>
      </c>
      <c r="F2211" s="1" t="s">
        <v>7840</v>
      </c>
      <c r="G2211" s="1" t="s">
        <v>7840</v>
      </c>
      <c r="H2211" s="1" t="b">
        <v>1</v>
      </c>
      <c r="I2211" s="1">
        <v>0</v>
      </c>
      <c r="J2211" s="1">
        <v>0</v>
      </c>
      <c r="K2211" s="1">
        <v>33.12</v>
      </c>
      <c r="L2211" s="1">
        <v>0</v>
      </c>
      <c r="M2211" s="1">
        <v>30.81</v>
      </c>
      <c r="N2211" s="1">
        <v>44427.3333335648</v>
      </c>
      <c r="O2211" s="1">
        <v>44440.2916668981</v>
      </c>
      <c r="P2211" s="1">
        <v>0</v>
      </c>
      <c r="Q2211" s="1" t="s">
        <v>898</v>
      </c>
      <c r="R2211" s="1" t="s">
        <v>24</v>
      </c>
      <c r="S2211" s="1" t="s">
        <v>7841</v>
      </c>
    </row>
    <row r="2212">
      <c r="A2212" s="1">
        <v>646628</v>
      </c>
      <c r="B2212" s="1" t="s">
        <v>7842</v>
      </c>
      <c r="C2212" s="1" t="s">
        <v>7838</v>
      </c>
      <c r="D2212" s="1" t="s">
        <v>7843</v>
      </c>
      <c r="E2212" s="1" t="b">
        <v>1</v>
      </c>
      <c r="F2212" s="1" t="s">
        <v>7844</v>
      </c>
      <c r="G2212" s="1" t="s">
        <v>7844</v>
      </c>
      <c r="H2212" s="1" t="b">
        <v>1</v>
      </c>
      <c r="I2212" s="1">
        <v>0</v>
      </c>
      <c r="J2212" s="1">
        <v>0</v>
      </c>
      <c r="K2212" s="1">
        <v>42</v>
      </c>
      <c r="L2212" s="1">
        <v>0</v>
      </c>
      <c r="M2212" s="1">
        <v>30.81</v>
      </c>
      <c r="N2212" s="1">
        <v>44427.3333335648</v>
      </c>
      <c r="O2212" s="1">
        <v>44440.9999884259</v>
      </c>
      <c r="P2212" s="1">
        <v>0</v>
      </c>
      <c r="Q2212" s="1" t="s">
        <v>898</v>
      </c>
      <c r="R2212" s="1" t="s">
        <v>24</v>
      </c>
      <c r="S2212" s="1" t="s">
        <v>7841</v>
      </c>
    </row>
    <row r="2213">
      <c r="A2213" s="1">
        <v>534191</v>
      </c>
      <c r="B2213" s="1" t="s">
        <v>7845</v>
      </c>
      <c r="C2213" s="1" t="s">
        <v>7846</v>
      </c>
      <c r="D2213" s="1" t="s">
        <v>7847</v>
      </c>
      <c r="E2213" s="1" t="b">
        <v>1</v>
      </c>
      <c r="F2213" s="1" t="s">
        <v>7848</v>
      </c>
      <c r="G2213" s="1" t="s">
        <v>7848</v>
      </c>
      <c r="H2213" s="1" t="b">
        <v>1</v>
      </c>
      <c r="I2213" s="1">
        <v>0</v>
      </c>
      <c r="J2213" s="1">
        <v>0</v>
      </c>
      <c r="K2213" s="1">
        <v>65.9</v>
      </c>
      <c r="L2213" s="1">
        <v>0</v>
      </c>
      <c r="M2213" s="1">
        <v>61.29</v>
      </c>
      <c r="N2213" s="1">
        <v>44768.3333335648</v>
      </c>
      <c r="O2213" s="1">
        <v>44774.2083335648</v>
      </c>
      <c r="P2213" s="1">
        <v>0</v>
      </c>
      <c r="Q2213" s="1" t="s">
        <v>7849</v>
      </c>
      <c r="R2213" s="1" t="s">
        <v>24</v>
      </c>
      <c r="S2213" s="1" t="s">
        <v>3640</v>
      </c>
    </row>
    <row r="2214">
      <c r="A2214" s="1">
        <v>534190</v>
      </c>
      <c r="B2214" s="1" t="s">
        <v>7850</v>
      </c>
      <c r="C2214" s="1" t="s">
        <v>7846</v>
      </c>
      <c r="D2214" s="1" t="s">
        <v>7847</v>
      </c>
      <c r="E2214" s="1" t="b">
        <v>1</v>
      </c>
      <c r="F2214" s="1" t="s">
        <v>7851</v>
      </c>
      <c r="G2214" s="1" t="s">
        <v>7851</v>
      </c>
      <c r="H2214" s="1" t="b">
        <v>1</v>
      </c>
      <c r="I2214" s="1">
        <v>0</v>
      </c>
      <c r="J2214" s="1">
        <v>28</v>
      </c>
      <c r="K2214" s="1">
        <v>44.29</v>
      </c>
      <c r="L2214" s="1">
        <v>46.54</v>
      </c>
      <c r="M2214" s="1">
        <v>43.28</v>
      </c>
      <c r="N2214" s="1">
        <v>45488.3386689815</v>
      </c>
      <c r="O2214" s="1">
        <v>45488.0409722222</v>
      </c>
      <c r="P2214" s="1">
        <v>0</v>
      </c>
      <c r="Q2214" s="1" t="s">
        <v>7852</v>
      </c>
      <c r="R2214" s="1" t="s">
        <v>24</v>
      </c>
      <c r="S2214" s="1" t="s">
        <v>3640</v>
      </c>
    </row>
    <row r="2215">
      <c r="A2215" s="1">
        <v>606430</v>
      </c>
      <c r="B2215" s="1" t="s">
        <v>7853</v>
      </c>
      <c r="C2215" s="1" t="s">
        <v>7846</v>
      </c>
      <c r="D2215" s="1" t="s">
        <v>7854</v>
      </c>
      <c r="E2215" s="1" t="b">
        <v>1</v>
      </c>
      <c r="F2215" s="1" t="s">
        <v>7855</v>
      </c>
      <c r="G2215" s="1" t="s">
        <v>7855</v>
      </c>
      <c r="H2215" s="1" t="b">
        <v>1</v>
      </c>
      <c r="I2215" s="1">
        <v>0</v>
      </c>
      <c r="J2215" s="1">
        <v>0</v>
      </c>
      <c r="K2215" s="1">
        <v>64.9</v>
      </c>
      <c r="L2215" s="1">
        <v>74.85</v>
      </c>
      <c r="M2215" s="1">
        <v>70.7</v>
      </c>
      <c r="N2215" s="1">
        <v>44554.3333335648</v>
      </c>
      <c r="O2215" s="1">
        <v>44562.9999884259</v>
      </c>
      <c r="P2215" s="1">
        <v>0</v>
      </c>
      <c r="Q2215" s="1" t="s">
        <v>7856</v>
      </c>
      <c r="R2215" s="1" t="s">
        <v>24</v>
      </c>
      <c r="S2215" s="1" t="s">
        <v>3640</v>
      </c>
    </row>
    <row r="2216">
      <c r="A2216" s="1">
        <v>606431</v>
      </c>
      <c r="B2216" s="1" t="s">
        <v>7857</v>
      </c>
      <c r="C2216" s="1" t="s">
        <v>7846</v>
      </c>
      <c r="D2216" s="1" t="s">
        <v>7858</v>
      </c>
      <c r="E2216" s="1" t="b">
        <v>1</v>
      </c>
      <c r="F2216" s="1" t="s">
        <v>7859</v>
      </c>
      <c r="G2216" s="1" t="s">
        <v>7859</v>
      </c>
      <c r="H2216" s="1" t="b">
        <v>1</v>
      </c>
      <c r="I2216" s="1">
        <v>0</v>
      </c>
      <c r="J2216" s="1">
        <v>0</v>
      </c>
      <c r="K2216" s="1">
        <v>47.66</v>
      </c>
      <c r="L2216" s="1">
        <v>57.5</v>
      </c>
      <c r="M2216" s="1">
        <v>53.49</v>
      </c>
      <c r="N2216" s="1">
        <v>44514.3333335648</v>
      </c>
      <c r="O2216" s="1">
        <v>44531.9999884259</v>
      </c>
      <c r="P2216" s="1">
        <v>0</v>
      </c>
      <c r="Q2216" s="1" t="s">
        <v>7860</v>
      </c>
      <c r="R2216" s="1" t="s">
        <v>24</v>
      </c>
      <c r="S2216" s="1" t="s">
        <v>3640</v>
      </c>
    </row>
    <row r="2217">
      <c r="A2217" s="1">
        <v>939372</v>
      </c>
      <c r="B2217" s="1" t="s">
        <v>7861</v>
      </c>
      <c r="C2217" s="1" t="s">
        <v>7862</v>
      </c>
      <c r="D2217" s="1" t="s">
        <v>7863</v>
      </c>
      <c r="E2217" s="1" t="b">
        <v>1</v>
      </c>
      <c r="F2217" s="1" t="s">
        <v>7864</v>
      </c>
      <c r="G2217" s="1" t="s">
        <v>7864</v>
      </c>
      <c r="H2217" s="1" t="b">
        <v>1</v>
      </c>
      <c r="I2217" s="1">
        <v>0</v>
      </c>
      <c r="J2217" s="1">
        <v>5</v>
      </c>
      <c r="K2217" s="1">
        <v>28.9</v>
      </c>
      <c r="L2217" s="1">
        <v>28.9</v>
      </c>
      <c r="M2217" s="1">
        <v>26.88</v>
      </c>
      <c r="N2217" s="1">
        <v>45488.3398148148</v>
      </c>
      <c r="O2217" s="1">
        <v>45488.0409722222</v>
      </c>
      <c r="P2217" s="1">
        <v>0</v>
      </c>
      <c r="Q2217" s="1" t="s">
        <v>54</v>
      </c>
      <c r="R2217" s="1" t="s">
        <v>24</v>
      </c>
      <c r="S2217" s="1" t="s">
        <v>7865</v>
      </c>
    </row>
    <row r="2218">
      <c r="A2218" s="1">
        <v>544296</v>
      </c>
      <c r="B2218" s="1" t="s">
        <v>7866</v>
      </c>
      <c r="C2218" s="1" t="s">
        <v>7846</v>
      </c>
      <c r="D2218" s="1" t="s">
        <v>7867</v>
      </c>
      <c r="E2218" s="1" t="b">
        <v>1</v>
      </c>
      <c r="F2218" s="1" t="s">
        <v>7868</v>
      </c>
      <c r="G2218" s="1" t="s">
        <v>7868</v>
      </c>
      <c r="H2218" s="1" t="b">
        <v>1</v>
      </c>
      <c r="I2218" s="1">
        <v>0</v>
      </c>
      <c r="J2218" s="1">
        <v>4</v>
      </c>
      <c r="K2218" s="1">
        <v>29.99</v>
      </c>
      <c r="L2218" s="1">
        <v>32.55</v>
      </c>
      <c r="M2218" s="1">
        <v>24.99</v>
      </c>
      <c r="N2218" s="1">
        <v>44525.6041666667</v>
      </c>
      <c r="O2218" s="1">
        <v>44530.9999884259</v>
      </c>
      <c r="P2218" s="1">
        <v>0</v>
      </c>
      <c r="Q2218" s="1" t="s">
        <v>7869</v>
      </c>
      <c r="R2218" s="1" t="s">
        <v>24</v>
      </c>
      <c r="S2218" s="1" t="s">
        <v>7870</v>
      </c>
    </row>
    <row r="2219">
      <c r="A2219" s="1">
        <v>606983</v>
      </c>
      <c r="B2219" s="1" t="s">
        <v>7871</v>
      </c>
      <c r="C2219" s="1" t="s">
        <v>7846</v>
      </c>
      <c r="D2219" s="1" t="s">
        <v>7872</v>
      </c>
      <c r="E2219" s="1" t="b">
        <v>1</v>
      </c>
      <c r="F2219" s="1" t="s">
        <v>7873</v>
      </c>
      <c r="G2219" s="1" t="s">
        <v>7873</v>
      </c>
      <c r="H2219" s="1" t="b">
        <v>1</v>
      </c>
      <c r="I2219" s="1">
        <v>0</v>
      </c>
      <c r="J2219" s="1">
        <v>0</v>
      </c>
      <c r="K2219" s="1">
        <v>61.98</v>
      </c>
      <c r="L2219" s="1">
        <v>65.87</v>
      </c>
      <c r="M2219" s="1">
        <v>60.76</v>
      </c>
      <c r="N2219" s="1">
        <v>44448.3750002315</v>
      </c>
      <c r="O2219" s="1">
        <v>44473.9999884259</v>
      </c>
      <c r="P2219" s="1">
        <v>0</v>
      </c>
      <c r="Q2219" s="1" t="s">
        <v>7874</v>
      </c>
      <c r="R2219" s="1" t="s">
        <v>24</v>
      </c>
      <c r="S2219" s="1" t="s">
        <v>3640</v>
      </c>
    </row>
    <row r="2220">
      <c r="A2220" s="1">
        <v>606841</v>
      </c>
      <c r="B2220" s="1" t="s">
        <v>7875</v>
      </c>
      <c r="C2220" s="1" t="s">
        <v>7846</v>
      </c>
      <c r="D2220" s="1" t="s">
        <v>7876</v>
      </c>
      <c r="E2220" s="1" t="b">
        <v>1</v>
      </c>
      <c r="F2220" s="1" t="s">
        <v>7877</v>
      </c>
      <c r="G2220" s="1" t="s">
        <v>7877</v>
      </c>
      <c r="H2220" s="1" t="b">
        <v>1</v>
      </c>
      <c r="I2220" s="1">
        <v>0</v>
      </c>
      <c r="J2220" s="1">
        <v>0</v>
      </c>
      <c r="K2220" s="1">
        <v>49.57</v>
      </c>
      <c r="L2220" s="1">
        <v>0</v>
      </c>
      <c r="M2220" s="1">
        <v>46.11</v>
      </c>
      <c r="N2220" s="1">
        <v>44448.3750002315</v>
      </c>
      <c r="O2220" s="1">
        <v>44473.2916668981</v>
      </c>
      <c r="P2220" s="1">
        <v>0</v>
      </c>
      <c r="Q2220" s="1" t="s">
        <v>23</v>
      </c>
      <c r="R2220" s="1" t="s">
        <v>24</v>
      </c>
      <c r="S2220" s="1" t="s">
        <v>3640</v>
      </c>
    </row>
    <row r="2221">
      <c r="A2221" s="1">
        <v>607163</v>
      </c>
      <c r="B2221" s="1" t="s">
        <v>7878</v>
      </c>
      <c r="C2221" s="1" t="s">
        <v>7846</v>
      </c>
      <c r="D2221" s="1" t="s">
        <v>4066</v>
      </c>
      <c r="E2221" s="1" t="b">
        <v>1</v>
      </c>
      <c r="F2221" s="1" t="s">
        <v>7879</v>
      </c>
      <c r="G2221" s="1" t="s">
        <v>7879</v>
      </c>
      <c r="H2221" s="1" t="b">
        <v>1</v>
      </c>
      <c r="I2221" s="1">
        <v>0</v>
      </c>
      <c r="J2221" s="1">
        <v>0</v>
      </c>
      <c r="K2221" s="1">
        <v>47.13</v>
      </c>
      <c r="L2221" s="1">
        <v>0</v>
      </c>
      <c r="M2221" s="1">
        <v>43.84</v>
      </c>
      <c r="N2221" s="1">
        <v>44427.3333335648</v>
      </c>
      <c r="O2221" s="1">
        <v>44440.2916668981</v>
      </c>
      <c r="P2221" s="1">
        <v>0</v>
      </c>
      <c r="Q2221" s="1" t="s">
        <v>23</v>
      </c>
      <c r="R2221" s="1" t="s">
        <v>24</v>
      </c>
      <c r="S2221" s="1" t="s">
        <v>3640</v>
      </c>
    </row>
    <row r="2222">
      <c r="A2222" s="1">
        <v>607159</v>
      </c>
      <c r="B2222" s="1" t="s">
        <v>7880</v>
      </c>
      <c r="C2222" s="1" t="s">
        <v>7846</v>
      </c>
      <c r="D2222" s="1" t="s">
        <v>4066</v>
      </c>
      <c r="E2222" s="1" t="b">
        <v>1</v>
      </c>
      <c r="F2222" s="1" t="s">
        <v>7881</v>
      </c>
      <c r="G2222" s="1" t="s">
        <v>7881</v>
      </c>
      <c r="H2222" s="1" t="b">
        <v>1</v>
      </c>
      <c r="I2222" s="1">
        <v>0</v>
      </c>
      <c r="J2222" s="1">
        <v>0</v>
      </c>
      <c r="K2222" s="1">
        <v>28.3</v>
      </c>
      <c r="L2222" s="1">
        <v>0</v>
      </c>
      <c r="M2222" s="1">
        <v>26.33</v>
      </c>
      <c r="N2222" s="1">
        <v>44427.3333335648</v>
      </c>
      <c r="O2222" s="1">
        <v>44440.2916668981</v>
      </c>
      <c r="P2222" s="1">
        <v>0</v>
      </c>
      <c r="Q2222" s="1" t="s">
        <v>23</v>
      </c>
      <c r="R2222" s="1" t="s">
        <v>24</v>
      </c>
      <c r="S2222" s="1" t="s">
        <v>3640</v>
      </c>
    </row>
    <row r="2223">
      <c r="A2223" s="1">
        <v>607037</v>
      </c>
      <c r="B2223" s="1" t="s">
        <v>7882</v>
      </c>
      <c r="C2223" s="1" t="s">
        <v>7846</v>
      </c>
      <c r="D2223" s="1" t="s">
        <v>7883</v>
      </c>
      <c r="E2223" s="1" t="b">
        <v>1</v>
      </c>
      <c r="F2223" s="1" t="s">
        <v>7884</v>
      </c>
      <c r="G2223" s="1" t="s">
        <v>7884</v>
      </c>
      <c r="H2223" s="1" t="b">
        <v>1</v>
      </c>
      <c r="I2223" s="1">
        <v>0</v>
      </c>
      <c r="J2223" s="1">
        <v>0</v>
      </c>
      <c r="K2223" s="1">
        <v>37.83</v>
      </c>
      <c r="L2223" s="1">
        <v>0</v>
      </c>
      <c r="M2223" s="1">
        <v>35.19</v>
      </c>
      <c r="N2223" s="1">
        <v>44448.3750002315</v>
      </c>
      <c r="O2223" s="1">
        <v>44473.9999884259</v>
      </c>
      <c r="P2223" s="1">
        <v>0</v>
      </c>
      <c r="Q2223" s="1" t="s">
        <v>23</v>
      </c>
      <c r="R2223" s="1" t="s">
        <v>24</v>
      </c>
      <c r="S2223" s="1" t="s">
        <v>3640</v>
      </c>
    </row>
    <row r="2224">
      <c r="A2224" s="1">
        <v>675548</v>
      </c>
      <c r="B2224" s="1" t="s">
        <v>7885</v>
      </c>
      <c r="C2224" s="1" t="s">
        <v>7886</v>
      </c>
      <c r="D2224" s="1" t="s">
        <v>7887</v>
      </c>
      <c r="E2224" s="1" t="b">
        <v>1</v>
      </c>
      <c r="F2224" s="1" t="s">
        <v>7888</v>
      </c>
      <c r="G2224" s="1" t="s">
        <v>7888</v>
      </c>
      <c r="H2224" s="1" t="b">
        <v>1</v>
      </c>
      <c r="I2224" s="1">
        <v>0</v>
      </c>
      <c r="J2224" s="1">
        <v>1</v>
      </c>
      <c r="K2224" s="1">
        <v>77.43</v>
      </c>
      <c r="L2224" s="1">
        <v>77.43</v>
      </c>
      <c r="M2224" s="1">
        <v>72.01</v>
      </c>
      <c r="N2224" s="1">
        <v>45488.3395601852</v>
      </c>
      <c r="O2224" s="1">
        <v>45488.0409722222</v>
      </c>
      <c r="P2224" s="1">
        <v>0</v>
      </c>
      <c r="Q2224" s="1" t="s">
        <v>7889</v>
      </c>
      <c r="R2224" s="1" t="s">
        <v>24</v>
      </c>
      <c r="S2224" s="1" t="s">
        <v>4532</v>
      </c>
    </row>
    <row r="2225">
      <c r="A2225" s="1">
        <v>532780</v>
      </c>
      <c r="B2225" s="1" t="s">
        <v>7890</v>
      </c>
      <c r="C2225" s="1" t="s">
        <v>7838</v>
      </c>
      <c r="D2225" s="1" t="s">
        <v>7891</v>
      </c>
      <c r="E2225" s="1" t="b">
        <v>1</v>
      </c>
      <c r="F2225" s="1" t="s">
        <v>7892</v>
      </c>
      <c r="G2225" s="1" t="s">
        <v>7892</v>
      </c>
      <c r="H2225" s="1" t="b">
        <v>1</v>
      </c>
      <c r="I2225" s="1">
        <v>0</v>
      </c>
      <c r="J2225" s="1">
        <v>0</v>
      </c>
      <c r="K2225" s="1">
        <v>35.78</v>
      </c>
      <c r="L2225" s="1">
        <v>35.78</v>
      </c>
      <c r="M2225" s="1">
        <v>33.28</v>
      </c>
      <c r="N2225" s="1">
        <v>44679.3333335648</v>
      </c>
      <c r="O2225" s="1">
        <v>44683.9999884259</v>
      </c>
      <c r="P2225" s="1">
        <v>0</v>
      </c>
      <c r="Q2225" s="1" t="s">
        <v>898</v>
      </c>
      <c r="R2225" s="1" t="s">
        <v>24</v>
      </c>
      <c r="S2225" s="1" t="s">
        <v>3640</v>
      </c>
    </row>
    <row r="2226">
      <c r="A2226" s="1">
        <v>473145</v>
      </c>
      <c r="B2226" s="1" t="s">
        <v>7893</v>
      </c>
      <c r="C2226" s="1" t="s">
        <v>7838</v>
      </c>
      <c r="D2226" s="1" t="s">
        <v>7891</v>
      </c>
      <c r="E2226" s="1" t="b">
        <v>1</v>
      </c>
      <c r="F2226" s="1" t="s">
        <v>7894</v>
      </c>
      <c r="G2226" s="1" t="s">
        <v>7894</v>
      </c>
      <c r="H2226" s="1" t="b">
        <v>1</v>
      </c>
      <c r="I2226" s="1">
        <v>0</v>
      </c>
      <c r="J2226" s="1">
        <v>0</v>
      </c>
      <c r="K2226" s="1">
        <v>60</v>
      </c>
      <c r="L2226" s="1">
        <v>60</v>
      </c>
      <c r="M2226" s="1">
        <v>53.77</v>
      </c>
      <c r="N2226" s="1">
        <v>44882.9505555556</v>
      </c>
      <c r="O2226" s="1">
        <v>44889.9576388889</v>
      </c>
      <c r="P2226" s="1">
        <v>0</v>
      </c>
      <c r="Q2226" s="1" t="s">
        <v>4488</v>
      </c>
      <c r="R2226" s="1" t="s">
        <v>24</v>
      </c>
      <c r="S2226" s="1" t="s">
        <v>7841</v>
      </c>
    </row>
    <row r="2227">
      <c r="A2227" s="1">
        <v>473144</v>
      </c>
      <c r="B2227" s="1" t="s">
        <v>7895</v>
      </c>
      <c r="C2227" s="1" t="s">
        <v>7838</v>
      </c>
      <c r="D2227" s="1" t="s">
        <v>7891</v>
      </c>
      <c r="E2227" s="1" t="b">
        <v>1</v>
      </c>
      <c r="F2227" s="1" t="s">
        <v>7896</v>
      </c>
      <c r="G2227" s="1" t="s">
        <v>7896</v>
      </c>
      <c r="H2227" s="1" t="b">
        <v>1</v>
      </c>
      <c r="I2227" s="1">
        <v>0</v>
      </c>
      <c r="J2227" s="1">
        <v>0</v>
      </c>
      <c r="K2227" s="1">
        <v>61.18</v>
      </c>
      <c r="L2227" s="1">
        <v>68</v>
      </c>
      <c r="M2227" s="1">
        <v>63.24</v>
      </c>
      <c r="N2227" s="1">
        <v>44221.9583340625</v>
      </c>
      <c r="O2227" s="1">
        <v>44249.9999884259</v>
      </c>
      <c r="P2227" s="1">
        <v>0</v>
      </c>
      <c r="Q2227" s="1" t="s">
        <v>7897</v>
      </c>
      <c r="R2227" s="1" t="s">
        <v>24</v>
      </c>
      <c r="S2227" s="1" t="s">
        <v>7898</v>
      </c>
    </row>
    <row r="2228">
      <c r="A2228" s="1">
        <v>712832</v>
      </c>
      <c r="B2228" s="1" t="s">
        <v>7899</v>
      </c>
      <c r="C2228" s="1" t="s">
        <v>7900</v>
      </c>
      <c r="D2228" s="1" t="s">
        <v>7901</v>
      </c>
      <c r="E2228" s="1" t="b">
        <v>1</v>
      </c>
      <c r="F2228" s="1" t="s">
        <v>7902</v>
      </c>
      <c r="G2228" s="1" t="s">
        <v>7902</v>
      </c>
      <c r="H2228" s="1" t="b">
        <v>1</v>
      </c>
      <c r="I2228" s="1">
        <v>0</v>
      </c>
      <c r="J2228" s="1">
        <v>0</v>
      </c>
      <c r="K2228" s="1">
        <v>84.98</v>
      </c>
      <c r="L2228" s="1">
        <v>84.98</v>
      </c>
      <c r="M2228" s="1">
        <v>76.48</v>
      </c>
      <c r="N2228" s="1">
        <v>44995.7425462963</v>
      </c>
      <c r="O2228" s="1">
        <v>44997.9576388889</v>
      </c>
      <c r="P2228" s="1">
        <v>0</v>
      </c>
      <c r="Q2228" s="1" t="s">
        <v>54</v>
      </c>
      <c r="R2228" s="1" t="s">
        <v>24</v>
      </c>
      <c r="S2228" s="1" t="s">
        <v>7903</v>
      </c>
    </row>
    <row r="2229">
      <c r="A2229" s="1">
        <v>665790</v>
      </c>
      <c r="B2229" s="1" t="s">
        <v>7904</v>
      </c>
      <c r="C2229" s="1" t="s">
        <v>7905</v>
      </c>
      <c r="D2229" s="1" t="s">
        <v>7906</v>
      </c>
      <c r="E2229" s="1" t="b">
        <v>1</v>
      </c>
      <c r="F2229" s="1" t="s">
        <v>7907</v>
      </c>
      <c r="G2229" s="1" t="s">
        <v>7907</v>
      </c>
      <c r="H2229" s="1" t="b">
        <v>1</v>
      </c>
      <c r="I2229" s="1">
        <v>0</v>
      </c>
      <c r="J2229" s="1">
        <v>1</v>
      </c>
      <c r="K2229" s="1">
        <v>94.8</v>
      </c>
      <c r="L2229" s="1">
        <v>94.8</v>
      </c>
      <c r="M2229" s="1">
        <v>88.16</v>
      </c>
      <c r="N2229" s="1">
        <v>45488.339537037</v>
      </c>
      <c r="O2229" s="1">
        <v>45488.0409722222</v>
      </c>
      <c r="P2229" s="1">
        <v>0</v>
      </c>
      <c r="Q2229" s="1" t="s">
        <v>7908</v>
      </c>
      <c r="R2229" s="1" t="s">
        <v>24</v>
      </c>
      <c r="S2229" s="1" t="s">
        <v>534</v>
      </c>
    </row>
    <row r="2230">
      <c r="A2230" s="1">
        <v>712833</v>
      </c>
      <c r="B2230" s="1" t="s">
        <v>7909</v>
      </c>
      <c r="C2230" s="1" t="s">
        <v>7910</v>
      </c>
      <c r="D2230" s="1" t="s">
        <v>7911</v>
      </c>
      <c r="E2230" s="1" t="b">
        <v>1</v>
      </c>
      <c r="F2230" s="1" t="s">
        <v>7912</v>
      </c>
      <c r="G2230" s="1" t="s">
        <v>7912</v>
      </c>
      <c r="H2230" s="1" t="b">
        <v>1</v>
      </c>
      <c r="I2230" s="1">
        <v>0</v>
      </c>
      <c r="J2230" s="1">
        <v>0</v>
      </c>
      <c r="K2230" s="1">
        <v>145</v>
      </c>
      <c r="L2230" s="1">
        <v>145</v>
      </c>
      <c r="M2230" s="1"/>
      <c r="N2230" s="1"/>
      <c r="O2230" s="1"/>
      <c r="P2230" s="1">
        <v>0</v>
      </c>
      <c r="Q2230" s="1" t="s">
        <v>4389</v>
      </c>
      <c r="R2230" s="1" t="s">
        <v>24</v>
      </c>
      <c r="S2230" s="1" t="s">
        <v>7913</v>
      </c>
    </row>
    <row r="2231">
      <c r="A2231" s="1">
        <v>913005</v>
      </c>
      <c r="B2231" s="1" t="s">
        <v>7914</v>
      </c>
      <c r="C2231" s="1" t="s">
        <v>7915</v>
      </c>
      <c r="D2231" s="1" t="s">
        <v>7911</v>
      </c>
      <c r="E2231" s="1" t="b">
        <v>1</v>
      </c>
      <c r="F2231" s="1" t="s">
        <v>7916</v>
      </c>
      <c r="G2231" s="1" t="s">
        <v>7916</v>
      </c>
      <c r="H2231" s="1" t="b">
        <v>1</v>
      </c>
      <c r="I2231" s="1">
        <v>0</v>
      </c>
      <c r="J2231" s="1">
        <v>4</v>
      </c>
      <c r="K2231" s="1">
        <v>145</v>
      </c>
      <c r="L2231" s="1">
        <v>145</v>
      </c>
      <c r="M2231" s="1">
        <v>134.85</v>
      </c>
      <c r="N2231" s="1">
        <v>45488.3397337963</v>
      </c>
      <c r="O2231" s="1">
        <v>45488.0409722222</v>
      </c>
      <c r="P2231" s="1">
        <v>0</v>
      </c>
      <c r="Q2231" s="1" t="s">
        <v>7917</v>
      </c>
      <c r="R2231" s="1" t="s">
        <v>24</v>
      </c>
      <c r="S2231" s="1" t="s">
        <v>7918</v>
      </c>
    </row>
    <row r="2232">
      <c r="A2232" s="1">
        <v>712837</v>
      </c>
      <c r="B2232" s="1" t="s">
        <v>7919</v>
      </c>
      <c r="C2232" s="1" t="s">
        <v>7920</v>
      </c>
      <c r="D2232" s="1" t="s">
        <v>7921</v>
      </c>
      <c r="E2232" s="1" t="b">
        <v>1</v>
      </c>
      <c r="F2232" s="1" t="s">
        <v>7922</v>
      </c>
      <c r="G2232" s="1" t="s">
        <v>7922</v>
      </c>
      <c r="H2232" s="1" t="b">
        <v>1</v>
      </c>
      <c r="I2232" s="1">
        <v>0</v>
      </c>
      <c r="J2232" s="1">
        <v>0</v>
      </c>
      <c r="K2232" s="1">
        <v>94.95</v>
      </c>
      <c r="L2232" s="1">
        <v>94.95</v>
      </c>
      <c r="M2232" s="1"/>
      <c r="N2232" s="1"/>
      <c r="O2232" s="1"/>
      <c r="P2232" s="1">
        <v>0</v>
      </c>
      <c r="Q2232" s="1" t="s">
        <v>7923</v>
      </c>
      <c r="R2232" s="1" t="s">
        <v>24</v>
      </c>
      <c r="S2232" s="1" t="s">
        <v>7903</v>
      </c>
    </row>
    <row r="2233">
      <c r="A2233" s="1">
        <v>712836</v>
      </c>
      <c r="B2233" s="1" t="s">
        <v>7924</v>
      </c>
      <c r="C2233" s="1" t="s">
        <v>7925</v>
      </c>
      <c r="D2233" s="1" t="s">
        <v>7926</v>
      </c>
      <c r="E2233" s="1" t="b">
        <v>1</v>
      </c>
      <c r="F2233" s="1" t="s">
        <v>7927</v>
      </c>
      <c r="G2233" s="1" t="s">
        <v>7927</v>
      </c>
      <c r="H2233" s="1" t="b">
        <v>1</v>
      </c>
      <c r="I2233" s="1">
        <v>0</v>
      </c>
      <c r="J2233" s="1">
        <v>0</v>
      </c>
      <c r="K2233" s="1">
        <v>74.22</v>
      </c>
      <c r="L2233" s="1">
        <v>74.22</v>
      </c>
      <c r="M2233" s="1"/>
      <c r="N2233" s="1"/>
      <c r="O2233" s="1"/>
      <c r="P2233" s="1">
        <v>0</v>
      </c>
      <c r="Q2233" s="1" t="s">
        <v>54</v>
      </c>
      <c r="R2233" s="1" t="s">
        <v>24</v>
      </c>
      <c r="S2233" s="1" t="s">
        <v>7903</v>
      </c>
    </row>
    <row r="2234">
      <c r="A2234" s="1">
        <v>712838</v>
      </c>
      <c r="B2234" s="1" t="s">
        <v>7928</v>
      </c>
      <c r="C2234" s="1" t="s">
        <v>7929</v>
      </c>
      <c r="D2234" s="1" t="s">
        <v>7930</v>
      </c>
      <c r="E2234" s="1" t="b">
        <v>1</v>
      </c>
      <c r="F2234" s="1" t="s">
        <v>7931</v>
      </c>
      <c r="G2234" s="1" t="s">
        <v>7931</v>
      </c>
      <c r="H2234" s="1" t="b">
        <v>1</v>
      </c>
      <c r="I2234" s="1">
        <v>0</v>
      </c>
      <c r="J2234" s="1">
        <v>0</v>
      </c>
      <c r="K2234" s="1">
        <v>78.9</v>
      </c>
      <c r="L2234" s="1">
        <v>0</v>
      </c>
      <c r="M2234" s="1"/>
      <c r="N2234" s="1"/>
      <c r="O2234" s="1"/>
      <c r="P2234" s="1">
        <v>0</v>
      </c>
      <c r="Q2234" s="1" t="s">
        <v>4389</v>
      </c>
      <c r="R2234" s="1" t="s">
        <v>24</v>
      </c>
      <c r="S2234" s="1" t="s">
        <v>7932</v>
      </c>
    </row>
    <row r="2235">
      <c r="A2235" s="1">
        <v>712840</v>
      </c>
      <c r="B2235" s="1" t="s">
        <v>7933</v>
      </c>
      <c r="C2235" s="1" t="s">
        <v>7929</v>
      </c>
      <c r="D2235" s="1" t="s">
        <v>7934</v>
      </c>
      <c r="E2235" s="1" t="b">
        <v>1</v>
      </c>
      <c r="F2235" s="1" t="s">
        <v>7935</v>
      </c>
      <c r="G2235" s="1" t="s">
        <v>7935</v>
      </c>
      <c r="H2235" s="1" t="b">
        <v>1</v>
      </c>
      <c r="I2235" s="1">
        <v>0</v>
      </c>
      <c r="J2235" s="1">
        <v>3</v>
      </c>
      <c r="K2235" s="1">
        <v>110</v>
      </c>
      <c r="L2235" s="1">
        <v>110</v>
      </c>
      <c r="M2235" s="1">
        <v>102.3</v>
      </c>
      <c r="N2235" s="1">
        <v>45488.3395949074</v>
      </c>
      <c r="O2235" s="1">
        <v>45488.0409722222</v>
      </c>
      <c r="P2235" s="1">
        <v>0</v>
      </c>
      <c r="Q2235" s="1" t="s">
        <v>7936</v>
      </c>
      <c r="R2235" s="1" t="s">
        <v>24</v>
      </c>
      <c r="S2235" s="1" t="s">
        <v>7932</v>
      </c>
    </row>
    <row r="2236">
      <c r="A2236" s="1">
        <v>712842</v>
      </c>
      <c r="B2236" s="1" t="s">
        <v>7937</v>
      </c>
      <c r="C2236" s="1" t="s">
        <v>7920</v>
      </c>
      <c r="D2236" s="1" t="s">
        <v>7938</v>
      </c>
      <c r="E2236" s="1" t="b">
        <v>1</v>
      </c>
      <c r="F2236" s="1" t="s">
        <v>7939</v>
      </c>
      <c r="G2236" s="1" t="s">
        <v>7939</v>
      </c>
      <c r="H2236" s="1" t="b">
        <v>1</v>
      </c>
      <c r="I2236" s="1">
        <v>0</v>
      </c>
      <c r="J2236" s="1">
        <v>0</v>
      </c>
      <c r="K2236" s="1">
        <v>78.85</v>
      </c>
      <c r="L2236" s="1">
        <v>78.85</v>
      </c>
      <c r="M2236" s="1"/>
      <c r="N2236" s="1"/>
      <c r="O2236" s="1"/>
      <c r="P2236" s="1">
        <v>0</v>
      </c>
      <c r="Q2236" s="1" t="s">
        <v>4389</v>
      </c>
      <c r="R2236" s="1" t="s">
        <v>24</v>
      </c>
      <c r="S2236" s="1" t="s">
        <v>7932</v>
      </c>
    </row>
    <row r="2237">
      <c r="A2237" s="1">
        <v>712844</v>
      </c>
      <c r="B2237" s="1" t="s">
        <v>7940</v>
      </c>
      <c r="C2237" s="1" t="s">
        <v>7940</v>
      </c>
      <c r="D2237" s="1" t="s">
        <v>7941</v>
      </c>
      <c r="E2237" s="1" t="b">
        <v>1</v>
      </c>
      <c r="F2237" s="1" t="s">
        <v>7942</v>
      </c>
      <c r="G2237" s="1" t="s">
        <v>7942</v>
      </c>
      <c r="H2237" s="1" t="b">
        <v>1</v>
      </c>
      <c r="I2237" s="1">
        <v>0</v>
      </c>
      <c r="J2237" s="1">
        <v>0</v>
      </c>
      <c r="K2237" s="1">
        <v>80</v>
      </c>
      <c r="L2237" s="1">
        <v>80</v>
      </c>
      <c r="M2237" s="1"/>
      <c r="N2237" s="1"/>
      <c r="O2237" s="1"/>
      <c r="P2237" s="1">
        <v>0</v>
      </c>
      <c r="Q2237" s="1" t="s">
        <v>54</v>
      </c>
      <c r="R2237" s="1" t="s">
        <v>24</v>
      </c>
      <c r="S2237" s="1" t="s">
        <v>7943</v>
      </c>
    </row>
    <row r="2238">
      <c r="A2238" s="1">
        <v>913006</v>
      </c>
      <c r="B2238" s="1" t="s">
        <v>7944</v>
      </c>
      <c r="C2238" s="1" t="s">
        <v>7945</v>
      </c>
      <c r="D2238" s="1" t="s">
        <v>7946</v>
      </c>
      <c r="E2238" s="1" t="b">
        <v>1</v>
      </c>
      <c r="F2238" s="1" t="s">
        <v>7947</v>
      </c>
      <c r="G2238" s="1" t="s">
        <v>7947</v>
      </c>
      <c r="H2238" s="1" t="b">
        <v>1</v>
      </c>
      <c r="I2238" s="1">
        <v>0</v>
      </c>
      <c r="J2238" s="1">
        <v>1</v>
      </c>
      <c r="K2238" s="1">
        <v>133</v>
      </c>
      <c r="L2238" s="1">
        <v>145</v>
      </c>
      <c r="M2238" s="1"/>
      <c r="N2238" s="1"/>
      <c r="O2238" s="1"/>
      <c r="P2238" s="1">
        <v>0</v>
      </c>
      <c r="Q2238" s="1" t="s">
        <v>7948</v>
      </c>
      <c r="R2238" s="1" t="s">
        <v>24</v>
      </c>
      <c r="S2238" s="1" t="s">
        <v>7932</v>
      </c>
    </row>
    <row r="2239">
      <c r="A2239" s="1">
        <v>712846</v>
      </c>
      <c r="B2239" s="1" t="s">
        <v>7949</v>
      </c>
      <c r="C2239" s="1" t="s">
        <v>7950</v>
      </c>
      <c r="D2239" s="1" t="s">
        <v>7951</v>
      </c>
      <c r="E2239" s="1" t="b">
        <v>1</v>
      </c>
      <c r="F2239" s="1" t="s">
        <v>7952</v>
      </c>
      <c r="G2239" s="1" t="s">
        <v>7952</v>
      </c>
      <c r="H2239" s="1" t="b">
        <v>1</v>
      </c>
      <c r="I2239" s="1">
        <v>0</v>
      </c>
      <c r="J2239" s="1">
        <v>0</v>
      </c>
      <c r="K2239" s="1">
        <v>79.88</v>
      </c>
      <c r="L2239" s="1">
        <v>0</v>
      </c>
      <c r="M2239" s="1"/>
      <c r="N2239" s="1"/>
      <c r="O2239" s="1"/>
      <c r="P2239" s="1">
        <v>0</v>
      </c>
      <c r="Q2239" s="1" t="s">
        <v>4389</v>
      </c>
      <c r="R2239" s="1" t="s">
        <v>24</v>
      </c>
      <c r="S2239" s="1" t="s">
        <v>7953</v>
      </c>
    </row>
    <row r="2240">
      <c r="A2240" s="1">
        <v>713748</v>
      </c>
      <c r="B2240" s="1" t="s">
        <v>7954</v>
      </c>
      <c r="C2240" s="1" t="s">
        <v>7954</v>
      </c>
      <c r="D2240" s="1" t="s">
        <v>7955</v>
      </c>
      <c r="E2240" s="1" t="b">
        <v>1</v>
      </c>
      <c r="F2240" s="1" t="s">
        <v>7956</v>
      </c>
      <c r="G2240" s="1" t="s">
        <v>7956</v>
      </c>
      <c r="H2240" s="1" t="b">
        <v>1</v>
      </c>
      <c r="I2240" s="1">
        <v>0</v>
      </c>
      <c r="J2240" s="1">
        <v>0</v>
      </c>
      <c r="K2240" s="1">
        <v>81.95</v>
      </c>
      <c r="L2240" s="1">
        <v>81.95</v>
      </c>
      <c r="M2240" s="1">
        <v>73.76</v>
      </c>
      <c r="N2240" s="1">
        <v>44995.7425462963</v>
      </c>
      <c r="O2240" s="1">
        <v>44997.9576388889</v>
      </c>
      <c r="P2240" s="1">
        <v>0</v>
      </c>
      <c r="Q2240" s="1" t="s">
        <v>7957</v>
      </c>
      <c r="R2240" s="1" t="s">
        <v>24</v>
      </c>
      <c r="S2240" s="1" t="s">
        <v>7913</v>
      </c>
    </row>
    <row r="2241">
      <c r="A2241" s="1">
        <v>712851</v>
      </c>
      <c r="B2241" s="1" t="s">
        <v>7958</v>
      </c>
      <c r="C2241" s="1" t="s">
        <v>7925</v>
      </c>
      <c r="D2241" s="1" t="s">
        <v>7959</v>
      </c>
      <c r="E2241" s="1" t="b">
        <v>1</v>
      </c>
      <c r="F2241" s="1" t="s">
        <v>7960</v>
      </c>
      <c r="G2241" s="1" t="s">
        <v>7960</v>
      </c>
      <c r="H2241" s="1" t="b">
        <v>1</v>
      </c>
      <c r="I2241" s="1">
        <v>0</v>
      </c>
      <c r="J2241" s="1">
        <v>0</v>
      </c>
      <c r="K2241" s="1">
        <v>79.59</v>
      </c>
      <c r="L2241" s="1">
        <v>79.59</v>
      </c>
      <c r="M2241" s="1">
        <v>71.63</v>
      </c>
      <c r="N2241" s="1">
        <v>44995.7425462963</v>
      </c>
      <c r="O2241" s="1">
        <v>44997.9576388889</v>
      </c>
      <c r="P2241" s="1">
        <v>0</v>
      </c>
      <c r="Q2241" s="1" t="s">
        <v>54</v>
      </c>
      <c r="R2241" s="1" t="s">
        <v>24</v>
      </c>
      <c r="S2241" s="1" t="s">
        <v>7913</v>
      </c>
    </row>
    <row r="2242">
      <c r="A2242" s="1">
        <v>712852</v>
      </c>
      <c r="B2242" s="1" t="s">
        <v>7961</v>
      </c>
      <c r="C2242" s="1" t="s">
        <v>7950</v>
      </c>
      <c r="D2242" s="1" t="s">
        <v>7962</v>
      </c>
      <c r="E2242" s="1" t="b">
        <v>1</v>
      </c>
      <c r="F2242" s="1" t="s">
        <v>7963</v>
      </c>
      <c r="G2242" s="1" t="s">
        <v>7963</v>
      </c>
      <c r="H2242" s="1" t="b">
        <v>1</v>
      </c>
      <c r="I2242" s="1">
        <v>0</v>
      </c>
      <c r="J2242" s="1">
        <v>0</v>
      </c>
      <c r="K2242" s="1">
        <v>82.98</v>
      </c>
      <c r="L2242" s="1">
        <v>0</v>
      </c>
      <c r="M2242" s="1"/>
      <c r="N2242" s="1"/>
      <c r="O2242" s="1"/>
      <c r="P2242" s="1">
        <v>0</v>
      </c>
      <c r="Q2242" s="1" t="s">
        <v>4389</v>
      </c>
      <c r="R2242" s="1" t="s">
        <v>24</v>
      </c>
      <c r="S2242" s="1" t="s">
        <v>7953</v>
      </c>
    </row>
    <row r="2243">
      <c r="A2243" s="1">
        <v>565670</v>
      </c>
      <c r="B2243" s="1" t="s">
        <v>7964</v>
      </c>
      <c r="C2243" s="1" t="s">
        <v>7965</v>
      </c>
      <c r="D2243" s="1" t="s">
        <v>7966</v>
      </c>
      <c r="E2243" s="1" t="b">
        <v>1</v>
      </c>
      <c r="F2243" s="1" t="s">
        <v>7967</v>
      </c>
      <c r="G2243" s="1" t="s">
        <v>7967</v>
      </c>
      <c r="H2243" s="1" t="b">
        <v>1</v>
      </c>
      <c r="I2243" s="1">
        <v>0</v>
      </c>
      <c r="J2243" s="1">
        <v>0</v>
      </c>
      <c r="K2243" s="1">
        <v>91.33</v>
      </c>
      <c r="L2243" s="1">
        <v>92.3</v>
      </c>
      <c r="M2243" s="1">
        <v>84.96</v>
      </c>
      <c r="N2243" s="1">
        <v>44554.3333335648</v>
      </c>
      <c r="O2243" s="1">
        <v>44562.2916668981</v>
      </c>
      <c r="P2243" s="1">
        <v>0</v>
      </c>
      <c r="Q2243" s="1" t="s">
        <v>5178</v>
      </c>
      <c r="R2243" s="1" t="s">
        <v>24</v>
      </c>
      <c r="S2243" s="1" t="s">
        <v>7968</v>
      </c>
    </row>
    <row r="2244">
      <c r="A2244" s="1">
        <v>712853</v>
      </c>
      <c r="B2244" s="1" t="s">
        <v>7969</v>
      </c>
      <c r="C2244" s="1" t="s">
        <v>7970</v>
      </c>
      <c r="D2244" s="1" t="s">
        <v>7971</v>
      </c>
      <c r="E2244" s="1" t="b">
        <v>1</v>
      </c>
      <c r="F2244" s="1" t="s">
        <v>7972</v>
      </c>
      <c r="G2244" s="1" t="s">
        <v>7972</v>
      </c>
      <c r="H2244" s="1" t="b">
        <v>1</v>
      </c>
      <c r="I2244" s="1">
        <v>0</v>
      </c>
      <c r="J2244" s="1">
        <v>0</v>
      </c>
      <c r="K2244" s="1">
        <v>76.83</v>
      </c>
      <c r="L2244" s="1">
        <v>76.83</v>
      </c>
      <c r="M2244" s="1">
        <v>68.86</v>
      </c>
      <c r="N2244" s="1">
        <v>44882.9498032407</v>
      </c>
      <c r="O2244" s="1">
        <v>44889.9576388889</v>
      </c>
      <c r="P2244" s="1">
        <v>0</v>
      </c>
      <c r="Q2244" s="1" t="s">
        <v>40</v>
      </c>
      <c r="R2244" s="1" t="s">
        <v>24</v>
      </c>
      <c r="S2244" s="1" t="s">
        <v>7943</v>
      </c>
    </row>
    <row r="2245">
      <c r="A2245" s="1">
        <v>712848</v>
      </c>
      <c r="B2245" s="1" t="s">
        <v>7973</v>
      </c>
      <c r="C2245" s="1" t="s">
        <v>7973</v>
      </c>
      <c r="D2245" s="1" t="s">
        <v>7974</v>
      </c>
      <c r="E2245" s="1" t="b">
        <v>1</v>
      </c>
      <c r="F2245" s="1" t="s">
        <v>7975</v>
      </c>
      <c r="G2245" s="1" t="s">
        <v>7975</v>
      </c>
      <c r="H2245" s="1" t="b">
        <v>1</v>
      </c>
      <c r="I2245" s="1">
        <v>0</v>
      </c>
      <c r="J2245" s="1">
        <v>0</v>
      </c>
      <c r="K2245" s="1">
        <v>155</v>
      </c>
      <c r="L2245" s="1">
        <v>155</v>
      </c>
      <c r="M2245" s="1">
        <v>82.52</v>
      </c>
      <c r="N2245" s="1">
        <v>44882.9494444444</v>
      </c>
      <c r="O2245" s="1">
        <v>44889.9576388889</v>
      </c>
      <c r="P2245" s="1">
        <v>0</v>
      </c>
      <c r="Q2245" s="1" t="s">
        <v>4389</v>
      </c>
      <c r="R2245" s="1" t="s">
        <v>24</v>
      </c>
      <c r="S2245" s="1" t="s">
        <v>7932</v>
      </c>
    </row>
    <row r="2246">
      <c r="A2246" s="1">
        <v>712854</v>
      </c>
      <c r="B2246" s="1" t="s">
        <v>7976</v>
      </c>
      <c r="C2246" s="1" t="s">
        <v>7970</v>
      </c>
      <c r="D2246" s="1" t="s">
        <v>7977</v>
      </c>
      <c r="E2246" s="1" t="b">
        <v>1</v>
      </c>
      <c r="F2246" s="1" t="s">
        <v>7978</v>
      </c>
      <c r="G2246" s="1" t="s">
        <v>7978</v>
      </c>
      <c r="H2246" s="1" t="b">
        <v>1</v>
      </c>
      <c r="I2246" s="1">
        <v>0</v>
      </c>
      <c r="J2246" s="1">
        <v>0</v>
      </c>
      <c r="K2246" s="1">
        <v>79.88</v>
      </c>
      <c r="L2246" s="1">
        <v>79.88</v>
      </c>
      <c r="M2246" s="1"/>
      <c r="N2246" s="1"/>
      <c r="O2246" s="1"/>
      <c r="P2246" s="1">
        <v>0</v>
      </c>
      <c r="Q2246" s="1" t="s">
        <v>40</v>
      </c>
      <c r="R2246" s="1" t="s">
        <v>24</v>
      </c>
      <c r="S2246" s="1" t="s">
        <v>7943</v>
      </c>
    </row>
    <row r="2247">
      <c r="A2247" s="1">
        <v>712831</v>
      </c>
      <c r="B2247" s="1" t="s">
        <v>7979</v>
      </c>
      <c r="C2247" s="1" t="s">
        <v>7929</v>
      </c>
      <c r="D2247" s="1" t="s">
        <v>7980</v>
      </c>
      <c r="E2247" s="1" t="b">
        <v>1</v>
      </c>
      <c r="F2247" s="1" t="s">
        <v>7981</v>
      </c>
      <c r="G2247" s="1" t="s">
        <v>7981</v>
      </c>
      <c r="H2247" s="1" t="b">
        <v>1</v>
      </c>
      <c r="I2247" s="1">
        <v>0</v>
      </c>
      <c r="J2247" s="1">
        <v>0</v>
      </c>
      <c r="K2247" s="1">
        <v>100</v>
      </c>
      <c r="L2247" s="1">
        <v>100</v>
      </c>
      <c r="M2247" s="1"/>
      <c r="N2247" s="1"/>
      <c r="O2247" s="1"/>
      <c r="P2247" s="1">
        <v>0</v>
      </c>
      <c r="Q2247" s="1" t="s">
        <v>7982</v>
      </c>
      <c r="R2247" s="1" t="s">
        <v>24</v>
      </c>
      <c r="S2247" s="1" t="s">
        <v>7953</v>
      </c>
    </row>
    <row r="2248">
      <c r="A2248" s="1">
        <v>712855</v>
      </c>
      <c r="B2248" s="1" t="s">
        <v>7983</v>
      </c>
      <c r="C2248" s="1" t="s">
        <v>7970</v>
      </c>
      <c r="D2248" s="1" t="s">
        <v>7984</v>
      </c>
      <c r="E2248" s="1" t="b">
        <v>1</v>
      </c>
      <c r="F2248" s="1" t="s">
        <v>7985</v>
      </c>
      <c r="G2248" s="1" t="s">
        <v>7985</v>
      </c>
      <c r="H2248" s="1" t="b">
        <v>1</v>
      </c>
      <c r="I2248" s="1">
        <v>0</v>
      </c>
      <c r="J2248" s="1">
        <v>0</v>
      </c>
      <c r="K2248" s="1">
        <v>93.52</v>
      </c>
      <c r="L2248" s="1">
        <v>93.52</v>
      </c>
      <c r="M2248" s="1">
        <v>84.17</v>
      </c>
      <c r="N2248" s="1">
        <v>44995.7425462963</v>
      </c>
      <c r="O2248" s="1">
        <v>44997.9576388889</v>
      </c>
      <c r="P2248" s="1">
        <v>0</v>
      </c>
      <c r="Q2248" s="1" t="s">
        <v>40</v>
      </c>
      <c r="R2248" s="1" t="s">
        <v>24</v>
      </c>
      <c r="S2248" s="1" t="s">
        <v>7943</v>
      </c>
    </row>
    <row r="2249">
      <c r="A2249" s="1">
        <v>712856</v>
      </c>
      <c r="B2249" s="1" t="s">
        <v>7986</v>
      </c>
      <c r="C2249" s="1" t="s">
        <v>7986</v>
      </c>
      <c r="D2249" s="1" t="s">
        <v>7987</v>
      </c>
      <c r="E2249" s="1" t="b">
        <v>1</v>
      </c>
      <c r="F2249" s="1" t="s">
        <v>7988</v>
      </c>
      <c r="G2249" s="1" t="s">
        <v>7988</v>
      </c>
      <c r="H2249" s="1" t="b">
        <v>1</v>
      </c>
      <c r="I2249" s="1">
        <v>0</v>
      </c>
      <c r="J2249" s="1">
        <v>0</v>
      </c>
      <c r="K2249" s="1">
        <v>81.25</v>
      </c>
      <c r="L2249" s="1">
        <v>81.25</v>
      </c>
      <c r="M2249" s="1">
        <v>72.82</v>
      </c>
      <c r="N2249" s="1">
        <v>44882.9496527778</v>
      </c>
      <c r="O2249" s="1">
        <v>44889.9576388889</v>
      </c>
      <c r="P2249" s="1">
        <v>0</v>
      </c>
      <c r="Q2249" s="1" t="s">
        <v>40</v>
      </c>
      <c r="R2249" s="1" t="s">
        <v>24</v>
      </c>
      <c r="S2249" s="1" t="s">
        <v>7989</v>
      </c>
    </row>
    <row r="2250">
      <c r="A2250" s="1">
        <v>712857</v>
      </c>
      <c r="B2250" s="1" t="s">
        <v>7990</v>
      </c>
      <c r="C2250" s="1" t="s">
        <v>7950</v>
      </c>
      <c r="D2250" s="1" t="s">
        <v>7991</v>
      </c>
      <c r="E2250" s="1" t="b">
        <v>1</v>
      </c>
      <c r="F2250" s="1" t="s">
        <v>7992</v>
      </c>
      <c r="G2250" s="1" t="s">
        <v>7992</v>
      </c>
      <c r="H2250" s="1" t="b">
        <v>1</v>
      </c>
      <c r="I2250" s="1">
        <v>0</v>
      </c>
      <c r="J2250" s="1">
        <v>0</v>
      </c>
      <c r="K2250" s="1">
        <v>83.99</v>
      </c>
      <c r="L2250" s="1">
        <v>83.99</v>
      </c>
      <c r="M2250" s="1">
        <v>75.59</v>
      </c>
      <c r="N2250" s="1">
        <v>44995.7425462963</v>
      </c>
      <c r="O2250" s="1">
        <v>44997.9576388889</v>
      </c>
      <c r="P2250" s="1">
        <v>0</v>
      </c>
      <c r="Q2250" s="1" t="s">
        <v>7993</v>
      </c>
      <c r="R2250" s="1" t="s">
        <v>24</v>
      </c>
      <c r="S2250" s="1" t="s">
        <v>7953</v>
      </c>
    </row>
    <row r="2251">
      <c r="A2251" s="1">
        <v>712858</v>
      </c>
      <c r="B2251" s="1" t="s">
        <v>7994</v>
      </c>
      <c r="C2251" s="1" t="s">
        <v>7970</v>
      </c>
      <c r="D2251" s="1" t="s">
        <v>7995</v>
      </c>
      <c r="E2251" s="1" t="b">
        <v>1</v>
      </c>
      <c r="F2251" s="1" t="s">
        <v>7996</v>
      </c>
      <c r="G2251" s="1" t="s">
        <v>7996</v>
      </c>
      <c r="H2251" s="1" t="b">
        <v>1</v>
      </c>
      <c r="I2251" s="1">
        <v>0</v>
      </c>
      <c r="J2251" s="1">
        <v>0</v>
      </c>
      <c r="K2251" s="1">
        <v>73.99</v>
      </c>
      <c r="L2251" s="1">
        <v>73.99</v>
      </c>
      <c r="M2251" s="1">
        <v>66.59</v>
      </c>
      <c r="N2251" s="1">
        <v>44995.7425462963</v>
      </c>
      <c r="O2251" s="1">
        <v>44997.9576388889</v>
      </c>
      <c r="P2251" s="1">
        <v>0</v>
      </c>
      <c r="Q2251" s="1" t="s">
        <v>40</v>
      </c>
      <c r="R2251" s="1" t="s">
        <v>24</v>
      </c>
      <c r="S2251" s="1" t="s">
        <v>7997</v>
      </c>
    </row>
    <row r="2252">
      <c r="A2252" s="1">
        <v>890781</v>
      </c>
      <c r="B2252" s="1" t="s">
        <v>7998</v>
      </c>
      <c r="C2252" s="1" t="s">
        <v>7999</v>
      </c>
      <c r="D2252" s="1" t="s">
        <v>8000</v>
      </c>
      <c r="E2252" s="1" t="b">
        <v>1</v>
      </c>
      <c r="F2252" s="1" t="s">
        <v>8001</v>
      </c>
      <c r="G2252" s="1" t="s">
        <v>8001</v>
      </c>
      <c r="H2252" s="1" t="b">
        <v>1</v>
      </c>
      <c r="I2252" s="1">
        <v>0</v>
      </c>
      <c r="J2252" s="1">
        <v>2</v>
      </c>
      <c r="K2252" s="1">
        <v>64.97</v>
      </c>
      <c r="L2252" s="1">
        <v>82.24</v>
      </c>
      <c r="M2252" s="1"/>
      <c r="N2252" s="1"/>
      <c r="O2252" s="1"/>
      <c r="P2252" s="1">
        <v>0</v>
      </c>
      <c r="Q2252" s="1" t="s">
        <v>8002</v>
      </c>
      <c r="R2252" s="1" t="s">
        <v>24</v>
      </c>
      <c r="S2252" s="1" t="s">
        <v>8003</v>
      </c>
    </row>
    <row r="2253">
      <c r="A2253" s="1">
        <v>890784</v>
      </c>
      <c r="B2253" s="1" t="s">
        <v>8004</v>
      </c>
      <c r="C2253" s="1" t="s">
        <v>7999</v>
      </c>
      <c r="D2253" s="1" t="s">
        <v>8005</v>
      </c>
      <c r="E2253" s="1" t="b">
        <v>1</v>
      </c>
      <c r="F2253" s="1" t="s">
        <v>8006</v>
      </c>
      <c r="G2253" s="1" t="s">
        <v>8006</v>
      </c>
      <c r="H2253" s="1" t="b">
        <v>1</v>
      </c>
      <c r="I2253" s="1">
        <v>0</v>
      </c>
      <c r="J2253" s="1">
        <v>5</v>
      </c>
      <c r="K2253" s="1">
        <v>41.9</v>
      </c>
      <c r="L2253" s="1">
        <v>41.9</v>
      </c>
      <c r="M2253" s="1">
        <v>38.97</v>
      </c>
      <c r="N2253" s="1">
        <v>45488.3396875</v>
      </c>
      <c r="O2253" s="1">
        <v>45488.0409722222</v>
      </c>
      <c r="P2253" s="1">
        <v>0</v>
      </c>
      <c r="Q2253" s="1" t="s">
        <v>6038</v>
      </c>
      <c r="R2253" s="1" t="s">
        <v>24</v>
      </c>
      <c r="S2253" s="1" t="s">
        <v>8007</v>
      </c>
    </row>
    <row r="2254">
      <c r="A2254" s="1">
        <v>890783</v>
      </c>
      <c r="B2254" s="1" t="s">
        <v>8008</v>
      </c>
      <c r="C2254" s="1" t="s">
        <v>7999</v>
      </c>
      <c r="D2254" s="1" t="s">
        <v>8009</v>
      </c>
      <c r="E2254" s="1" t="b">
        <v>1</v>
      </c>
      <c r="F2254" s="1" t="s">
        <v>8010</v>
      </c>
      <c r="G2254" s="1" t="s">
        <v>8010</v>
      </c>
      <c r="H2254" s="1" t="b">
        <v>1</v>
      </c>
      <c r="I2254" s="1">
        <v>0</v>
      </c>
      <c r="J2254" s="1">
        <v>0</v>
      </c>
      <c r="K2254" s="1">
        <v>62.19</v>
      </c>
      <c r="L2254" s="1">
        <v>62.19</v>
      </c>
      <c r="M2254" s="1"/>
      <c r="N2254" s="1"/>
      <c r="O2254" s="1"/>
      <c r="P2254" s="1">
        <v>0</v>
      </c>
      <c r="Q2254" s="1" t="s">
        <v>8011</v>
      </c>
      <c r="R2254" s="1" t="s">
        <v>24</v>
      </c>
      <c r="S2254" s="1" t="s">
        <v>8012</v>
      </c>
    </row>
    <row r="2255">
      <c r="A2255" s="1">
        <v>835934</v>
      </c>
      <c r="B2255" s="1" t="s">
        <v>8013</v>
      </c>
      <c r="C2255" s="1" t="s">
        <v>8013</v>
      </c>
      <c r="D2255" s="1" t="s">
        <v>8014</v>
      </c>
      <c r="E2255" s="1" t="b">
        <v>1</v>
      </c>
      <c r="F2255" s="1" t="s">
        <v>8015</v>
      </c>
      <c r="G2255" s="1" t="s">
        <v>8015</v>
      </c>
      <c r="H2255" s="1" t="b">
        <v>1</v>
      </c>
      <c r="I2255" s="1">
        <v>0</v>
      </c>
      <c r="J2255" s="1">
        <v>3</v>
      </c>
      <c r="K2255" s="1">
        <v>41.99</v>
      </c>
      <c r="L2255" s="1">
        <v>41.99</v>
      </c>
      <c r="M2255" s="1">
        <v>39.05</v>
      </c>
      <c r="N2255" s="1">
        <v>45488.3396412037</v>
      </c>
      <c r="O2255" s="1">
        <v>45488.0409722222</v>
      </c>
      <c r="P2255" s="1">
        <v>0</v>
      </c>
      <c r="Q2255" s="1" t="s">
        <v>6107</v>
      </c>
      <c r="R2255" s="1" t="s">
        <v>24</v>
      </c>
      <c r="S2255" s="1" t="s">
        <v>8016</v>
      </c>
    </row>
    <row r="2256">
      <c r="A2256" s="1">
        <v>835938</v>
      </c>
      <c r="B2256" s="1" t="s">
        <v>8017</v>
      </c>
      <c r="C2256" s="1" t="s">
        <v>8017</v>
      </c>
      <c r="D2256" s="1" t="s">
        <v>8014</v>
      </c>
      <c r="E2256" s="1" t="b">
        <v>1</v>
      </c>
      <c r="F2256" s="1" t="s">
        <v>8018</v>
      </c>
      <c r="G2256" s="1" t="s">
        <v>8018</v>
      </c>
      <c r="H2256" s="1" t="b">
        <v>1</v>
      </c>
      <c r="I2256" s="1">
        <v>0</v>
      </c>
      <c r="J2256" s="1">
        <v>0</v>
      </c>
      <c r="K2256" s="1">
        <v>68.99</v>
      </c>
      <c r="L2256" s="1">
        <v>0</v>
      </c>
      <c r="M2256" s="1"/>
      <c r="N2256" s="1"/>
      <c r="O2256" s="1"/>
      <c r="P2256" s="1">
        <v>0</v>
      </c>
      <c r="Q2256" s="1" t="s">
        <v>40</v>
      </c>
      <c r="R2256" s="1" t="s">
        <v>24</v>
      </c>
      <c r="S2256" s="1" t="s">
        <v>8019</v>
      </c>
    </row>
    <row r="2257">
      <c r="A2257" s="1">
        <v>835944</v>
      </c>
      <c r="B2257" s="1" t="s">
        <v>8020</v>
      </c>
      <c r="C2257" s="1" t="s">
        <v>8020</v>
      </c>
      <c r="D2257" s="1" t="s">
        <v>8014</v>
      </c>
      <c r="E2257" s="1" t="b">
        <v>1</v>
      </c>
      <c r="F2257" s="1" t="s">
        <v>8021</v>
      </c>
      <c r="G2257" s="1" t="s">
        <v>8021</v>
      </c>
      <c r="H2257" s="1" t="b">
        <v>1</v>
      </c>
      <c r="I2257" s="1">
        <v>0</v>
      </c>
      <c r="J2257" s="1">
        <v>0</v>
      </c>
      <c r="K2257" s="1">
        <v>89.5</v>
      </c>
      <c r="L2257" s="1">
        <v>0</v>
      </c>
      <c r="M2257" s="1"/>
      <c r="N2257" s="1"/>
      <c r="O2257" s="1"/>
      <c r="P2257" s="1">
        <v>0</v>
      </c>
      <c r="Q2257" s="1" t="s">
        <v>40</v>
      </c>
      <c r="R2257" s="1" t="s">
        <v>24</v>
      </c>
      <c r="S2257" s="1" t="s">
        <v>8022</v>
      </c>
    </row>
    <row r="2258">
      <c r="A2258" s="1">
        <v>595225</v>
      </c>
      <c r="B2258" s="1" t="s">
        <v>8023</v>
      </c>
      <c r="C2258" s="1" t="s">
        <v>8024</v>
      </c>
      <c r="D2258" s="1" t="s">
        <v>8025</v>
      </c>
      <c r="E2258" s="1" t="b">
        <v>1</v>
      </c>
      <c r="F2258" s="1" t="s">
        <v>8026</v>
      </c>
      <c r="G2258" s="1" t="s">
        <v>8026</v>
      </c>
      <c r="H2258" s="1" t="b">
        <v>1</v>
      </c>
      <c r="I2258" s="1">
        <v>0</v>
      </c>
      <c r="J2258" s="1">
        <v>5</v>
      </c>
      <c r="K2258" s="1">
        <v>69.42</v>
      </c>
      <c r="L2258" s="1">
        <v>69.42</v>
      </c>
      <c r="M2258" s="1">
        <v>64.56</v>
      </c>
      <c r="N2258" s="1">
        <v>45488.3390625</v>
      </c>
      <c r="O2258" s="1">
        <v>45488.0409722222</v>
      </c>
      <c r="P2258" s="1">
        <v>0</v>
      </c>
      <c r="Q2258" s="1" t="s">
        <v>8027</v>
      </c>
      <c r="R2258" s="1" t="s">
        <v>24</v>
      </c>
      <c r="S2258" s="1" t="s">
        <v>8028</v>
      </c>
    </row>
    <row r="2259">
      <c r="A2259" s="1">
        <v>926234</v>
      </c>
      <c r="B2259" s="1" t="s">
        <v>8029</v>
      </c>
      <c r="C2259" s="1" t="s">
        <v>8030</v>
      </c>
      <c r="D2259" s="1" t="s">
        <v>8031</v>
      </c>
      <c r="E2259" s="1" t="b">
        <v>1</v>
      </c>
      <c r="F2259" s="1" t="s">
        <v>8032</v>
      </c>
      <c r="G2259" s="1" t="s">
        <v>8032</v>
      </c>
      <c r="H2259" s="1" t="b">
        <v>1</v>
      </c>
      <c r="I2259" s="1">
        <v>0</v>
      </c>
      <c r="J2259" s="1">
        <v>3</v>
      </c>
      <c r="K2259" s="1">
        <v>77.92</v>
      </c>
      <c r="L2259" s="1">
        <v>0</v>
      </c>
      <c r="M2259" s="1"/>
      <c r="N2259" s="1"/>
      <c r="O2259" s="1"/>
      <c r="P2259" s="1">
        <v>0</v>
      </c>
      <c r="Q2259" s="1" t="s">
        <v>8033</v>
      </c>
      <c r="R2259" s="1" t="s">
        <v>24</v>
      </c>
      <c r="S2259" s="1" t="s">
        <v>8034</v>
      </c>
    </row>
    <row r="2260">
      <c r="A2260" s="1">
        <v>926232</v>
      </c>
      <c r="B2260" s="1" t="s">
        <v>8035</v>
      </c>
      <c r="C2260" s="1" t="s">
        <v>8036</v>
      </c>
      <c r="D2260" s="1" t="s">
        <v>8031</v>
      </c>
      <c r="E2260" s="1" t="b">
        <v>1</v>
      </c>
      <c r="F2260" s="1" t="s">
        <v>8037</v>
      </c>
      <c r="G2260" s="1" t="s">
        <v>8037</v>
      </c>
      <c r="H2260" s="1" t="b">
        <v>1</v>
      </c>
      <c r="I2260" s="1">
        <v>0</v>
      </c>
      <c r="J2260" s="1">
        <v>0</v>
      </c>
      <c r="K2260" s="1">
        <v>41</v>
      </c>
      <c r="L2260" s="1">
        <v>0</v>
      </c>
      <c r="M2260" s="1"/>
      <c r="N2260" s="1"/>
      <c r="O2260" s="1"/>
      <c r="P2260" s="1">
        <v>0</v>
      </c>
      <c r="Q2260" s="1" t="s">
        <v>54</v>
      </c>
      <c r="R2260" s="1" t="s">
        <v>24</v>
      </c>
      <c r="S2260" s="1" t="s">
        <v>8038</v>
      </c>
    </row>
    <row r="2261">
      <c r="A2261" s="1">
        <v>926233</v>
      </c>
      <c r="B2261" s="1" t="s">
        <v>8039</v>
      </c>
      <c r="C2261" s="1" t="s">
        <v>8040</v>
      </c>
      <c r="D2261" s="1" t="s">
        <v>8031</v>
      </c>
      <c r="E2261" s="1" t="b">
        <v>1</v>
      </c>
      <c r="F2261" s="1" t="s">
        <v>8041</v>
      </c>
      <c r="G2261" s="1" t="s">
        <v>8041</v>
      </c>
      <c r="H2261" s="1" t="b">
        <v>1</v>
      </c>
      <c r="I2261" s="1">
        <v>0</v>
      </c>
      <c r="J2261" s="1">
        <v>3</v>
      </c>
      <c r="K2261" s="1">
        <v>60.75</v>
      </c>
      <c r="L2261" s="1">
        <v>0</v>
      </c>
      <c r="M2261" s="1"/>
      <c r="N2261" s="1"/>
      <c r="O2261" s="1"/>
      <c r="P2261" s="1">
        <v>0</v>
      </c>
      <c r="Q2261" s="1" t="s">
        <v>54</v>
      </c>
      <c r="R2261" s="1" t="s">
        <v>24</v>
      </c>
      <c r="S2261" s="1" t="s">
        <v>8042</v>
      </c>
    </row>
    <row r="2262">
      <c r="A2262" s="1">
        <v>653053</v>
      </c>
      <c r="B2262" s="1" t="s">
        <v>8043</v>
      </c>
      <c r="C2262" s="1" t="s">
        <v>8024</v>
      </c>
      <c r="D2262" s="1" t="s">
        <v>8044</v>
      </c>
      <c r="E2262" s="1" t="b">
        <v>1</v>
      </c>
      <c r="F2262" s="1" t="s">
        <v>8045</v>
      </c>
      <c r="G2262" s="1" t="s">
        <v>8045</v>
      </c>
      <c r="H2262" s="1" t="b">
        <v>1</v>
      </c>
      <c r="I2262" s="1">
        <v>0</v>
      </c>
      <c r="J2262" s="1">
        <v>7</v>
      </c>
      <c r="K2262" s="1">
        <v>60.75</v>
      </c>
      <c r="L2262" s="1">
        <v>60.75</v>
      </c>
      <c r="M2262" s="1">
        <v>56.5</v>
      </c>
      <c r="N2262" s="1">
        <v>45488.3394907407</v>
      </c>
      <c r="O2262" s="1">
        <v>45488.0409722222</v>
      </c>
      <c r="P2262" s="1">
        <v>0</v>
      </c>
      <c r="Q2262" s="1" t="s">
        <v>898</v>
      </c>
      <c r="R2262" s="1" t="s">
        <v>24</v>
      </c>
      <c r="S2262" s="1" t="s">
        <v>8046</v>
      </c>
    </row>
    <row r="2263">
      <c r="A2263" s="1">
        <v>595229</v>
      </c>
      <c r="B2263" s="1" t="s">
        <v>8047</v>
      </c>
      <c r="C2263" s="1" t="s">
        <v>8024</v>
      </c>
      <c r="D2263" s="1" t="s">
        <v>8048</v>
      </c>
      <c r="E2263" s="1" t="b">
        <v>1</v>
      </c>
      <c r="F2263" s="1" t="s">
        <v>8049</v>
      </c>
      <c r="G2263" s="1" t="s">
        <v>8049</v>
      </c>
      <c r="H2263" s="1" t="b">
        <v>1</v>
      </c>
      <c r="I2263" s="1">
        <v>0</v>
      </c>
      <c r="J2263" s="1">
        <v>0</v>
      </c>
      <c r="K2263" s="1">
        <v>77</v>
      </c>
      <c r="L2263" s="1">
        <v>77.92</v>
      </c>
      <c r="M2263" s="1"/>
      <c r="N2263" s="1"/>
      <c r="O2263" s="1"/>
      <c r="P2263" s="1">
        <v>0</v>
      </c>
      <c r="Q2263" s="1" t="s">
        <v>8050</v>
      </c>
      <c r="R2263" s="1" t="s">
        <v>24</v>
      </c>
      <c r="S2263" s="1" t="s">
        <v>8051</v>
      </c>
    </row>
    <row r="2264">
      <c r="A2264" s="1">
        <v>664602</v>
      </c>
      <c r="B2264" s="1" t="s">
        <v>8052</v>
      </c>
      <c r="C2264" s="1" t="s">
        <v>8024</v>
      </c>
      <c r="D2264" s="1" t="s">
        <v>8053</v>
      </c>
      <c r="E2264" s="1" t="b">
        <v>1</v>
      </c>
      <c r="F2264" s="1" t="s">
        <v>8054</v>
      </c>
      <c r="G2264" s="1" t="s">
        <v>8054</v>
      </c>
      <c r="H2264" s="1" t="b">
        <v>1</v>
      </c>
      <c r="I2264" s="1">
        <v>0</v>
      </c>
      <c r="J2264" s="1">
        <v>0</v>
      </c>
      <c r="K2264" s="1">
        <v>41</v>
      </c>
      <c r="L2264" s="1">
        <v>41</v>
      </c>
      <c r="M2264" s="1">
        <v>35.09</v>
      </c>
      <c r="N2264" s="1">
        <v>44995.7425578704</v>
      </c>
      <c r="O2264" s="1">
        <v>44997.9576388889</v>
      </c>
      <c r="P2264" s="1">
        <v>0</v>
      </c>
      <c r="Q2264" s="1" t="s">
        <v>8055</v>
      </c>
      <c r="R2264" s="1" t="s">
        <v>24</v>
      </c>
      <c r="S2264" s="1" t="s">
        <v>8056</v>
      </c>
    </row>
    <row r="2265">
      <c r="A2265" s="1">
        <v>606830</v>
      </c>
      <c r="B2265" s="1" t="s">
        <v>8057</v>
      </c>
      <c r="C2265" s="1" t="s">
        <v>8024</v>
      </c>
      <c r="D2265" s="1" t="s">
        <v>8053</v>
      </c>
      <c r="E2265" s="1" t="b">
        <v>1</v>
      </c>
      <c r="F2265" s="1" t="s">
        <v>8058</v>
      </c>
      <c r="G2265" s="1" t="s">
        <v>8058</v>
      </c>
      <c r="H2265" s="1" t="b">
        <v>1</v>
      </c>
      <c r="I2265" s="1">
        <v>0</v>
      </c>
      <c r="J2265" s="1">
        <v>0</v>
      </c>
      <c r="K2265" s="1">
        <v>59.05</v>
      </c>
      <c r="L2265" s="1">
        <v>59.9</v>
      </c>
      <c r="M2265" s="1"/>
      <c r="N2265" s="1"/>
      <c r="O2265" s="1"/>
      <c r="P2265" s="1">
        <v>0</v>
      </c>
      <c r="Q2265" s="1" t="s">
        <v>8059</v>
      </c>
      <c r="R2265" s="1" t="s">
        <v>24</v>
      </c>
      <c r="S2265" s="1" t="s">
        <v>8051</v>
      </c>
    </row>
    <row r="2266">
      <c r="A2266" s="1">
        <v>640430</v>
      </c>
      <c r="B2266" s="1" t="s">
        <v>8060</v>
      </c>
      <c r="C2266" s="1" t="s">
        <v>8061</v>
      </c>
      <c r="D2266" s="1" t="s">
        <v>8062</v>
      </c>
      <c r="E2266" s="1" t="b">
        <v>1</v>
      </c>
      <c r="F2266" s="1" t="s">
        <v>8063</v>
      </c>
      <c r="G2266" s="1" t="s">
        <v>8063</v>
      </c>
      <c r="H2266" s="1" t="b">
        <v>1</v>
      </c>
      <c r="I2266" s="1">
        <v>0</v>
      </c>
      <c r="J2266" s="1">
        <v>0</v>
      </c>
      <c r="K2266" s="1">
        <v>23.85</v>
      </c>
      <c r="L2266" s="1">
        <v>0</v>
      </c>
      <c r="M2266" s="1">
        <v>22.19</v>
      </c>
      <c r="N2266" s="1">
        <v>44514.3333335648</v>
      </c>
      <c r="O2266" s="1">
        <v>44531.3750002315</v>
      </c>
      <c r="P2266" s="1">
        <v>0</v>
      </c>
      <c r="Q2266" s="1" t="s">
        <v>5178</v>
      </c>
      <c r="R2266" s="1" t="s">
        <v>24</v>
      </c>
      <c r="S2266" s="1" t="s">
        <v>4940</v>
      </c>
    </row>
    <row r="2267">
      <c r="A2267" s="1">
        <v>417314</v>
      </c>
      <c r="B2267" s="1" t="s">
        <v>8064</v>
      </c>
      <c r="C2267" s="1" t="s">
        <v>8065</v>
      </c>
      <c r="D2267" s="1" t="s">
        <v>8066</v>
      </c>
      <c r="E2267" s="1" t="b">
        <v>1</v>
      </c>
      <c r="F2267" s="1" t="s">
        <v>8067</v>
      </c>
      <c r="G2267" s="1" t="s">
        <v>8067</v>
      </c>
      <c r="H2267" s="1" t="b">
        <v>1</v>
      </c>
      <c r="I2267" s="1">
        <v>0</v>
      </c>
      <c r="J2267" s="1">
        <v>0</v>
      </c>
      <c r="K2267" s="1">
        <v>68</v>
      </c>
      <c r="L2267" s="1">
        <v>0</v>
      </c>
      <c r="M2267" s="1">
        <v>62.56</v>
      </c>
      <c r="N2267" s="1">
        <v>44221.9583340625</v>
      </c>
      <c r="O2267" s="1">
        <v>44249.9999884259</v>
      </c>
      <c r="P2267" s="1">
        <v>68</v>
      </c>
      <c r="Q2267" s="1" t="s">
        <v>23</v>
      </c>
      <c r="R2267" s="1" t="s">
        <v>24</v>
      </c>
      <c r="S2267" s="1" t="s">
        <v>4940</v>
      </c>
    </row>
    <row r="2268">
      <c r="A2268" s="1">
        <v>481366</v>
      </c>
      <c r="B2268" s="1" t="s">
        <v>8068</v>
      </c>
      <c r="C2268" s="1" t="s">
        <v>8069</v>
      </c>
      <c r="D2268" s="1" t="s">
        <v>8070</v>
      </c>
      <c r="E2268" s="1" t="b">
        <v>1</v>
      </c>
      <c r="F2268" s="1" t="s">
        <v>8071</v>
      </c>
      <c r="G2268" s="1" t="s">
        <v>8071</v>
      </c>
      <c r="H2268" s="1" t="b">
        <v>1</v>
      </c>
      <c r="I2268" s="1">
        <v>0</v>
      </c>
      <c r="J2268" s="1">
        <v>0</v>
      </c>
      <c r="K2268" s="1">
        <v>84.53</v>
      </c>
      <c r="L2268" s="1">
        <v>96.6</v>
      </c>
      <c r="M2268" s="1">
        <v>78.61</v>
      </c>
      <c r="N2268" s="1">
        <v>44221.9583340625</v>
      </c>
      <c r="O2268" s="1">
        <v>44221.6373242245</v>
      </c>
      <c r="P2268" s="1">
        <v>0</v>
      </c>
      <c r="Q2268" s="1" t="s">
        <v>898</v>
      </c>
      <c r="R2268" s="1" t="s">
        <v>24</v>
      </c>
      <c r="S2268" s="1" t="s">
        <v>8072</v>
      </c>
    </row>
    <row r="2269">
      <c r="A2269" s="1">
        <v>653067</v>
      </c>
      <c r="B2269" s="1" t="s">
        <v>8073</v>
      </c>
      <c r="C2269" s="1" t="s">
        <v>8074</v>
      </c>
      <c r="D2269" s="1" t="s">
        <v>8075</v>
      </c>
      <c r="E2269" s="1" t="b">
        <v>1</v>
      </c>
      <c r="F2269" s="1" t="s">
        <v>8076</v>
      </c>
      <c r="G2269" s="1" t="s">
        <v>8076</v>
      </c>
      <c r="H2269" s="1" t="b">
        <v>1</v>
      </c>
      <c r="I2269" s="1">
        <v>0</v>
      </c>
      <c r="J2269" s="1">
        <v>0</v>
      </c>
      <c r="K2269" s="1">
        <v>66.06</v>
      </c>
      <c r="L2269" s="1">
        <v>69.5</v>
      </c>
      <c r="M2269" s="1">
        <v>78.61</v>
      </c>
      <c r="N2269" s="1">
        <v>44221.9166666667</v>
      </c>
      <c r="O2269" s="1">
        <v>44221.9999884259</v>
      </c>
      <c r="P2269" s="1">
        <v>0</v>
      </c>
      <c r="Q2269" s="1" t="s">
        <v>8077</v>
      </c>
      <c r="R2269" s="1" t="s">
        <v>24</v>
      </c>
      <c r="S2269" s="1" t="s">
        <v>8072</v>
      </c>
    </row>
    <row r="2270">
      <c r="A2270" s="1">
        <v>465274</v>
      </c>
      <c r="B2270" s="1" t="s">
        <v>8078</v>
      </c>
      <c r="C2270" s="1" t="s">
        <v>5480</v>
      </c>
      <c r="D2270" s="1" t="s">
        <v>8079</v>
      </c>
      <c r="E2270" s="1" t="b">
        <v>1</v>
      </c>
      <c r="F2270" s="1" t="s">
        <v>8080</v>
      </c>
      <c r="G2270" s="1" t="s">
        <v>8080</v>
      </c>
      <c r="H2270" s="1" t="b">
        <v>1</v>
      </c>
      <c r="I2270" s="1">
        <v>0</v>
      </c>
      <c r="J2270" s="1">
        <v>0</v>
      </c>
      <c r="K2270" s="1">
        <v>91.22</v>
      </c>
      <c r="L2270" s="1">
        <v>91.22</v>
      </c>
      <c r="M2270" s="1">
        <v>84.86</v>
      </c>
      <c r="N2270" s="1">
        <v>44679.3333335648</v>
      </c>
      <c r="O2270" s="1">
        <v>44683.2916668981</v>
      </c>
      <c r="P2270" s="1">
        <v>0</v>
      </c>
      <c r="Q2270" s="1" t="s">
        <v>8081</v>
      </c>
      <c r="R2270" s="1" t="s">
        <v>24</v>
      </c>
      <c r="S2270" s="1" t="s">
        <v>5483</v>
      </c>
    </row>
    <row r="2271">
      <c r="A2271" s="1">
        <v>925206</v>
      </c>
      <c r="B2271" s="1" t="s">
        <v>8082</v>
      </c>
      <c r="C2271" s="1" t="s">
        <v>8082</v>
      </c>
      <c r="D2271" s="1" t="s">
        <v>8083</v>
      </c>
      <c r="E2271" s="1" t="b">
        <v>0</v>
      </c>
      <c r="F2271" s="1" t="s">
        <v>8084</v>
      </c>
      <c r="G2271" s="1" t="s">
        <v>8084</v>
      </c>
      <c r="H2271" s="1" t="b">
        <v>1</v>
      </c>
      <c r="I2271" s="1">
        <v>0</v>
      </c>
      <c r="J2271" s="1">
        <v>0</v>
      </c>
      <c r="K2271" s="1">
        <v>75.55</v>
      </c>
      <c r="L2271" s="1">
        <v>0</v>
      </c>
      <c r="M2271" s="1"/>
      <c r="N2271" s="1"/>
      <c r="O2271" s="1"/>
      <c r="P2271" s="1">
        <v>0</v>
      </c>
      <c r="Q2271" s="1" t="s">
        <v>40</v>
      </c>
      <c r="R2271" s="1" t="s">
        <v>24</v>
      </c>
      <c r="S2271" s="1" t="s">
        <v>8085</v>
      </c>
    </row>
    <row r="2272">
      <c r="A2272" s="1">
        <v>925210</v>
      </c>
      <c r="B2272" s="1" t="s">
        <v>8086</v>
      </c>
      <c r="C2272" s="1" t="s">
        <v>8086</v>
      </c>
      <c r="D2272" s="1" t="s">
        <v>8087</v>
      </c>
      <c r="E2272" s="1" t="b">
        <v>0</v>
      </c>
      <c r="F2272" s="1" t="s">
        <v>8088</v>
      </c>
      <c r="G2272" s="1" t="s">
        <v>8088</v>
      </c>
      <c r="H2272" s="1" t="b">
        <v>1</v>
      </c>
      <c r="I2272" s="1">
        <v>0</v>
      </c>
      <c r="J2272" s="1">
        <v>3</v>
      </c>
      <c r="K2272" s="1">
        <v>70</v>
      </c>
      <c r="L2272" s="1">
        <v>0</v>
      </c>
      <c r="M2272" s="1"/>
      <c r="N2272" s="1"/>
      <c r="O2272" s="1"/>
      <c r="P2272" s="1">
        <v>0</v>
      </c>
      <c r="Q2272" s="1" t="s">
        <v>40</v>
      </c>
      <c r="R2272" s="1" t="s">
        <v>24</v>
      </c>
      <c r="S2272" s="1" t="s">
        <v>8089</v>
      </c>
    </row>
    <row r="2273">
      <c r="A2273" s="1">
        <v>925211</v>
      </c>
      <c r="B2273" s="1" t="s">
        <v>8090</v>
      </c>
      <c r="C2273" s="1" t="s">
        <v>8090</v>
      </c>
      <c r="D2273" s="1" t="s">
        <v>8087</v>
      </c>
      <c r="E2273" s="1" t="b">
        <v>0</v>
      </c>
      <c r="F2273" s="1" t="s">
        <v>8091</v>
      </c>
      <c r="G2273" s="1" t="s">
        <v>8091</v>
      </c>
      <c r="H2273" s="1" t="b">
        <v>1</v>
      </c>
      <c r="I2273" s="1">
        <v>0</v>
      </c>
      <c r="J2273" s="1">
        <v>2</v>
      </c>
      <c r="K2273" s="1">
        <v>105.9</v>
      </c>
      <c r="L2273" s="1">
        <v>0</v>
      </c>
      <c r="M2273" s="1"/>
      <c r="N2273" s="1"/>
      <c r="O2273" s="1"/>
      <c r="P2273" s="1">
        <v>0</v>
      </c>
      <c r="Q2273" s="1" t="s">
        <v>40</v>
      </c>
      <c r="R2273" s="1" t="s">
        <v>24</v>
      </c>
      <c r="S2273" s="1" t="s">
        <v>8085</v>
      </c>
    </row>
    <row r="2274">
      <c r="A2274" s="1">
        <v>892853</v>
      </c>
      <c r="B2274" s="1" t="s">
        <v>8092</v>
      </c>
      <c r="C2274" s="1" t="s">
        <v>8093</v>
      </c>
      <c r="D2274" s="1" t="s">
        <v>8094</v>
      </c>
      <c r="E2274" s="1" t="b">
        <v>1</v>
      </c>
      <c r="F2274" s="1" t="s">
        <v>8095</v>
      </c>
      <c r="G2274" s="1" t="s">
        <v>8095</v>
      </c>
      <c r="H2274" s="1" t="b">
        <v>1</v>
      </c>
      <c r="I2274" s="1">
        <v>0</v>
      </c>
      <c r="J2274" s="1">
        <v>6</v>
      </c>
      <c r="K2274" s="1">
        <v>67</v>
      </c>
      <c r="L2274" s="1">
        <v>67</v>
      </c>
      <c r="M2274" s="1">
        <v>62.31</v>
      </c>
      <c r="N2274" s="1">
        <v>45488.3396990741</v>
      </c>
      <c r="O2274" s="1">
        <v>45488.0409722222</v>
      </c>
      <c r="P2274" s="1">
        <v>0</v>
      </c>
      <c r="Q2274" s="1" t="s">
        <v>7522</v>
      </c>
      <c r="R2274" s="1" t="s">
        <v>24</v>
      </c>
      <c r="S2274" s="1" t="s">
        <v>8096</v>
      </c>
    </row>
    <row r="2275">
      <c r="A2275" s="1">
        <v>892851</v>
      </c>
      <c r="B2275" s="1" t="s">
        <v>8097</v>
      </c>
      <c r="C2275" s="1" t="s">
        <v>8093</v>
      </c>
      <c r="D2275" s="1" t="s">
        <v>8098</v>
      </c>
      <c r="E2275" s="1" t="b">
        <v>1</v>
      </c>
      <c r="F2275" s="1" t="s">
        <v>8099</v>
      </c>
      <c r="G2275" s="1" t="s">
        <v>8099</v>
      </c>
      <c r="H2275" s="1" t="b">
        <v>1</v>
      </c>
      <c r="I2275" s="1">
        <v>0</v>
      </c>
      <c r="J2275" s="1">
        <v>5</v>
      </c>
      <c r="K2275" s="1">
        <v>98.89</v>
      </c>
      <c r="L2275" s="1">
        <v>98.89</v>
      </c>
      <c r="M2275" s="1">
        <v>91.97</v>
      </c>
      <c r="N2275" s="1">
        <v>45488.3396990741</v>
      </c>
      <c r="O2275" s="1">
        <v>45488.0409722222</v>
      </c>
      <c r="P2275" s="1">
        <v>0</v>
      </c>
      <c r="Q2275" s="1" t="s">
        <v>7522</v>
      </c>
      <c r="R2275" s="1" t="s">
        <v>24</v>
      </c>
      <c r="S2275" s="1" t="s">
        <v>8100</v>
      </c>
    </row>
    <row r="2276">
      <c r="A2276" s="1">
        <v>892850</v>
      </c>
      <c r="B2276" s="1" t="s">
        <v>8101</v>
      </c>
      <c r="C2276" s="1" t="s">
        <v>8102</v>
      </c>
      <c r="D2276" s="1" t="s">
        <v>8103</v>
      </c>
      <c r="E2276" s="1" t="b">
        <v>1</v>
      </c>
      <c r="F2276" s="1" t="s">
        <v>8104</v>
      </c>
      <c r="G2276" s="1" t="s">
        <v>8104</v>
      </c>
      <c r="H2276" s="1" t="b">
        <v>1</v>
      </c>
      <c r="I2276" s="1">
        <v>0</v>
      </c>
      <c r="J2276" s="1">
        <v>1</v>
      </c>
      <c r="K2276" s="1">
        <v>131.34</v>
      </c>
      <c r="L2276" s="1">
        <v>0</v>
      </c>
      <c r="M2276" s="1">
        <v>122.15</v>
      </c>
      <c r="N2276" s="1">
        <v>45488.3396990741</v>
      </c>
      <c r="O2276" s="1">
        <v>45488.0409722222</v>
      </c>
      <c r="P2276" s="1">
        <v>0</v>
      </c>
      <c r="Q2276" s="1" t="s">
        <v>40</v>
      </c>
      <c r="R2276" s="1" t="s">
        <v>24</v>
      </c>
      <c r="S2276" s="1" t="s">
        <v>8105</v>
      </c>
    </row>
    <row r="2277">
      <c r="A2277" s="1">
        <v>481373</v>
      </c>
      <c r="B2277" s="1" t="s">
        <v>8106</v>
      </c>
      <c r="C2277" s="1" t="s">
        <v>8107</v>
      </c>
      <c r="D2277" s="1" t="s">
        <v>8108</v>
      </c>
      <c r="E2277" s="1" t="b">
        <v>1</v>
      </c>
      <c r="F2277" s="1" t="s">
        <v>8109</v>
      </c>
      <c r="G2277" s="1" t="s">
        <v>8109</v>
      </c>
      <c r="H2277" s="1" t="b">
        <v>1</v>
      </c>
      <c r="I2277" s="1">
        <v>0</v>
      </c>
      <c r="J2277" s="1">
        <v>0</v>
      </c>
      <c r="K2277" s="1">
        <v>109.01</v>
      </c>
      <c r="L2277" s="1">
        <v>0</v>
      </c>
      <c r="M2277" s="1">
        <v>101.38</v>
      </c>
      <c r="N2277" s="1">
        <v>44221.9583340625</v>
      </c>
      <c r="O2277" s="1">
        <v>44249.4166550926</v>
      </c>
      <c r="P2277" s="1">
        <v>0</v>
      </c>
      <c r="Q2277" s="1" t="s">
        <v>898</v>
      </c>
      <c r="R2277" s="1" t="s">
        <v>24</v>
      </c>
      <c r="S2277" s="1" t="s">
        <v>8110</v>
      </c>
    </row>
    <row r="2278">
      <c r="A2278" s="1">
        <v>481372</v>
      </c>
      <c r="B2278" s="1" t="s">
        <v>8111</v>
      </c>
      <c r="C2278" s="1" t="s">
        <v>8107</v>
      </c>
      <c r="D2278" s="1" t="s">
        <v>8108</v>
      </c>
      <c r="E2278" s="1" t="b">
        <v>1</v>
      </c>
      <c r="F2278" s="1" t="s">
        <v>8112</v>
      </c>
      <c r="G2278" s="1" t="s">
        <v>8112</v>
      </c>
      <c r="H2278" s="1" t="b">
        <v>1</v>
      </c>
      <c r="I2278" s="1">
        <v>0</v>
      </c>
      <c r="J2278" s="1">
        <v>0</v>
      </c>
      <c r="K2278" s="1">
        <v>91.09</v>
      </c>
      <c r="L2278" s="1">
        <v>0</v>
      </c>
      <c r="M2278" s="1">
        <v>84.2583</v>
      </c>
      <c r="N2278" s="1">
        <v>44312.6559724884</v>
      </c>
      <c r="O2278" s="1">
        <v>44325.9999884259</v>
      </c>
      <c r="P2278" s="1">
        <v>0</v>
      </c>
      <c r="Q2278" s="1" t="s">
        <v>4488</v>
      </c>
      <c r="R2278" s="1" t="s">
        <v>24</v>
      </c>
      <c r="S2278" s="1" t="s">
        <v>8110</v>
      </c>
    </row>
    <row r="2279">
      <c r="A2279" s="1">
        <v>534156</v>
      </c>
      <c r="B2279" s="1" t="s">
        <v>8113</v>
      </c>
      <c r="C2279" s="1" t="s">
        <v>8114</v>
      </c>
      <c r="D2279" s="1" t="s">
        <v>8115</v>
      </c>
      <c r="E2279" s="1" t="b">
        <v>1</v>
      </c>
      <c r="F2279" s="1" t="s">
        <v>8116</v>
      </c>
      <c r="G2279" s="1" t="s">
        <v>8116</v>
      </c>
      <c r="H2279" s="1" t="b">
        <v>1</v>
      </c>
      <c r="I2279" s="1">
        <v>0</v>
      </c>
      <c r="J2279" s="1">
        <v>0</v>
      </c>
      <c r="K2279" s="1">
        <v>49.8</v>
      </c>
      <c r="L2279" s="1">
        <v>79.9</v>
      </c>
      <c r="M2279" s="1">
        <v>63.3</v>
      </c>
      <c r="N2279" s="1">
        <v>44221.9166666667</v>
      </c>
      <c r="O2279" s="1">
        <v>44221.9999884259</v>
      </c>
      <c r="P2279" s="1">
        <v>0</v>
      </c>
      <c r="Q2279" s="1" t="s">
        <v>23</v>
      </c>
      <c r="R2279" s="1" t="s">
        <v>24</v>
      </c>
      <c r="S2279" s="1" t="s">
        <v>8110</v>
      </c>
    </row>
    <row r="2280">
      <c r="A2280" s="1">
        <v>925212</v>
      </c>
      <c r="B2280" s="1" t="s">
        <v>8117</v>
      </c>
      <c r="C2280" s="1" t="s">
        <v>8117</v>
      </c>
      <c r="D2280" s="1" t="s">
        <v>8087</v>
      </c>
      <c r="E2280" s="1" t="b">
        <v>0</v>
      </c>
      <c r="F2280" s="1" t="s">
        <v>8118</v>
      </c>
      <c r="G2280" s="1" t="s">
        <v>8118</v>
      </c>
      <c r="H2280" s="1" t="b">
        <v>1</v>
      </c>
      <c r="I2280" s="1">
        <v>0</v>
      </c>
      <c r="J2280" s="1">
        <v>1</v>
      </c>
      <c r="K2280" s="1">
        <v>136.36</v>
      </c>
      <c r="L2280" s="1">
        <v>0</v>
      </c>
      <c r="M2280" s="1"/>
      <c r="N2280" s="1"/>
      <c r="O2280" s="1"/>
      <c r="P2280" s="1">
        <v>0</v>
      </c>
      <c r="Q2280" s="1" t="s">
        <v>40</v>
      </c>
      <c r="R2280" s="1" t="s">
        <v>24</v>
      </c>
      <c r="S2280" s="1" t="s">
        <v>8119</v>
      </c>
    </row>
    <row r="2281">
      <c r="A2281" s="1">
        <v>552937</v>
      </c>
      <c r="B2281" s="1" t="s">
        <v>8120</v>
      </c>
      <c r="C2281" s="1" t="s">
        <v>8121</v>
      </c>
      <c r="D2281" s="1" t="s">
        <v>8122</v>
      </c>
      <c r="E2281" s="1" t="b">
        <v>1</v>
      </c>
      <c r="F2281" s="1" t="s">
        <v>8123</v>
      </c>
      <c r="G2281" s="1" t="s">
        <v>8123</v>
      </c>
      <c r="H2281" s="1" t="b">
        <v>1</v>
      </c>
      <c r="I2281" s="1">
        <v>0</v>
      </c>
      <c r="J2281" s="1">
        <v>0</v>
      </c>
      <c r="K2281" s="1">
        <v>52.2</v>
      </c>
      <c r="L2281" s="1">
        <v>59.51</v>
      </c>
      <c r="M2281" s="1">
        <v>86.96</v>
      </c>
      <c r="N2281" s="1">
        <v>44221.9166666667</v>
      </c>
      <c r="O2281" s="1">
        <v>44221.9999884259</v>
      </c>
      <c r="P2281" s="1">
        <v>0</v>
      </c>
      <c r="Q2281" s="1" t="s">
        <v>898</v>
      </c>
      <c r="R2281" s="1" t="s">
        <v>24</v>
      </c>
      <c r="S2281" s="1" t="s">
        <v>8110</v>
      </c>
    </row>
    <row r="2282">
      <c r="A2282" s="1">
        <v>552936</v>
      </c>
      <c r="B2282" s="1" t="s">
        <v>8124</v>
      </c>
      <c r="C2282" s="1" t="s">
        <v>8121</v>
      </c>
      <c r="D2282" s="1" t="s">
        <v>8122</v>
      </c>
      <c r="E2282" s="1" t="b">
        <v>1</v>
      </c>
      <c r="F2282" s="1" t="s">
        <v>8125</v>
      </c>
      <c r="G2282" s="1" t="s">
        <v>8125</v>
      </c>
      <c r="H2282" s="1" t="b">
        <v>1</v>
      </c>
      <c r="I2282" s="1">
        <v>0</v>
      </c>
      <c r="J2282" s="1">
        <v>0</v>
      </c>
      <c r="K2282" s="1">
        <v>65.5</v>
      </c>
      <c r="L2282" s="1">
        <v>85.1</v>
      </c>
      <c r="M2282" s="1">
        <v>86.96</v>
      </c>
      <c r="N2282" s="1">
        <v>44221.9166666667</v>
      </c>
      <c r="O2282" s="1">
        <v>44221.9999884259</v>
      </c>
      <c r="P2282" s="1">
        <v>0</v>
      </c>
      <c r="Q2282" s="1" t="s">
        <v>898</v>
      </c>
      <c r="R2282" s="1" t="s">
        <v>24</v>
      </c>
      <c r="S2282" s="1" t="s">
        <v>8110</v>
      </c>
    </row>
    <row r="2283">
      <c r="A2283" s="1">
        <v>552935</v>
      </c>
      <c r="B2283" s="1" t="s">
        <v>8126</v>
      </c>
      <c r="C2283" s="1" t="s">
        <v>8121</v>
      </c>
      <c r="D2283" s="1" t="s">
        <v>8122</v>
      </c>
      <c r="E2283" s="1" t="b">
        <v>1</v>
      </c>
      <c r="F2283" s="1" t="s">
        <v>8127</v>
      </c>
      <c r="G2283" s="1" t="s">
        <v>8127</v>
      </c>
      <c r="H2283" s="1" t="b">
        <v>1</v>
      </c>
      <c r="I2283" s="1">
        <v>0</v>
      </c>
      <c r="J2283" s="1">
        <v>0</v>
      </c>
      <c r="K2283" s="1">
        <v>88.5</v>
      </c>
      <c r="L2283" s="1">
        <v>99</v>
      </c>
      <c r="M2283" s="1">
        <v>86.96</v>
      </c>
      <c r="N2283" s="1">
        <v>44221.9166666667</v>
      </c>
      <c r="O2283" s="1">
        <v>44221.9999884259</v>
      </c>
      <c r="P2283" s="1">
        <v>0</v>
      </c>
      <c r="Q2283" s="1" t="s">
        <v>8128</v>
      </c>
      <c r="R2283" s="1" t="s">
        <v>24</v>
      </c>
      <c r="S2283" s="1" t="s">
        <v>8110</v>
      </c>
    </row>
    <row r="2284">
      <c r="A2284" s="1">
        <v>534158</v>
      </c>
      <c r="B2284" s="1" t="s">
        <v>8129</v>
      </c>
      <c r="C2284" s="1" t="s">
        <v>8093</v>
      </c>
      <c r="D2284" s="1" t="s">
        <v>8130</v>
      </c>
      <c r="E2284" s="1" t="b">
        <v>1</v>
      </c>
      <c r="F2284" s="1" t="s">
        <v>8131</v>
      </c>
      <c r="G2284" s="1" t="s">
        <v>8131</v>
      </c>
      <c r="H2284" s="1" t="b">
        <v>1</v>
      </c>
      <c r="I2284" s="1">
        <v>0</v>
      </c>
      <c r="J2284" s="1">
        <v>0</v>
      </c>
      <c r="K2284" s="1">
        <v>114.2</v>
      </c>
      <c r="L2284" s="1">
        <v>114.2</v>
      </c>
      <c r="M2284" s="1">
        <v>102.78</v>
      </c>
      <c r="N2284" s="1">
        <v>44995.7426041667</v>
      </c>
      <c r="O2284" s="1">
        <v>44997.9576388889</v>
      </c>
      <c r="P2284" s="1">
        <v>0</v>
      </c>
      <c r="Q2284" s="1" t="s">
        <v>898</v>
      </c>
      <c r="R2284" s="1" t="s">
        <v>24</v>
      </c>
      <c r="S2284" s="1" t="s">
        <v>8110</v>
      </c>
    </row>
    <row r="2285">
      <c r="A2285" s="1">
        <v>694168</v>
      </c>
      <c r="B2285" s="1" t="s">
        <v>8132</v>
      </c>
      <c r="C2285" s="1" t="s">
        <v>8093</v>
      </c>
      <c r="D2285" s="1" t="s">
        <v>8130</v>
      </c>
      <c r="E2285" s="1" t="b">
        <v>1</v>
      </c>
      <c r="F2285" s="1" t="s">
        <v>8133</v>
      </c>
      <c r="G2285" s="1" t="s">
        <v>8133</v>
      </c>
      <c r="H2285" s="1" t="b">
        <v>1</v>
      </c>
      <c r="I2285" s="1">
        <v>0</v>
      </c>
      <c r="J2285" s="1">
        <v>0</v>
      </c>
      <c r="K2285" s="1">
        <v>84.95</v>
      </c>
      <c r="L2285" s="1">
        <v>84.95</v>
      </c>
      <c r="M2285" s="1">
        <v>76.46</v>
      </c>
      <c r="N2285" s="1">
        <v>44995.7425462963</v>
      </c>
      <c r="O2285" s="1">
        <v>44997.9576388889</v>
      </c>
      <c r="P2285" s="1">
        <v>0</v>
      </c>
      <c r="Q2285" s="1" t="s">
        <v>40</v>
      </c>
      <c r="R2285" s="1" t="s">
        <v>24</v>
      </c>
      <c r="S2285" s="1" t="s">
        <v>8134</v>
      </c>
    </row>
    <row r="2286">
      <c r="A2286" s="1">
        <v>481367</v>
      </c>
      <c r="B2286" s="1" t="s">
        <v>8135</v>
      </c>
      <c r="C2286" s="1" t="s">
        <v>8136</v>
      </c>
      <c r="D2286" s="1" t="s">
        <v>8137</v>
      </c>
      <c r="E2286" s="1" t="b">
        <v>1</v>
      </c>
      <c r="F2286" s="1" t="s">
        <v>8138</v>
      </c>
      <c r="G2286" s="1" t="s">
        <v>8138</v>
      </c>
      <c r="H2286" s="1" t="b">
        <v>1</v>
      </c>
      <c r="I2286" s="1">
        <v>0</v>
      </c>
      <c r="J2286" s="1">
        <v>0</v>
      </c>
      <c r="K2286" s="1">
        <v>48.56</v>
      </c>
      <c r="L2286" s="1">
        <v>55.5</v>
      </c>
      <c r="M2286" s="1">
        <v>44.918</v>
      </c>
      <c r="N2286" s="1">
        <v>44312.6559724884</v>
      </c>
      <c r="O2286" s="1">
        <v>44315.5488964931</v>
      </c>
      <c r="P2286" s="1">
        <v>0</v>
      </c>
      <c r="Q2286" s="1" t="s">
        <v>8139</v>
      </c>
      <c r="R2286" s="1" t="s">
        <v>24</v>
      </c>
      <c r="S2286" s="1" t="s">
        <v>8110</v>
      </c>
    </row>
    <row r="2287">
      <c r="A2287" s="1">
        <v>481368</v>
      </c>
      <c r="B2287" s="1" t="s">
        <v>8140</v>
      </c>
      <c r="C2287" s="1" t="s">
        <v>8136</v>
      </c>
      <c r="D2287" s="1" t="s">
        <v>8137</v>
      </c>
      <c r="E2287" s="1" t="b">
        <v>1</v>
      </c>
      <c r="F2287" s="1" t="s">
        <v>8141</v>
      </c>
      <c r="G2287" s="1" t="s">
        <v>8141</v>
      </c>
      <c r="H2287" s="1" t="b">
        <v>1</v>
      </c>
      <c r="I2287" s="1">
        <v>0</v>
      </c>
      <c r="J2287" s="1">
        <v>0</v>
      </c>
      <c r="K2287" s="1">
        <v>63.6</v>
      </c>
      <c r="L2287" s="1">
        <v>89.9</v>
      </c>
      <c r="M2287" s="1">
        <v>58.83</v>
      </c>
      <c r="N2287" s="1">
        <v>44312.6559724884</v>
      </c>
      <c r="O2287" s="1">
        <v>44315.5488964931</v>
      </c>
      <c r="P2287" s="1">
        <v>0</v>
      </c>
      <c r="Q2287" s="1" t="s">
        <v>8142</v>
      </c>
      <c r="R2287" s="1" t="s">
        <v>24</v>
      </c>
      <c r="S2287" s="1" t="s">
        <v>8110</v>
      </c>
    </row>
    <row r="2288">
      <c r="A2288" s="1">
        <v>925537</v>
      </c>
      <c r="B2288" s="1" t="s">
        <v>8143</v>
      </c>
      <c r="C2288" s="1" t="s">
        <v>8143</v>
      </c>
      <c r="D2288" s="1" t="s">
        <v>8144</v>
      </c>
      <c r="E2288" s="1" t="b">
        <v>0</v>
      </c>
      <c r="F2288" s="1" t="s">
        <v>8145</v>
      </c>
      <c r="G2288" s="1" t="s">
        <v>8145</v>
      </c>
      <c r="H2288" s="1" t="b">
        <v>1</v>
      </c>
      <c r="I2288" s="1">
        <v>0</v>
      </c>
      <c r="J2288" s="1">
        <v>0</v>
      </c>
      <c r="K2288" s="1">
        <v>93.5</v>
      </c>
      <c r="L2288" s="1">
        <v>0</v>
      </c>
      <c r="M2288" s="1"/>
      <c r="N2288" s="1"/>
      <c r="O2288" s="1"/>
      <c r="P2288" s="1">
        <v>0</v>
      </c>
      <c r="Q2288" s="1" t="s">
        <v>40</v>
      </c>
      <c r="R2288" s="1" t="s">
        <v>24</v>
      </c>
      <c r="S2288" s="1" t="s">
        <v>8146</v>
      </c>
    </row>
    <row r="2289">
      <c r="A2289" s="1">
        <v>481369</v>
      </c>
      <c r="B2289" s="1" t="s">
        <v>8143</v>
      </c>
      <c r="C2289" s="1" t="s">
        <v>8136</v>
      </c>
      <c r="D2289" s="1" t="s">
        <v>8137</v>
      </c>
      <c r="E2289" s="1" t="b">
        <v>1</v>
      </c>
      <c r="F2289" s="1" t="s">
        <v>8147</v>
      </c>
      <c r="G2289" s="1" t="s">
        <v>8147</v>
      </c>
      <c r="H2289" s="1" t="b">
        <v>1</v>
      </c>
      <c r="I2289" s="1">
        <v>0</v>
      </c>
      <c r="J2289" s="1">
        <v>0</v>
      </c>
      <c r="K2289" s="1">
        <v>93.5</v>
      </c>
      <c r="L2289" s="1">
        <v>109.11</v>
      </c>
      <c r="M2289" s="1">
        <v>86.4875</v>
      </c>
      <c r="N2289" s="1">
        <v>44312.6559724884</v>
      </c>
      <c r="O2289" s="1">
        <v>44315.5488964931</v>
      </c>
      <c r="P2289" s="1">
        <v>0</v>
      </c>
      <c r="Q2289" s="1" t="s">
        <v>8148</v>
      </c>
      <c r="R2289" s="1" t="s">
        <v>24</v>
      </c>
      <c r="S2289" s="1" t="s">
        <v>8110</v>
      </c>
    </row>
    <row r="2290">
      <c r="A2290" s="1">
        <v>565613</v>
      </c>
      <c r="B2290" s="1" t="s">
        <v>8149</v>
      </c>
      <c r="C2290" s="1" t="s">
        <v>8150</v>
      </c>
      <c r="D2290" s="1" t="s">
        <v>8151</v>
      </c>
      <c r="E2290" s="1" t="b">
        <v>1</v>
      </c>
      <c r="F2290" s="1" t="s">
        <v>8152</v>
      </c>
      <c r="G2290" s="1" t="s">
        <v>8152</v>
      </c>
      <c r="H2290" s="1" t="b">
        <v>1</v>
      </c>
      <c r="I2290" s="1">
        <v>0</v>
      </c>
      <c r="J2290" s="1">
        <v>0</v>
      </c>
      <c r="K2290" s="1">
        <v>128.37</v>
      </c>
      <c r="L2290" s="1">
        <v>144.55</v>
      </c>
      <c r="M2290" s="1">
        <v>118.7423</v>
      </c>
      <c r="N2290" s="1">
        <v>44312.6654410532</v>
      </c>
      <c r="O2290" s="1">
        <v>44315.5488964931</v>
      </c>
      <c r="P2290" s="1">
        <v>0</v>
      </c>
      <c r="Q2290" s="1" t="s">
        <v>23</v>
      </c>
      <c r="R2290" s="1" t="s">
        <v>24</v>
      </c>
      <c r="S2290" s="1" t="s">
        <v>8153</v>
      </c>
    </row>
    <row r="2291">
      <c r="A2291" s="1">
        <v>460696</v>
      </c>
      <c r="B2291" s="1" t="s">
        <v>8154</v>
      </c>
      <c r="C2291" s="1" t="s">
        <v>8155</v>
      </c>
      <c r="D2291" s="1" t="s">
        <v>8156</v>
      </c>
      <c r="E2291" s="1" t="b">
        <v>1</v>
      </c>
      <c r="F2291" s="1" t="s">
        <v>8157</v>
      </c>
      <c r="G2291" s="1" t="s">
        <v>8157</v>
      </c>
      <c r="H2291" s="1" t="b">
        <v>1</v>
      </c>
      <c r="I2291" s="1">
        <v>0</v>
      </c>
      <c r="J2291" s="1">
        <v>0</v>
      </c>
      <c r="K2291" s="1">
        <v>0.99</v>
      </c>
      <c r="L2291" s="1">
        <v>1.99</v>
      </c>
      <c r="M2291" s="1"/>
      <c r="N2291" s="1"/>
      <c r="O2291" s="1">
        <v>44221.6373242245</v>
      </c>
      <c r="P2291" s="1">
        <v>0</v>
      </c>
      <c r="Q2291" s="1" t="s">
        <v>898</v>
      </c>
      <c r="R2291" s="1" t="s">
        <v>24</v>
      </c>
      <c r="S2291" s="1" t="s">
        <v>6940</v>
      </c>
    </row>
    <row r="2292">
      <c r="A2292" s="1">
        <v>646634</v>
      </c>
      <c r="B2292" s="1" t="s">
        <v>8158</v>
      </c>
      <c r="C2292" s="1" t="s">
        <v>8159</v>
      </c>
      <c r="D2292" s="1" t="s">
        <v>8160</v>
      </c>
      <c r="E2292" s="1" t="b">
        <v>1</v>
      </c>
      <c r="F2292" s="1" t="s">
        <v>8161</v>
      </c>
      <c r="G2292" s="1" t="s">
        <v>8161</v>
      </c>
      <c r="H2292" s="1" t="b">
        <v>1</v>
      </c>
      <c r="I2292" s="1">
        <v>0</v>
      </c>
      <c r="J2292" s="1">
        <v>0</v>
      </c>
      <c r="K2292" s="1">
        <v>70.98</v>
      </c>
      <c r="L2292" s="1">
        <v>0</v>
      </c>
      <c r="M2292" s="1">
        <v>66.03</v>
      </c>
      <c r="N2292" s="1">
        <v>44514.3333335648</v>
      </c>
      <c r="O2292" s="1">
        <v>44531.3750002315</v>
      </c>
      <c r="P2292" s="1">
        <v>0</v>
      </c>
      <c r="Q2292" s="1" t="s">
        <v>23</v>
      </c>
      <c r="R2292" s="1" t="s">
        <v>24</v>
      </c>
      <c r="S2292" s="1" t="s">
        <v>6701</v>
      </c>
    </row>
    <row r="2293">
      <c r="A2293" s="1">
        <v>888599</v>
      </c>
      <c r="B2293" s="1" t="s">
        <v>8162</v>
      </c>
      <c r="C2293" s="1" t="s">
        <v>8162</v>
      </c>
      <c r="D2293" s="1" t="s">
        <v>8163</v>
      </c>
      <c r="E2293" s="1" t="b">
        <v>1</v>
      </c>
      <c r="F2293" s="1" t="s">
        <v>8164</v>
      </c>
      <c r="G2293" s="1" t="s">
        <v>8164</v>
      </c>
      <c r="H2293" s="1" t="b">
        <v>1</v>
      </c>
      <c r="I2293" s="1">
        <v>0</v>
      </c>
      <c r="J2293" s="1">
        <v>10</v>
      </c>
      <c r="K2293" s="1">
        <v>9.9</v>
      </c>
      <c r="L2293" s="1">
        <v>9.9</v>
      </c>
      <c r="M2293" s="1">
        <v>9.21</v>
      </c>
      <c r="N2293" s="1">
        <v>45488.3396875</v>
      </c>
      <c r="O2293" s="1">
        <v>45488.0409722222</v>
      </c>
      <c r="P2293" s="1">
        <v>0</v>
      </c>
      <c r="Q2293" s="1" t="s">
        <v>7522</v>
      </c>
      <c r="R2293" s="1" t="s">
        <v>24</v>
      </c>
      <c r="S2293" s="1" t="s">
        <v>8165</v>
      </c>
    </row>
    <row r="2294">
      <c r="A2294" s="1">
        <v>888594</v>
      </c>
      <c r="B2294" s="1" t="s">
        <v>8166</v>
      </c>
      <c r="C2294" s="1" t="s">
        <v>8167</v>
      </c>
      <c r="D2294" s="1" t="s">
        <v>8168</v>
      </c>
      <c r="E2294" s="1" t="b">
        <v>1</v>
      </c>
      <c r="F2294" s="1" t="s">
        <v>8169</v>
      </c>
      <c r="G2294" s="1" t="s">
        <v>8169</v>
      </c>
      <c r="H2294" s="1" t="b">
        <v>1</v>
      </c>
      <c r="I2294" s="1">
        <v>0</v>
      </c>
      <c r="J2294" s="1">
        <v>12</v>
      </c>
      <c r="K2294" s="1">
        <v>9.9</v>
      </c>
      <c r="L2294" s="1">
        <v>9.9</v>
      </c>
      <c r="M2294" s="1">
        <v>9.21</v>
      </c>
      <c r="N2294" s="1">
        <v>45488.3396875</v>
      </c>
      <c r="O2294" s="1">
        <v>45488.0409722222</v>
      </c>
      <c r="P2294" s="1">
        <v>0</v>
      </c>
      <c r="Q2294" s="1" t="s">
        <v>8170</v>
      </c>
      <c r="R2294" s="1" t="s">
        <v>24</v>
      </c>
      <c r="S2294" s="1" t="s">
        <v>8171</v>
      </c>
    </row>
    <row r="2295">
      <c r="A2295" s="1">
        <v>888592</v>
      </c>
      <c r="B2295" s="1" t="s">
        <v>8172</v>
      </c>
      <c r="C2295" s="1" t="s">
        <v>8173</v>
      </c>
      <c r="D2295" s="1" t="s">
        <v>8174</v>
      </c>
      <c r="E2295" s="1" t="b">
        <v>0</v>
      </c>
      <c r="F2295" s="1" t="s">
        <v>8175</v>
      </c>
      <c r="G2295" s="1" t="s">
        <v>8175</v>
      </c>
      <c r="H2295" s="1" t="b">
        <v>1</v>
      </c>
      <c r="I2295" s="1">
        <v>0</v>
      </c>
      <c r="J2295" s="1">
        <v>14</v>
      </c>
      <c r="K2295" s="1">
        <v>9.9</v>
      </c>
      <c r="L2295" s="1">
        <v>0</v>
      </c>
      <c r="M2295" s="1"/>
      <c r="N2295" s="1"/>
      <c r="O2295" s="1"/>
      <c r="P2295" s="1">
        <v>0</v>
      </c>
      <c r="Q2295" s="1" t="s">
        <v>8176</v>
      </c>
      <c r="R2295" s="1" t="s">
        <v>24</v>
      </c>
      <c r="S2295" s="1" t="s">
        <v>8171</v>
      </c>
    </row>
    <row r="2296">
      <c r="A2296" s="1">
        <v>888596</v>
      </c>
      <c r="B2296" s="1" t="s">
        <v>8177</v>
      </c>
      <c r="C2296" s="1" t="s">
        <v>8177</v>
      </c>
      <c r="D2296" s="1" t="s">
        <v>8178</v>
      </c>
      <c r="E2296" s="1" t="b">
        <v>1</v>
      </c>
      <c r="F2296" s="1" t="s">
        <v>8179</v>
      </c>
      <c r="G2296" s="1" t="s">
        <v>8179</v>
      </c>
      <c r="H2296" s="1" t="b">
        <v>1</v>
      </c>
      <c r="I2296" s="1">
        <v>0</v>
      </c>
      <c r="J2296" s="1">
        <v>9</v>
      </c>
      <c r="K2296" s="1">
        <v>9.9</v>
      </c>
      <c r="L2296" s="1">
        <v>9.9</v>
      </c>
      <c r="M2296" s="1">
        <v>9.21</v>
      </c>
      <c r="N2296" s="1">
        <v>45488.3396875</v>
      </c>
      <c r="O2296" s="1">
        <v>45488.0409722222</v>
      </c>
      <c r="P2296" s="1">
        <v>0</v>
      </c>
      <c r="Q2296" s="1" t="s">
        <v>8170</v>
      </c>
      <c r="R2296" s="1" t="s">
        <v>24</v>
      </c>
      <c r="S2296" s="1" t="s">
        <v>8171</v>
      </c>
    </row>
    <row r="2297">
      <c r="A2297" s="1">
        <v>888600</v>
      </c>
      <c r="B2297" s="1" t="s">
        <v>8180</v>
      </c>
      <c r="C2297" s="1" t="s">
        <v>8181</v>
      </c>
      <c r="D2297" s="1" t="s">
        <v>8182</v>
      </c>
      <c r="E2297" s="1" t="b">
        <v>1</v>
      </c>
      <c r="F2297" s="1" t="s">
        <v>8183</v>
      </c>
      <c r="G2297" s="1" t="s">
        <v>8183</v>
      </c>
      <c r="H2297" s="1" t="b">
        <v>1</v>
      </c>
      <c r="I2297" s="1">
        <v>0</v>
      </c>
      <c r="J2297" s="1">
        <v>13</v>
      </c>
      <c r="K2297" s="1">
        <v>9.9</v>
      </c>
      <c r="L2297" s="1">
        <v>9.9</v>
      </c>
      <c r="M2297" s="1">
        <v>9.21</v>
      </c>
      <c r="N2297" s="1">
        <v>45488.3396875</v>
      </c>
      <c r="O2297" s="1">
        <v>45488.0409722222</v>
      </c>
      <c r="P2297" s="1">
        <v>0</v>
      </c>
      <c r="Q2297" s="1" t="s">
        <v>7522</v>
      </c>
      <c r="R2297" s="1" t="s">
        <v>24</v>
      </c>
      <c r="S2297" s="1" t="s">
        <v>8165</v>
      </c>
    </row>
    <row r="2298">
      <c r="A2298" s="1">
        <v>888597</v>
      </c>
      <c r="B2298" s="1" t="s">
        <v>8184</v>
      </c>
      <c r="C2298" s="1" t="s">
        <v>8185</v>
      </c>
      <c r="D2298" s="1" t="s">
        <v>8163</v>
      </c>
      <c r="E2298" s="1" t="b">
        <v>1</v>
      </c>
      <c r="F2298" s="1" t="s">
        <v>8186</v>
      </c>
      <c r="G2298" s="1" t="s">
        <v>8186</v>
      </c>
      <c r="H2298" s="1" t="b">
        <v>1</v>
      </c>
      <c r="I2298" s="1">
        <v>0</v>
      </c>
      <c r="J2298" s="1">
        <v>14</v>
      </c>
      <c r="K2298" s="1">
        <v>9.9</v>
      </c>
      <c r="L2298" s="1">
        <v>9.9</v>
      </c>
      <c r="M2298" s="1">
        <v>9.21</v>
      </c>
      <c r="N2298" s="1">
        <v>45488.3396875</v>
      </c>
      <c r="O2298" s="1">
        <v>45488.0409722222</v>
      </c>
      <c r="P2298" s="1">
        <v>0</v>
      </c>
      <c r="Q2298" s="1" t="s">
        <v>7522</v>
      </c>
      <c r="R2298" s="1" t="s">
        <v>24</v>
      </c>
      <c r="S2298" s="1" t="s">
        <v>8165</v>
      </c>
    </row>
    <row r="2299">
      <c r="A2299" s="1">
        <v>888598</v>
      </c>
      <c r="B2299" s="1" t="s">
        <v>8187</v>
      </c>
      <c r="C2299" s="1" t="s">
        <v>8188</v>
      </c>
      <c r="D2299" s="1" t="s">
        <v>8189</v>
      </c>
      <c r="E2299" s="1" t="b">
        <v>1</v>
      </c>
      <c r="F2299" s="1" t="s">
        <v>8190</v>
      </c>
      <c r="G2299" s="1" t="s">
        <v>8190</v>
      </c>
      <c r="H2299" s="1" t="b">
        <v>1</v>
      </c>
      <c r="I2299" s="1">
        <v>0</v>
      </c>
      <c r="J2299" s="1">
        <v>15</v>
      </c>
      <c r="K2299" s="1">
        <v>9.9</v>
      </c>
      <c r="L2299" s="1">
        <v>9.9</v>
      </c>
      <c r="M2299" s="1">
        <v>9.21</v>
      </c>
      <c r="N2299" s="1">
        <v>45488.3396875</v>
      </c>
      <c r="O2299" s="1">
        <v>45488.0409722222</v>
      </c>
      <c r="P2299" s="1">
        <v>0</v>
      </c>
      <c r="Q2299" s="1" t="s">
        <v>7522</v>
      </c>
      <c r="R2299" s="1" t="s">
        <v>24</v>
      </c>
      <c r="S2299" s="1" t="s">
        <v>8165</v>
      </c>
    </row>
    <row r="2300">
      <c r="A2300" s="1">
        <v>888593</v>
      </c>
      <c r="B2300" s="1" t="s">
        <v>8191</v>
      </c>
      <c r="C2300" s="1" t="s">
        <v>8191</v>
      </c>
      <c r="D2300" s="1" t="s">
        <v>8192</v>
      </c>
      <c r="E2300" s="1" t="b">
        <v>1</v>
      </c>
      <c r="F2300" s="1" t="s">
        <v>8193</v>
      </c>
      <c r="G2300" s="1" t="s">
        <v>8193</v>
      </c>
      <c r="H2300" s="1" t="b">
        <v>1</v>
      </c>
      <c r="I2300" s="1">
        <v>0</v>
      </c>
      <c r="J2300" s="1">
        <v>10</v>
      </c>
      <c r="K2300" s="1">
        <v>9.9</v>
      </c>
      <c r="L2300" s="1">
        <v>9.9</v>
      </c>
      <c r="M2300" s="1">
        <v>9.21</v>
      </c>
      <c r="N2300" s="1">
        <v>45488.3396875</v>
      </c>
      <c r="O2300" s="1">
        <v>45488.0409722222</v>
      </c>
      <c r="P2300" s="1">
        <v>0</v>
      </c>
      <c r="Q2300" s="1" t="s">
        <v>8194</v>
      </c>
      <c r="R2300" s="1" t="s">
        <v>24</v>
      </c>
      <c r="S2300" s="1" t="s">
        <v>8171</v>
      </c>
    </row>
    <row r="2301">
      <c r="A2301" s="1">
        <v>888595</v>
      </c>
      <c r="B2301" s="1" t="s">
        <v>8195</v>
      </c>
      <c r="C2301" s="1" t="s">
        <v>8195</v>
      </c>
      <c r="D2301" s="1" t="s">
        <v>8163</v>
      </c>
      <c r="E2301" s="1" t="b">
        <v>1</v>
      </c>
      <c r="F2301" s="1" t="s">
        <v>8196</v>
      </c>
      <c r="G2301" s="1" t="s">
        <v>8196</v>
      </c>
      <c r="H2301" s="1" t="b">
        <v>1</v>
      </c>
      <c r="I2301" s="1">
        <v>0</v>
      </c>
      <c r="J2301" s="1">
        <v>18</v>
      </c>
      <c r="K2301" s="1">
        <v>9.9</v>
      </c>
      <c r="L2301" s="1">
        <v>9.9</v>
      </c>
      <c r="M2301" s="1">
        <v>9.21</v>
      </c>
      <c r="N2301" s="1">
        <v>45488.3396875</v>
      </c>
      <c r="O2301" s="1">
        <v>45488.0409722222</v>
      </c>
      <c r="P2301" s="1">
        <v>0</v>
      </c>
      <c r="Q2301" s="1" t="s">
        <v>8170</v>
      </c>
      <c r="R2301" s="1" t="s">
        <v>24</v>
      </c>
      <c r="S2301" s="1" t="s">
        <v>8171</v>
      </c>
    </row>
    <row r="2302">
      <c r="A2302" s="1">
        <v>700820</v>
      </c>
      <c r="B2302" s="1" t="s">
        <v>8197</v>
      </c>
      <c r="C2302" s="1" t="s">
        <v>8198</v>
      </c>
      <c r="D2302" s="1" t="s">
        <v>8199</v>
      </c>
      <c r="E2302" s="1" t="b">
        <v>1</v>
      </c>
      <c r="F2302" s="1" t="s">
        <v>8200</v>
      </c>
      <c r="G2302" s="1" t="s">
        <v>8200</v>
      </c>
      <c r="H2302" s="1" t="b">
        <v>1</v>
      </c>
      <c r="I2302" s="1">
        <v>0</v>
      </c>
      <c r="J2302" s="1">
        <v>12</v>
      </c>
      <c r="K2302" s="1">
        <v>65.9</v>
      </c>
      <c r="L2302" s="1">
        <v>65.9</v>
      </c>
      <c r="M2302" s="1">
        <v>61.29</v>
      </c>
      <c r="N2302" s="1">
        <v>45488.3395833333</v>
      </c>
      <c r="O2302" s="1">
        <v>45488.0409722222</v>
      </c>
      <c r="P2302" s="1">
        <v>0</v>
      </c>
      <c r="Q2302" s="1" t="s">
        <v>7167</v>
      </c>
      <c r="R2302" s="1" t="s">
        <v>24</v>
      </c>
      <c r="S2302" s="1" t="s">
        <v>8201</v>
      </c>
    </row>
    <row r="2303">
      <c r="A2303" s="1">
        <v>700288</v>
      </c>
      <c r="B2303" s="1" t="s">
        <v>8202</v>
      </c>
      <c r="C2303" s="1" t="s">
        <v>8198</v>
      </c>
      <c r="D2303" s="1" t="s">
        <v>8203</v>
      </c>
      <c r="E2303" s="1" t="b">
        <v>1</v>
      </c>
      <c r="F2303" s="1" t="s">
        <v>8204</v>
      </c>
      <c r="G2303" s="1" t="s">
        <v>8204</v>
      </c>
      <c r="H2303" s="1" t="b">
        <v>1</v>
      </c>
      <c r="I2303" s="1">
        <v>0</v>
      </c>
      <c r="J2303" s="1">
        <v>11</v>
      </c>
      <c r="K2303" s="1">
        <v>41.9</v>
      </c>
      <c r="L2303" s="1">
        <v>41.9</v>
      </c>
      <c r="M2303" s="1">
        <v>38.97</v>
      </c>
      <c r="N2303" s="1">
        <v>45488.3395833333</v>
      </c>
      <c r="O2303" s="1">
        <v>45488.0409722222</v>
      </c>
      <c r="P2303" s="1">
        <v>0</v>
      </c>
      <c r="Q2303" s="1" t="s">
        <v>7129</v>
      </c>
      <c r="R2303" s="1" t="s">
        <v>24</v>
      </c>
      <c r="S2303" s="1" t="s">
        <v>6916</v>
      </c>
    </row>
    <row r="2304">
      <c r="A2304" s="1">
        <v>699801</v>
      </c>
      <c r="B2304" s="1" t="s">
        <v>8205</v>
      </c>
      <c r="C2304" s="1" t="s">
        <v>8206</v>
      </c>
      <c r="D2304" s="1" t="s">
        <v>8207</v>
      </c>
      <c r="E2304" s="1" t="b">
        <v>1</v>
      </c>
      <c r="F2304" s="1" t="s">
        <v>8208</v>
      </c>
      <c r="G2304" s="1" t="s">
        <v>8208</v>
      </c>
      <c r="H2304" s="1" t="b">
        <v>1</v>
      </c>
      <c r="I2304" s="1">
        <v>0</v>
      </c>
      <c r="J2304" s="1">
        <v>12</v>
      </c>
      <c r="K2304" s="1">
        <v>66.9</v>
      </c>
      <c r="L2304" s="1">
        <v>66.9</v>
      </c>
      <c r="M2304" s="1">
        <v>62.22</v>
      </c>
      <c r="N2304" s="1">
        <v>45488.3395833333</v>
      </c>
      <c r="O2304" s="1">
        <v>45488.0409722222</v>
      </c>
      <c r="P2304" s="1">
        <v>0</v>
      </c>
      <c r="Q2304" s="1" t="s">
        <v>7317</v>
      </c>
      <c r="R2304" s="1" t="s">
        <v>24</v>
      </c>
      <c r="S2304" s="1" t="s">
        <v>7312</v>
      </c>
    </row>
    <row r="2305">
      <c r="A2305" s="1">
        <v>699799</v>
      </c>
      <c r="B2305" s="1" t="s">
        <v>8209</v>
      </c>
      <c r="C2305" s="1" t="s">
        <v>8206</v>
      </c>
      <c r="D2305" s="1" t="s">
        <v>8210</v>
      </c>
      <c r="E2305" s="1" t="b">
        <v>1</v>
      </c>
      <c r="F2305" s="1" t="s">
        <v>8211</v>
      </c>
      <c r="G2305" s="1" t="s">
        <v>8211</v>
      </c>
      <c r="H2305" s="1" t="b">
        <v>1</v>
      </c>
      <c r="I2305" s="1">
        <v>0</v>
      </c>
      <c r="J2305" s="1">
        <v>11</v>
      </c>
      <c r="K2305" s="1">
        <v>66.9</v>
      </c>
      <c r="L2305" s="1">
        <v>66.9</v>
      </c>
      <c r="M2305" s="1">
        <v>62.22</v>
      </c>
      <c r="N2305" s="1">
        <v>45488.3395833333</v>
      </c>
      <c r="O2305" s="1">
        <v>45488.0409722222</v>
      </c>
      <c r="P2305" s="1">
        <v>0</v>
      </c>
      <c r="Q2305" s="1" t="s">
        <v>7167</v>
      </c>
      <c r="R2305" s="1" t="s">
        <v>24</v>
      </c>
      <c r="S2305" s="1" t="s">
        <v>7312</v>
      </c>
    </row>
    <row r="2306">
      <c r="A2306" s="1">
        <v>699798</v>
      </c>
      <c r="B2306" s="1" t="s">
        <v>8212</v>
      </c>
      <c r="C2306" s="1" t="s">
        <v>8206</v>
      </c>
      <c r="D2306" s="1" t="s">
        <v>8213</v>
      </c>
      <c r="E2306" s="1" t="b">
        <v>1</v>
      </c>
      <c r="F2306" s="1" t="s">
        <v>8214</v>
      </c>
      <c r="G2306" s="1" t="s">
        <v>8214</v>
      </c>
      <c r="H2306" s="1" t="b">
        <v>1</v>
      </c>
      <c r="I2306" s="1">
        <v>0</v>
      </c>
      <c r="J2306" s="1">
        <v>10</v>
      </c>
      <c r="K2306" s="1">
        <v>66.9</v>
      </c>
      <c r="L2306" s="1">
        <v>66.9</v>
      </c>
      <c r="M2306" s="1">
        <v>62.22</v>
      </c>
      <c r="N2306" s="1">
        <v>45488.3395833333</v>
      </c>
      <c r="O2306" s="1">
        <v>45488.0409722222</v>
      </c>
      <c r="P2306" s="1">
        <v>0</v>
      </c>
      <c r="Q2306" s="1" t="s">
        <v>7317</v>
      </c>
      <c r="R2306" s="1" t="s">
        <v>24</v>
      </c>
      <c r="S2306" s="1" t="s">
        <v>7312</v>
      </c>
    </row>
    <row r="2307">
      <c r="A2307" s="1">
        <v>699804</v>
      </c>
      <c r="B2307" s="1" t="s">
        <v>8215</v>
      </c>
      <c r="C2307" s="1" t="s">
        <v>8206</v>
      </c>
      <c r="D2307" s="1" t="s">
        <v>8216</v>
      </c>
      <c r="E2307" s="1" t="b">
        <v>1</v>
      </c>
      <c r="F2307" s="1" t="s">
        <v>8217</v>
      </c>
      <c r="G2307" s="1" t="s">
        <v>8217</v>
      </c>
      <c r="H2307" s="1" t="b">
        <v>1</v>
      </c>
      <c r="I2307" s="1">
        <v>0</v>
      </c>
      <c r="J2307" s="1">
        <v>12</v>
      </c>
      <c r="K2307" s="1">
        <v>66.9</v>
      </c>
      <c r="L2307" s="1">
        <v>66.9</v>
      </c>
      <c r="M2307" s="1">
        <v>62.22</v>
      </c>
      <c r="N2307" s="1">
        <v>45488.3395833333</v>
      </c>
      <c r="O2307" s="1">
        <v>45488.0409722222</v>
      </c>
      <c r="P2307" s="1">
        <v>0</v>
      </c>
      <c r="Q2307" s="1" t="s">
        <v>7167</v>
      </c>
      <c r="R2307" s="1" t="s">
        <v>24</v>
      </c>
      <c r="S2307" s="1" t="s">
        <v>7312</v>
      </c>
    </row>
    <row r="2308">
      <c r="A2308" s="1">
        <v>699803</v>
      </c>
      <c r="B2308" s="1" t="s">
        <v>8218</v>
      </c>
      <c r="C2308" s="1" t="s">
        <v>8206</v>
      </c>
      <c r="D2308" s="1" t="s">
        <v>8219</v>
      </c>
      <c r="E2308" s="1" t="b">
        <v>1</v>
      </c>
      <c r="F2308" s="1" t="s">
        <v>8220</v>
      </c>
      <c r="G2308" s="1" t="s">
        <v>8220</v>
      </c>
      <c r="H2308" s="1" t="b">
        <v>1</v>
      </c>
      <c r="I2308" s="1">
        <v>0</v>
      </c>
      <c r="J2308" s="1">
        <v>10</v>
      </c>
      <c r="K2308" s="1">
        <v>66.9</v>
      </c>
      <c r="L2308" s="1">
        <v>66.9</v>
      </c>
      <c r="M2308" s="1">
        <v>62.22</v>
      </c>
      <c r="N2308" s="1">
        <v>45488.3395833333</v>
      </c>
      <c r="O2308" s="1">
        <v>45488.0409722222</v>
      </c>
      <c r="P2308" s="1">
        <v>0</v>
      </c>
      <c r="Q2308" s="1" t="s">
        <v>7317</v>
      </c>
      <c r="R2308" s="1" t="s">
        <v>24</v>
      </c>
      <c r="S2308" s="1" t="s">
        <v>7312</v>
      </c>
    </row>
    <row r="2309">
      <c r="A2309" s="1">
        <v>699797</v>
      </c>
      <c r="B2309" s="1" t="s">
        <v>8221</v>
      </c>
      <c r="C2309" s="1" t="s">
        <v>8222</v>
      </c>
      <c r="D2309" s="1" t="s">
        <v>8223</v>
      </c>
      <c r="E2309" s="1" t="b">
        <v>1</v>
      </c>
      <c r="F2309" s="1" t="s">
        <v>8224</v>
      </c>
      <c r="G2309" s="1" t="s">
        <v>8224</v>
      </c>
      <c r="H2309" s="1" t="b">
        <v>1</v>
      </c>
      <c r="I2309" s="1">
        <v>0</v>
      </c>
      <c r="J2309" s="1">
        <v>12</v>
      </c>
      <c r="K2309" s="1">
        <v>66.9</v>
      </c>
      <c r="L2309" s="1">
        <v>66.9</v>
      </c>
      <c r="M2309" s="1">
        <v>62.22</v>
      </c>
      <c r="N2309" s="1">
        <v>45488.3395833333</v>
      </c>
      <c r="O2309" s="1">
        <v>45488.0409722222</v>
      </c>
      <c r="P2309" s="1">
        <v>0</v>
      </c>
      <c r="Q2309" s="1" t="s">
        <v>7129</v>
      </c>
      <c r="R2309" s="1" t="s">
        <v>24</v>
      </c>
      <c r="S2309" s="1" t="s">
        <v>5256</v>
      </c>
    </row>
    <row r="2310">
      <c r="A2310" s="1">
        <v>699986</v>
      </c>
      <c r="B2310" s="1" t="s">
        <v>8225</v>
      </c>
      <c r="C2310" s="1" t="s">
        <v>8226</v>
      </c>
      <c r="D2310" s="1" t="s">
        <v>8227</v>
      </c>
      <c r="E2310" s="1" t="b">
        <v>1</v>
      </c>
      <c r="F2310" s="1" t="s">
        <v>8228</v>
      </c>
      <c r="G2310" s="1" t="s">
        <v>8228</v>
      </c>
      <c r="H2310" s="1" t="b">
        <v>1</v>
      </c>
      <c r="I2310" s="1">
        <v>0</v>
      </c>
      <c r="J2310" s="1">
        <v>12</v>
      </c>
      <c r="K2310" s="1">
        <v>66.9</v>
      </c>
      <c r="L2310" s="1">
        <v>66.9</v>
      </c>
      <c r="M2310" s="1">
        <v>62.22</v>
      </c>
      <c r="N2310" s="1">
        <v>45488.3395833333</v>
      </c>
      <c r="O2310" s="1">
        <v>45488.0409722222</v>
      </c>
      <c r="P2310" s="1">
        <v>0</v>
      </c>
      <c r="Q2310" s="1" t="s">
        <v>7317</v>
      </c>
      <c r="R2310" s="1" t="s">
        <v>24</v>
      </c>
      <c r="S2310" s="1" t="s">
        <v>7318</v>
      </c>
    </row>
    <row r="2311">
      <c r="A2311" s="1">
        <v>854572</v>
      </c>
      <c r="B2311" s="1" t="s">
        <v>8229</v>
      </c>
      <c r="C2311" s="1" t="s">
        <v>8229</v>
      </c>
      <c r="D2311" s="1" t="s">
        <v>8230</v>
      </c>
      <c r="E2311" s="1" t="b">
        <v>1</v>
      </c>
      <c r="F2311" s="1" t="s">
        <v>8231</v>
      </c>
      <c r="G2311" s="1" t="s">
        <v>8231</v>
      </c>
      <c r="H2311" s="1" t="b">
        <v>1</v>
      </c>
      <c r="I2311" s="1">
        <v>0</v>
      </c>
      <c r="J2311" s="1">
        <v>0</v>
      </c>
      <c r="K2311" s="1">
        <v>117.9</v>
      </c>
      <c r="L2311" s="1">
        <v>117.9</v>
      </c>
      <c r="M2311" s="1"/>
      <c r="N2311" s="1"/>
      <c r="O2311" s="1"/>
      <c r="P2311" s="1">
        <v>0</v>
      </c>
      <c r="Q2311" s="1" t="s">
        <v>8232</v>
      </c>
      <c r="R2311" s="1" t="s">
        <v>24</v>
      </c>
      <c r="S2311" s="1" t="s">
        <v>8233</v>
      </c>
    </row>
    <row r="2312">
      <c r="A2312" s="1">
        <v>854582</v>
      </c>
      <c r="B2312" s="1" t="s">
        <v>8234</v>
      </c>
      <c r="C2312" s="1" t="s">
        <v>8234</v>
      </c>
      <c r="D2312" s="1" t="s">
        <v>8230</v>
      </c>
      <c r="E2312" s="1" t="b">
        <v>1</v>
      </c>
      <c r="F2312" s="1" t="s">
        <v>8235</v>
      </c>
      <c r="G2312" s="1" t="s">
        <v>8235</v>
      </c>
      <c r="H2312" s="1" t="b">
        <v>1</v>
      </c>
      <c r="I2312" s="1">
        <v>0</v>
      </c>
      <c r="J2312" s="1">
        <v>0</v>
      </c>
      <c r="K2312" s="1">
        <v>89.99</v>
      </c>
      <c r="L2312" s="1">
        <v>0</v>
      </c>
      <c r="M2312" s="1"/>
      <c r="N2312" s="1"/>
      <c r="O2312" s="1"/>
      <c r="P2312" s="1">
        <v>0</v>
      </c>
      <c r="Q2312" s="1" t="s">
        <v>54</v>
      </c>
      <c r="R2312" s="1" t="s">
        <v>24</v>
      </c>
      <c r="S2312" s="1" t="s">
        <v>8236</v>
      </c>
    </row>
    <row r="2313">
      <c r="A2313" s="1">
        <v>854557</v>
      </c>
      <c r="B2313" s="1" t="s">
        <v>8237</v>
      </c>
      <c r="C2313" s="1" t="s">
        <v>8237</v>
      </c>
      <c r="D2313" s="1" t="s">
        <v>8238</v>
      </c>
      <c r="E2313" s="1" t="b">
        <v>1</v>
      </c>
      <c r="F2313" s="1" t="s">
        <v>8239</v>
      </c>
      <c r="G2313" s="1" t="s">
        <v>8239</v>
      </c>
      <c r="H2313" s="1" t="b">
        <v>1</v>
      </c>
      <c r="I2313" s="1">
        <v>0</v>
      </c>
      <c r="J2313" s="1">
        <v>3</v>
      </c>
      <c r="K2313" s="1">
        <v>138.99</v>
      </c>
      <c r="L2313" s="1">
        <v>138.99</v>
      </c>
      <c r="M2313" s="1">
        <v>129.26</v>
      </c>
      <c r="N2313" s="1">
        <v>45488.3396759259</v>
      </c>
      <c r="O2313" s="1">
        <v>45488.0409722222</v>
      </c>
      <c r="P2313" s="1">
        <v>0</v>
      </c>
      <c r="Q2313" s="1" t="s">
        <v>7522</v>
      </c>
      <c r="R2313" s="1" t="s">
        <v>24</v>
      </c>
      <c r="S2313" s="1" t="s">
        <v>8240</v>
      </c>
    </row>
    <row r="2314">
      <c r="A2314" s="1">
        <v>733557</v>
      </c>
      <c r="B2314" s="1" t="s">
        <v>8241</v>
      </c>
      <c r="C2314" s="1" t="s">
        <v>8241</v>
      </c>
      <c r="D2314" s="1" t="s">
        <v>8242</v>
      </c>
      <c r="E2314" s="1" t="b">
        <v>0</v>
      </c>
      <c r="F2314" s="1" t="s">
        <v>8243</v>
      </c>
      <c r="G2314" s="1" t="s">
        <v>8243</v>
      </c>
      <c r="H2314" s="1" t="b">
        <v>1</v>
      </c>
      <c r="I2314" s="1">
        <v>0</v>
      </c>
      <c r="J2314" s="1">
        <v>0</v>
      </c>
      <c r="K2314" s="1">
        <v>0</v>
      </c>
      <c r="L2314" s="1">
        <v>0</v>
      </c>
      <c r="M2314" s="1"/>
      <c r="N2314" s="1"/>
      <c r="O2314" s="1"/>
      <c r="P2314" s="1">
        <v>0</v>
      </c>
      <c r="Q2314" s="1" t="s">
        <v>40</v>
      </c>
      <c r="R2314" s="1" t="s">
        <v>24</v>
      </c>
      <c r="S2314" s="1" t="s">
        <v>8244</v>
      </c>
    </row>
    <row r="2315">
      <c r="A2315" s="1">
        <v>733556</v>
      </c>
      <c r="B2315" s="1" t="s">
        <v>8245</v>
      </c>
      <c r="C2315" s="1" t="s">
        <v>8246</v>
      </c>
      <c r="D2315" s="1" t="s">
        <v>8247</v>
      </c>
      <c r="E2315" s="1" t="b">
        <v>1</v>
      </c>
      <c r="F2315" s="1" t="s">
        <v>8248</v>
      </c>
      <c r="G2315" s="1" t="s">
        <v>8248</v>
      </c>
      <c r="H2315" s="1" t="b">
        <v>1</v>
      </c>
      <c r="I2315" s="1">
        <v>0</v>
      </c>
      <c r="J2315" s="1">
        <v>1</v>
      </c>
      <c r="K2315" s="1">
        <v>98.88</v>
      </c>
      <c r="L2315" s="1">
        <v>0</v>
      </c>
      <c r="M2315" s="1">
        <v>91.96</v>
      </c>
      <c r="N2315" s="1">
        <v>45488.3395949074</v>
      </c>
      <c r="O2315" s="1">
        <v>45488.0409722222</v>
      </c>
      <c r="P2315" s="1">
        <v>0</v>
      </c>
      <c r="Q2315" s="1" t="s">
        <v>40</v>
      </c>
      <c r="R2315" s="1" t="s">
        <v>24</v>
      </c>
      <c r="S2315" s="1" t="s">
        <v>8249</v>
      </c>
    </row>
    <row r="2316">
      <c r="A2316" s="1">
        <v>733555</v>
      </c>
      <c r="B2316" s="1" t="s">
        <v>8250</v>
      </c>
      <c r="C2316" s="1" t="s">
        <v>8251</v>
      </c>
      <c r="D2316" s="1" t="s">
        <v>8252</v>
      </c>
      <c r="E2316" s="1" t="b">
        <v>1</v>
      </c>
      <c r="F2316" s="1" t="s">
        <v>8253</v>
      </c>
      <c r="G2316" s="1" t="s">
        <v>8253</v>
      </c>
      <c r="H2316" s="1" t="b">
        <v>1</v>
      </c>
      <c r="I2316" s="1">
        <v>0</v>
      </c>
      <c r="J2316" s="1">
        <v>1</v>
      </c>
      <c r="K2316" s="1">
        <v>128.88</v>
      </c>
      <c r="L2316" s="1">
        <v>0</v>
      </c>
      <c r="M2316" s="1">
        <v>119.86</v>
      </c>
      <c r="N2316" s="1">
        <v>45488.3395949074</v>
      </c>
      <c r="O2316" s="1">
        <v>45488.0409722222</v>
      </c>
      <c r="P2316" s="1">
        <v>0</v>
      </c>
      <c r="Q2316" s="1" t="s">
        <v>40</v>
      </c>
      <c r="R2316" s="1" t="s">
        <v>24</v>
      </c>
      <c r="S2316" s="1" t="s">
        <v>8254</v>
      </c>
    </row>
    <row r="2317">
      <c r="A2317" s="1">
        <v>920972</v>
      </c>
      <c r="B2317" s="1" t="s">
        <v>8255</v>
      </c>
      <c r="C2317" s="1" t="s">
        <v>8256</v>
      </c>
      <c r="D2317" s="1" t="s">
        <v>8257</v>
      </c>
      <c r="E2317" s="1" t="b">
        <v>1</v>
      </c>
      <c r="F2317" s="1" t="s">
        <v>8258</v>
      </c>
      <c r="G2317" s="1" t="s">
        <v>8258</v>
      </c>
      <c r="H2317" s="1" t="b">
        <v>1</v>
      </c>
      <c r="I2317" s="1">
        <v>0</v>
      </c>
      <c r="J2317" s="1">
        <v>2</v>
      </c>
      <c r="K2317" s="1">
        <v>132.1</v>
      </c>
      <c r="L2317" s="1">
        <v>132.1</v>
      </c>
      <c r="M2317" s="1">
        <v>122.85</v>
      </c>
      <c r="N2317" s="1">
        <v>45488.3397453704</v>
      </c>
      <c r="O2317" s="1">
        <v>45488.0409722222</v>
      </c>
      <c r="P2317" s="1">
        <v>0</v>
      </c>
      <c r="Q2317" s="1" t="s">
        <v>8259</v>
      </c>
      <c r="R2317" s="1" t="s">
        <v>24</v>
      </c>
      <c r="S2317" s="1" t="s">
        <v>8260</v>
      </c>
    </row>
    <row r="2318">
      <c r="A2318" s="1">
        <v>920973</v>
      </c>
      <c r="B2318" s="1" t="s">
        <v>8261</v>
      </c>
      <c r="C2318" s="1" t="s">
        <v>8262</v>
      </c>
      <c r="D2318" s="1" t="s">
        <v>8257</v>
      </c>
      <c r="E2318" s="1" t="b">
        <v>1</v>
      </c>
      <c r="F2318" s="1" t="s">
        <v>8263</v>
      </c>
      <c r="G2318" s="1" t="s">
        <v>8263</v>
      </c>
      <c r="H2318" s="1" t="b">
        <v>1</v>
      </c>
      <c r="I2318" s="1">
        <v>0</v>
      </c>
      <c r="J2318" s="1">
        <v>2</v>
      </c>
      <c r="K2318" s="1">
        <v>101.57</v>
      </c>
      <c r="L2318" s="1">
        <v>0</v>
      </c>
      <c r="M2318" s="1">
        <v>94.46</v>
      </c>
      <c r="N2318" s="1">
        <v>45488.3397453704</v>
      </c>
      <c r="O2318" s="1">
        <v>45488.0409722222</v>
      </c>
      <c r="P2318" s="1">
        <v>0</v>
      </c>
      <c r="Q2318" s="1" t="s">
        <v>7285</v>
      </c>
      <c r="R2318" s="1" t="s">
        <v>24</v>
      </c>
      <c r="S2318" s="1" t="s">
        <v>8236</v>
      </c>
    </row>
    <row r="2319">
      <c r="A2319" s="1">
        <v>520279</v>
      </c>
      <c r="B2319" s="1" t="s">
        <v>8264</v>
      </c>
      <c r="C2319" s="1" t="s">
        <v>8265</v>
      </c>
      <c r="D2319" s="1" t="s">
        <v>8266</v>
      </c>
      <c r="E2319" s="1" t="b">
        <v>1</v>
      </c>
      <c r="F2319" s="1" t="s">
        <v>8267</v>
      </c>
      <c r="G2319" s="1" t="s">
        <v>8267</v>
      </c>
      <c r="H2319" s="1" t="b">
        <v>1</v>
      </c>
      <c r="I2319" s="1">
        <v>0</v>
      </c>
      <c r="J2319" s="1">
        <v>0</v>
      </c>
      <c r="K2319" s="1">
        <v>59.22</v>
      </c>
      <c r="L2319" s="1">
        <v>0</v>
      </c>
      <c r="M2319" s="1"/>
      <c r="N2319" s="1"/>
      <c r="O2319" s="1"/>
      <c r="P2319" s="1">
        <v>0</v>
      </c>
      <c r="Q2319" s="1" t="s">
        <v>30</v>
      </c>
      <c r="R2319" s="1" t="s">
        <v>24</v>
      </c>
      <c r="S2319" s="1" t="s">
        <v>7607</v>
      </c>
    </row>
    <row r="2320">
      <c r="A2320" s="1">
        <v>695598</v>
      </c>
      <c r="B2320" s="1" t="s">
        <v>8268</v>
      </c>
      <c r="C2320" s="1" t="s">
        <v>8269</v>
      </c>
      <c r="D2320" s="1" t="s">
        <v>8270</v>
      </c>
      <c r="E2320" s="1" t="b">
        <v>1</v>
      </c>
      <c r="F2320" s="1" t="s">
        <v>8271</v>
      </c>
      <c r="G2320" s="1" t="s">
        <v>8271</v>
      </c>
      <c r="H2320" s="1" t="b">
        <v>1</v>
      </c>
      <c r="I2320" s="1">
        <v>0</v>
      </c>
      <c r="J2320" s="1">
        <v>0</v>
      </c>
      <c r="K2320" s="1">
        <v>94.89</v>
      </c>
      <c r="L2320" s="1">
        <v>94.89</v>
      </c>
      <c r="M2320" s="1">
        <v>78.03</v>
      </c>
      <c r="N2320" s="1">
        <v>44882.9494560185</v>
      </c>
      <c r="O2320" s="1">
        <v>44889.9576388889</v>
      </c>
      <c r="P2320" s="1">
        <v>0</v>
      </c>
      <c r="Q2320" s="1" t="s">
        <v>8272</v>
      </c>
      <c r="R2320" s="1" t="s">
        <v>24</v>
      </c>
      <c r="S2320" s="1" t="s">
        <v>8273</v>
      </c>
    </row>
    <row r="2321">
      <c r="A2321" s="1">
        <v>695600</v>
      </c>
      <c r="B2321" s="1" t="s">
        <v>8274</v>
      </c>
      <c r="C2321" s="1" t="s">
        <v>8269</v>
      </c>
      <c r="D2321" s="1" t="s">
        <v>8275</v>
      </c>
      <c r="E2321" s="1" t="b">
        <v>1</v>
      </c>
      <c r="F2321" s="1" t="s">
        <v>8276</v>
      </c>
      <c r="G2321" s="1" t="s">
        <v>8276</v>
      </c>
      <c r="H2321" s="1" t="b">
        <v>1</v>
      </c>
      <c r="I2321" s="1">
        <v>0</v>
      </c>
      <c r="J2321" s="1">
        <v>0</v>
      </c>
      <c r="K2321" s="1">
        <v>68.9</v>
      </c>
      <c r="L2321" s="1">
        <v>0</v>
      </c>
      <c r="M2321" s="1">
        <v>64.08</v>
      </c>
      <c r="N2321" s="1">
        <v>44768.3333335648</v>
      </c>
      <c r="O2321" s="1">
        <v>44774.2083335648</v>
      </c>
      <c r="P2321" s="1">
        <v>0</v>
      </c>
      <c r="Q2321" s="1" t="s">
        <v>8272</v>
      </c>
      <c r="R2321" s="1" t="s">
        <v>24</v>
      </c>
      <c r="S2321" s="1" t="s">
        <v>8277</v>
      </c>
    </row>
    <row r="2322">
      <c r="A2322" s="1">
        <v>552884</v>
      </c>
      <c r="B2322" s="1" t="s">
        <v>8278</v>
      </c>
      <c r="C2322" s="1" t="s">
        <v>8265</v>
      </c>
      <c r="D2322" s="1" t="s">
        <v>8279</v>
      </c>
      <c r="E2322" s="1" t="b">
        <v>1</v>
      </c>
      <c r="F2322" s="1" t="s">
        <v>8280</v>
      </c>
      <c r="G2322" s="1" t="s">
        <v>8280</v>
      </c>
      <c r="H2322" s="1" t="b">
        <v>1</v>
      </c>
      <c r="I2322" s="1">
        <v>0</v>
      </c>
      <c r="J2322" s="1">
        <v>0</v>
      </c>
      <c r="K2322" s="1">
        <v>93.16</v>
      </c>
      <c r="L2322" s="1">
        <v>93.16</v>
      </c>
      <c r="M2322" s="1">
        <v>83.84</v>
      </c>
      <c r="N2322" s="1">
        <v>44995.7426041667</v>
      </c>
      <c r="O2322" s="1">
        <v>44997.9576388889</v>
      </c>
      <c r="P2322" s="1">
        <v>0</v>
      </c>
      <c r="Q2322" s="1" t="s">
        <v>8281</v>
      </c>
      <c r="R2322" s="1" t="s">
        <v>24</v>
      </c>
      <c r="S2322" s="1" t="s">
        <v>7607</v>
      </c>
    </row>
    <row r="2323">
      <c r="A2323" s="1">
        <v>552885</v>
      </c>
      <c r="B2323" s="1" t="s">
        <v>8282</v>
      </c>
      <c r="C2323" s="1" t="s">
        <v>8265</v>
      </c>
      <c r="D2323" s="1" t="s">
        <v>8279</v>
      </c>
      <c r="E2323" s="1" t="b">
        <v>1</v>
      </c>
      <c r="F2323" s="1" t="s">
        <v>8283</v>
      </c>
      <c r="G2323" s="1" t="s">
        <v>8283</v>
      </c>
      <c r="H2323" s="1" t="b">
        <v>1</v>
      </c>
      <c r="I2323" s="1">
        <v>0</v>
      </c>
      <c r="J2323" s="1">
        <v>0</v>
      </c>
      <c r="K2323" s="1">
        <v>66.88</v>
      </c>
      <c r="L2323" s="1">
        <v>66.88</v>
      </c>
      <c r="M2323" s="1">
        <v>62.2</v>
      </c>
      <c r="N2323" s="1">
        <v>44768.3333335648</v>
      </c>
      <c r="O2323" s="1">
        <v>44774.2083335648</v>
      </c>
      <c r="P2323" s="1">
        <v>0</v>
      </c>
      <c r="Q2323" s="1" t="s">
        <v>8284</v>
      </c>
      <c r="R2323" s="1" t="s">
        <v>24</v>
      </c>
      <c r="S2323" s="1" t="s">
        <v>7607</v>
      </c>
    </row>
    <row r="2324">
      <c r="A2324" s="1">
        <v>446356</v>
      </c>
      <c r="B2324" s="1" t="s">
        <v>8285</v>
      </c>
      <c r="C2324" s="1" t="s">
        <v>8286</v>
      </c>
      <c r="D2324" s="1" t="s">
        <v>8287</v>
      </c>
      <c r="E2324" s="1" t="b">
        <v>1</v>
      </c>
      <c r="F2324" s="1" t="s">
        <v>8288</v>
      </c>
      <c r="G2324" s="1" t="s">
        <v>8288</v>
      </c>
      <c r="H2324" s="1" t="b">
        <v>1</v>
      </c>
      <c r="I2324" s="1">
        <v>0</v>
      </c>
      <c r="J2324" s="1">
        <v>0</v>
      </c>
      <c r="K2324" s="1">
        <v>50</v>
      </c>
      <c r="L2324" s="1">
        <v>55.37</v>
      </c>
      <c r="M2324" s="1">
        <v>49.83</v>
      </c>
      <c r="N2324" s="1">
        <v>44995.7426041667</v>
      </c>
      <c r="O2324" s="1">
        <v>44997.9576388889</v>
      </c>
      <c r="P2324" s="1">
        <v>0</v>
      </c>
      <c r="Q2324" s="1" t="s">
        <v>8289</v>
      </c>
      <c r="R2324" s="1" t="s">
        <v>24</v>
      </c>
      <c r="S2324" s="1" t="s">
        <v>8290</v>
      </c>
    </row>
    <row r="2325">
      <c r="A2325" s="1">
        <v>446357</v>
      </c>
      <c r="B2325" s="1" t="s">
        <v>8291</v>
      </c>
      <c r="C2325" s="1" t="s">
        <v>8286</v>
      </c>
      <c r="D2325" s="1" t="s">
        <v>8287</v>
      </c>
      <c r="E2325" s="1" t="b">
        <v>1</v>
      </c>
      <c r="F2325" s="1" t="s">
        <v>8292</v>
      </c>
      <c r="G2325" s="1" t="s">
        <v>8292</v>
      </c>
      <c r="H2325" s="1" t="b">
        <v>1</v>
      </c>
      <c r="I2325" s="1">
        <v>0</v>
      </c>
      <c r="J2325" s="1">
        <v>0</v>
      </c>
      <c r="K2325" s="1">
        <v>77.93</v>
      </c>
      <c r="L2325" s="1">
        <v>77.93</v>
      </c>
      <c r="M2325" s="1">
        <v>70.14</v>
      </c>
      <c r="N2325" s="1">
        <v>44995.7426041667</v>
      </c>
      <c r="O2325" s="1">
        <v>44997.9576388889</v>
      </c>
      <c r="P2325" s="1">
        <v>0</v>
      </c>
      <c r="Q2325" s="1" t="s">
        <v>898</v>
      </c>
      <c r="R2325" s="1" t="s">
        <v>24</v>
      </c>
      <c r="S2325" s="1" t="s">
        <v>8290</v>
      </c>
    </row>
    <row r="2326">
      <c r="A2326" s="1">
        <v>446362</v>
      </c>
      <c r="B2326" s="1" t="s">
        <v>8293</v>
      </c>
      <c r="C2326" s="1" t="s">
        <v>8294</v>
      </c>
      <c r="D2326" s="1" t="s">
        <v>8295</v>
      </c>
      <c r="E2326" s="1" t="b">
        <v>1</v>
      </c>
      <c r="F2326" s="1" t="s">
        <v>8296</v>
      </c>
      <c r="G2326" s="1" t="s">
        <v>8296</v>
      </c>
      <c r="H2326" s="1" t="b">
        <v>1</v>
      </c>
      <c r="I2326" s="1">
        <v>0</v>
      </c>
      <c r="J2326" s="1">
        <v>0</v>
      </c>
      <c r="K2326" s="1">
        <v>49.6</v>
      </c>
      <c r="L2326" s="1">
        <v>60.22</v>
      </c>
      <c r="M2326" s="1">
        <v>45.88</v>
      </c>
      <c r="N2326" s="1">
        <v>44312.6559724884</v>
      </c>
      <c r="O2326" s="1">
        <v>44315.5488964931</v>
      </c>
      <c r="P2326" s="1">
        <v>0</v>
      </c>
      <c r="Q2326" s="1" t="s">
        <v>8297</v>
      </c>
      <c r="R2326" s="1" t="s">
        <v>24</v>
      </c>
      <c r="S2326" s="1" t="s">
        <v>8290</v>
      </c>
    </row>
    <row r="2327">
      <c r="A2327" s="1">
        <v>446363</v>
      </c>
      <c r="B2327" s="1" t="s">
        <v>8298</v>
      </c>
      <c r="C2327" s="1" t="s">
        <v>8294</v>
      </c>
      <c r="D2327" s="1" t="s">
        <v>8295</v>
      </c>
      <c r="E2327" s="1" t="b">
        <v>1</v>
      </c>
      <c r="F2327" s="1" t="s">
        <v>8299</v>
      </c>
      <c r="G2327" s="1" t="s">
        <v>8299</v>
      </c>
      <c r="H2327" s="1" t="b">
        <v>1</v>
      </c>
      <c r="I2327" s="1">
        <v>0</v>
      </c>
      <c r="J2327" s="1">
        <v>0</v>
      </c>
      <c r="K2327" s="1">
        <v>70.8</v>
      </c>
      <c r="L2327" s="1">
        <v>85.25</v>
      </c>
      <c r="M2327" s="1">
        <v>66.79</v>
      </c>
      <c r="N2327" s="1">
        <v>44882.9498263889</v>
      </c>
      <c r="O2327" s="1">
        <v>44889.9576388889</v>
      </c>
      <c r="P2327" s="1">
        <v>0</v>
      </c>
      <c r="Q2327" s="1" t="s">
        <v>8300</v>
      </c>
      <c r="R2327" s="1" t="s">
        <v>24</v>
      </c>
      <c r="S2327" s="1" t="s">
        <v>8290</v>
      </c>
    </row>
    <row r="2328">
      <c r="A2328" s="1">
        <v>446364</v>
      </c>
      <c r="B2328" s="1" t="s">
        <v>8301</v>
      </c>
      <c r="C2328" s="1" t="s">
        <v>8294</v>
      </c>
      <c r="D2328" s="1" t="s">
        <v>8302</v>
      </c>
      <c r="E2328" s="1" t="b">
        <v>1</v>
      </c>
      <c r="F2328" s="1" t="s">
        <v>8303</v>
      </c>
      <c r="G2328" s="1" t="s">
        <v>8303</v>
      </c>
      <c r="H2328" s="1" t="b">
        <v>1</v>
      </c>
      <c r="I2328" s="1">
        <v>0</v>
      </c>
      <c r="J2328" s="1">
        <v>1</v>
      </c>
      <c r="K2328" s="1">
        <v>105.88</v>
      </c>
      <c r="L2328" s="1">
        <v>0</v>
      </c>
      <c r="M2328" s="1">
        <v>98.47</v>
      </c>
      <c r="N2328" s="1">
        <v>45488.3386574074</v>
      </c>
      <c r="O2328" s="1">
        <v>45488.0409722222</v>
      </c>
      <c r="P2328" s="1">
        <v>0</v>
      </c>
      <c r="Q2328" s="1" t="s">
        <v>8304</v>
      </c>
      <c r="R2328" s="1" t="s">
        <v>24</v>
      </c>
      <c r="S2328" s="1" t="s">
        <v>8290</v>
      </c>
    </row>
    <row r="2329">
      <c r="A2329" s="1">
        <v>606429</v>
      </c>
      <c r="B2329" s="1" t="s">
        <v>8305</v>
      </c>
      <c r="C2329" s="1" t="s">
        <v>8306</v>
      </c>
      <c r="D2329" s="1" t="s">
        <v>8307</v>
      </c>
      <c r="E2329" s="1" t="b">
        <v>1</v>
      </c>
      <c r="F2329" s="1" t="s">
        <v>8308</v>
      </c>
      <c r="G2329" s="1" t="s">
        <v>8308</v>
      </c>
      <c r="H2329" s="1" t="b">
        <v>1</v>
      </c>
      <c r="I2329" s="1">
        <v>0</v>
      </c>
      <c r="J2329" s="1">
        <v>0</v>
      </c>
      <c r="K2329" s="1">
        <v>59.54</v>
      </c>
      <c r="L2329" s="1">
        <v>59.54</v>
      </c>
      <c r="M2329" s="1">
        <v>53.36</v>
      </c>
      <c r="N2329" s="1">
        <v>44882.9505555556</v>
      </c>
      <c r="O2329" s="1">
        <v>44889.9576388889</v>
      </c>
      <c r="P2329" s="1">
        <v>0</v>
      </c>
      <c r="Q2329" s="1" t="s">
        <v>8309</v>
      </c>
      <c r="R2329" s="1" t="s">
        <v>24</v>
      </c>
      <c r="S2329" s="1" t="s">
        <v>8290</v>
      </c>
    </row>
    <row r="2330">
      <c r="A2330" s="1">
        <v>925743</v>
      </c>
      <c r="B2330" s="1" t="s">
        <v>8310</v>
      </c>
      <c r="C2330" s="1" t="s">
        <v>8310</v>
      </c>
      <c r="D2330" s="1" t="s">
        <v>8311</v>
      </c>
      <c r="E2330" s="1" t="b">
        <v>0</v>
      </c>
      <c r="F2330" s="1" t="s">
        <v>8312</v>
      </c>
      <c r="G2330" s="1" t="s">
        <v>8312</v>
      </c>
      <c r="H2330" s="1" t="b">
        <v>1</v>
      </c>
      <c r="I2330" s="1">
        <v>0</v>
      </c>
      <c r="J2330" s="1">
        <v>0</v>
      </c>
      <c r="K2330" s="1">
        <v>80</v>
      </c>
      <c r="L2330" s="1">
        <v>0</v>
      </c>
      <c r="M2330" s="1"/>
      <c r="N2330" s="1"/>
      <c r="O2330" s="1"/>
      <c r="P2330" s="1">
        <v>0</v>
      </c>
      <c r="Q2330" s="1" t="s">
        <v>40</v>
      </c>
      <c r="R2330" s="1" t="s">
        <v>24</v>
      </c>
      <c r="S2330" s="1" t="s">
        <v>8313</v>
      </c>
    </row>
    <row r="2331">
      <c r="A2331" s="1">
        <v>606428</v>
      </c>
      <c r="B2331" s="1" t="s">
        <v>8310</v>
      </c>
      <c r="C2331" s="1" t="s">
        <v>8306</v>
      </c>
      <c r="D2331" s="1" t="s">
        <v>8307</v>
      </c>
      <c r="E2331" s="1" t="b">
        <v>1</v>
      </c>
      <c r="F2331" s="1" t="s">
        <v>8314</v>
      </c>
      <c r="G2331" s="1" t="s">
        <v>8314</v>
      </c>
      <c r="H2331" s="1" t="b">
        <v>1</v>
      </c>
      <c r="I2331" s="1">
        <v>0</v>
      </c>
      <c r="J2331" s="1">
        <v>1</v>
      </c>
      <c r="K2331" s="1">
        <v>80</v>
      </c>
      <c r="L2331" s="1">
        <v>85.55</v>
      </c>
      <c r="M2331" s="1">
        <v>72</v>
      </c>
      <c r="N2331" s="1">
        <v>44995.7425925926</v>
      </c>
      <c r="O2331" s="1">
        <v>44997.9576388889</v>
      </c>
      <c r="P2331" s="1">
        <v>0</v>
      </c>
      <c r="Q2331" s="1" t="s">
        <v>8315</v>
      </c>
      <c r="R2331" s="1" t="s">
        <v>24</v>
      </c>
      <c r="S2331" s="1" t="s">
        <v>8290</v>
      </c>
    </row>
    <row r="2332">
      <c r="A2332" s="1">
        <v>606427</v>
      </c>
      <c r="B2332" s="1" t="s">
        <v>8316</v>
      </c>
      <c r="C2332" s="1" t="s">
        <v>8306</v>
      </c>
      <c r="D2332" s="1" t="s">
        <v>8307</v>
      </c>
      <c r="E2332" s="1" t="b">
        <v>1</v>
      </c>
      <c r="F2332" s="1" t="s">
        <v>8317</v>
      </c>
      <c r="G2332" s="1" t="s">
        <v>8317</v>
      </c>
      <c r="H2332" s="1" t="b">
        <v>1</v>
      </c>
      <c r="I2332" s="1">
        <v>0</v>
      </c>
      <c r="J2332" s="1">
        <v>0</v>
      </c>
      <c r="K2332" s="1">
        <v>107.98</v>
      </c>
      <c r="L2332" s="1">
        <v>0</v>
      </c>
      <c r="M2332" s="1">
        <v>100.45</v>
      </c>
      <c r="N2332" s="1">
        <v>44448.3750002315</v>
      </c>
      <c r="O2332" s="1">
        <v>44473.2916668981</v>
      </c>
      <c r="P2332" s="1">
        <v>0</v>
      </c>
      <c r="Q2332" s="1" t="s">
        <v>898</v>
      </c>
      <c r="R2332" s="1" t="s">
        <v>24</v>
      </c>
      <c r="S2332" s="1" t="s">
        <v>8290</v>
      </c>
    </row>
    <row r="2333">
      <c r="A2333" s="1">
        <v>446360</v>
      </c>
      <c r="B2333" s="1" t="s">
        <v>8318</v>
      </c>
      <c r="C2333" s="1" t="s">
        <v>8319</v>
      </c>
      <c r="D2333" s="1" t="s">
        <v>8320</v>
      </c>
      <c r="E2333" s="1" t="b">
        <v>1</v>
      </c>
      <c r="F2333" s="1" t="s">
        <v>8321</v>
      </c>
      <c r="G2333" s="1" t="s">
        <v>8321</v>
      </c>
      <c r="H2333" s="1" t="b">
        <v>1</v>
      </c>
      <c r="I2333" s="1">
        <v>0</v>
      </c>
      <c r="J2333" s="1">
        <v>0</v>
      </c>
      <c r="K2333" s="1">
        <v>67.8</v>
      </c>
      <c r="L2333" s="1">
        <v>87.5</v>
      </c>
      <c r="M2333" s="1">
        <v>62.715</v>
      </c>
      <c r="N2333" s="1">
        <v>44312.6559724884</v>
      </c>
      <c r="O2333" s="1">
        <v>44315.9999884259</v>
      </c>
      <c r="P2333" s="1">
        <v>0</v>
      </c>
      <c r="Q2333" s="1" t="s">
        <v>8322</v>
      </c>
      <c r="R2333" s="1" t="s">
        <v>24</v>
      </c>
      <c r="S2333" s="1" t="s">
        <v>8290</v>
      </c>
    </row>
    <row r="2334">
      <c r="A2334" s="1">
        <v>446361</v>
      </c>
      <c r="B2334" s="1" t="s">
        <v>8323</v>
      </c>
      <c r="C2334" s="1" t="s">
        <v>8319</v>
      </c>
      <c r="D2334" s="1" t="s">
        <v>8320</v>
      </c>
      <c r="E2334" s="1" t="b">
        <v>1</v>
      </c>
      <c r="F2334" s="1" t="s">
        <v>8324</v>
      </c>
      <c r="G2334" s="1" t="s">
        <v>8324</v>
      </c>
      <c r="H2334" s="1" t="b">
        <v>1</v>
      </c>
      <c r="I2334" s="1">
        <v>0</v>
      </c>
      <c r="J2334" s="1">
        <v>0</v>
      </c>
      <c r="K2334" s="1">
        <v>79.98</v>
      </c>
      <c r="L2334" s="1">
        <v>99.77</v>
      </c>
      <c r="M2334" s="1">
        <v>80.0865</v>
      </c>
      <c r="N2334" s="1">
        <v>44312.6559724884</v>
      </c>
      <c r="O2334" s="1">
        <v>44315.9999884259</v>
      </c>
      <c r="P2334" s="1">
        <v>0</v>
      </c>
      <c r="Q2334" s="1" t="s">
        <v>8325</v>
      </c>
      <c r="R2334" s="1" t="s">
        <v>24</v>
      </c>
      <c r="S2334" s="1" t="s">
        <v>8290</v>
      </c>
    </row>
    <row r="2335">
      <c r="A2335" s="1">
        <v>446359</v>
      </c>
      <c r="B2335" s="1" t="s">
        <v>8326</v>
      </c>
      <c r="C2335" s="1" t="s">
        <v>8327</v>
      </c>
      <c r="D2335" s="1" t="s">
        <v>8328</v>
      </c>
      <c r="E2335" s="1" t="b">
        <v>1</v>
      </c>
      <c r="F2335" s="1" t="s">
        <v>8329</v>
      </c>
      <c r="G2335" s="1" t="s">
        <v>8329</v>
      </c>
      <c r="H2335" s="1" t="b">
        <v>1</v>
      </c>
      <c r="I2335" s="1">
        <v>0</v>
      </c>
      <c r="J2335" s="1">
        <v>0</v>
      </c>
      <c r="K2335" s="1">
        <v>93.2</v>
      </c>
      <c r="L2335" s="1">
        <v>101.88</v>
      </c>
      <c r="M2335" s="1">
        <v>83.88</v>
      </c>
      <c r="N2335" s="1">
        <v>44995.7426041667</v>
      </c>
      <c r="O2335" s="1">
        <v>44997.9576388889</v>
      </c>
      <c r="P2335" s="1">
        <v>0</v>
      </c>
      <c r="Q2335" s="1" t="s">
        <v>8330</v>
      </c>
      <c r="R2335" s="1" t="s">
        <v>24</v>
      </c>
      <c r="S2335" s="1" t="s">
        <v>8290</v>
      </c>
    </row>
    <row r="2336">
      <c r="A2336" s="1">
        <v>896505</v>
      </c>
      <c r="B2336" s="1" t="s">
        <v>8331</v>
      </c>
      <c r="C2336" s="1" t="s">
        <v>8332</v>
      </c>
      <c r="D2336" s="1" t="s">
        <v>8333</v>
      </c>
      <c r="E2336" s="1" t="b">
        <v>1</v>
      </c>
      <c r="F2336" s="1" t="s">
        <v>8334</v>
      </c>
      <c r="G2336" s="1" t="s">
        <v>8334</v>
      </c>
      <c r="H2336" s="1" t="b">
        <v>1</v>
      </c>
      <c r="I2336" s="1">
        <v>0</v>
      </c>
      <c r="J2336" s="1">
        <v>0</v>
      </c>
      <c r="K2336" s="1">
        <v>93</v>
      </c>
      <c r="L2336" s="1">
        <v>0</v>
      </c>
      <c r="M2336" s="1"/>
      <c r="N2336" s="1"/>
      <c r="O2336" s="1">
        <v>44221.9999884259</v>
      </c>
      <c r="P2336" s="1">
        <v>0</v>
      </c>
      <c r="Q2336" s="1" t="s">
        <v>40</v>
      </c>
      <c r="R2336" s="1" t="s">
        <v>24</v>
      </c>
      <c r="S2336" s="1" t="s">
        <v>6919</v>
      </c>
    </row>
    <row r="2337">
      <c r="A2337" s="1">
        <v>595508</v>
      </c>
      <c r="B2337" s="1" t="s">
        <v>8335</v>
      </c>
      <c r="C2337" s="1" t="s">
        <v>7604</v>
      </c>
      <c r="D2337" s="1" t="s">
        <v>8336</v>
      </c>
      <c r="E2337" s="1" t="b">
        <v>1</v>
      </c>
      <c r="F2337" s="1" t="s">
        <v>8337</v>
      </c>
      <c r="G2337" s="1" t="s">
        <v>8337</v>
      </c>
      <c r="H2337" s="1" t="b">
        <v>1</v>
      </c>
      <c r="I2337" s="1">
        <v>0</v>
      </c>
      <c r="J2337" s="1">
        <v>0</v>
      </c>
      <c r="K2337" s="1">
        <v>55.5</v>
      </c>
      <c r="L2337" s="1">
        <v>61.5</v>
      </c>
      <c r="M2337" s="1">
        <v>52.36</v>
      </c>
      <c r="N2337" s="1">
        <v>44882.9505671296</v>
      </c>
      <c r="O2337" s="1">
        <v>44889.9576388889</v>
      </c>
      <c r="P2337" s="1">
        <v>0</v>
      </c>
      <c r="Q2337" s="1" t="s">
        <v>8338</v>
      </c>
      <c r="R2337" s="1" t="s">
        <v>24</v>
      </c>
      <c r="S2337" s="1" t="s">
        <v>7607</v>
      </c>
    </row>
    <row r="2338">
      <c r="A2338" s="1">
        <v>481396</v>
      </c>
      <c r="B2338" s="1" t="s">
        <v>8339</v>
      </c>
      <c r="C2338" s="1" t="s">
        <v>7604</v>
      </c>
      <c r="D2338" s="1" t="s">
        <v>8336</v>
      </c>
      <c r="E2338" s="1" t="b">
        <v>1</v>
      </c>
      <c r="F2338" s="1" t="s">
        <v>8340</v>
      </c>
      <c r="G2338" s="1" t="s">
        <v>8340</v>
      </c>
      <c r="H2338" s="1" t="b">
        <v>1</v>
      </c>
      <c r="I2338" s="1">
        <v>0</v>
      </c>
      <c r="J2338" s="1">
        <v>0</v>
      </c>
      <c r="K2338" s="1">
        <v>101</v>
      </c>
      <c r="L2338" s="1">
        <v>101</v>
      </c>
      <c r="M2338" s="1">
        <v>90.9</v>
      </c>
      <c r="N2338" s="1">
        <v>44995.7426041667</v>
      </c>
      <c r="O2338" s="1">
        <v>44997.9576388889</v>
      </c>
      <c r="P2338" s="1">
        <v>0</v>
      </c>
      <c r="Q2338" s="1" t="s">
        <v>8341</v>
      </c>
      <c r="R2338" s="1" t="s">
        <v>24</v>
      </c>
      <c r="S2338" s="1" t="s">
        <v>7607</v>
      </c>
    </row>
    <row r="2339">
      <c r="A2339" s="1">
        <v>552888</v>
      </c>
      <c r="B2339" s="1" t="s">
        <v>8342</v>
      </c>
      <c r="C2339" s="1" t="s">
        <v>7604</v>
      </c>
      <c r="D2339" s="1" t="s">
        <v>8336</v>
      </c>
      <c r="E2339" s="1" t="b">
        <v>1</v>
      </c>
      <c r="F2339" s="1" t="s">
        <v>8343</v>
      </c>
      <c r="G2339" s="1" t="s">
        <v>8343</v>
      </c>
      <c r="H2339" s="1" t="b">
        <v>1</v>
      </c>
      <c r="I2339" s="1">
        <v>0</v>
      </c>
      <c r="J2339" s="1">
        <v>0</v>
      </c>
      <c r="K2339" s="1">
        <v>52.2</v>
      </c>
      <c r="L2339" s="1">
        <v>52.2</v>
      </c>
      <c r="M2339" s="1">
        <v>48.56</v>
      </c>
      <c r="N2339" s="1">
        <v>44554.3333335648</v>
      </c>
      <c r="O2339" s="1">
        <v>44562.9999884259</v>
      </c>
      <c r="P2339" s="1">
        <v>0</v>
      </c>
      <c r="Q2339" s="1" t="s">
        <v>7497</v>
      </c>
      <c r="R2339" s="1" t="s">
        <v>24</v>
      </c>
      <c r="S2339" s="1" t="s">
        <v>7607</v>
      </c>
    </row>
    <row r="2340">
      <c r="A2340" s="1">
        <v>552887</v>
      </c>
      <c r="B2340" s="1" t="s">
        <v>8344</v>
      </c>
      <c r="C2340" s="1" t="s">
        <v>7604</v>
      </c>
      <c r="D2340" s="1" t="s">
        <v>7605</v>
      </c>
      <c r="E2340" s="1" t="b">
        <v>1</v>
      </c>
      <c r="F2340" s="1" t="s">
        <v>8345</v>
      </c>
      <c r="G2340" s="1" t="s">
        <v>8345</v>
      </c>
      <c r="H2340" s="1" t="b">
        <v>1</v>
      </c>
      <c r="I2340" s="1">
        <v>0</v>
      </c>
      <c r="J2340" s="1">
        <v>0</v>
      </c>
      <c r="K2340" s="1">
        <v>63</v>
      </c>
      <c r="L2340" s="1">
        <v>74.22</v>
      </c>
      <c r="M2340" s="1">
        <v>69.04</v>
      </c>
      <c r="N2340" s="1">
        <v>44554.3333335648</v>
      </c>
      <c r="O2340" s="1">
        <v>44562.2916668981</v>
      </c>
      <c r="P2340" s="1">
        <v>0</v>
      </c>
      <c r="Q2340" s="1" t="s">
        <v>5116</v>
      </c>
      <c r="R2340" s="1" t="s">
        <v>24</v>
      </c>
      <c r="S2340" s="1" t="s">
        <v>7607</v>
      </c>
    </row>
    <row r="2341">
      <c r="A2341" s="1">
        <v>925643</v>
      </c>
      <c r="B2341" s="1" t="s">
        <v>8346</v>
      </c>
      <c r="C2341" s="1" t="s">
        <v>8346</v>
      </c>
      <c r="D2341" s="1" t="s">
        <v>8347</v>
      </c>
      <c r="E2341" s="1" t="b">
        <v>0</v>
      </c>
      <c r="F2341" s="1" t="s">
        <v>8348</v>
      </c>
      <c r="G2341" s="1" t="s">
        <v>8348</v>
      </c>
      <c r="H2341" s="1" t="b">
        <v>1</v>
      </c>
      <c r="I2341" s="1">
        <v>0</v>
      </c>
      <c r="J2341" s="1">
        <v>0</v>
      </c>
      <c r="K2341" s="1">
        <v>98.55</v>
      </c>
      <c r="L2341" s="1">
        <v>0</v>
      </c>
      <c r="M2341" s="1"/>
      <c r="N2341" s="1"/>
      <c r="O2341" s="1"/>
      <c r="P2341" s="1">
        <v>0</v>
      </c>
      <c r="Q2341" s="1" t="s">
        <v>40</v>
      </c>
      <c r="R2341" s="1" t="s">
        <v>24</v>
      </c>
      <c r="S2341" s="1" t="s">
        <v>8349</v>
      </c>
    </row>
    <row r="2342">
      <c r="A2342" s="1">
        <v>552886</v>
      </c>
      <c r="B2342" s="1" t="s">
        <v>8346</v>
      </c>
      <c r="C2342" s="1" t="s">
        <v>7604</v>
      </c>
      <c r="D2342" s="1" t="s">
        <v>7605</v>
      </c>
      <c r="E2342" s="1" t="b">
        <v>1</v>
      </c>
      <c r="F2342" s="1" t="s">
        <v>8350</v>
      </c>
      <c r="G2342" s="1" t="s">
        <v>8350</v>
      </c>
      <c r="H2342" s="1" t="b">
        <v>1</v>
      </c>
      <c r="I2342" s="1">
        <v>0</v>
      </c>
      <c r="J2342" s="1">
        <v>1</v>
      </c>
      <c r="K2342" s="1">
        <v>98.55</v>
      </c>
      <c r="L2342" s="1">
        <v>98.55</v>
      </c>
      <c r="M2342" s="1">
        <v>91.65</v>
      </c>
      <c r="N2342" s="1">
        <v>45488.3386689815</v>
      </c>
      <c r="O2342" s="1">
        <v>45488.0409722222</v>
      </c>
      <c r="P2342" s="1">
        <v>0</v>
      </c>
      <c r="Q2342" s="1" t="s">
        <v>8351</v>
      </c>
      <c r="R2342" s="1" t="s">
        <v>24</v>
      </c>
      <c r="S2342" s="1" t="s">
        <v>7607</v>
      </c>
    </row>
    <row r="2343">
      <c r="A2343" s="1">
        <v>481391</v>
      </c>
      <c r="B2343" s="1" t="s">
        <v>8352</v>
      </c>
      <c r="C2343" s="1" t="s">
        <v>8353</v>
      </c>
      <c r="D2343" s="1" t="s">
        <v>8354</v>
      </c>
      <c r="E2343" s="1" t="b">
        <v>1</v>
      </c>
      <c r="F2343" s="1" t="s">
        <v>8355</v>
      </c>
      <c r="G2343" s="1" t="s">
        <v>8355</v>
      </c>
      <c r="H2343" s="1" t="b">
        <v>1</v>
      </c>
      <c r="I2343" s="1">
        <v>0</v>
      </c>
      <c r="J2343" s="1">
        <v>0</v>
      </c>
      <c r="K2343" s="1">
        <v>55.88</v>
      </c>
      <c r="L2343" s="1">
        <v>58.5</v>
      </c>
      <c r="M2343" s="1">
        <v>51.97</v>
      </c>
      <c r="N2343" s="1">
        <v>44768.3333335648</v>
      </c>
      <c r="O2343" s="1">
        <v>44774.2083335648</v>
      </c>
      <c r="P2343" s="1">
        <v>0</v>
      </c>
      <c r="Q2343" s="1" t="s">
        <v>8356</v>
      </c>
      <c r="R2343" s="1" t="s">
        <v>24</v>
      </c>
      <c r="S2343" s="1" t="s">
        <v>7607</v>
      </c>
    </row>
    <row r="2344">
      <c r="A2344" s="1">
        <v>481392</v>
      </c>
      <c r="B2344" s="1" t="s">
        <v>8357</v>
      </c>
      <c r="C2344" s="1" t="s">
        <v>8353</v>
      </c>
      <c r="D2344" s="1" t="s">
        <v>8358</v>
      </c>
      <c r="E2344" s="1" t="b">
        <v>1</v>
      </c>
      <c r="F2344" s="1" t="s">
        <v>8359</v>
      </c>
      <c r="G2344" s="1" t="s">
        <v>8359</v>
      </c>
      <c r="H2344" s="1" t="b">
        <v>1</v>
      </c>
      <c r="I2344" s="1">
        <v>0</v>
      </c>
      <c r="J2344" s="1">
        <v>0</v>
      </c>
      <c r="K2344" s="1">
        <v>72.28</v>
      </c>
      <c r="L2344" s="1">
        <v>72.28</v>
      </c>
      <c r="M2344" s="1">
        <v>67.24</v>
      </c>
      <c r="N2344" s="1">
        <v>44679.3333335648</v>
      </c>
      <c r="O2344" s="1">
        <v>44683.9999884259</v>
      </c>
      <c r="P2344" s="1">
        <v>0</v>
      </c>
      <c r="Q2344" s="1" t="s">
        <v>5116</v>
      </c>
      <c r="R2344" s="1" t="s">
        <v>24</v>
      </c>
      <c r="S2344" s="1" t="s">
        <v>7607</v>
      </c>
    </row>
    <row r="2345">
      <c r="A2345" s="1">
        <v>481393</v>
      </c>
      <c r="B2345" s="1" t="s">
        <v>8360</v>
      </c>
      <c r="C2345" s="1" t="s">
        <v>8353</v>
      </c>
      <c r="D2345" s="1" t="s">
        <v>8358</v>
      </c>
      <c r="E2345" s="1" t="b">
        <v>1</v>
      </c>
      <c r="F2345" s="1" t="s">
        <v>8361</v>
      </c>
      <c r="G2345" s="1" t="s">
        <v>8361</v>
      </c>
      <c r="H2345" s="1" t="b">
        <v>1</v>
      </c>
      <c r="I2345" s="1">
        <v>0</v>
      </c>
      <c r="J2345" s="1">
        <v>0</v>
      </c>
      <c r="K2345" s="1">
        <v>92.58</v>
      </c>
      <c r="L2345" s="1">
        <v>99.91</v>
      </c>
      <c r="M2345" s="1">
        <v>85.6365</v>
      </c>
      <c r="N2345" s="1">
        <v>44312.6559724884</v>
      </c>
      <c r="O2345" s="1">
        <v>44315.9999884259</v>
      </c>
      <c r="P2345" s="1">
        <v>0</v>
      </c>
      <c r="Q2345" s="1" t="s">
        <v>8362</v>
      </c>
      <c r="R2345" s="1" t="s">
        <v>24</v>
      </c>
      <c r="S2345" s="1" t="s">
        <v>7607</v>
      </c>
    </row>
    <row r="2346">
      <c r="A2346" s="1">
        <v>710983</v>
      </c>
      <c r="B2346" s="1" t="s">
        <v>8363</v>
      </c>
      <c r="C2346" s="1" t="s">
        <v>8363</v>
      </c>
      <c r="D2346" s="1" t="s">
        <v>8364</v>
      </c>
      <c r="E2346" s="1" t="b">
        <v>1</v>
      </c>
      <c r="F2346" s="1" t="s">
        <v>8365</v>
      </c>
      <c r="G2346" s="1" t="s">
        <v>8365</v>
      </c>
      <c r="H2346" s="1" t="b">
        <v>1</v>
      </c>
      <c r="I2346" s="1">
        <v>0</v>
      </c>
      <c r="J2346" s="1">
        <v>1</v>
      </c>
      <c r="K2346" s="1">
        <v>75</v>
      </c>
      <c r="L2346" s="1">
        <v>79.95</v>
      </c>
      <c r="M2346" s="1">
        <v>71.96</v>
      </c>
      <c r="N2346" s="1">
        <v>44995.7425462963</v>
      </c>
      <c r="O2346" s="1">
        <v>44997.9576388889</v>
      </c>
      <c r="P2346" s="1">
        <v>0</v>
      </c>
      <c r="Q2346" s="1" t="s">
        <v>8366</v>
      </c>
      <c r="R2346" s="1" t="s">
        <v>24</v>
      </c>
      <c r="S2346" s="1" t="s">
        <v>8367</v>
      </c>
    </row>
    <row r="2347">
      <c r="A2347" s="1">
        <v>481397</v>
      </c>
      <c r="B2347" s="1" t="s">
        <v>8368</v>
      </c>
      <c r="C2347" s="1" t="s">
        <v>8369</v>
      </c>
      <c r="D2347" s="1" t="s">
        <v>8370</v>
      </c>
      <c r="E2347" s="1" t="b">
        <v>1</v>
      </c>
      <c r="F2347" s="1" t="s">
        <v>8371</v>
      </c>
      <c r="G2347" s="1" t="s">
        <v>8371</v>
      </c>
      <c r="H2347" s="1" t="b">
        <v>1</v>
      </c>
      <c r="I2347" s="1">
        <v>0</v>
      </c>
      <c r="J2347" s="1">
        <v>0</v>
      </c>
      <c r="K2347" s="1">
        <v>32</v>
      </c>
      <c r="L2347" s="1">
        <v>32</v>
      </c>
      <c r="M2347" s="1">
        <v>29.76</v>
      </c>
      <c r="N2347" s="1">
        <v>44768.3333335648</v>
      </c>
      <c r="O2347" s="1">
        <v>44774.2083335648</v>
      </c>
      <c r="P2347" s="1">
        <v>0</v>
      </c>
      <c r="Q2347" s="1" t="s">
        <v>5116</v>
      </c>
      <c r="R2347" s="1" t="s">
        <v>24</v>
      </c>
      <c r="S2347" s="1" t="s">
        <v>7607</v>
      </c>
    </row>
    <row r="2348">
      <c r="A2348" s="1">
        <v>925744</v>
      </c>
      <c r="B2348" s="1" t="s">
        <v>8372</v>
      </c>
      <c r="C2348" s="1" t="s">
        <v>8372</v>
      </c>
      <c r="D2348" s="1" t="s">
        <v>8373</v>
      </c>
      <c r="E2348" s="1" t="b">
        <v>0</v>
      </c>
      <c r="F2348" s="1" t="s">
        <v>8374</v>
      </c>
      <c r="G2348" s="1" t="s">
        <v>8374</v>
      </c>
      <c r="H2348" s="1" t="b">
        <v>1</v>
      </c>
      <c r="I2348" s="1">
        <v>0</v>
      </c>
      <c r="J2348" s="1">
        <v>0</v>
      </c>
      <c r="K2348" s="1">
        <v>99.87</v>
      </c>
      <c r="L2348" s="1">
        <v>0</v>
      </c>
      <c r="M2348" s="1"/>
      <c r="N2348" s="1"/>
      <c r="O2348" s="1"/>
      <c r="P2348" s="1">
        <v>0</v>
      </c>
      <c r="Q2348" s="1" t="s">
        <v>54</v>
      </c>
      <c r="R2348" s="1" t="s">
        <v>24</v>
      </c>
      <c r="S2348" s="1" t="s">
        <v>8233</v>
      </c>
    </row>
    <row r="2349">
      <c r="A2349" s="1">
        <v>478347</v>
      </c>
      <c r="B2349" s="1" t="s">
        <v>8375</v>
      </c>
      <c r="C2349" s="1" t="s">
        <v>8376</v>
      </c>
      <c r="D2349" s="1" t="s">
        <v>8377</v>
      </c>
      <c r="E2349" s="1" t="b">
        <v>1</v>
      </c>
      <c r="F2349" s="1" t="s">
        <v>8378</v>
      </c>
      <c r="G2349" s="1" t="s">
        <v>8378</v>
      </c>
      <c r="H2349" s="1" t="b">
        <v>1</v>
      </c>
      <c r="I2349" s="1">
        <v>0</v>
      </c>
      <c r="J2349" s="1">
        <v>0</v>
      </c>
      <c r="K2349" s="1">
        <v>24</v>
      </c>
      <c r="L2349" s="1">
        <v>0</v>
      </c>
      <c r="M2349" s="1">
        <v>22.08</v>
      </c>
      <c r="N2349" s="1">
        <v>44221.9583340625</v>
      </c>
      <c r="O2349" s="1">
        <v>44249.9999884259</v>
      </c>
      <c r="P2349" s="1">
        <v>0</v>
      </c>
      <c r="Q2349" s="1" t="s">
        <v>898</v>
      </c>
      <c r="R2349" s="1" t="s">
        <v>24</v>
      </c>
      <c r="S2349" s="1" t="s">
        <v>8379</v>
      </c>
    </row>
    <row r="2350">
      <c r="A2350" s="1">
        <v>913037</v>
      </c>
      <c r="B2350" s="1" t="s">
        <v>8380</v>
      </c>
      <c r="C2350" s="1" t="s">
        <v>8380</v>
      </c>
      <c r="D2350" s="1" t="s">
        <v>8381</v>
      </c>
      <c r="E2350" s="1" t="b">
        <v>1</v>
      </c>
      <c r="F2350" s="1" t="s">
        <v>8382</v>
      </c>
      <c r="G2350" s="1" t="s">
        <v>8382</v>
      </c>
      <c r="H2350" s="1" t="b">
        <v>1</v>
      </c>
      <c r="I2350" s="1">
        <v>0</v>
      </c>
      <c r="J2350" s="1">
        <v>0</v>
      </c>
      <c r="K2350" s="1">
        <v>25</v>
      </c>
      <c r="L2350" s="1">
        <v>0</v>
      </c>
      <c r="M2350" s="1">
        <v>26.2145</v>
      </c>
      <c r="N2350" s="1">
        <v>44312.6143055556</v>
      </c>
      <c r="O2350" s="1">
        <v>44315.9999884259</v>
      </c>
      <c r="P2350" s="1">
        <v>0</v>
      </c>
      <c r="Q2350" s="1" t="s">
        <v>5353</v>
      </c>
      <c r="R2350" s="1" t="s">
        <v>24</v>
      </c>
      <c r="S2350" s="1" t="s">
        <v>4851</v>
      </c>
    </row>
    <row r="2351">
      <c r="A2351" s="1">
        <v>925963</v>
      </c>
      <c r="B2351" s="1" t="s">
        <v>8383</v>
      </c>
      <c r="C2351" s="1" t="s">
        <v>8384</v>
      </c>
      <c r="D2351" s="1" t="s">
        <v>8385</v>
      </c>
      <c r="E2351" s="1" t="b">
        <v>1</v>
      </c>
      <c r="F2351" s="1" t="s">
        <v>8386</v>
      </c>
      <c r="G2351" s="1" t="s">
        <v>8386</v>
      </c>
      <c r="H2351" s="1" t="b">
        <v>1</v>
      </c>
      <c r="I2351" s="1">
        <v>0</v>
      </c>
      <c r="J2351" s="1">
        <v>6</v>
      </c>
      <c r="K2351" s="1">
        <v>20.88</v>
      </c>
      <c r="L2351" s="1">
        <v>0</v>
      </c>
      <c r="M2351" s="1"/>
      <c r="N2351" s="1"/>
      <c r="O2351" s="1"/>
      <c r="P2351" s="1">
        <v>0</v>
      </c>
      <c r="Q2351" s="1" t="s">
        <v>40</v>
      </c>
      <c r="R2351" s="1" t="s">
        <v>24</v>
      </c>
      <c r="S2351" s="1" t="s">
        <v>8387</v>
      </c>
    </row>
    <row r="2352">
      <c r="A2352" s="1">
        <v>912647</v>
      </c>
      <c r="B2352" s="1" t="s">
        <v>8388</v>
      </c>
      <c r="C2352" s="1" t="s">
        <v>8389</v>
      </c>
      <c r="D2352" s="1" t="s">
        <v>8390</v>
      </c>
      <c r="E2352" s="1" t="b">
        <v>0</v>
      </c>
      <c r="F2352" s="1" t="s">
        <v>8391</v>
      </c>
      <c r="G2352" s="1" t="s">
        <v>8392</v>
      </c>
      <c r="H2352" s="1" t="b">
        <v>1</v>
      </c>
      <c r="I2352" s="1">
        <v>0</v>
      </c>
      <c r="J2352" s="1">
        <v>5</v>
      </c>
      <c r="K2352" s="1">
        <v>20.88</v>
      </c>
      <c r="L2352" s="1">
        <v>0</v>
      </c>
      <c r="M2352" s="1">
        <v>17.88</v>
      </c>
      <c r="N2352" s="1">
        <v>44995.7425115741</v>
      </c>
      <c r="O2352" s="1">
        <v>44997.9999884259</v>
      </c>
      <c r="P2352" s="1">
        <v>0</v>
      </c>
      <c r="Q2352" s="1" t="s">
        <v>7775</v>
      </c>
      <c r="R2352" s="1" t="s">
        <v>24</v>
      </c>
      <c r="S2352" s="1" t="s">
        <v>8393</v>
      </c>
    </row>
    <row r="2353">
      <c r="A2353" s="1">
        <v>925970</v>
      </c>
      <c r="B2353" s="1" t="s">
        <v>8394</v>
      </c>
      <c r="C2353" s="1" t="s">
        <v>8395</v>
      </c>
      <c r="D2353" s="1" t="s">
        <v>8396</v>
      </c>
      <c r="E2353" s="1" t="b">
        <v>1</v>
      </c>
      <c r="F2353" s="1" t="s">
        <v>8397</v>
      </c>
      <c r="G2353" s="1" t="s">
        <v>8397</v>
      </c>
      <c r="H2353" s="1" t="b">
        <v>1</v>
      </c>
      <c r="I2353" s="1">
        <v>0</v>
      </c>
      <c r="J2353" s="1">
        <v>6</v>
      </c>
      <c r="K2353" s="1">
        <v>20.88</v>
      </c>
      <c r="L2353" s="1">
        <v>0</v>
      </c>
      <c r="M2353" s="1"/>
      <c r="N2353" s="1"/>
      <c r="O2353" s="1"/>
      <c r="P2353" s="1">
        <v>0</v>
      </c>
      <c r="Q2353" s="1" t="s">
        <v>40</v>
      </c>
      <c r="R2353" s="1" t="s">
        <v>24</v>
      </c>
      <c r="S2353" s="1" t="s">
        <v>8387</v>
      </c>
    </row>
    <row r="2354">
      <c r="A2354" s="1">
        <v>925411</v>
      </c>
      <c r="B2354" s="1" t="s">
        <v>8398</v>
      </c>
      <c r="C2354" s="1" t="s">
        <v>8399</v>
      </c>
      <c r="D2354" s="1" t="s">
        <v>8400</v>
      </c>
      <c r="E2354" s="1" t="b">
        <v>1</v>
      </c>
      <c r="F2354" s="1" t="s">
        <v>8401</v>
      </c>
      <c r="G2354" s="1" t="s">
        <v>8401</v>
      </c>
      <c r="H2354" s="1" t="b">
        <v>1</v>
      </c>
      <c r="I2354" s="1">
        <v>0</v>
      </c>
      <c r="J2354" s="1">
        <v>6</v>
      </c>
      <c r="K2354" s="1">
        <v>108.99</v>
      </c>
      <c r="L2354" s="1">
        <v>0</v>
      </c>
      <c r="M2354" s="1"/>
      <c r="N2354" s="1"/>
      <c r="O2354" s="1"/>
      <c r="P2354" s="1">
        <v>0</v>
      </c>
      <c r="Q2354" s="1" t="s">
        <v>40</v>
      </c>
      <c r="R2354" s="1" t="s">
        <v>24</v>
      </c>
      <c r="S2354" s="1" t="s">
        <v>8402</v>
      </c>
    </row>
    <row r="2355">
      <c r="A2355" s="1">
        <v>925410</v>
      </c>
      <c r="B2355" s="1" t="s">
        <v>8403</v>
      </c>
      <c r="C2355" s="1" t="s">
        <v>8404</v>
      </c>
      <c r="D2355" s="1" t="s">
        <v>8405</v>
      </c>
      <c r="E2355" s="1" t="b">
        <v>1</v>
      </c>
      <c r="F2355" s="1" t="s">
        <v>8406</v>
      </c>
      <c r="G2355" s="1" t="s">
        <v>8406</v>
      </c>
      <c r="H2355" s="1" t="b">
        <v>1</v>
      </c>
      <c r="I2355" s="1">
        <v>0</v>
      </c>
      <c r="J2355" s="1">
        <v>6</v>
      </c>
      <c r="K2355" s="1">
        <v>78.99</v>
      </c>
      <c r="L2355" s="1">
        <v>0</v>
      </c>
      <c r="M2355" s="1"/>
      <c r="N2355" s="1"/>
      <c r="O2355" s="1"/>
      <c r="P2355" s="1">
        <v>0</v>
      </c>
      <c r="Q2355" s="1" t="s">
        <v>40</v>
      </c>
      <c r="R2355" s="1" t="s">
        <v>24</v>
      </c>
      <c r="S2355" s="1" t="s">
        <v>8407</v>
      </c>
    </row>
    <row r="2356">
      <c r="A2356" s="1">
        <v>925412</v>
      </c>
      <c r="B2356" s="1" t="s">
        <v>8408</v>
      </c>
      <c r="C2356" s="1" t="s">
        <v>8409</v>
      </c>
      <c r="D2356" s="1" t="s">
        <v>8410</v>
      </c>
      <c r="E2356" s="1" t="b">
        <v>1</v>
      </c>
      <c r="F2356" s="1" t="s">
        <v>8411</v>
      </c>
      <c r="G2356" s="1" t="s">
        <v>8411</v>
      </c>
      <c r="H2356" s="1" t="b">
        <v>1</v>
      </c>
      <c r="I2356" s="1">
        <v>0</v>
      </c>
      <c r="J2356" s="1">
        <v>12</v>
      </c>
      <c r="K2356" s="1">
        <v>108.99</v>
      </c>
      <c r="L2356" s="1">
        <v>0</v>
      </c>
      <c r="M2356" s="1"/>
      <c r="N2356" s="1"/>
      <c r="O2356" s="1"/>
      <c r="P2356" s="1">
        <v>0</v>
      </c>
      <c r="Q2356" s="1" t="s">
        <v>40</v>
      </c>
      <c r="R2356" s="1" t="s">
        <v>24</v>
      </c>
      <c r="S2356" s="1" t="s">
        <v>8402</v>
      </c>
    </row>
    <row r="2357">
      <c r="A2357" s="1">
        <v>925414</v>
      </c>
      <c r="B2357" s="1" t="s">
        <v>8412</v>
      </c>
      <c r="C2357" s="1" t="s">
        <v>8413</v>
      </c>
      <c r="D2357" s="1" t="s">
        <v>8410</v>
      </c>
      <c r="E2357" s="1" t="b">
        <v>1</v>
      </c>
      <c r="F2357" s="1" t="s">
        <v>8414</v>
      </c>
      <c r="G2357" s="1" t="s">
        <v>8414</v>
      </c>
      <c r="H2357" s="1" t="b">
        <v>1</v>
      </c>
      <c r="I2357" s="1">
        <v>0</v>
      </c>
      <c r="J2357" s="1">
        <v>12</v>
      </c>
      <c r="K2357" s="1">
        <v>59.01</v>
      </c>
      <c r="L2357" s="1">
        <v>0</v>
      </c>
      <c r="M2357" s="1"/>
      <c r="N2357" s="1"/>
      <c r="O2357" s="1"/>
      <c r="P2357" s="1">
        <v>0</v>
      </c>
      <c r="Q2357" s="1" t="s">
        <v>40</v>
      </c>
      <c r="R2357" s="1" t="s">
        <v>24</v>
      </c>
      <c r="S2357" s="1" t="s">
        <v>8415</v>
      </c>
    </row>
    <row r="2358">
      <c r="A2358" s="1">
        <v>925413</v>
      </c>
      <c r="B2358" s="1" t="s">
        <v>8416</v>
      </c>
      <c r="C2358" s="1" t="s">
        <v>8417</v>
      </c>
      <c r="D2358" s="1" t="s">
        <v>8410</v>
      </c>
      <c r="E2358" s="1" t="b">
        <v>1</v>
      </c>
      <c r="F2358" s="1" t="s">
        <v>8418</v>
      </c>
      <c r="G2358" s="1" t="s">
        <v>8418</v>
      </c>
      <c r="H2358" s="1" t="b">
        <v>1</v>
      </c>
      <c r="I2358" s="1">
        <v>0</v>
      </c>
      <c r="J2358" s="1">
        <v>12</v>
      </c>
      <c r="K2358" s="1">
        <v>78.99</v>
      </c>
      <c r="L2358" s="1">
        <v>0</v>
      </c>
      <c r="M2358" s="1"/>
      <c r="N2358" s="1"/>
      <c r="O2358" s="1"/>
      <c r="P2358" s="1">
        <v>0</v>
      </c>
      <c r="Q2358" s="1" t="s">
        <v>40</v>
      </c>
      <c r="R2358" s="1" t="s">
        <v>24</v>
      </c>
      <c r="S2358" s="1" t="s">
        <v>8407</v>
      </c>
    </row>
    <row r="2359">
      <c r="A2359" s="1">
        <v>925409</v>
      </c>
      <c r="B2359" s="1" t="s">
        <v>8419</v>
      </c>
      <c r="C2359" s="1" t="s">
        <v>8420</v>
      </c>
      <c r="D2359" s="1" t="s">
        <v>8405</v>
      </c>
      <c r="E2359" s="1" t="b">
        <v>1</v>
      </c>
      <c r="F2359" s="1" t="s">
        <v>8421</v>
      </c>
      <c r="G2359" s="1" t="s">
        <v>8421</v>
      </c>
      <c r="H2359" s="1" t="b">
        <v>1</v>
      </c>
      <c r="I2359" s="1">
        <v>0</v>
      </c>
      <c r="J2359" s="1">
        <v>6</v>
      </c>
      <c r="K2359" s="1">
        <v>59.01</v>
      </c>
      <c r="L2359" s="1">
        <v>0</v>
      </c>
      <c r="M2359" s="1"/>
      <c r="N2359" s="1"/>
      <c r="O2359" s="1"/>
      <c r="P2359" s="1">
        <v>0</v>
      </c>
      <c r="Q2359" s="1" t="s">
        <v>40</v>
      </c>
      <c r="R2359" s="1" t="s">
        <v>24</v>
      </c>
      <c r="S2359" s="1" t="s">
        <v>8415</v>
      </c>
    </row>
    <row r="2360">
      <c r="A2360" s="1">
        <v>925740</v>
      </c>
      <c r="B2360" s="1" t="s">
        <v>8422</v>
      </c>
      <c r="C2360" s="1" t="s">
        <v>8422</v>
      </c>
      <c r="D2360" s="1" t="s">
        <v>8423</v>
      </c>
      <c r="E2360" s="1" t="b">
        <v>0</v>
      </c>
      <c r="F2360" s="1" t="s">
        <v>8424</v>
      </c>
      <c r="G2360" s="1" t="s">
        <v>8424</v>
      </c>
      <c r="H2360" s="1" t="b">
        <v>1</v>
      </c>
      <c r="I2360" s="1">
        <v>0</v>
      </c>
      <c r="J2360" s="1">
        <v>0</v>
      </c>
      <c r="K2360" s="1">
        <v>67.88</v>
      </c>
      <c r="L2360" s="1">
        <v>0</v>
      </c>
      <c r="M2360" s="1"/>
      <c r="N2360" s="1"/>
      <c r="O2360" s="1"/>
      <c r="P2360" s="1">
        <v>0</v>
      </c>
      <c r="Q2360" s="1" t="s">
        <v>40</v>
      </c>
      <c r="R2360" s="1" t="s">
        <v>24</v>
      </c>
      <c r="S2360" s="1" t="s">
        <v>8425</v>
      </c>
    </row>
    <row r="2361">
      <c r="A2361" s="1">
        <v>925761</v>
      </c>
      <c r="B2361" s="1" t="s">
        <v>8426</v>
      </c>
      <c r="C2361" s="1" t="s">
        <v>8426</v>
      </c>
      <c r="D2361" s="1" t="s">
        <v>8427</v>
      </c>
      <c r="E2361" s="1" t="b">
        <v>0</v>
      </c>
      <c r="F2361" s="1" t="s">
        <v>8428</v>
      </c>
      <c r="G2361" s="1" t="s">
        <v>8428</v>
      </c>
      <c r="H2361" s="1" t="b">
        <v>1</v>
      </c>
      <c r="I2361" s="1">
        <v>0</v>
      </c>
      <c r="J2361" s="1">
        <v>0</v>
      </c>
      <c r="K2361" s="1">
        <v>72.9</v>
      </c>
      <c r="L2361" s="1">
        <v>0</v>
      </c>
      <c r="M2361" s="1"/>
      <c r="N2361" s="1"/>
      <c r="O2361" s="1"/>
      <c r="P2361" s="1">
        <v>0</v>
      </c>
      <c r="Q2361" s="1" t="s">
        <v>40</v>
      </c>
      <c r="R2361" s="1" t="s">
        <v>24</v>
      </c>
      <c r="S2361" s="1" t="s">
        <v>8429</v>
      </c>
    </row>
    <row r="2362">
      <c r="A2362" s="1">
        <v>925760</v>
      </c>
      <c r="B2362" s="1" t="s">
        <v>8430</v>
      </c>
      <c r="C2362" s="1" t="s">
        <v>8430</v>
      </c>
      <c r="D2362" s="1" t="s">
        <v>8431</v>
      </c>
      <c r="E2362" s="1" t="b">
        <v>0</v>
      </c>
      <c r="F2362" s="1" t="s">
        <v>8432</v>
      </c>
      <c r="G2362" s="1" t="s">
        <v>8432</v>
      </c>
      <c r="H2362" s="1" t="b">
        <v>1</v>
      </c>
      <c r="I2362" s="1">
        <v>0</v>
      </c>
      <c r="J2362" s="1">
        <v>0</v>
      </c>
      <c r="K2362" s="1">
        <v>85.88</v>
      </c>
      <c r="L2362" s="1">
        <v>0</v>
      </c>
      <c r="M2362" s="1"/>
      <c r="N2362" s="1"/>
      <c r="O2362" s="1"/>
      <c r="P2362" s="1">
        <v>0</v>
      </c>
      <c r="Q2362" s="1" t="s">
        <v>40</v>
      </c>
      <c r="R2362" s="1" t="s">
        <v>24</v>
      </c>
      <c r="S2362" s="1" t="s">
        <v>8433</v>
      </c>
    </row>
    <row r="2363">
      <c r="A2363" s="1">
        <v>544299</v>
      </c>
      <c r="B2363" s="1" t="s">
        <v>8434</v>
      </c>
      <c r="C2363" s="1" t="s">
        <v>8435</v>
      </c>
      <c r="D2363" s="1" t="s">
        <v>8436</v>
      </c>
      <c r="E2363" s="1" t="b">
        <v>1</v>
      </c>
      <c r="F2363" s="1" t="s">
        <v>8437</v>
      </c>
      <c r="G2363" s="1" t="s">
        <v>8437</v>
      </c>
      <c r="H2363" s="1" t="b">
        <v>1</v>
      </c>
      <c r="I2363" s="1">
        <v>0</v>
      </c>
      <c r="J2363" s="1">
        <v>0</v>
      </c>
      <c r="K2363" s="1">
        <v>82.55</v>
      </c>
      <c r="L2363" s="1">
        <v>0</v>
      </c>
      <c r="M2363" s="1"/>
      <c r="N2363" s="1"/>
      <c r="O2363" s="1"/>
      <c r="P2363" s="1">
        <v>0</v>
      </c>
      <c r="Q2363" s="1" t="s">
        <v>4715</v>
      </c>
      <c r="R2363" s="1" t="s">
        <v>24</v>
      </c>
      <c r="S2363" s="1" t="s">
        <v>8438</v>
      </c>
    </row>
    <row r="2364">
      <c r="A2364" s="1">
        <v>665020</v>
      </c>
      <c r="B2364" s="1" t="s">
        <v>8439</v>
      </c>
      <c r="C2364" s="1" t="s">
        <v>8440</v>
      </c>
      <c r="D2364" s="1" t="s">
        <v>8441</v>
      </c>
      <c r="E2364" s="1" t="b">
        <v>0</v>
      </c>
      <c r="F2364" s="1" t="s">
        <v>8442</v>
      </c>
      <c r="G2364" s="1" t="s">
        <v>8443</v>
      </c>
      <c r="H2364" s="1" t="b">
        <v>1</v>
      </c>
      <c r="I2364" s="1">
        <v>0</v>
      </c>
      <c r="J2364" s="1">
        <v>0</v>
      </c>
      <c r="K2364" s="1">
        <v>0</v>
      </c>
      <c r="L2364" s="1">
        <v>0</v>
      </c>
      <c r="M2364" s="1"/>
      <c r="N2364" s="1"/>
      <c r="O2364" s="1"/>
      <c r="P2364" s="1">
        <v>0</v>
      </c>
      <c r="Q2364" s="1"/>
      <c r="R2364" s="1" t="s">
        <v>24</v>
      </c>
      <c r="S2364" s="1"/>
    </row>
    <row r="2365">
      <c r="A2365" s="1">
        <v>690120</v>
      </c>
      <c r="B2365" s="1" t="s">
        <v>8444</v>
      </c>
      <c r="C2365" s="1" t="s">
        <v>8445</v>
      </c>
      <c r="D2365" s="1" t="s">
        <v>8446</v>
      </c>
      <c r="E2365" s="1" t="b">
        <v>1</v>
      </c>
      <c r="F2365" s="1" t="s">
        <v>8447</v>
      </c>
      <c r="G2365" s="1" t="s">
        <v>8447</v>
      </c>
      <c r="H2365" s="1" t="b">
        <v>1</v>
      </c>
      <c r="I2365" s="1">
        <v>0</v>
      </c>
      <c r="J2365" s="1">
        <v>0</v>
      </c>
      <c r="K2365" s="1">
        <v>87.9</v>
      </c>
      <c r="L2365" s="1">
        <v>96.49</v>
      </c>
      <c r="M2365" s="1">
        <v>76.48</v>
      </c>
      <c r="N2365" s="1">
        <v>44995.7425578704</v>
      </c>
      <c r="O2365" s="1">
        <v>44997.9576388889</v>
      </c>
      <c r="P2365" s="1">
        <v>0</v>
      </c>
      <c r="Q2365" s="1" t="s">
        <v>8448</v>
      </c>
      <c r="R2365" s="1" t="s">
        <v>24</v>
      </c>
      <c r="S2365" s="1" t="s">
        <v>8449</v>
      </c>
    </row>
    <row r="2366">
      <c r="A2366" s="1">
        <v>887795</v>
      </c>
      <c r="B2366" s="1" t="s">
        <v>8450</v>
      </c>
      <c r="C2366" s="1" t="s">
        <v>8450</v>
      </c>
      <c r="D2366" s="1" t="s">
        <v>8451</v>
      </c>
      <c r="E2366" s="1" t="b">
        <v>1</v>
      </c>
      <c r="F2366" s="1" t="s">
        <v>8452</v>
      </c>
      <c r="G2366" s="1" t="s">
        <v>8452</v>
      </c>
      <c r="H2366" s="1" t="b">
        <v>1</v>
      </c>
      <c r="I2366" s="1">
        <v>0</v>
      </c>
      <c r="J2366" s="1">
        <v>0</v>
      </c>
      <c r="K2366" s="1">
        <v>129.68</v>
      </c>
      <c r="L2366" s="1">
        <v>0</v>
      </c>
      <c r="M2366" s="1"/>
      <c r="N2366" s="1"/>
      <c r="O2366" s="1"/>
      <c r="P2366" s="1">
        <v>0</v>
      </c>
      <c r="Q2366" s="1" t="s">
        <v>54</v>
      </c>
      <c r="R2366" s="1" t="s">
        <v>24</v>
      </c>
      <c r="S2366" s="1" t="s">
        <v>8453</v>
      </c>
    </row>
    <row r="2367">
      <c r="A2367" s="1">
        <v>887793</v>
      </c>
      <c r="B2367" s="1" t="s">
        <v>8454</v>
      </c>
      <c r="C2367" s="1" t="s">
        <v>8454</v>
      </c>
      <c r="D2367" s="1" t="s">
        <v>8455</v>
      </c>
      <c r="E2367" s="1" t="b">
        <v>1</v>
      </c>
      <c r="F2367" s="1" t="s">
        <v>8456</v>
      </c>
      <c r="G2367" s="1" t="s">
        <v>8456</v>
      </c>
      <c r="H2367" s="1" t="b">
        <v>1</v>
      </c>
      <c r="I2367" s="1">
        <v>0</v>
      </c>
      <c r="J2367" s="1">
        <v>0</v>
      </c>
      <c r="K2367" s="1">
        <v>95.47</v>
      </c>
      <c r="L2367" s="1">
        <v>95.47</v>
      </c>
      <c r="M2367" s="1"/>
      <c r="N2367" s="1"/>
      <c r="O2367" s="1"/>
      <c r="P2367" s="1">
        <v>0</v>
      </c>
      <c r="Q2367" s="1" t="s">
        <v>8457</v>
      </c>
      <c r="R2367" s="1" t="s">
        <v>24</v>
      </c>
      <c r="S2367" s="1" t="s">
        <v>8458</v>
      </c>
    </row>
    <row r="2368">
      <c r="A2368" s="1">
        <v>858168</v>
      </c>
      <c r="B2368" s="1" t="s">
        <v>8459</v>
      </c>
      <c r="C2368" s="1" t="s">
        <v>8459</v>
      </c>
      <c r="D2368" s="1" t="s">
        <v>8460</v>
      </c>
      <c r="E2368" s="1" t="b">
        <v>1</v>
      </c>
      <c r="F2368" s="1" t="s">
        <v>8461</v>
      </c>
      <c r="G2368" s="1" t="s">
        <v>8461</v>
      </c>
      <c r="H2368" s="1" t="b">
        <v>1</v>
      </c>
      <c r="I2368" s="1">
        <v>0</v>
      </c>
      <c r="J2368" s="1">
        <v>0</v>
      </c>
      <c r="K2368" s="1">
        <v>115</v>
      </c>
      <c r="L2368" s="1">
        <v>115</v>
      </c>
      <c r="M2368" s="1"/>
      <c r="N2368" s="1"/>
      <c r="O2368" s="1"/>
      <c r="P2368" s="1">
        <v>0</v>
      </c>
      <c r="Q2368" s="1" t="s">
        <v>8462</v>
      </c>
      <c r="R2368" s="1" t="s">
        <v>24</v>
      </c>
      <c r="S2368" s="1" t="s">
        <v>8453</v>
      </c>
    </row>
    <row r="2369">
      <c r="A2369" s="1">
        <v>920398</v>
      </c>
      <c r="B2369" s="1" t="s">
        <v>8463</v>
      </c>
      <c r="C2369" s="1" t="s">
        <v>8464</v>
      </c>
      <c r="D2369" s="1" t="s">
        <v>8465</v>
      </c>
      <c r="E2369" s="1" t="b">
        <v>1</v>
      </c>
      <c r="F2369" s="1" t="s">
        <v>8466</v>
      </c>
      <c r="G2369" s="1" t="s">
        <v>8466</v>
      </c>
      <c r="H2369" s="1" t="b">
        <v>1</v>
      </c>
      <c r="I2369" s="1">
        <v>0</v>
      </c>
      <c r="J2369" s="1">
        <v>3</v>
      </c>
      <c r="K2369" s="1">
        <v>102.38</v>
      </c>
      <c r="L2369" s="1">
        <v>102.38</v>
      </c>
      <c r="M2369" s="1">
        <v>95.21</v>
      </c>
      <c r="N2369" s="1">
        <v>45488.3397337963</v>
      </c>
      <c r="O2369" s="1">
        <v>45488.0409722222</v>
      </c>
      <c r="P2369" s="1">
        <v>0</v>
      </c>
      <c r="Q2369" s="1" t="s">
        <v>8467</v>
      </c>
      <c r="R2369" s="1" t="s">
        <v>24</v>
      </c>
      <c r="S2369" s="1" t="s">
        <v>8468</v>
      </c>
    </row>
    <row r="2370">
      <c r="A2370" s="1">
        <v>920399</v>
      </c>
      <c r="B2370" s="1" t="s">
        <v>8469</v>
      </c>
      <c r="C2370" s="1" t="s">
        <v>8470</v>
      </c>
      <c r="D2370" s="1" t="s">
        <v>8465</v>
      </c>
      <c r="E2370" s="1" t="b">
        <v>1</v>
      </c>
      <c r="F2370" s="1" t="s">
        <v>8471</v>
      </c>
      <c r="G2370" s="1" t="s">
        <v>8471</v>
      </c>
      <c r="H2370" s="1" t="b">
        <v>1</v>
      </c>
      <c r="I2370" s="1">
        <v>0</v>
      </c>
      <c r="J2370" s="1">
        <v>1</v>
      </c>
      <c r="K2370" s="1">
        <v>139.65</v>
      </c>
      <c r="L2370" s="1">
        <v>139.65</v>
      </c>
      <c r="M2370" s="1">
        <v>129.87</v>
      </c>
      <c r="N2370" s="1">
        <v>45488.3397337963</v>
      </c>
      <c r="O2370" s="1">
        <v>45488.0409722222</v>
      </c>
      <c r="P2370" s="1">
        <v>0</v>
      </c>
      <c r="Q2370" s="1" t="s">
        <v>8467</v>
      </c>
      <c r="R2370" s="1" t="s">
        <v>24</v>
      </c>
      <c r="S2370" s="1" t="s">
        <v>8472</v>
      </c>
    </row>
    <row r="2371">
      <c r="A2371" s="1">
        <v>920400</v>
      </c>
      <c r="B2371" s="1" t="s">
        <v>8473</v>
      </c>
      <c r="C2371" s="1" t="s">
        <v>8474</v>
      </c>
      <c r="D2371" s="1" t="s">
        <v>8475</v>
      </c>
      <c r="E2371" s="1" t="b">
        <v>1</v>
      </c>
      <c r="F2371" s="1" t="s">
        <v>8476</v>
      </c>
      <c r="G2371" s="1" t="s">
        <v>8476</v>
      </c>
      <c r="H2371" s="1" t="b">
        <v>1</v>
      </c>
      <c r="I2371" s="1">
        <v>0</v>
      </c>
      <c r="J2371" s="1">
        <v>0</v>
      </c>
      <c r="K2371" s="1">
        <v>155.9</v>
      </c>
      <c r="L2371" s="1">
        <v>155.95</v>
      </c>
      <c r="M2371" s="1">
        <v>45.56</v>
      </c>
      <c r="N2371" s="1">
        <v>44514.3333335648</v>
      </c>
      <c r="O2371" s="1">
        <v>44531.9999884259</v>
      </c>
      <c r="P2371" s="1">
        <v>0</v>
      </c>
      <c r="Q2371" s="1" t="s">
        <v>8467</v>
      </c>
      <c r="R2371" s="1" t="s">
        <v>24</v>
      </c>
      <c r="S2371" s="1" t="s">
        <v>8477</v>
      </c>
    </row>
    <row r="2372">
      <c r="A2372" s="1">
        <v>892302</v>
      </c>
      <c r="B2372" s="1" t="s">
        <v>8478</v>
      </c>
      <c r="C2372" s="1" t="s">
        <v>8479</v>
      </c>
      <c r="D2372" s="1" t="s">
        <v>8480</v>
      </c>
      <c r="E2372" s="1" t="b">
        <v>1</v>
      </c>
      <c r="F2372" s="1" t="s">
        <v>8481</v>
      </c>
      <c r="G2372" s="1" t="s">
        <v>8481</v>
      </c>
      <c r="H2372" s="1" t="b">
        <v>1</v>
      </c>
      <c r="I2372" s="1">
        <v>0</v>
      </c>
      <c r="J2372" s="1">
        <v>0</v>
      </c>
      <c r="K2372" s="1">
        <v>122.22</v>
      </c>
      <c r="L2372" s="1">
        <v>122.22</v>
      </c>
      <c r="M2372" s="1"/>
      <c r="N2372" s="1"/>
      <c r="O2372" s="1"/>
      <c r="P2372" s="1">
        <v>0</v>
      </c>
      <c r="Q2372" s="1" t="s">
        <v>8482</v>
      </c>
      <c r="R2372" s="1" t="s">
        <v>24</v>
      </c>
      <c r="S2372" s="1" t="s">
        <v>8483</v>
      </c>
    </row>
    <row r="2373">
      <c r="A2373" s="1">
        <v>811597</v>
      </c>
      <c r="B2373" s="1" t="s">
        <v>8464</v>
      </c>
      <c r="C2373" s="1" t="s">
        <v>8464</v>
      </c>
      <c r="D2373" s="1" t="s">
        <v>8484</v>
      </c>
      <c r="E2373" s="1" t="b">
        <v>1</v>
      </c>
      <c r="F2373" s="1" t="s">
        <v>8485</v>
      </c>
      <c r="G2373" s="1" t="s">
        <v>8485</v>
      </c>
      <c r="H2373" s="1" t="b">
        <v>1</v>
      </c>
      <c r="I2373" s="1">
        <v>0</v>
      </c>
      <c r="J2373" s="1">
        <v>0</v>
      </c>
      <c r="K2373" s="1">
        <v>73.78</v>
      </c>
      <c r="L2373" s="1">
        <v>75.98</v>
      </c>
      <c r="M2373" s="1">
        <v>45.56</v>
      </c>
      <c r="N2373" s="1">
        <v>44514.3333335648</v>
      </c>
      <c r="O2373" s="1">
        <v>44531.9999884259</v>
      </c>
      <c r="P2373" s="1">
        <v>0</v>
      </c>
      <c r="Q2373" s="1" t="s">
        <v>8486</v>
      </c>
      <c r="R2373" s="1" t="s">
        <v>24</v>
      </c>
      <c r="S2373" s="1" t="s">
        <v>8487</v>
      </c>
    </row>
    <row r="2374">
      <c r="A2374" s="1">
        <v>811611</v>
      </c>
      <c r="B2374" s="1" t="s">
        <v>8488</v>
      </c>
      <c r="C2374" s="1" t="s">
        <v>8470</v>
      </c>
      <c r="D2374" s="1" t="s">
        <v>8484</v>
      </c>
      <c r="E2374" s="1" t="b">
        <v>1</v>
      </c>
      <c r="F2374" s="1" t="s">
        <v>8489</v>
      </c>
      <c r="G2374" s="1" t="s">
        <v>8489</v>
      </c>
      <c r="H2374" s="1" t="b">
        <v>1</v>
      </c>
      <c r="I2374" s="1">
        <v>0</v>
      </c>
      <c r="J2374" s="1">
        <v>0</v>
      </c>
      <c r="K2374" s="1">
        <v>104.9</v>
      </c>
      <c r="L2374" s="1">
        <v>116.92</v>
      </c>
      <c r="M2374" s="1">
        <v>45.56</v>
      </c>
      <c r="N2374" s="1">
        <v>44514.3333335648</v>
      </c>
      <c r="O2374" s="1">
        <v>44531.9999884259</v>
      </c>
      <c r="P2374" s="1">
        <v>0</v>
      </c>
      <c r="Q2374" s="1" t="s">
        <v>8490</v>
      </c>
      <c r="R2374" s="1" t="s">
        <v>24</v>
      </c>
      <c r="S2374" s="1" t="s">
        <v>8491</v>
      </c>
    </row>
    <row r="2375">
      <c r="A2375" s="1">
        <v>811612</v>
      </c>
      <c r="B2375" s="1" t="s">
        <v>8492</v>
      </c>
      <c r="C2375" s="1" t="s">
        <v>8493</v>
      </c>
      <c r="D2375" s="1" t="s">
        <v>8484</v>
      </c>
      <c r="E2375" s="1" t="b">
        <v>1</v>
      </c>
      <c r="F2375" s="1" t="s">
        <v>8494</v>
      </c>
      <c r="G2375" s="1" t="s">
        <v>8494</v>
      </c>
      <c r="H2375" s="1" t="b">
        <v>1</v>
      </c>
      <c r="I2375" s="1">
        <v>0</v>
      </c>
      <c r="J2375" s="1">
        <v>0</v>
      </c>
      <c r="K2375" s="1">
        <v>114.9</v>
      </c>
      <c r="L2375" s="1">
        <v>151.94</v>
      </c>
      <c r="M2375" s="1">
        <v>45.56</v>
      </c>
      <c r="N2375" s="1">
        <v>44514.3333335648</v>
      </c>
      <c r="O2375" s="1">
        <v>44531.9999884259</v>
      </c>
      <c r="P2375" s="1">
        <v>0</v>
      </c>
      <c r="Q2375" s="1" t="s">
        <v>8486</v>
      </c>
      <c r="R2375" s="1" t="s">
        <v>24</v>
      </c>
      <c r="S2375" s="1" t="s">
        <v>8495</v>
      </c>
    </row>
    <row r="2376">
      <c r="A2376" s="1">
        <v>887967</v>
      </c>
      <c r="B2376" s="1" t="s">
        <v>8496</v>
      </c>
      <c r="C2376" s="1" t="s">
        <v>8496</v>
      </c>
      <c r="D2376" s="1" t="s">
        <v>8497</v>
      </c>
      <c r="E2376" s="1" t="b">
        <v>1</v>
      </c>
      <c r="F2376" s="1" t="s">
        <v>8498</v>
      </c>
      <c r="G2376" s="1" t="s">
        <v>8498</v>
      </c>
      <c r="H2376" s="1" t="b">
        <v>1</v>
      </c>
      <c r="I2376" s="1">
        <v>0</v>
      </c>
      <c r="J2376" s="1">
        <v>0</v>
      </c>
      <c r="K2376" s="1">
        <v>11.9</v>
      </c>
      <c r="L2376" s="1">
        <v>11.9</v>
      </c>
      <c r="M2376" s="1"/>
      <c r="N2376" s="1"/>
      <c r="O2376" s="1"/>
      <c r="P2376" s="1">
        <v>0</v>
      </c>
      <c r="Q2376" s="1" t="s">
        <v>8499</v>
      </c>
      <c r="R2376" s="1" t="s">
        <v>24</v>
      </c>
      <c r="S2376" s="1" t="s">
        <v>8500</v>
      </c>
    </row>
    <row r="2377">
      <c r="A2377" s="1">
        <v>464087</v>
      </c>
      <c r="B2377" s="1" t="s">
        <v>8501</v>
      </c>
      <c r="C2377" s="1" t="s">
        <v>8502</v>
      </c>
      <c r="D2377" s="1" t="s">
        <v>8503</v>
      </c>
      <c r="E2377" s="1" t="b">
        <v>1</v>
      </c>
      <c r="F2377" s="1" t="s">
        <v>8504</v>
      </c>
      <c r="G2377" s="1" t="s">
        <v>8504</v>
      </c>
      <c r="H2377" s="1" t="b">
        <v>1</v>
      </c>
      <c r="I2377" s="1">
        <v>0</v>
      </c>
      <c r="J2377" s="1">
        <v>0</v>
      </c>
      <c r="K2377" s="1">
        <v>50.44</v>
      </c>
      <c r="L2377" s="1">
        <v>98.38</v>
      </c>
      <c r="M2377" s="1"/>
      <c r="N2377" s="1"/>
      <c r="O2377" s="1">
        <v>44221.9999884259</v>
      </c>
      <c r="P2377" s="1">
        <v>0</v>
      </c>
      <c r="Q2377" s="1" t="s">
        <v>8505</v>
      </c>
      <c r="R2377" s="1" t="s">
        <v>24</v>
      </c>
      <c r="S2377" s="1" t="s">
        <v>8506</v>
      </c>
    </row>
    <row r="2378">
      <c r="A2378" s="1">
        <v>534193</v>
      </c>
      <c r="B2378" s="1" t="s">
        <v>8507</v>
      </c>
      <c r="C2378" s="1" t="s">
        <v>8508</v>
      </c>
      <c r="D2378" s="1" t="s">
        <v>8509</v>
      </c>
      <c r="E2378" s="1" t="b">
        <v>1</v>
      </c>
      <c r="F2378" s="1" t="s">
        <v>8510</v>
      </c>
      <c r="G2378" s="1" t="s">
        <v>8510</v>
      </c>
      <c r="H2378" s="1" t="b">
        <v>1</v>
      </c>
      <c r="I2378" s="1">
        <v>0</v>
      </c>
      <c r="J2378" s="1">
        <v>0</v>
      </c>
      <c r="K2378" s="1">
        <v>45.9</v>
      </c>
      <c r="L2378" s="1">
        <v>106.8</v>
      </c>
      <c r="M2378" s="1">
        <v>38.61</v>
      </c>
      <c r="N2378" s="1">
        <v>44995.7426041667</v>
      </c>
      <c r="O2378" s="1">
        <v>44997.9999884259</v>
      </c>
      <c r="P2378" s="1">
        <v>0</v>
      </c>
      <c r="Q2378" s="1" t="s">
        <v>8511</v>
      </c>
      <c r="R2378" s="1" t="s">
        <v>24</v>
      </c>
      <c r="S2378" s="1" t="s">
        <v>8512</v>
      </c>
    </row>
    <row r="2379">
      <c r="A2379" s="1">
        <v>531605</v>
      </c>
      <c r="B2379" s="1" t="s">
        <v>8513</v>
      </c>
      <c r="C2379" s="1" t="s">
        <v>8508</v>
      </c>
      <c r="D2379" s="1" t="s">
        <v>8514</v>
      </c>
      <c r="E2379" s="1" t="b">
        <v>1</v>
      </c>
      <c r="F2379" s="1" t="s">
        <v>8515</v>
      </c>
      <c r="G2379" s="1" t="s">
        <v>8515</v>
      </c>
      <c r="H2379" s="1" t="b">
        <v>1</v>
      </c>
      <c r="I2379" s="1">
        <v>0</v>
      </c>
      <c r="J2379" s="1">
        <v>0</v>
      </c>
      <c r="K2379" s="1">
        <v>33.8</v>
      </c>
      <c r="L2379" s="1">
        <v>0</v>
      </c>
      <c r="M2379" s="1">
        <v>31.265</v>
      </c>
      <c r="N2379" s="1">
        <v>44312.6654410532</v>
      </c>
      <c r="O2379" s="1">
        <v>44325.9999884259</v>
      </c>
      <c r="P2379" s="1">
        <v>0</v>
      </c>
      <c r="Q2379" s="1" t="s">
        <v>4488</v>
      </c>
      <c r="R2379" s="1" t="s">
        <v>24</v>
      </c>
      <c r="S2379" s="1" t="s">
        <v>8512</v>
      </c>
    </row>
    <row r="2380">
      <c r="A2380" s="1">
        <v>531606</v>
      </c>
      <c r="B2380" s="1" t="s">
        <v>8516</v>
      </c>
      <c r="C2380" s="1" t="s">
        <v>8508</v>
      </c>
      <c r="D2380" s="1" t="s">
        <v>8514</v>
      </c>
      <c r="E2380" s="1" t="b">
        <v>1</v>
      </c>
      <c r="F2380" s="1" t="s">
        <v>8517</v>
      </c>
      <c r="G2380" s="1" t="s">
        <v>8517</v>
      </c>
      <c r="H2380" s="1" t="b">
        <v>1</v>
      </c>
      <c r="I2380" s="1">
        <v>0</v>
      </c>
      <c r="J2380" s="1">
        <v>0</v>
      </c>
      <c r="K2380" s="1">
        <v>52.9</v>
      </c>
      <c r="L2380" s="1">
        <v>53.49</v>
      </c>
      <c r="M2380" s="1">
        <v>48.14</v>
      </c>
      <c r="N2380" s="1">
        <v>44995.7426041667</v>
      </c>
      <c r="O2380" s="1">
        <v>44997.9576388889</v>
      </c>
      <c r="P2380" s="1">
        <v>0</v>
      </c>
      <c r="Q2380" s="1" t="s">
        <v>8518</v>
      </c>
      <c r="R2380" s="1" t="s">
        <v>24</v>
      </c>
      <c r="S2380" s="1" t="s">
        <v>8512</v>
      </c>
    </row>
    <row r="2381">
      <c r="A2381" s="1">
        <v>534194</v>
      </c>
      <c r="B2381" s="1" t="s">
        <v>8519</v>
      </c>
      <c r="C2381" s="1" t="s">
        <v>8508</v>
      </c>
      <c r="D2381" s="1" t="s">
        <v>8514</v>
      </c>
      <c r="E2381" s="1" t="b">
        <v>1</v>
      </c>
      <c r="F2381" s="1" t="s">
        <v>8520</v>
      </c>
      <c r="G2381" s="1" t="s">
        <v>8520</v>
      </c>
      <c r="H2381" s="1" t="b">
        <v>1</v>
      </c>
      <c r="I2381" s="1">
        <v>0</v>
      </c>
      <c r="J2381" s="1">
        <v>0</v>
      </c>
      <c r="K2381" s="1">
        <v>50.2</v>
      </c>
      <c r="L2381" s="1">
        <v>0</v>
      </c>
      <c r="M2381" s="1">
        <v>46.435</v>
      </c>
      <c r="N2381" s="1">
        <v>44312.6654410532</v>
      </c>
      <c r="O2381" s="1">
        <v>44325.9999884259</v>
      </c>
      <c r="P2381" s="1">
        <v>0</v>
      </c>
      <c r="Q2381" s="1" t="s">
        <v>4488</v>
      </c>
      <c r="R2381" s="1" t="s">
        <v>24</v>
      </c>
      <c r="S2381" s="1" t="s">
        <v>8512</v>
      </c>
    </row>
    <row r="2382">
      <c r="A2382" s="1">
        <v>712809</v>
      </c>
      <c r="B2382" s="1" t="s">
        <v>8521</v>
      </c>
      <c r="C2382" s="1" t="s">
        <v>8521</v>
      </c>
      <c r="D2382" s="1" t="s">
        <v>8522</v>
      </c>
      <c r="E2382" s="1" t="b">
        <v>1</v>
      </c>
      <c r="F2382" s="1" t="s">
        <v>8523</v>
      </c>
      <c r="G2382" s="1" t="s">
        <v>8523</v>
      </c>
      <c r="H2382" s="1" t="b">
        <v>1</v>
      </c>
      <c r="I2382" s="1">
        <v>0</v>
      </c>
      <c r="J2382" s="1">
        <v>0</v>
      </c>
      <c r="K2382" s="1">
        <v>38.9</v>
      </c>
      <c r="L2382" s="1">
        <v>39.5</v>
      </c>
      <c r="M2382" s="1">
        <v>35.55</v>
      </c>
      <c r="N2382" s="1">
        <v>44995.7425462963</v>
      </c>
      <c r="O2382" s="1">
        <v>44997.9576388889</v>
      </c>
      <c r="P2382" s="1">
        <v>0</v>
      </c>
      <c r="Q2382" s="1" t="s">
        <v>4584</v>
      </c>
      <c r="R2382" s="1" t="s">
        <v>24</v>
      </c>
      <c r="S2382" s="1" t="s">
        <v>8524</v>
      </c>
    </row>
    <row r="2383">
      <c r="A2383" s="1">
        <v>464061</v>
      </c>
      <c r="B2383" s="1" t="s">
        <v>8525</v>
      </c>
      <c r="C2383" s="1" t="s">
        <v>8526</v>
      </c>
      <c r="D2383" s="1" t="s">
        <v>8527</v>
      </c>
      <c r="E2383" s="1" t="b">
        <v>1</v>
      </c>
      <c r="F2383" s="1" t="s">
        <v>8528</v>
      </c>
      <c r="G2383" s="1" t="s">
        <v>8528</v>
      </c>
      <c r="H2383" s="1" t="b">
        <v>1</v>
      </c>
      <c r="I2383" s="1">
        <v>0</v>
      </c>
      <c r="J2383" s="1">
        <v>0</v>
      </c>
      <c r="K2383" s="1">
        <v>49.77</v>
      </c>
      <c r="L2383" s="1">
        <v>59.77</v>
      </c>
      <c r="M2383" s="1"/>
      <c r="N2383" s="1"/>
      <c r="O2383" s="1">
        <v>44221.6373242245</v>
      </c>
      <c r="P2383" s="1">
        <v>0</v>
      </c>
      <c r="Q2383" s="1" t="s">
        <v>6472</v>
      </c>
      <c r="R2383" s="1" t="s">
        <v>24</v>
      </c>
      <c r="S2383" s="1" t="s">
        <v>8506</v>
      </c>
    </row>
    <row r="2384">
      <c r="A2384" s="1">
        <v>464051</v>
      </c>
      <c r="B2384" s="1" t="s">
        <v>8529</v>
      </c>
      <c r="C2384" s="1" t="s">
        <v>8530</v>
      </c>
      <c r="D2384" s="1" t="s">
        <v>8531</v>
      </c>
      <c r="E2384" s="1" t="b">
        <v>1</v>
      </c>
      <c r="F2384" s="1" t="s">
        <v>8532</v>
      </c>
      <c r="G2384" s="1" t="s">
        <v>8532</v>
      </c>
      <c r="H2384" s="1" t="b">
        <v>1</v>
      </c>
      <c r="I2384" s="1">
        <v>0</v>
      </c>
      <c r="J2384" s="1">
        <v>0</v>
      </c>
      <c r="K2384" s="1">
        <v>34.93</v>
      </c>
      <c r="L2384" s="1">
        <v>59.77</v>
      </c>
      <c r="M2384" s="1">
        <v>33.2538</v>
      </c>
      <c r="N2384" s="1">
        <v>44312.6559724884</v>
      </c>
      <c r="O2384" s="1">
        <v>44315.9999884259</v>
      </c>
      <c r="P2384" s="1">
        <v>0</v>
      </c>
      <c r="Q2384" s="1" t="s">
        <v>8533</v>
      </c>
      <c r="R2384" s="1" t="s">
        <v>24</v>
      </c>
      <c r="S2384" s="1" t="s">
        <v>8534</v>
      </c>
    </row>
    <row r="2385">
      <c r="A2385" s="1">
        <v>464018</v>
      </c>
      <c r="B2385" s="1" t="s">
        <v>8535</v>
      </c>
      <c r="C2385" s="1" t="s">
        <v>8536</v>
      </c>
      <c r="D2385" s="1" t="s">
        <v>8537</v>
      </c>
      <c r="E2385" s="1" t="b">
        <v>1</v>
      </c>
      <c r="F2385" s="1" t="s">
        <v>8538</v>
      </c>
      <c r="G2385" s="1" t="s">
        <v>8538</v>
      </c>
      <c r="H2385" s="1" t="b">
        <v>1</v>
      </c>
      <c r="I2385" s="1">
        <v>0</v>
      </c>
      <c r="J2385" s="1">
        <v>0</v>
      </c>
      <c r="K2385" s="1">
        <v>45.99</v>
      </c>
      <c r="L2385" s="1">
        <v>59.77</v>
      </c>
      <c r="M2385" s="1">
        <v>41.39</v>
      </c>
      <c r="N2385" s="1">
        <v>44995.7426041667</v>
      </c>
      <c r="O2385" s="1">
        <v>44997.9576388889</v>
      </c>
      <c r="P2385" s="1">
        <v>0</v>
      </c>
      <c r="Q2385" s="1" t="s">
        <v>8539</v>
      </c>
      <c r="R2385" s="1" t="s">
        <v>24</v>
      </c>
      <c r="S2385" s="1" t="s">
        <v>8506</v>
      </c>
    </row>
    <row r="2386">
      <c r="A2386" s="1">
        <v>534192</v>
      </c>
      <c r="B2386" s="1" t="s">
        <v>8540</v>
      </c>
      <c r="C2386" s="1" t="s">
        <v>8541</v>
      </c>
      <c r="D2386" s="1" t="s">
        <v>8542</v>
      </c>
      <c r="E2386" s="1" t="b">
        <v>1</v>
      </c>
      <c r="F2386" s="1" t="s">
        <v>8543</v>
      </c>
      <c r="G2386" s="1" t="s">
        <v>8543</v>
      </c>
      <c r="H2386" s="1" t="b">
        <v>1</v>
      </c>
      <c r="I2386" s="1">
        <v>0</v>
      </c>
      <c r="J2386" s="1">
        <v>0</v>
      </c>
      <c r="K2386" s="1">
        <v>41.9</v>
      </c>
      <c r="L2386" s="1">
        <v>74.33</v>
      </c>
      <c r="M2386" s="1">
        <v>34.5488</v>
      </c>
      <c r="N2386" s="1">
        <v>44312.6654410532</v>
      </c>
      <c r="O2386" s="1">
        <v>44315.9999884259</v>
      </c>
      <c r="P2386" s="1">
        <v>0</v>
      </c>
      <c r="Q2386" s="1" t="s">
        <v>8544</v>
      </c>
      <c r="R2386" s="1" t="s">
        <v>24</v>
      </c>
      <c r="S2386" s="1" t="s">
        <v>8512</v>
      </c>
    </row>
    <row r="2387">
      <c r="A2387" s="1">
        <v>673765</v>
      </c>
      <c r="B2387" s="1" t="s">
        <v>8545</v>
      </c>
      <c r="C2387" s="1" t="s">
        <v>8546</v>
      </c>
      <c r="D2387" s="1" t="s">
        <v>8547</v>
      </c>
      <c r="E2387" s="1" t="b">
        <v>1</v>
      </c>
      <c r="F2387" s="1" t="s">
        <v>8548</v>
      </c>
      <c r="G2387" s="1" t="s">
        <v>8548</v>
      </c>
      <c r="H2387" s="1" t="b">
        <v>1</v>
      </c>
      <c r="I2387" s="1">
        <v>0</v>
      </c>
      <c r="J2387" s="1">
        <v>0</v>
      </c>
      <c r="K2387" s="1">
        <v>36.54</v>
      </c>
      <c r="L2387" s="1">
        <v>48.98</v>
      </c>
      <c r="M2387" s="1">
        <v>34.5488</v>
      </c>
      <c r="N2387" s="1">
        <v>44312.6654410532</v>
      </c>
      <c r="O2387" s="1">
        <v>44315.9999884259</v>
      </c>
      <c r="P2387" s="1">
        <v>0</v>
      </c>
      <c r="Q2387" s="1" t="s">
        <v>8549</v>
      </c>
      <c r="R2387" s="1" t="s">
        <v>24</v>
      </c>
      <c r="S2387" s="1" t="s">
        <v>8550</v>
      </c>
    </row>
    <row r="2388">
      <c r="A2388" s="1">
        <v>712810</v>
      </c>
      <c r="B2388" s="1" t="s">
        <v>8551</v>
      </c>
      <c r="C2388" s="1" t="s">
        <v>8551</v>
      </c>
      <c r="D2388" s="1" t="s">
        <v>8552</v>
      </c>
      <c r="E2388" s="1" t="b">
        <v>1</v>
      </c>
      <c r="F2388" s="1" t="s">
        <v>8553</v>
      </c>
      <c r="G2388" s="1" t="s">
        <v>8553</v>
      </c>
      <c r="H2388" s="1" t="b">
        <v>1</v>
      </c>
      <c r="I2388" s="1">
        <v>0</v>
      </c>
      <c r="J2388" s="1">
        <v>0</v>
      </c>
      <c r="K2388" s="1">
        <v>25.95</v>
      </c>
      <c r="L2388" s="1">
        <v>0</v>
      </c>
      <c r="M2388" s="1"/>
      <c r="N2388" s="1"/>
      <c r="O2388" s="1"/>
      <c r="P2388" s="1">
        <v>0</v>
      </c>
      <c r="Q2388" s="1" t="s">
        <v>40</v>
      </c>
      <c r="R2388" s="1" t="s">
        <v>24</v>
      </c>
      <c r="S2388" s="1" t="s">
        <v>8554</v>
      </c>
    </row>
    <row r="2389">
      <c r="A2389" s="1">
        <v>939358</v>
      </c>
      <c r="B2389" s="1" t="s">
        <v>8555</v>
      </c>
      <c r="C2389" s="1" t="s">
        <v>8556</v>
      </c>
      <c r="D2389" s="1" t="s">
        <v>8557</v>
      </c>
      <c r="E2389" s="1" t="b">
        <v>1</v>
      </c>
      <c r="F2389" s="1" t="s">
        <v>8558</v>
      </c>
      <c r="G2389" s="1" t="s">
        <v>8558</v>
      </c>
      <c r="H2389" s="1" t="b">
        <v>1</v>
      </c>
      <c r="I2389" s="1">
        <v>0</v>
      </c>
      <c r="J2389" s="1">
        <v>5</v>
      </c>
      <c r="K2389" s="1">
        <v>43.9</v>
      </c>
      <c r="L2389" s="1">
        <v>43.9</v>
      </c>
      <c r="M2389" s="1">
        <v>40.83</v>
      </c>
      <c r="N2389" s="1">
        <v>45488.3398148148</v>
      </c>
      <c r="O2389" s="1">
        <v>45488.0409722222</v>
      </c>
      <c r="P2389" s="1">
        <v>0</v>
      </c>
      <c r="Q2389" s="1" t="s">
        <v>40</v>
      </c>
      <c r="R2389" s="1" t="s">
        <v>24</v>
      </c>
      <c r="S2389" s="1" t="s">
        <v>8524</v>
      </c>
    </row>
    <row r="2390">
      <c r="A2390" s="1">
        <v>891610</v>
      </c>
      <c r="B2390" s="1" t="s">
        <v>8559</v>
      </c>
      <c r="C2390" s="1" t="s">
        <v>7772</v>
      </c>
      <c r="D2390" s="1" t="s">
        <v>8560</v>
      </c>
      <c r="E2390" s="1" t="b">
        <v>1</v>
      </c>
      <c r="F2390" s="1" t="s">
        <v>8561</v>
      </c>
      <c r="G2390" s="1" t="s">
        <v>8561</v>
      </c>
      <c r="H2390" s="1" t="b">
        <v>1</v>
      </c>
      <c r="I2390" s="1">
        <v>0</v>
      </c>
      <c r="J2390" s="1">
        <v>0</v>
      </c>
      <c r="K2390" s="1">
        <v>49.9</v>
      </c>
      <c r="L2390" s="1">
        <v>0</v>
      </c>
      <c r="M2390" s="1"/>
      <c r="N2390" s="1"/>
      <c r="O2390" s="1"/>
      <c r="P2390" s="1">
        <v>0</v>
      </c>
      <c r="Q2390" s="1" t="s">
        <v>4584</v>
      </c>
      <c r="R2390" s="1" t="s">
        <v>24</v>
      </c>
      <c r="S2390" s="1" t="s">
        <v>8562</v>
      </c>
    </row>
    <row r="2391">
      <c r="A2391" s="1">
        <v>891737</v>
      </c>
      <c r="B2391" s="1" t="s">
        <v>8563</v>
      </c>
      <c r="C2391" s="1" t="s">
        <v>8563</v>
      </c>
      <c r="D2391" s="1" t="s">
        <v>8564</v>
      </c>
      <c r="E2391" s="1" t="b">
        <v>1</v>
      </c>
      <c r="F2391" s="1" t="s">
        <v>8565</v>
      </c>
      <c r="G2391" s="1" t="s">
        <v>8565</v>
      </c>
      <c r="H2391" s="1" t="b">
        <v>1</v>
      </c>
      <c r="I2391" s="1">
        <v>0</v>
      </c>
      <c r="J2391" s="1">
        <v>0</v>
      </c>
      <c r="K2391" s="1">
        <v>22.89</v>
      </c>
      <c r="L2391" s="1">
        <v>22.89</v>
      </c>
      <c r="M2391" s="1">
        <v>18.9</v>
      </c>
      <c r="N2391" s="1">
        <v>45256.7179861111</v>
      </c>
      <c r="O2391" s="1">
        <v>45255.9576388889</v>
      </c>
      <c r="P2391" s="1">
        <v>0</v>
      </c>
      <c r="Q2391" s="1" t="s">
        <v>8566</v>
      </c>
      <c r="R2391" s="1" t="s">
        <v>24</v>
      </c>
      <c r="S2391" s="1" t="s">
        <v>8567</v>
      </c>
    </row>
    <row r="2392">
      <c r="A2392" s="1">
        <v>481388</v>
      </c>
      <c r="B2392" s="1" t="s">
        <v>8568</v>
      </c>
      <c r="C2392" s="1" t="s">
        <v>5500</v>
      </c>
      <c r="D2392" s="1" t="s">
        <v>5510</v>
      </c>
      <c r="E2392" s="1" t="b">
        <v>1</v>
      </c>
      <c r="F2392" s="1" t="s">
        <v>8569</v>
      </c>
      <c r="G2392" s="1" t="s">
        <v>8569</v>
      </c>
      <c r="H2392" s="1" t="b">
        <v>1</v>
      </c>
      <c r="I2392" s="1">
        <v>0</v>
      </c>
      <c r="J2392" s="1">
        <v>0</v>
      </c>
      <c r="K2392" s="1">
        <v>50.98</v>
      </c>
      <c r="L2392" s="1">
        <v>59.85</v>
      </c>
      <c r="M2392" s="1">
        <v>47.1565</v>
      </c>
      <c r="N2392" s="1">
        <v>44312.6559724884</v>
      </c>
      <c r="O2392" s="1">
        <v>44315.5488964931</v>
      </c>
      <c r="P2392" s="1">
        <v>0</v>
      </c>
      <c r="Q2392" s="1" t="s">
        <v>8570</v>
      </c>
      <c r="R2392" s="1" t="s">
        <v>24</v>
      </c>
      <c r="S2392" s="1" t="s">
        <v>3494</v>
      </c>
    </row>
    <row r="2393">
      <c r="A2393" s="1">
        <v>455447</v>
      </c>
      <c r="B2393" s="1" t="s">
        <v>8571</v>
      </c>
      <c r="C2393" s="1" t="s">
        <v>8572</v>
      </c>
      <c r="D2393" s="1" t="s">
        <v>8573</v>
      </c>
      <c r="E2393" s="1" t="b">
        <v>1</v>
      </c>
      <c r="F2393" s="1" t="s">
        <v>8574</v>
      </c>
      <c r="G2393" s="1" t="s">
        <v>8574</v>
      </c>
      <c r="H2393" s="1" t="b">
        <v>1</v>
      </c>
      <c r="I2393" s="1">
        <v>0</v>
      </c>
      <c r="J2393" s="1">
        <v>1</v>
      </c>
      <c r="K2393" s="1">
        <v>81.33</v>
      </c>
      <c r="L2393" s="1">
        <v>81.33</v>
      </c>
      <c r="M2393" s="1">
        <v>75.64</v>
      </c>
      <c r="N2393" s="1">
        <v>45488.3386574074</v>
      </c>
      <c r="O2393" s="1">
        <v>45488.0409722222</v>
      </c>
      <c r="P2393" s="1">
        <v>0</v>
      </c>
      <c r="Q2393" s="1" t="s">
        <v>8575</v>
      </c>
      <c r="R2393" s="1" t="s">
        <v>24</v>
      </c>
      <c r="S2393" s="1" t="s">
        <v>5065</v>
      </c>
    </row>
    <row r="2394">
      <c r="A2394" s="1">
        <v>925525</v>
      </c>
      <c r="B2394" s="1" t="s">
        <v>8571</v>
      </c>
      <c r="C2394" s="1" t="s">
        <v>8571</v>
      </c>
      <c r="D2394" s="1" t="s">
        <v>8576</v>
      </c>
      <c r="E2394" s="1" t="b">
        <v>0</v>
      </c>
      <c r="F2394" s="1" t="s">
        <v>8577</v>
      </c>
      <c r="G2394" s="1" t="s">
        <v>8577</v>
      </c>
      <c r="H2394" s="1" t="b">
        <v>1</v>
      </c>
      <c r="I2394" s="1">
        <v>0</v>
      </c>
      <c r="J2394" s="1">
        <v>0</v>
      </c>
      <c r="K2394" s="1">
        <v>81.33</v>
      </c>
      <c r="L2394" s="1">
        <v>0</v>
      </c>
      <c r="M2394" s="1"/>
      <c r="N2394" s="1"/>
      <c r="O2394" s="1"/>
      <c r="P2394" s="1">
        <v>0</v>
      </c>
      <c r="Q2394" s="1" t="s">
        <v>40</v>
      </c>
      <c r="R2394" s="1" t="s">
        <v>24</v>
      </c>
      <c r="S2394" s="1" t="s">
        <v>8578</v>
      </c>
    </row>
    <row r="2395">
      <c r="A2395" s="1">
        <v>406427</v>
      </c>
      <c r="B2395" s="1" t="s">
        <v>8579</v>
      </c>
      <c r="C2395" s="1" t="s">
        <v>8580</v>
      </c>
      <c r="D2395" s="1" t="s">
        <v>8581</v>
      </c>
      <c r="E2395" s="1" t="b">
        <v>1</v>
      </c>
      <c r="F2395" s="1" t="s">
        <v>8582</v>
      </c>
      <c r="G2395" s="1" t="s">
        <v>8582</v>
      </c>
      <c r="H2395" s="1" t="b">
        <v>1</v>
      </c>
      <c r="I2395" s="1">
        <v>0</v>
      </c>
      <c r="J2395" s="1">
        <v>0</v>
      </c>
      <c r="K2395" s="1">
        <v>97</v>
      </c>
      <c r="L2395" s="1">
        <v>97</v>
      </c>
      <c r="M2395" s="1">
        <v>86.93</v>
      </c>
      <c r="N2395" s="1">
        <v>44882.9493518519</v>
      </c>
      <c r="O2395" s="1">
        <v>44889.9576388889</v>
      </c>
      <c r="P2395" s="1">
        <v>0</v>
      </c>
      <c r="Q2395" s="1" t="s">
        <v>8583</v>
      </c>
      <c r="R2395" s="1" t="s">
        <v>24</v>
      </c>
      <c r="S2395" s="1" t="s">
        <v>5065</v>
      </c>
    </row>
    <row r="2396">
      <c r="A2396" s="1">
        <v>892984</v>
      </c>
      <c r="B2396" s="1" t="s">
        <v>8584</v>
      </c>
      <c r="C2396" s="1" t="s">
        <v>8585</v>
      </c>
      <c r="D2396" s="1" t="s">
        <v>8586</v>
      </c>
      <c r="E2396" s="1" t="b">
        <v>1</v>
      </c>
      <c r="F2396" s="1" t="s">
        <v>8587</v>
      </c>
      <c r="G2396" s="1" t="s">
        <v>8587</v>
      </c>
      <c r="H2396" s="1" t="b">
        <v>1</v>
      </c>
      <c r="I2396" s="1">
        <v>1</v>
      </c>
      <c r="J2396" s="1">
        <v>4</v>
      </c>
      <c r="K2396" s="1">
        <v>24.24</v>
      </c>
      <c r="L2396" s="1">
        <v>24.24</v>
      </c>
      <c r="M2396" s="1">
        <v>22.54</v>
      </c>
      <c r="N2396" s="1">
        <v>45488.3396990741</v>
      </c>
      <c r="O2396" s="1">
        <v>45488.0409722222</v>
      </c>
      <c r="P2396" s="1">
        <v>0</v>
      </c>
      <c r="Q2396" s="1" t="s">
        <v>8588</v>
      </c>
      <c r="R2396" s="1" t="s">
        <v>24</v>
      </c>
      <c r="S2396" s="1" t="s">
        <v>8589</v>
      </c>
    </row>
    <row r="2397">
      <c r="A2397" s="1">
        <v>556738</v>
      </c>
      <c r="B2397" s="1" t="s">
        <v>8590</v>
      </c>
      <c r="C2397" s="1" t="s">
        <v>8591</v>
      </c>
      <c r="D2397" s="1" t="s">
        <v>8592</v>
      </c>
      <c r="E2397" s="1" t="b">
        <v>1</v>
      </c>
      <c r="F2397" s="1" t="s">
        <v>8593</v>
      </c>
      <c r="G2397" s="1" t="s">
        <v>8593</v>
      </c>
      <c r="H2397" s="1" t="b">
        <v>1</v>
      </c>
      <c r="I2397" s="1">
        <v>0</v>
      </c>
      <c r="J2397" s="1">
        <v>0</v>
      </c>
      <c r="K2397" s="1">
        <v>71.2</v>
      </c>
      <c r="L2397" s="1">
        <v>110.5</v>
      </c>
      <c r="M2397" s="1">
        <v>65.86</v>
      </c>
      <c r="N2397" s="1">
        <v>44312.6559724884</v>
      </c>
      <c r="O2397" s="1">
        <v>44315.5488964931</v>
      </c>
      <c r="P2397" s="1">
        <v>0</v>
      </c>
      <c r="Q2397" s="1" t="s">
        <v>4813</v>
      </c>
      <c r="R2397" s="1" t="s">
        <v>24</v>
      </c>
      <c r="S2397" s="1" t="s">
        <v>5065</v>
      </c>
    </row>
    <row r="2398">
      <c r="A2398" s="1">
        <v>617693</v>
      </c>
      <c r="B2398" s="1" t="s">
        <v>8594</v>
      </c>
      <c r="C2398" s="1" t="s">
        <v>5437</v>
      </c>
      <c r="D2398" s="1" t="s">
        <v>5463</v>
      </c>
      <c r="E2398" s="1" t="b">
        <v>1</v>
      </c>
      <c r="F2398" s="1" t="s">
        <v>8595</v>
      </c>
      <c r="G2398" s="1" t="s">
        <v>8595</v>
      </c>
      <c r="H2398" s="1" t="b">
        <v>1</v>
      </c>
      <c r="I2398" s="1">
        <v>0</v>
      </c>
      <c r="J2398" s="1">
        <v>0</v>
      </c>
      <c r="K2398" s="1">
        <v>112.33</v>
      </c>
      <c r="L2398" s="1">
        <v>112.33</v>
      </c>
      <c r="M2398" s="1">
        <v>104.47</v>
      </c>
      <c r="N2398" s="1">
        <v>44768.3333335648</v>
      </c>
      <c r="O2398" s="1">
        <v>44774.2083335648</v>
      </c>
      <c r="P2398" s="1">
        <v>0</v>
      </c>
      <c r="Q2398" s="1" t="s">
        <v>8596</v>
      </c>
      <c r="R2398" s="1" t="s">
        <v>24</v>
      </c>
      <c r="S2398" s="1" t="s">
        <v>4037</v>
      </c>
    </row>
    <row r="2399">
      <c r="A2399" s="1">
        <v>617734</v>
      </c>
      <c r="B2399" s="1" t="s">
        <v>8597</v>
      </c>
      <c r="C2399" s="1" t="s">
        <v>8598</v>
      </c>
      <c r="D2399" s="1" t="s">
        <v>5452</v>
      </c>
      <c r="E2399" s="1" t="b">
        <v>1</v>
      </c>
      <c r="F2399" s="1" t="s">
        <v>8599</v>
      </c>
      <c r="G2399" s="1" t="s">
        <v>8599</v>
      </c>
      <c r="H2399" s="1" t="b">
        <v>1</v>
      </c>
      <c r="I2399" s="1">
        <v>0</v>
      </c>
      <c r="J2399" s="1">
        <v>0</v>
      </c>
      <c r="K2399" s="1">
        <v>98</v>
      </c>
      <c r="L2399" s="1">
        <v>0</v>
      </c>
      <c r="M2399" s="1">
        <v>102.09</v>
      </c>
      <c r="N2399" s="1">
        <v>44221.9166666667</v>
      </c>
      <c r="O2399" s="1">
        <v>44249.9999884259</v>
      </c>
      <c r="P2399" s="1">
        <v>0</v>
      </c>
      <c r="Q2399" s="1" t="s">
        <v>8600</v>
      </c>
      <c r="R2399" s="1" t="s">
        <v>24</v>
      </c>
      <c r="S2399" s="1" t="s">
        <v>4037</v>
      </c>
    </row>
    <row r="2400">
      <c r="A2400" s="1">
        <v>617167</v>
      </c>
      <c r="B2400" s="1" t="s">
        <v>8597</v>
      </c>
      <c r="C2400" s="1" t="s">
        <v>5451</v>
      </c>
      <c r="D2400" s="1" t="s">
        <v>5452</v>
      </c>
      <c r="E2400" s="1" t="b">
        <v>1</v>
      </c>
      <c r="F2400" s="1" t="s">
        <v>8601</v>
      </c>
      <c r="G2400" s="1" t="s">
        <v>8601</v>
      </c>
      <c r="H2400" s="1" t="b">
        <v>1</v>
      </c>
      <c r="I2400" s="1">
        <v>0</v>
      </c>
      <c r="J2400" s="1">
        <v>0</v>
      </c>
      <c r="K2400" s="1">
        <v>80.86</v>
      </c>
      <c r="L2400" s="1">
        <v>99.3</v>
      </c>
      <c r="M2400" s="1">
        <v>102.09</v>
      </c>
      <c r="N2400" s="1">
        <v>44221.9166666667</v>
      </c>
      <c r="O2400" s="1">
        <v>44249.9999884259</v>
      </c>
      <c r="P2400" s="1">
        <v>0</v>
      </c>
      <c r="Q2400" s="1" t="s">
        <v>8600</v>
      </c>
      <c r="R2400" s="1" t="s">
        <v>24</v>
      </c>
      <c r="S2400" s="1" t="s">
        <v>4037</v>
      </c>
    </row>
    <row r="2401">
      <c r="A2401" s="1">
        <v>590695</v>
      </c>
      <c r="B2401" s="1" t="s">
        <v>8602</v>
      </c>
      <c r="C2401" s="1" t="s">
        <v>8603</v>
      </c>
      <c r="D2401" s="1" t="s">
        <v>8604</v>
      </c>
      <c r="E2401" s="1" t="b">
        <v>1</v>
      </c>
      <c r="F2401" s="1" t="s">
        <v>8605</v>
      </c>
      <c r="G2401" s="1" t="s">
        <v>8605</v>
      </c>
      <c r="H2401" s="1" t="b">
        <v>1</v>
      </c>
      <c r="I2401" s="1">
        <v>0</v>
      </c>
      <c r="J2401" s="1">
        <v>0</v>
      </c>
      <c r="K2401" s="1">
        <v>25.34</v>
      </c>
      <c r="L2401" s="1">
        <v>47.33</v>
      </c>
      <c r="M2401" s="1"/>
      <c r="N2401" s="1"/>
      <c r="O2401" s="1"/>
      <c r="P2401" s="1">
        <v>0</v>
      </c>
      <c r="Q2401" s="1" t="s">
        <v>898</v>
      </c>
      <c r="R2401" s="1" t="s">
        <v>24</v>
      </c>
      <c r="S2401" s="1" t="s">
        <v>8606</v>
      </c>
    </row>
    <row r="2402">
      <c r="A2402" s="1">
        <v>590696</v>
      </c>
      <c r="B2402" s="1" t="s">
        <v>8607</v>
      </c>
      <c r="C2402" s="1" t="s">
        <v>8603</v>
      </c>
      <c r="D2402" s="1" t="s">
        <v>8604</v>
      </c>
      <c r="E2402" s="1" t="b">
        <v>1</v>
      </c>
      <c r="F2402" s="1" t="s">
        <v>8608</v>
      </c>
      <c r="G2402" s="1" t="s">
        <v>8608</v>
      </c>
      <c r="H2402" s="1" t="b">
        <v>1</v>
      </c>
      <c r="I2402" s="1">
        <v>0</v>
      </c>
      <c r="J2402" s="1">
        <v>0</v>
      </c>
      <c r="K2402" s="1">
        <v>47.55</v>
      </c>
      <c r="L2402" s="1">
        <v>61.23</v>
      </c>
      <c r="M2402" s="1"/>
      <c r="N2402" s="1"/>
      <c r="O2402" s="1"/>
      <c r="P2402" s="1">
        <v>0</v>
      </c>
      <c r="Q2402" s="1" t="s">
        <v>8609</v>
      </c>
      <c r="R2402" s="1" t="s">
        <v>24</v>
      </c>
      <c r="S2402" s="1" t="s">
        <v>8606</v>
      </c>
    </row>
    <row r="2403">
      <c r="A2403" s="1">
        <v>590693</v>
      </c>
      <c r="B2403" s="1" t="s">
        <v>8610</v>
      </c>
      <c r="C2403" s="1" t="s">
        <v>8603</v>
      </c>
      <c r="D2403" s="1" t="s">
        <v>8611</v>
      </c>
      <c r="E2403" s="1" t="b">
        <v>1</v>
      </c>
      <c r="F2403" s="1" t="s">
        <v>8612</v>
      </c>
      <c r="G2403" s="1" t="s">
        <v>8612</v>
      </c>
      <c r="H2403" s="1" t="b">
        <v>1</v>
      </c>
      <c r="I2403" s="1">
        <v>0</v>
      </c>
      <c r="J2403" s="1">
        <v>0</v>
      </c>
      <c r="K2403" s="1">
        <v>27.33</v>
      </c>
      <c r="L2403" s="1">
        <v>49.55</v>
      </c>
      <c r="M2403" s="1"/>
      <c r="N2403" s="1"/>
      <c r="O2403" s="1"/>
      <c r="P2403" s="1">
        <v>0</v>
      </c>
      <c r="Q2403" s="1" t="s">
        <v>8613</v>
      </c>
      <c r="R2403" s="1" t="s">
        <v>24</v>
      </c>
      <c r="S2403" s="1" t="s">
        <v>8606</v>
      </c>
    </row>
    <row r="2404">
      <c r="A2404" s="1">
        <v>590694</v>
      </c>
      <c r="B2404" s="1" t="s">
        <v>8614</v>
      </c>
      <c r="C2404" s="1" t="s">
        <v>8603</v>
      </c>
      <c r="D2404" s="1" t="s">
        <v>8611</v>
      </c>
      <c r="E2404" s="1" t="b">
        <v>1</v>
      </c>
      <c r="F2404" s="1" t="s">
        <v>8615</v>
      </c>
      <c r="G2404" s="1" t="s">
        <v>8615</v>
      </c>
      <c r="H2404" s="1" t="b">
        <v>1</v>
      </c>
      <c r="I2404" s="1">
        <v>0</v>
      </c>
      <c r="J2404" s="1">
        <v>0</v>
      </c>
      <c r="K2404" s="1">
        <v>41.33</v>
      </c>
      <c r="L2404" s="1">
        <v>67.79</v>
      </c>
      <c r="M2404" s="1"/>
      <c r="N2404" s="1"/>
      <c r="O2404" s="1"/>
      <c r="P2404" s="1">
        <v>0</v>
      </c>
      <c r="Q2404" s="1" t="s">
        <v>8616</v>
      </c>
      <c r="R2404" s="1" t="s">
        <v>24</v>
      </c>
      <c r="S2404" s="1" t="s">
        <v>8606</v>
      </c>
    </row>
    <row r="2405">
      <c r="A2405" s="1">
        <v>667244</v>
      </c>
      <c r="B2405" s="1" t="s">
        <v>8617</v>
      </c>
      <c r="C2405" s="1" t="s">
        <v>8618</v>
      </c>
      <c r="D2405" s="1" t="s">
        <v>8619</v>
      </c>
      <c r="E2405" s="1" t="b">
        <v>1</v>
      </c>
      <c r="F2405" s="1" t="s">
        <v>8620</v>
      </c>
      <c r="G2405" s="1" t="s">
        <v>8620</v>
      </c>
      <c r="H2405" s="1" t="b">
        <v>1</v>
      </c>
      <c r="I2405" s="1">
        <v>0</v>
      </c>
      <c r="J2405" s="1">
        <v>1</v>
      </c>
      <c r="K2405" s="1">
        <v>142.69</v>
      </c>
      <c r="L2405" s="1">
        <v>142.69</v>
      </c>
      <c r="M2405" s="1">
        <v>132.7</v>
      </c>
      <c r="N2405" s="1">
        <v>45488.339537037</v>
      </c>
      <c r="O2405" s="1">
        <v>45488.0409722222</v>
      </c>
      <c r="P2405" s="1">
        <v>0</v>
      </c>
      <c r="Q2405" s="1" t="s">
        <v>6375</v>
      </c>
      <c r="R2405" s="1" t="s">
        <v>24</v>
      </c>
      <c r="S2405" s="1" t="s">
        <v>534</v>
      </c>
    </row>
    <row r="2406">
      <c r="A2406" s="1">
        <v>667246</v>
      </c>
      <c r="B2406" s="1" t="s">
        <v>8621</v>
      </c>
      <c r="C2406" s="1" t="s">
        <v>8618</v>
      </c>
      <c r="D2406" s="1" t="s">
        <v>8619</v>
      </c>
      <c r="E2406" s="1" t="b">
        <v>1</v>
      </c>
      <c r="F2406" s="1" t="s">
        <v>8622</v>
      </c>
      <c r="G2406" s="1" t="s">
        <v>8622</v>
      </c>
      <c r="H2406" s="1" t="b">
        <v>1</v>
      </c>
      <c r="I2406" s="1">
        <v>0</v>
      </c>
      <c r="J2406" s="1">
        <v>0</v>
      </c>
      <c r="K2406" s="1">
        <v>70</v>
      </c>
      <c r="L2406" s="1">
        <v>72</v>
      </c>
      <c r="M2406" s="1">
        <v>63.72</v>
      </c>
      <c r="N2406" s="1">
        <v>44995.7425578704</v>
      </c>
      <c r="O2406" s="1">
        <v>44997.9576388889</v>
      </c>
      <c r="P2406" s="1">
        <v>0</v>
      </c>
      <c r="Q2406" s="1" t="s">
        <v>6375</v>
      </c>
      <c r="R2406" s="1" t="s">
        <v>24</v>
      </c>
      <c r="S2406" s="1" t="s">
        <v>534</v>
      </c>
    </row>
    <row r="2407">
      <c r="A2407" s="1">
        <v>667250</v>
      </c>
      <c r="B2407" s="1" t="s">
        <v>8623</v>
      </c>
      <c r="C2407" s="1" t="s">
        <v>8618</v>
      </c>
      <c r="D2407" s="1" t="s">
        <v>8619</v>
      </c>
      <c r="E2407" s="1" t="b">
        <v>1</v>
      </c>
      <c r="F2407" s="1" t="s">
        <v>8624</v>
      </c>
      <c r="G2407" s="1" t="s">
        <v>8624</v>
      </c>
      <c r="H2407" s="1" t="b">
        <v>1</v>
      </c>
      <c r="I2407" s="1">
        <v>0</v>
      </c>
      <c r="J2407" s="1">
        <v>0</v>
      </c>
      <c r="K2407" s="1">
        <v>99.25</v>
      </c>
      <c r="L2407" s="1">
        <v>99.25</v>
      </c>
      <c r="M2407" s="1">
        <v>88.95</v>
      </c>
      <c r="N2407" s="1">
        <v>44882.9493518519</v>
      </c>
      <c r="O2407" s="1">
        <v>44889.9576388889</v>
      </c>
      <c r="P2407" s="1">
        <v>0</v>
      </c>
      <c r="Q2407" s="1" t="s">
        <v>898</v>
      </c>
      <c r="R2407" s="1" t="s">
        <v>24</v>
      </c>
      <c r="S2407" s="1" t="s">
        <v>534</v>
      </c>
    </row>
    <row r="2408">
      <c r="A2408" s="1">
        <v>700327</v>
      </c>
      <c r="B2408" s="1" t="s">
        <v>8625</v>
      </c>
      <c r="C2408" s="1" t="s">
        <v>8626</v>
      </c>
      <c r="D2408" s="1" t="s">
        <v>8627</v>
      </c>
      <c r="E2408" s="1" t="b">
        <v>1</v>
      </c>
      <c r="F2408" s="1" t="s">
        <v>8628</v>
      </c>
      <c r="G2408" s="1" t="s">
        <v>8628</v>
      </c>
      <c r="H2408" s="1" t="b">
        <v>1</v>
      </c>
      <c r="I2408" s="1">
        <v>0</v>
      </c>
      <c r="J2408" s="1">
        <v>0</v>
      </c>
      <c r="K2408" s="1">
        <v>11.9</v>
      </c>
      <c r="L2408" s="1">
        <v>11.9</v>
      </c>
      <c r="M2408" s="1">
        <v>10.67</v>
      </c>
      <c r="N2408" s="1">
        <v>44882.9571064815</v>
      </c>
      <c r="O2408" s="1">
        <v>44889.9576388889</v>
      </c>
      <c r="P2408" s="1">
        <v>0</v>
      </c>
      <c r="Q2408" s="1" t="s">
        <v>6188</v>
      </c>
      <c r="R2408" s="1" t="s">
        <v>24</v>
      </c>
      <c r="S2408" s="1" t="s">
        <v>7312</v>
      </c>
    </row>
    <row r="2409">
      <c r="A2409" s="1">
        <v>700305</v>
      </c>
      <c r="B2409" s="1" t="s">
        <v>8629</v>
      </c>
      <c r="C2409" s="1" t="s">
        <v>8629</v>
      </c>
      <c r="D2409" s="1" t="s">
        <v>8630</v>
      </c>
      <c r="E2409" s="1" t="b">
        <v>1</v>
      </c>
      <c r="F2409" s="1" t="s">
        <v>8631</v>
      </c>
      <c r="G2409" s="1" t="s">
        <v>8631</v>
      </c>
      <c r="H2409" s="1" t="b">
        <v>1</v>
      </c>
      <c r="I2409" s="1">
        <v>0</v>
      </c>
      <c r="J2409" s="1">
        <v>5</v>
      </c>
      <c r="K2409" s="1">
        <v>10.9</v>
      </c>
      <c r="L2409" s="1">
        <v>11.9</v>
      </c>
      <c r="M2409" s="1">
        <v>9.81</v>
      </c>
      <c r="N2409" s="1">
        <v>44995.7425462963</v>
      </c>
      <c r="O2409" s="1">
        <v>44997.9999884259</v>
      </c>
      <c r="P2409" s="1">
        <v>0</v>
      </c>
      <c r="Q2409" s="1" t="s">
        <v>8632</v>
      </c>
      <c r="R2409" s="1" t="s">
        <v>24</v>
      </c>
      <c r="S2409" s="1" t="s">
        <v>8633</v>
      </c>
    </row>
    <row r="2410">
      <c r="A2410" s="1">
        <v>699796</v>
      </c>
      <c r="B2410" s="1" t="s">
        <v>8634</v>
      </c>
      <c r="C2410" s="1" t="s">
        <v>8635</v>
      </c>
      <c r="D2410" s="1" t="s">
        <v>8636</v>
      </c>
      <c r="E2410" s="1" t="b">
        <v>1</v>
      </c>
      <c r="F2410" s="1" t="s">
        <v>8637</v>
      </c>
      <c r="G2410" s="1" t="s">
        <v>8637</v>
      </c>
      <c r="H2410" s="1" t="b">
        <v>1</v>
      </c>
      <c r="I2410" s="1">
        <v>0</v>
      </c>
      <c r="J2410" s="1">
        <v>14</v>
      </c>
      <c r="K2410" s="1">
        <v>10.9</v>
      </c>
      <c r="L2410" s="1">
        <v>10.9</v>
      </c>
      <c r="M2410" s="1">
        <v>10.14</v>
      </c>
      <c r="N2410" s="1">
        <v>45488.3395833333</v>
      </c>
      <c r="O2410" s="1">
        <v>45488.0409722222</v>
      </c>
      <c r="P2410" s="1">
        <v>0</v>
      </c>
      <c r="Q2410" s="1" t="s">
        <v>7129</v>
      </c>
      <c r="R2410" s="1" t="s">
        <v>24</v>
      </c>
      <c r="S2410" s="1" t="s">
        <v>5256</v>
      </c>
    </row>
    <row r="2411">
      <c r="A2411" s="1">
        <v>700149</v>
      </c>
      <c r="B2411" s="1" t="s">
        <v>8638</v>
      </c>
      <c r="C2411" s="1" t="s">
        <v>8639</v>
      </c>
      <c r="D2411" s="1" t="s">
        <v>8640</v>
      </c>
      <c r="E2411" s="1" t="b">
        <v>1</v>
      </c>
      <c r="F2411" s="1" t="s">
        <v>8641</v>
      </c>
      <c r="G2411" s="1" t="s">
        <v>8641</v>
      </c>
      <c r="H2411" s="1" t="b">
        <v>1</v>
      </c>
      <c r="I2411" s="1">
        <v>0</v>
      </c>
      <c r="J2411" s="1">
        <v>0</v>
      </c>
      <c r="K2411" s="1">
        <v>9.9</v>
      </c>
      <c r="L2411" s="1">
        <v>9.9</v>
      </c>
      <c r="M2411" s="1">
        <v>8.91</v>
      </c>
      <c r="N2411" s="1">
        <v>44995.7425462963</v>
      </c>
      <c r="O2411" s="1">
        <v>44997.9576388889</v>
      </c>
      <c r="P2411" s="1">
        <v>0</v>
      </c>
      <c r="Q2411" s="1" t="s">
        <v>8642</v>
      </c>
      <c r="R2411" s="1" t="s">
        <v>24</v>
      </c>
      <c r="S2411" s="1" t="s">
        <v>7318</v>
      </c>
    </row>
    <row r="2412">
      <c r="A2412" s="1">
        <v>890058</v>
      </c>
      <c r="B2412" s="1" t="s">
        <v>8643</v>
      </c>
      <c r="C2412" s="1" t="s">
        <v>8643</v>
      </c>
      <c r="D2412" s="1" t="s">
        <v>8644</v>
      </c>
      <c r="E2412" s="1" t="b">
        <v>1</v>
      </c>
      <c r="F2412" s="1" t="s">
        <v>8645</v>
      </c>
      <c r="G2412" s="1" t="s">
        <v>8645</v>
      </c>
      <c r="H2412" s="1" t="b">
        <v>1</v>
      </c>
      <c r="I2412" s="1">
        <v>0</v>
      </c>
      <c r="J2412" s="1">
        <v>3</v>
      </c>
      <c r="K2412" s="1">
        <v>290</v>
      </c>
      <c r="L2412" s="1">
        <v>290</v>
      </c>
      <c r="M2412" s="1">
        <v>269.7</v>
      </c>
      <c r="N2412" s="1">
        <v>45488.3396875</v>
      </c>
      <c r="O2412" s="1">
        <v>45488.0409722222</v>
      </c>
      <c r="P2412" s="1">
        <v>0</v>
      </c>
      <c r="Q2412" s="1" t="s">
        <v>8170</v>
      </c>
      <c r="R2412" s="1" t="s">
        <v>24</v>
      </c>
      <c r="S2412" s="1" t="s">
        <v>8646</v>
      </c>
    </row>
    <row r="2413">
      <c r="A2413" s="1">
        <v>939371</v>
      </c>
      <c r="B2413" s="1" t="s">
        <v>8647</v>
      </c>
      <c r="C2413" s="1" t="s">
        <v>8648</v>
      </c>
      <c r="D2413" s="1" t="s">
        <v>8649</v>
      </c>
      <c r="E2413" s="1" t="b">
        <v>1</v>
      </c>
      <c r="F2413" s="1" t="s">
        <v>8650</v>
      </c>
      <c r="G2413" s="1" t="s">
        <v>8650</v>
      </c>
      <c r="H2413" s="1" t="b">
        <v>1</v>
      </c>
      <c r="I2413" s="1">
        <v>0</v>
      </c>
      <c r="J2413" s="1">
        <v>2</v>
      </c>
      <c r="K2413" s="1">
        <v>122.99</v>
      </c>
      <c r="L2413" s="1">
        <v>149.99</v>
      </c>
      <c r="M2413" s="1"/>
      <c r="N2413" s="1"/>
      <c r="O2413" s="1"/>
      <c r="P2413" s="1">
        <v>0</v>
      </c>
      <c r="Q2413" s="1" t="s">
        <v>40</v>
      </c>
      <c r="R2413" s="1" t="s">
        <v>24</v>
      </c>
      <c r="S2413" s="1" t="s">
        <v>8651</v>
      </c>
    </row>
    <row r="2414">
      <c r="A2414" s="1">
        <v>939306</v>
      </c>
      <c r="B2414" s="1" t="s">
        <v>8652</v>
      </c>
      <c r="C2414" s="1" t="s">
        <v>8653</v>
      </c>
      <c r="D2414" s="1" t="s">
        <v>8654</v>
      </c>
      <c r="E2414" s="1" t="b">
        <v>1</v>
      </c>
      <c r="F2414" s="1" t="s">
        <v>8655</v>
      </c>
      <c r="G2414" s="1" t="s">
        <v>8655</v>
      </c>
      <c r="H2414" s="1" t="b">
        <v>1</v>
      </c>
      <c r="I2414" s="1">
        <v>0</v>
      </c>
      <c r="J2414" s="1">
        <v>1</v>
      </c>
      <c r="K2414" s="1">
        <v>149.99</v>
      </c>
      <c r="L2414" s="1">
        <v>0</v>
      </c>
      <c r="M2414" s="1">
        <v>139.49</v>
      </c>
      <c r="N2414" s="1">
        <v>45488.3398148148</v>
      </c>
      <c r="O2414" s="1">
        <v>45488.0409722222</v>
      </c>
      <c r="P2414" s="1">
        <v>0</v>
      </c>
      <c r="Q2414" s="1" t="s">
        <v>40</v>
      </c>
      <c r="R2414" s="1" t="s">
        <v>24</v>
      </c>
      <c r="S2414" s="1" t="s">
        <v>8656</v>
      </c>
    </row>
    <row r="2415">
      <c r="A2415" s="1">
        <v>940131</v>
      </c>
      <c r="B2415" s="1" t="s">
        <v>8657</v>
      </c>
      <c r="C2415" s="1" t="s">
        <v>8658</v>
      </c>
      <c r="D2415" s="1" t="s">
        <v>8659</v>
      </c>
      <c r="E2415" s="1" t="b">
        <v>1</v>
      </c>
      <c r="F2415" s="1" t="s">
        <v>8660</v>
      </c>
      <c r="G2415" s="1" t="s">
        <v>8660</v>
      </c>
      <c r="H2415" s="1" t="b">
        <v>1</v>
      </c>
      <c r="I2415" s="1">
        <v>0</v>
      </c>
      <c r="J2415" s="1">
        <v>3</v>
      </c>
      <c r="K2415" s="1">
        <v>98.34</v>
      </c>
      <c r="L2415" s="1">
        <v>184.38</v>
      </c>
      <c r="M2415" s="1"/>
      <c r="N2415" s="1"/>
      <c r="O2415" s="1"/>
      <c r="P2415" s="1">
        <v>0</v>
      </c>
      <c r="Q2415" s="1" t="s">
        <v>40</v>
      </c>
      <c r="R2415" s="1" t="s">
        <v>24</v>
      </c>
      <c r="S2415" s="1" t="s">
        <v>8661</v>
      </c>
    </row>
    <row r="2416">
      <c r="A2416" s="1">
        <v>655837</v>
      </c>
      <c r="B2416" s="1" t="s">
        <v>8662</v>
      </c>
      <c r="C2416" s="1" t="s">
        <v>8663</v>
      </c>
      <c r="D2416" s="1" t="s">
        <v>8664</v>
      </c>
      <c r="E2416" s="1" t="b">
        <v>1</v>
      </c>
      <c r="F2416" s="1" t="s">
        <v>8665</v>
      </c>
      <c r="G2416" s="1" t="s">
        <v>8665</v>
      </c>
      <c r="H2416" s="1" t="b">
        <v>1</v>
      </c>
      <c r="I2416" s="1">
        <v>0</v>
      </c>
      <c r="J2416" s="1">
        <v>0</v>
      </c>
      <c r="K2416" s="1">
        <v>120</v>
      </c>
      <c r="L2416" s="1">
        <v>129.5</v>
      </c>
      <c r="M2416" s="1">
        <v>120.47</v>
      </c>
      <c r="N2416" s="1">
        <v>44554.3333335648</v>
      </c>
      <c r="O2416" s="1">
        <v>44562.2916668981</v>
      </c>
      <c r="P2416" s="1">
        <v>0</v>
      </c>
      <c r="Q2416" s="1" t="s">
        <v>8666</v>
      </c>
      <c r="R2416" s="1" t="s">
        <v>24</v>
      </c>
      <c r="S2416" s="1" t="s">
        <v>8667</v>
      </c>
    </row>
    <row r="2417">
      <c r="A2417" s="1">
        <v>925535</v>
      </c>
      <c r="B2417" s="1" t="s">
        <v>8668</v>
      </c>
      <c r="C2417" s="1" t="s">
        <v>8668</v>
      </c>
      <c r="D2417" s="1" t="s">
        <v>8669</v>
      </c>
      <c r="E2417" s="1" t="b">
        <v>0</v>
      </c>
      <c r="F2417" s="1" t="s">
        <v>8670</v>
      </c>
      <c r="G2417" s="1" t="s">
        <v>8670</v>
      </c>
      <c r="H2417" s="1" t="b">
        <v>1</v>
      </c>
      <c r="I2417" s="1">
        <v>0</v>
      </c>
      <c r="J2417" s="1">
        <v>0</v>
      </c>
      <c r="K2417" s="1">
        <v>53.18</v>
      </c>
      <c r="L2417" s="1">
        <v>0</v>
      </c>
      <c r="M2417" s="1"/>
      <c r="N2417" s="1"/>
      <c r="O2417" s="1"/>
      <c r="P2417" s="1">
        <v>0</v>
      </c>
      <c r="Q2417" s="1" t="s">
        <v>40</v>
      </c>
      <c r="R2417" s="1" t="s">
        <v>24</v>
      </c>
      <c r="S2417" s="1" t="s">
        <v>8671</v>
      </c>
    </row>
    <row r="2418">
      <c r="A2418" s="1">
        <v>481363</v>
      </c>
      <c r="B2418" s="1" t="s">
        <v>8668</v>
      </c>
      <c r="C2418" s="1" t="s">
        <v>8672</v>
      </c>
      <c r="D2418" s="1" t="s">
        <v>8673</v>
      </c>
      <c r="E2418" s="1" t="b">
        <v>1</v>
      </c>
      <c r="F2418" s="1" t="s">
        <v>8674</v>
      </c>
      <c r="G2418" s="1" t="s">
        <v>8674</v>
      </c>
      <c r="H2418" s="1" t="b">
        <v>1</v>
      </c>
      <c r="I2418" s="1">
        <v>0</v>
      </c>
      <c r="J2418" s="1">
        <v>1</v>
      </c>
      <c r="K2418" s="1">
        <v>53.18</v>
      </c>
      <c r="L2418" s="1">
        <v>59.9</v>
      </c>
      <c r="M2418" s="1">
        <v>47.86</v>
      </c>
      <c r="N2418" s="1">
        <v>44995.7426041667</v>
      </c>
      <c r="O2418" s="1">
        <v>44997.9576388889</v>
      </c>
      <c r="P2418" s="1">
        <v>0</v>
      </c>
      <c r="Q2418" s="1" t="s">
        <v>8675</v>
      </c>
      <c r="R2418" s="1" t="s">
        <v>24</v>
      </c>
      <c r="S2418" s="1" t="s">
        <v>8072</v>
      </c>
    </row>
    <row r="2419">
      <c r="A2419" s="1">
        <v>481364</v>
      </c>
      <c r="B2419" s="1" t="s">
        <v>8676</v>
      </c>
      <c r="C2419" s="1" t="s">
        <v>8672</v>
      </c>
      <c r="D2419" s="1" t="s">
        <v>8677</v>
      </c>
      <c r="E2419" s="1" t="b">
        <v>1</v>
      </c>
      <c r="F2419" s="1" t="s">
        <v>8678</v>
      </c>
      <c r="G2419" s="1" t="s">
        <v>8678</v>
      </c>
      <c r="H2419" s="1" t="b">
        <v>1</v>
      </c>
      <c r="I2419" s="1">
        <v>0</v>
      </c>
      <c r="J2419" s="1">
        <v>1</v>
      </c>
      <c r="K2419" s="1">
        <v>71.33</v>
      </c>
      <c r="L2419" s="1">
        <v>71.33</v>
      </c>
      <c r="M2419" s="1">
        <v>66.34</v>
      </c>
      <c r="N2419" s="1">
        <v>45488.3386689815</v>
      </c>
      <c r="O2419" s="1">
        <v>45488.0409722222</v>
      </c>
      <c r="P2419" s="1">
        <v>0</v>
      </c>
      <c r="Q2419" s="1" t="s">
        <v>8679</v>
      </c>
      <c r="R2419" s="1" t="s">
        <v>24</v>
      </c>
      <c r="S2419" s="1" t="s">
        <v>8072</v>
      </c>
    </row>
    <row r="2420">
      <c r="A2420" s="1">
        <v>925536</v>
      </c>
      <c r="B2420" s="1" t="s">
        <v>8676</v>
      </c>
      <c r="C2420" s="1" t="s">
        <v>8676</v>
      </c>
      <c r="D2420" s="1" t="s">
        <v>8680</v>
      </c>
      <c r="E2420" s="1" t="b">
        <v>0</v>
      </c>
      <c r="F2420" s="1" t="s">
        <v>8681</v>
      </c>
      <c r="G2420" s="1" t="s">
        <v>8681</v>
      </c>
      <c r="H2420" s="1" t="b">
        <v>1</v>
      </c>
      <c r="I2420" s="1">
        <v>0</v>
      </c>
      <c r="J2420" s="1">
        <v>0</v>
      </c>
      <c r="K2420" s="1">
        <v>71.33</v>
      </c>
      <c r="L2420" s="1">
        <v>0</v>
      </c>
      <c r="M2420" s="1"/>
      <c r="N2420" s="1"/>
      <c r="O2420" s="1"/>
      <c r="P2420" s="1">
        <v>0</v>
      </c>
      <c r="Q2420" s="1" t="s">
        <v>40</v>
      </c>
      <c r="R2420" s="1" t="s">
        <v>24</v>
      </c>
      <c r="S2420" s="1" t="s">
        <v>8671</v>
      </c>
    </row>
    <row r="2421">
      <c r="A2421" s="1">
        <v>481365</v>
      </c>
      <c r="B2421" s="1" t="s">
        <v>8682</v>
      </c>
      <c r="C2421" s="1" t="s">
        <v>8672</v>
      </c>
      <c r="D2421" s="1" t="s">
        <v>8673</v>
      </c>
      <c r="E2421" s="1" t="b">
        <v>1</v>
      </c>
      <c r="F2421" s="1" t="s">
        <v>8683</v>
      </c>
      <c r="G2421" s="1" t="s">
        <v>8683</v>
      </c>
      <c r="H2421" s="1" t="b">
        <v>1</v>
      </c>
      <c r="I2421" s="1">
        <v>0</v>
      </c>
      <c r="J2421" s="1">
        <v>0</v>
      </c>
      <c r="K2421" s="1">
        <v>86.71</v>
      </c>
      <c r="L2421" s="1">
        <v>89.37</v>
      </c>
      <c r="M2421" s="1">
        <v>80.66</v>
      </c>
      <c r="N2421" s="1">
        <v>44554.3333335648</v>
      </c>
      <c r="O2421" s="1">
        <v>44562.2916668981</v>
      </c>
      <c r="P2421" s="1">
        <v>0</v>
      </c>
      <c r="Q2421" s="1" t="s">
        <v>8684</v>
      </c>
      <c r="R2421" s="1" t="s">
        <v>24</v>
      </c>
      <c r="S2421" s="1" t="s">
        <v>8072</v>
      </c>
    </row>
    <row r="2422">
      <c r="A2422" s="1">
        <v>939370</v>
      </c>
      <c r="B2422" s="1" t="s">
        <v>8685</v>
      </c>
      <c r="C2422" s="1" t="s">
        <v>8686</v>
      </c>
      <c r="D2422" s="1" t="s">
        <v>8687</v>
      </c>
      <c r="E2422" s="1" t="b">
        <v>1</v>
      </c>
      <c r="F2422" s="1" t="s">
        <v>8688</v>
      </c>
      <c r="G2422" s="1" t="s">
        <v>8688</v>
      </c>
      <c r="H2422" s="1" t="b">
        <v>1</v>
      </c>
      <c r="I2422" s="1">
        <v>0</v>
      </c>
      <c r="J2422" s="1">
        <v>4</v>
      </c>
      <c r="K2422" s="1">
        <v>80.49</v>
      </c>
      <c r="L2422" s="1">
        <v>0</v>
      </c>
      <c r="M2422" s="1">
        <v>74.86</v>
      </c>
      <c r="N2422" s="1">
        <v>45488.3398148148</v>
      </c>
      <c r="O2422" s="1">
        <v>45488.0409722222</v>
      </c>
      <c r="P2422" s="1">
        <v>0</v>
      </c>
      <c r="Q2422" s="1" t="s">
        <v>7775</v>
      </c>
      <c r="R2422" s="1" t="s">
        <v>24</v>
      </c>
      <c r="S2422" s="1" t="s">
        <v>8671</v>
      </c>
    </row>
    <row r="2423">
      <c r="A2423" s="1">
        <v>925893</v>
      </c>
      <c r="B2423" s="1" t="s">
        <v>8689</v>
      </c>
      <c r="C2423" s="1" t="s">
        <v>8689</v>
      </c>
      <c r="D2423" s="1" t="s">
        <v>8690</v>
      </c>
      <c r="E2423" s="1" t="b">
        <v>0</v>
      </c>
      <c r="F2423" s="1" t="s">
        <v>8691</v>
      </c>
      <c r="G2423" s="1" t="s">
        <v>8691</v>
      </c>
      <c r="H2423" s="1" t="b">
        <v>1</v>
      </c>
      <c r="I2423" s="1">
        <v>0</v>
      </c>
      <c r="J2423" s="1">
        <v>0</v>
      </c>
      <c r="K2423" s="1">
        <v>50.24</v>
      </c>
      <c r="L2423" s="1">
        <v>0</v>
      </c>
      <c r="M2423" s="1"/>
      <c r="N2423" s="1"/>
      <c r="O2423" s="1"/>
      <c r="P2423" s="1">
        <v>0</v>
      </c>
      <c r="Q2423" s="1" t="s">
        <v>40</v>
      </c>
      <c r="R2423" s="1" t="s">
        <v>24</v>
      </c>
      <c r="S2423" s="1" t="s">
        <v>8692</v>
      </c>
    </row>
    <row r="2424">
      <c r="A2424" s="1">
        <v>940118</v>
      </c>
      <c r="B2424" s="1" t="s">
        <v>8693</v>
      </c>
      <c r="C2424" s="1" t="s">
        <v>8694</v>
      </c>
      <c r="D2424" s="1" t="s">
        <v>8695</v>
      </c>
      <c r="E2424" s="1" t="b">
        <v>0</v>
      </c>
      <c r="F2424" s="1" t="s">
        <v>8696</v>
      </c>
      <c r="G2424" s="1" t="s">
        <v>8696</v>
      </c>
      <c r="H2424" s="1" t="b">
        <v>1</v>
      </c>
      <c r="I2424" s="1">
        <v>0</v>
      </c>
      <c r="J2424" s="1">
        <v>3</v>
      </c>
      <c r="K2424" s="1">
        <v>141.38</v>
      </c>
      <c r="L2424" s="1">
        <v>0</v>
      </c>
      <c r="M2424" s="1"/>
      <c r="N2424" s="1"/>
      <c r="O2424" s="1"/>
      <c r="P2424" s="1">
        <v>0</v>
      </c>
      <c r="Q2424" s="1" t="s">
        <v>40</v>
      </c>
      <c r="R2424" s="1" t="s">
        <v>24</v>
      </c>
      <c r="S2424" s="1" t="s">
        <v>8697</v>
      </c>
    </row>
    <row r="2425">
      <c r="A2425" s="1">
        <v>940119</v>
      </c>
      <c r="B2425" s="1" t="s">
        <v>8698</v>
      </c>
      <c r="C2425" s="1" t="s">
        <v>8699</v>
      </c>
      <c r="D2425" s="1" t="s">
        <v>8695</v>
      </c>
      <c r="E2425" s="1" t="b">
        <v>0</v>
      </c>
      <c r="F2425" s="1" t="s">
        <v>8700</v>
      </c>
      <c r="G2425" s="1" t="s">
        <v>8700</v>
      </c>
      <c r="H2425" s="1" t="b">
        <v>1</v>
      </c>
      <c r="I2425" s="1">
        <v>0</v>
      </c>
      <c r="J2425" s="1">
        <v>3</v>
      </c>
      <c r="K2425" s="1">
        <v>184.38</v>
      </c>
      <c r="L2425" s="1">
        <v>0</v>
      </c>
      <c r="M2425" s="1"/>
      <c r="N2425" s="1"/>
      <c r="O2425" s="1"/>
      <c r="P2425" s="1">
        <v>0</v>
      </c>
      <c r="Q2425" s="1" t="s">
        <v>40</v>
      </c>
      <c r="R2425" s="1" t="s">
        <v>24</v>
      </c>
      <c r="S2425" s="1" t="s">
        <v>8701</v>
      </c>
    </row>
    <row r="2426">
      <c r="A2426" s="1">
        <v>511057</v>
      </c>
      <c r="B2426" s="1" t="s">
        <v>8702</v>
      </c>
      <c r="C2426" s="1" t="s">
        <v>8703</v>
      </c>
      <c r="D2426" s="1" t="s">
        <v>8704</v>
      </c>
      <c r="E2426" s="1" t="b">
        <v>1</v>
      </c>
      <c r="F2426" s="1" t="s">
        <v>8705</v>
      </c>
      <c r="G2426" s="1" t="s">
        <v>8705</v>
      </c>
      <c r="H2426" s="1" t="b">
        <v>1</v>
      </c>
      <c r="I2426" s="1">
        <v>0</v>
      </c>
      <c r="J2426" s="1">
        <v>0</v>
      </c>
      <c r="K2426" s="1">
        <v>19.24</v>
      </c>
      <c r="L2426" s="1">
        <v>27.79</v>
      </c>
      <c r="M2426" s="1"/>
      <c r="N2426" s="1"/>
      <c r="O2426" s="1">
        <v>44221.9999884259</v>
      </c>
      <c r="P2426" s="1">
        <v>0</v>
      </c>
      <c r="Q2426" s="1" t="s">
        <v>8706</v>
      </c>
      <c r="R2426" s="1" t="s">
        <v>24</v>
      </c>
      <c r="S2426" s="1" t="s">
        <v>5613</v>
      </c>
    </row>
    <row r="2427">
      <c r="A2427" s="1">
        <v>733962</v>
      </c>
      <c r="B2427" s="1" t="s">
        <v>8707</v>
      </c>
      <c r="C2427" s="1" t="s">
        <v>8708</v>
      </c>
      <c r="D2427" s="1" t="s">
        <v>8709</v>
      </c>
      <c r="E2427" s="1" t="b">
        <v>1</v>
      </c>
      <c r="F2427" s="1" t="s">
        <v>8710</v>
      </c>
      <c r="G2427" s="1" t="s">
        <v>8710</v>
      </c>
      <c r="H2427" s="1" t="b">
        <v>1</v>
      </c>
      <c r="I2427" s="1">
        <v>0</v>
      </c>
      <c r="J2427" s="1">
        <v>0</v>
      </c>
      <c r="K2427" s="1">
        <v>331.1</v>
      </c>
      <c r="L2427" s="1">
        <v>331.1</v>
      </c>
      <c r="M2427" s="1">
        <v>297.99</v>
      </c>
      <c r="N2427" s="1">
        <v>44995.7425462963</v>
      </c>
      <c r="O2427" s="1">
        <v>44997.9999884259</v>
      </c>
      <c r="P2427" s="1">
        <v>0</v>
      </c>
      <c r="Q2427" s="1" t="s">
        <v>4698</v>
      </c>
      <c r="R2427" s="1" t="s">
        <v>24</v>
      </c>
      <c r="S2427" s="1" t="s">
        <v>8711</v>
      </c>
    </row>
    <row r="2428">
      <c r="A2428" s="1">
        <v>432611</v>
      </c>
      <c r="B2428" s="1" t="s">
        <v>8712</v>
      </c>
      <c r="C2428" s="1" t="s">
        <v>8713</v>
      </c>
      <c r="D2428" s="1" t="s">
        <v>8714</v>
      </c>
      <c r="E2428" s="1" t="b">
        <v>1</v>
      </c>
      <c r="F2428" s="1" t="s">
        <v>8715</v>
      </c>
      <c r="G2428" s="1" t="s">
        <v>8715</v>
      </c>
      <c r="H2428" s="1" t="b">
        <v>1</v>
      </c>
      <c r="I2428" s="1">
        <v>0</v>
      </c>
      <c r="J2428" s="1">
        <v>0</v>
      </c>
      <c r="K2428" s="1">
        <v>141.31</v>
      </c>
      <c r="L2428" s="1">
        <v>0</v>
      </c>
      <c r="M2428" s="1">
        <v>129.27</v>
      </c>
      <c r="N2428" s="1">
        <v>44514.3333335648</v>
      </c>
      <c r="O2428" s="1">
        <v>44531.3750002315</v>
      </c>
      <c r="P2428" s="1">
        <v>0</v>
      </c>
      <c r="Q2428" s="1" t="s">
        <v>4996</v>
      </c>
      <c r="R2428" s="1" t="s">
        <v>24</v>
      </c>
      <c r="S2428" s="1" t="s">
        <v>8716</v>
      </c>
    </row>
    <row r="2429">
      <c r="A2429" s="1">
        <v>432609</v>
      </c>
      <c r="B2429" s="1" t="s">
        <v>8717</v>
      </c>
      <c r="C2429" s="1" t="s">
        <v>8718</v>
      </c>
      <c r="D2429" s="1" t="s">
        <v>8719</v>
      </c>
      <c r="E2429" s="1" t="b">
        <v>1</v>
      </c>
      <c r="F2429" s="1" t="s">
        <v>8720</v>
      </c>
      <c r="G2429" s="1" t="s">
        <v>8720</v>
      </c>
      <c r="H2429" s="1" t="b">
        <v>1</v>
      </c>
      <c r="I2429" s="1">
        <v>0</v>
      </c>
      <c r="J2429" s="1">
        <v>3</v>
      </c>
      <c r="K2429" s="1">
        <v>83.44</v>
      </c>
      <c r="L2429" s="1">
        <v>83.44</v>
      </c>
      <c r="M2429" s="1">
        <v>77.6</v>
      </c>
      <c r="N2429" s="1">
        <v>45488.3386574074</v>
      </c>
      <c r="O2429" s="1">
        <v>45488.0409722222</v>
      </c>
      <c r="P2429" s="1">
        <v>0</v>
      </c>
      <c r="Q2429" s="1" t="s">
        <v>8721</v>
      </c>
      <c r="R2429" s="1" t="s">
        <v>24</v>
      </c>
      <c r="S2429" s="1" t="s">
        <v>8716</v>
      </c>
    </row>
    <row r="2430">
      <c r="A2430" s="1">
        <v>432610</v>
      </c>
      <c r="B2430" s="1" t="s">
        <v>8722</v>
      </c>
      <c r="C2430" s="1" t="s">
        <v>8723</v>
      </c>
      <c r="D2430" s="1" t="s">
        <v>8724</v>
      </c>
      <c r="E2430" s="1" t="b">
        <v>1</v>
      </c>
      <c r="F2430" s="1" t="s">
        <v>8725</v>
      </c>
      <c r="G2430" s="1" t="s">
        <v>8725</v>
      </c>
      <c r="H2430" s="1" t="b">
        <v>1</v>
      </c>
      <c r="I2430" s="1">
        <v>0</v>
      </c>
      <c r="J2430" s="1">
        <v>0</v>
      </c>
      <c r="K2430" s="1">
        <v>122.5</v>
      </c>
      <c r="L2430" s="1">
        <v>122.5</v>
      </c>
      <c r="M2430" s="1">
        <v>110.25</v>
      </c>
      <c r="N2430" s="1">
        <v>44995.7426041667</v>
      </c>
      <c r="O2430" s="1">
        <v>44997.9576388889</v>
      </c>
      <c r="P2430" s="1">
        <v>0</v>
      </c>
      <c r="Q2430" s="1" t="s">
        <v>8726</v>
      </c>
      <c r="R2430" s="1" t="s">
        <v>24</v>
      </c>
      <c r="S2430" s="1" t="s">
        <v>8716</v>
      </c>
    </row>
    <row r="2431">
      <c r="A2431" s="1">
        <v>432619</v>
      </c>
      <c r="B2431" s="1" t="s">
        <v>8727</v>
      </c>
      <c r="C2431" s="1" t="s">
        <v>8728</v>
      </c>
      <c r="D2431" s="1" t="s">
        <v>8729</v>
      </c>
      <c r="E2431" s="1" t="b">
        <v>1</v>
      </c>
      <c r="F2431" s="1" t="s">
        <v>8730</v>
      </c>
      <c r="G2431" s="1" t="s">
        <v>8730</v>
      </c>
      <c r="H2431" s="1" t="b">
        <v>1</v>
      </c>
      <c r="I2431" s="1">
        <v>0</v>
      </c>
      <c r="J2431" s="1">
        <v>0</v>
      </c>
      <c r="K2431" s="1">
        <v>199.38</v>
      </c>
      <c r="L2431" s="1">
        <v>0</v>
      </c>
      <c r="M2431" s="1">
        <v>183.43</v>
      </c>
      <c r="N2431" s="1">
        <v>44221.9583340625</v>
      </c>
      <c r="O2431" s="1">
        <v>44249.4166550926</v>
      </c>
      <c r="P2431" s="1">
        <v>0</v>
      </c>
      <c r="Q2431" s="1" t="s">
        <v>23</v>
      </c>
      <c r="R2431" s="1" t="s">
        <v>24</v>
      </c>
      <c r="S2431" s="1" t="s">
        <v>8716</v>
      </c>
    </row>
    <row r="2432">
      <c r="A2432" s="1">
        <v>606420</v>
      </c>
      <c r="B2432" s="1" t="s">
        <v>8731</v>
      </c>
      <c r="C2432" s="1" t="s">
        <v>8732</v>
      </c>
      <c r="D2432" s="1" t="s">
        <v>8733</v>
      </c>
      <c r="E2432" s="1" t="b">
        <v>1</v>
      </c>
      <c r="F2432" s="1" t="s">
        <v>8734</v>
      </c>
      <c r="G2432" s="1" t="s">
        <v>8734</v>
      </c>
      <c r="H2432" s="1" t="b">
        <v>1</v>
      </c>
      <c r="I2432" s="1">
        <v>1</v>
      </c>
      <c r="J2432" s="1">
        <v>0</v>
      </c>
      <c r="K2432" s="1">
        <v>315.33</v>
      </c>
      <c r="L2432" s="1">
        <v>355.33</v>
      </c>
      <c r="M2432" s="1">
        <v>283.8</v>
      </c>
      <c r="N2432" s="1">
        <v>44995.7425925926</v>
      </c>
      <c r="O2432" s="1">
        <v>44997.9576388889</v>
      </c>
      <c r="P2432" s="1">
        <v>0</v>
      </c>
      <c r="Q2432" s="1" t="s">
        <v>8735</v>
      </c>
      <c r="R2432" s="1" t="s">
        <v>24</v>
      </c>
      <c r="S2432" s="1" t="s">
        <v>8736</v>
      </c>
    </row>
    <row r="2433">
      <c r="A2433" s="1">
        <v>575458</v>
      </c>
      <c r="B2433" s="1" t="s">
        <v>8737</v>
      </c>
      <c r="C2433" s="1" t="s">
        <v>8738</v>
      </c>
      <c r="D2433" s="1" t="s">
        <v>8739</v>
      </c>
      <c r="E2433" s="1" t="b">
        <v>1</v>
      </c>
      <c r="F2433" s="1" t="s">
        <v>8740</v>
      </c>
      <c r="G2433" s="1" t="s">
        <v>8740</v>
      </c>
      <c r="H2433" s="1" t="b">
        <v>1</v>
      </c>
      <c r="I2433" s="1">
        <v>0</v>
      </c>
      <c r="J2433" s="1">
        <v>0</v>
      </c>
      <c r="K2433" s="1">
        <v>309.34</v>
      </c>
      <c r="L2433" s="1">
        <v>368.12</v>
      </c>
      <c r="M2433" s="1"/>
      <c r="N2433" s="1"/>
      <c r="O2433" s="1"/>
      <c r="P2433" s="1">
        <v>0</v>
      </c>
      <c r="Q2433" s="1" t="s">
        <v>8741</v>
      </c>
      <c r="R2433" s="1" t="s">
        <v>24</v>
      </c>
      <c r="S2433" s="1" t="s">
        <v>8736</v>
      </c>
    </row>
    <row r="2434">
      <c r="A2434" s="1">
        <v>690354</v>
      </c>
      <c r="B2434" s="1" t="s">
        <v>8742</v>
      </c>
      <c r="C2434" s="1" t="s">
        <v>8738</v>
      </c>
      <c r="D2434" s="1" t="s">
        <v>8739</v>
      </c>
      <c r="E2434" s="1" t="b">
        <v>1</v>
      </c>
      <c r="F2434" s="1" t="s">
        <v>8743</v>
      </c>
      <c r="G2434" s="1" t="s">
        <v>8743</v>
      </c>
      <c r="H2434" s="1" t="b">
        <v>1</v>
      </c>
      <c r="I2434" s="1">
        <v>0</v>
      </c>
      <c r="J2434" s="1">
        <v>0</v>
      </c>
      <c r="K2434" s="1">
        <v>171.1</v>
      </c>
      <c r="L2434" s="1">
        <v>171.1</v>
      </c>
      <c r="M2434" s="1">
        <v>153.99</v>
      </c>
      <c r="N2434" s="1">
        <v>44995.7425578704</v>
      </c>
      <c r="O2434" s="1">
        <v>44997.9576388889</v>
      </c>
      <c r="P2434" s="1">
        <v>0</v>
      </c>
      <c r="Q2434" s="1" t="s">
        <v>8744</v>
      </c>
      <c r="R2434" s="1" t="s">
        <v>24</v>
      </c>
      <c r="S2434" s="1" t="s">
        <v>8736</v>
      </c>
    </row>
    <row r="2435">
      <c r="A2435" s="1">
        <v>691833</v>
      </c>
      <c r="B2435" s="1" t="s">
        <v>8745</v>
      </c>
      <c r="C2435" s="1" t="s">
        <v>8738</v>
      </c>
      <c r="D2435" s="1" t="s">
        <v>8739</v>
      </c>
      <c r="E2435" s="1" t="b">
        <v>1</v>
      </c>
      <c r="F2435" s="1" t="s">
        <v>8746</v>
      </c>
      <c r="G2435" s="1" t="s">
        <v>8746</v>
      </c>
      <c r="H2435" s="1" t="b">
        <v>1</v>
      </c>
      <c r="I2435" s="1">
        <v>0</v>
      </c>
      <c r="J2435" s="1">
        <v>2</v>
      </c>
      <c r="K2435" s="1">
        <v>310.22</v>
      </c>
      <c r="L2435" s="1">
        <v>310.22</v>
      </c>
      <c r="M2435" s="1">
        <v>288.5</v>
      </c>
      <c r="N2435" s="1">
        <v>45488.3395717593</v>
      </c>
      <c r="O2435" s="1">
        <v>45488.0409722222</v>
      </c>
      <c r="P2435" s="1">
        <v>0</v>
      </c>
      <c r="Q2435" s="1" t="s">
        <v>8747</v>
      </c>
      <c r="R2435" s="1" t="s">
        <v>24</v>
      </c>
      <c r="S2435" s="1" t="s">
        <v>8748</v>
      </c>
    </row>
    <row r="2436">
      <c r="A2436" s="1">
        <v>432614</v>
      </c>
      <c r="B2436" s="1" t="s">
        <v>8749</v>
      </c>
      <c r="C2436" s="1" t="s">
        <v>8750</v>
      </c>
      <c r="D2436" s="1" t="s">
        <v>8751</v>
      </c>
      <c r="E2436" s="1" t="b">
        <v>1</v>
      </c>
      <c r="F2436" s="1" t="s">
        <v>8752</v>
      </c>
      <c r="G2436" s="1" t="s">
        <v>8752</v>
      </c>
      <c r="H2436" s="1" t="b">
        <v>1</v>
      </c>
      <c r="I2436" s="1">
        <v>0</v>
      </c>
      <c r="J2436" s="1">
        <v>0</v>
      </c>
      <c r="K2436" s="1">
        <v>126.27</v>
      </c>
      <c r="L2436" s="1">
        <v>0</v>
      </c>
      <c r="M2436" s="1">
        <v>116.17</v>
      </c>
      <c r="N2436" s="1">
        <v>44221.9583340625</v>
      </c>
      <c r="O2436" s="1">
        <v>44249.4166550926</v>
      </c>
      <c r="P2436" s="1">
        <v>0</v>
      </c>
      <c r="Q2436" s="1" t="s">
        <v>23</v>
      </c>
      <c r="R2436" s="1" t="s">
        <v>24</v>
      </c>
      <c r="S2436" s="1" t="s">
        <v>8716</v>
      </c>
    </row>
    <row r="2437">
      <c r="A2437" s="1">
        <v>432613</v>
      </c>
      <c r="B2437" s="1" t="s">
        <v>8753</v>
      </c>
      <c r="C2437" s="1" t="s">
        <v>8754</v>
      </c>
      <c r="D2437" s="1" t="s">
        <v>8755</v>
      </c>
      <c r="E2437" s="1" t="b">
        <v>1</v>
      </c>
      <c r="F2437" s="1" t="s">
        <v>8756</v>
      </c>
      <c r="G2437" s="1" t="s">
        <v>8756</v>
      </c>
      <c r="H2437" s="1" t="b">
        <v>1</v>
      </c>
      <c r="I2437" s="1">
        <v>0</v>
      </c>
      <c r="J2437" s="1">
        <v>0</v>
      </c>
      <c r="K2437" s="1">
        <v>94.33</v>
      </c>
      <c r="L2437" s="1">
        <v>94.33</v>
      </c>
      <c r="M2437" s="1">
        <v>87.73</v>
      </c>
      <c r="N2437" s="1">
        <v>44768.3333335648</v>
      </c>
      <c r="O2437" s="1">
        <v>44774.9999884259</v>
      </c>
      <c r="P2437" s="1">
        <v>0</v>
      </c>
      <c r="Q2437" s="1" t="s">
        <v>23</v>
      </c>
      <c r="R2437" s="1" t="s">
        <v>24</v>
      </c>
      <c r="S2437" s="1" t="s">
        <v>8716</v>
      </c>
    </row>
    <row r="2438">
      <c r="A2438" s="1">
        <v>606418</v>
      </c>
      <c r="B2438" s="1" t="s">
        <v>8757</v>
      </c>
      <c r="C2438" s="1" t="s">
        <v>8732</v>
      </c>
      <c r="D2438" s="1" t="s">
        <v>8758</v>
      </c>
      <c r="E2438" s="1" t="b">
        <v>1</v>
      </c>
      <c r="F2438" s="1" t="s">
        <v>8759</v>
      </c>
      <c r="G2438" s="1" t="s">
        <v>8759</v>
      </c>
      <c r="H2438" s="1" t="b">
        <v>1</v>
      </c>
      <c r="I2438" s="1">
        <v>0</v>
      </c>
      <c r="J2438" s="1">
        <v>0</v>
      </c>
      <c r="K2438" s="1">
        <v>215.45</v>
      </c>
      <c r="L2438" s="1">
        <v>256.3</v>
      </c>
      <c r="M2438" s="1">
        <v>193.91</v>
      </c>
      <c r="N2438" s="1">
        <v>44995.7425925926</v>
      </c>
      <c r="O2438" s="1">
        <v>44997.9576388889</v>
      </c>
      <c r="P2438" s="1">
        <v>0</v>
      </c>
      <c r="Q2438" s="1" t="s">
        <v>8760</v>
      </c>
      <c r="R2438" s="1" t="s">
        <v>24</v>
      </c>
      <c r="S2438" s="1" t="s">
        <v>8736</v>
      </c>
    </row>
    <row r="2439">
      <c r="A2439" s="1">
        <v>925741</v>
      </c>
      <c r="B2439" s="1" t="s">
        <v>8757</v>
      </c>
      <c r="C2439" s="1" t="s">
        <v>8757</v>
      </c>
      <c r="D2439" s="1" t="s">
        <v>8761</v>
      </c>
      <c r="E2439" s="1" t="b">
        <v>0</v>
      </c>
      <c r="F2439" s="1" t="s">
        <v>8762</v>
      </c>
      <c r="G2439" s="1" t="s">
        <v>8763</v>
      </c>
      <c r="H2439" s="1" t="b">
        <v>1</v>
      </c>
      <c r="I2439" s="1">
        <v>0</v>
      </c>
      <c r="J2439" s="1">
        <v>0</v>
      </c>
      <c r="K2439" s="1">
        <v>215.45</v>
      </c>
      <c r="L2439" s="1">
        <v>0</v>
      </c>
      <c r="M2439" s="1"/>
      <c r="N2439" s="1"/>
      <c r="O2439" s="1"/>
      <c r="P2439" s="1">
        <v>0</v>
      </c>
      <c r="Q2439" s="1" t="s">
        <v>54</v>
      </c>
      <c r="R2439" s="1" t="s">
        <v>24</v>
      </c>
      <c r="S2439" s="1" t="s">
        <v>8764</v>
      </c>
    </row>
    <row r="2440">
      <c r="A2440" s="1">
        <v>733940</v>
      </c>
      <c r="B2440" s="1" t="s">
        <v>8765</v>
      </c>
      <c r="C2440" s="1" t="s">
        <v>8766</v>
      </c>
      <c r="D2440" s="1" t="s">
        <v>8767</v>
      </c>
      <c r="E2440" s="1" t="b">
        <v>1</v>
      </c>
      <c r="F2440" s="1" t="s">
        <v>8768</v>
      </c>
      <c r="G2440" s="1" t="s">
        <v>8768</v>
      </c>
      <c r="H2440" s="1" t="b">
        <v>1</v>
      </c>
      <c r="I2440" s="1">
        <v>0</v>
      </c>
      <c r="J2440" s="1">
        <v>0</v>
      </c>
      <c r="K2440" s="1">
        <v>167.1</v>
      </c>
      <c r="L2440" s="1">
        <v>167.1</v>
      </c>
      <c r="M2440" s="1">
        <v>150.39</v>
      </c>
      <c r="N2440" s="1">
        <v>44995.7425462963</v>
      </c>
      <c r="O2440" s="1">
        <v>44997.9576388889</v>
      </c>
      <c r="P2440" s="1">
        <v>0</v>
      </c>
      <c r="Q2440" s="1" t="s">
        <v>4389</v>
      </c>
      <c r="R2440" s="1" t="s">
        <v>24</v>
      </c>
      <c r="S2440" s="1" t="s">
        <v>8769</v>
      </c>
    </row>
    <row r="2441">
      <c r="A2441" s="1">
        <v>690355</v>
      </c>
      <c r="B2441" s="1" t="s">
        <v>8770</v>
      </c>
      <c r="C2441" s="1" t="s">
        <v>8771</v>
      </c>
      <c r="D2441" s="1" t="s">
        <v>8772</v>
      </c>
      <c r="E2441" s="1" t="b">
        <v>1</v>
      </c>
      <c r="F2441" s="1" t="s">
        <v>8773</v>
      </c>
      <c r="G2441" s="1" t="s">
        <v>8773</v>
      </c>
      <c r="H2441" s="1" t="b">
        <v>1</v>
      </c>
      <c r="I2441" s="1">
        <v>0</v>
      </c>
      <c r="J2441" s="1">
        <v>0</v>
      </c>
      <c r="K2441" s="1">
        <v>312.2</v>
      </c>
      <c r="L2441" s="1">
        <v>312.2</v>
      </c>
      <c r="M2441" s="1">
        <v>280.98</v>
      </c>
      <c r="N2441" s="1">
        <v>44995.7425578704</v>
      </c>
      <c r="O2441" s="1">
        <v>44997.9576388889</v>
      </c>
      <c r="P2441" s="1">
        <v>0</v>
      </c>
      <c r="Q2441" s="1" t="s">
        <v>6306</v>
      </c>
      <c r="R2441" s="1" t="s">
        <v>24</v>
      </c>
      <c r="S2441" s="1" t="s">
        <v>1288</v>
      </c>
    </row>
    <row r="2442">
      <c r="A2442" s="1">
        <v>432615</v>
      </c>
      <c r="B2442" s="1" t="s">
        <v>8774</v>
      </c>
      <c r="C2442" s="1" t="s">
        <v>8775</v>
      </c>
      <c r="D2442" s="1" t="s">
        <v>8776</v>
      </c>
      <c r="E2442" s="1" t="b">
        <v>1</v>
      </c>
      <c r="F2442" s="1" t="s">
        <v>8777</v>
      </c>
      <c r="G2442" s="1" t="s">
        <v>8777</v>
      </c>
      <c r="H2442" s="1" t="b">
        <v>1</v>
      </c>
      <c r="I2442" s="1">
        <v>0</v>
      </c>
      <c r="J2442" s="1">
        <v>0</v>
      </c>
      <c r="K2442" s="1">
        <v>112.37</v>
      </c>
      <c r="L2442" s="1">
        <v>0</v>
      </c>
      <c r="M2442" s="1">
        <v>81.88</v>
      </c>
      <c r="N2442" s="1">
        <v>44221.9583340625</v>
      </c>
      <c r="O2442" s="1">
        <v>44249.4166550926</v>
      </c>
      <c r="P2442" s="1">
        <v>0</v>
      </c>
      <c r="Q2442" s="1" t="s">
        <v>23</v>
      </c>
      <c r="R2442" s="1" t="s">
        <v>24</v>
      </c>
      <c r="S2442" s="1" t="s">
        <v>8716</v>
      </c>
    </row>
    <row r="2443">
      <c r="A2443" s="1">
        <v>575461</v>
      </c>
      <c r="B2443" s="1" t="s">
        <v>8778</v>
      </c>
      <c r="C2443" s="1" t="s">
        <v>8779</v>
      </c>
      <c r="D2443" s="1" t="s">
        <v>8780</v>
      </c>
      <c r="E2443" s="1" t="b">
        <v>1</v>
      </c>
      <c r="F2443" s="1" t="s">
        <v>8781</v>
      </c>
      <c r="G2443" s="1" t="s">
        <v>8781</v>
      </c>
      <c r="H2443" s="1" t="b">
        <v>1</v>
      </c>
      <c r="I2443" s="1">
        <v>0</v>
      </c>
      <c r="J2443" s="1">
        <v>0</v>
      </c>
      <c r="K2443" s="1">
        <v>125.33</v>
      </c>
      <c r="L2443" s="1">
        <v>0</v>
      </c>
      <c r="M2443" s="1">
        <v>78.94</v>
      </c>
      <c r="N2443" s="1">
        <v>44221.9583340625</v>
      </c>
      <c r="O2443" s="1">
        <v>44249.9999884259</v>
      </c>
      <c r="P2443" s="1">
        <v>0</v>
      </c>
      <c r="Q2443" s="1" t="s">
        <v>30</v>
      </c>
      <c r="R2443" s="1" t="s">
        <v>24</v>
      </c>
      <c r="S2443" s="1" t="s">
        <v>8782</v>
      </c>
    </row>
    <row r="2444">
      <c r="A2444" s="1">
        <v>520270</v>
      </c>
      <c r="B2444" s="1" t="s">
        <v>8783</v>
      </c>
      <c r="C2444" s="1" t="s">
        <v>8779</v>
      </c>
      <c r="D2444" s="1" t="s">
        <v>8780</v>
      </c>
      <c r="E2444" s="1" t="b">
        <v>1</v>
      </c>
      <c r="F2444" s="1" t="s">
        <v>8784</v>
      </c>
      <c r="G2444" s="1" t="s">
        <v>8784</v>
      </c>
      <c r="H2444" s="1" t="b">
        <v>1</v>
      </c>
      <c r="I2444" s="1">
        <v>0</v>
      </c>
      <c r="J2444" s="1">
        <v>0</v>
      </c>
      <c r="K2444" s="1">
        <v>117.6</v>
      </c>
      <c r="L2444" s="1">
        <v>0</v>
      </c>
      <c r="M2444" s="1">
        <v>95.76</v>
      </c>
      <c r="N2444" s="1">
        <v>44554.3333335648</v>
      </c>
      <c r="O2444" s="1">
        <v>44562.9999884259</v>
      </c>
      <c r="P2444" s="1">
        <v>0</v>
      </c>
      <c r="Q2444" s="1" t="s">
        <v>8785</v>
      </c>
      <c r="R2444" s="1" t="s">
        <v>24</v>
      </c>
      <c r="S2444" s="1" t="s">
        <v>8782</v>
      </c>
    </row>
    <row r="2445">
      <c r="A2445" s="1">
        <v>432659</v>
      </c>
      <c r="B2445" s="1" t="s">
        <v>8786</v>
      </c>
      <c r="C2445" s="1" t="s">
        <v>8771</v>
      </c>
      <c r="D2445" s="1" t="s">
        <v>8787</v>
      </c>
      <c r="E2445" s="1" t="b">
        <v>1</v>
      </c>
      <c r="F2445" s="1" t="s">
        <v>8788</v>
      </c>
      <c r="G2445" s="1" t="s">
        <v>8788</v>
      </c>
      <c r="H2445" s="1" t="b">
        <v>1</v>
      </c>
      <c r="I2445" s="1">
        <v>0</v>
      </c>
      <c r="J2445" s="1">
        <v>0</v>
      </c>
      <c r="K2445" s="1">
        <v>170.3</v>
      </c>
      <c r="L2445" s="1">
        <v>172.36</v>
      </c>
      <c r="M2445" s="1">
        <v>153.27</v>
      </c>
      <c r="N2445" s="1">
        <v>44995.7426041667</v>
      </c>
      <c r="O2445" s="1">
        <v>44997.9576388889</v>
      </c>
      <c r="P2445" s="1">
        <v>0</v>
      </c>
      <c r="Q2445" s="1" t="s">
        <v>8789</v>
      </c>
      <c r="R2445" s="1" t="s">
        <v>24</v>
      </c>
      <c r="S2445" s="1" t="s">
        <v>8716</v>
      </c>
    </row>
    <row r="2446">
      <c r="A2446" s="1">
        <v>432660</v>
      </c>
      <c r="B2446" s="1" t="s">
        <v>8790</v>
      </c>
      <c r="C2446" s="1" t="s">
        <v>8771</v>
      </c>
      <c r="D2446" s="1" t="s">
        <v>8787</v>
      </c>
      <c r="E2446" s="1" t="b">
        <v>1</v>
      </c>
      <c r="F2446" s="1" t="s">
        <v>8791</v>
      </c>
      <c r="G2446" s="1" t="s">
        <v>8791</v>
      </c>
      <c r="H2446" s="1" t="b">
        <v>1</v>
      </c>
      <c r="I2446" s="1">
        <v>0</v>
      </c>
      <c r="J2446" s="1">
        <v>4</v>
      </c>
      <c r="K2446" s="1">
        <v>139.8</v>
      </c>
      <c r="L2446" s="1">
        <v>139.8</v>
      </c>
      <c r="M2446" s="1">
        <v>130.01</v>
      </c>
      <c r="N2446" s="1">
        <v>45488.3386574074</v>
      </c>
      <c r="O2446" s="1">
        <v>45488.0409722222</v>
      </c>
      <c r="P2446" s="1">
        <v>0</v>
      </c>
      <c r="Q2446" s="1" t="s">
        <v>8792</v>
      </c>
      <c r="R2446" s="1" t="s">
        <v>24</v>
      </c>
      <c r="S2446" s="1" t="s">
        <v>8716</v>
      </c>
    </row>
    <row r="2447">
      <c r="A2447" s="1">
        <v>520268</v>
      </c>
      <c r="B2447" s="1" t="s">
        <v>8793</v>
      </c>
      <c r="C2447" s="1" t="s">
        <v>8794</v>
      </c>
      <c r="D2447" s="1" t="s">
        <v>8795</v>
      </c>
      <c r="E2447" s="1" t="b">
        <v>1</v>
      </c>
      <c r="F2447" s="1" t="s">
        <v>8796</v>
      </c>
      <c r="G2447" s="1" t="s">
        <v>8796</v>
      </c>
      <c r="H2447" s="1" t="b">
        <v>1</v>
      </c>
      <c r="I2447" s="1">
        <v>0</v>
      </c>
      <c r="J2447" s="1">
        <v>0</v>
      </c>
      <c r="K2447" s="1">
        <v>100.8</v>
      </c>
      <c r="L2447" s="1">
        <v>0</v>
      </c>
      <c r="M2447" s="1">
        <v>93.24</v>
      </c>
      <c r="N2447" s="1">
        <v>44312.6654410532</v>
      </c>
      <c r="O2447" s="1">
        <v>44325.9999884259</v>
      </c>
      <c r="P2447" s="1">
        <v>0</v>
      </c>
      <c r="Q2447" s="1" t="s">
        <v>4488</v>
      </c>
      <c r="R2447" s="1" t="s">
        <v>24</v>
      </c>
      <c r="S2447" s="1" t="s">
        <v>8797</v>
      </c>
    </row>
    <row r="2448">
      <c r="A2448" s="1">
        <v>432618</v>
      </c>
      <c r="B2448" s="1" t="s">
        <v>8798</v>
      </c>
      <c r="C2448" s="1" t="s">
        <v>8799</v>
      </c>
      <c r="D2448" s="1" t="s">
        <v>8800</v>
      </c>
      <c r="E2448" s="1" t="b">
        <v>1</v>
      </c>
      <c r="F2448" s="1" t="s">
        <v>8801</v>
      </c>
      <c r="G2448" s="1" t="s">
        <v>8801</v>
      </c>
      <c r="H2448" s="1" t="b">
        <v>1</v>
      </c>
      <c r="I2448" s="1">
        <v>0</v>
      </c>
      <c r="J2448" s="1">
        <v>0</v>
      </c>
      <c r="K2448" s="1">
        <v>294.3</v>
      </c>
      <c r="L2448" s="1">
        <v>0</v>
      </c>
      <c r="M2448" s="1">
        <v>270.76</v>
      </c>
      <c r="N2448" s="1">
        <v>44221.9583340625</v>
      </c>
      <c r="O2448" s="1">
        <v>44249.4166550926</v>
      </c>
      <c r="P2448" s="1">
        <v>0</v>
      </c>
      <c r="Q2448" s="1" t="s">
        <v>23</v>
      </c>
      <c r="R2448" s="1" t="s">
        <v>24</v>
      </c>
      <c r="S2448" s="1" t="s">
        <v>8716</v>
      </c>
    </row>
    <row r="2449">
      <c r="A2449" s="1">
        <v>432616</v>
      </c>
      <c r="B2449" s="1" t="s">
        <v>8802</v>
      </c>
      <c r="C2449" s="1" t="s">
        <v>8799</v>
      </c>
      <c r="D2449" s="1" t="s">
        <v>8800</v>
      </c>
      <c r="E2449" s="1" t="b">
        <v>1</v>
      </c>
      <c r="F2449" s="1" t="s">
        <v>8803</v>
      </c>
      <c r="G2449" s="1" t="s">
        <v>8803</v>
      </c>
      <c r="H2449" s="1" t="b">
        <v>1</v>
      </c>
      <c r="I2449" s="1">
        <v>0</v>
      </c>
      <c r="J2449" s="1">
        <v>0</v>
      </c>
      <c r="K2449" s="1">
        <v>202.41</v>
      </c>
      <c r="L2449" s="1">
        <v>0</v>
      </c>
      <c r="M2449" s="1">
        <v>186.22</v>
      </c>
      <c r="N2449" s="1">
        <v>44221.9583340625</v>
      </c>
      <c r="O2449" s="1">
        <v>44249.4166550926</v>
      </c>
      <c r="P2449" s="1">
        <v>0</v>
      </c>
      <c r="Q2449" s="1" t="s">
        <v>23</v>
      </c>
      <c r="R2449" s="1" t="s">
        <v>24</v>
      </c>
      <c r="S2449" s="1" t="s">
        <v>8716</v>
      </c>
    </row>
    <row r="2450">
      <c r="A2450" s="1">
        <v>654596</v>
      </c>
      <c r="B2450" s="1" t="s">
        <v>8804</v>
      </c>
      <c r="C2450" s="1" t="s">
        <v>8805</v>
      </c>
      <c r="D2450" s="1" t="s">
        <v>8806</v>
      </c>
      <c r="E2450" s="1" t="b">
        <v>1</v>
      </c>
      <c r="F2450" s="1" t="s">
        <v>8807</v>
      </c>
      <c r="G2450" s="1" t="s">
        <v>8807</v>
      </c>
      <c r="H2450" s="1" t="b">
        <v>1</v>
      </c>
      <c r="I2450" s="1">
        <v>0</v>
      </c>
      <c r="J2450" s="1">
        <v>0</v>
      </c>
      <c r="K2450" s="1">
        <v>119.6</v>
      </c>
      <c r="L2450" s="1">
        <v>0</v>
      </c>
      <c r="M2450" s="1">
        <v>105.02</v>
      </c>
      <c r="N2450" s="1">
        <v>44679.3333335648</v>
      </c>
      <c r="O2450" s="1">
        <v>44683.9999884259</v>
      </c>
      <c r="P2450" s="1">
        <v>0</v>
      </c>
      <c r="Q2450" s="1" t="s">
        <v>8808</v>
      </c>
      <c r="R2450" s="1" t="s">
        <v>24</v>
      </c>
      <c r="S2450" s="1" t="s">
        <v>8716</v>
      </c>
    </row>
    <row r="2451">
      <c r="A2451" s="1">
        <v>606419</v>
      </c>
      <c r="B2451" s="1" t="s">
        <v>8809</v>
      </c>
      <c r="C2451" s="1" t="s">
        <v>8732</v>
      </c>
      <c r="D2451" s="1" t="s">
        <v>8810</v>
      </c>
      <c r="E2451" s="1" t="b">
        <v>1</v>
      </c>
      <c r="F2451" s="1" t="s">
        <v>8811</v>
      </c>
      <c r="G2451" s="1" t="s">
        <v>8811</v>
      </c>
      <c r="H2451" s="1" t="b">
        <v>1</v>
      </c>
      <c r="I2451" s="1">
        <v>0</v>
      </c>
      <c r="J2451" s="1">
        <v>0</v>
      </c>
      <c r="K2451" s="1">
        <v>315.33</v>
      </c>
      <c r="L2451" s="1">
        <v>355.33</v>
      </c>
      <c r="M2451" s="1"/>
      <c r="N2451" s="1"/>
      <c r="O2451" s="1"/>
      <c r="P2451" s="1">
        <v>0</v>
      </c>
      <c r="Q2451" s="1" t="s">
        <v>4740</v>
      </c>
      <c r="R2451" s="1" t="s">
        <v>24</v>
      </c>
      <c r="S2451" s="1" t="s">
        <v>8736</v>
      </c>
    </row>
    <row r="2452">
      <c r="A2452" s="1">
        <v>925814</v>
      </c>
      <c r="B2452" s="1" t="s">
        <v>8812</v>
      </c>
      <c r="C2452" s="1" t="s">
        <v>8812</v>
      </c>
      <c r="D2452" s="1" t="s">
        <v>8813</v>
      </c>
      <c r="E2452" s="1" t="b">
        <v>0</v>
      </c>
      <c r="F2452" s="1" t="s">
        <v>8814</v>
      </c>
      <c r="G2452" s="1" t="s">
        <v>8814</v>
      </c>
      <c r="H2452" s="1" t="b">
        <v>1</v>
      </c>
      <c r="I2452" s="1">
        <v>0</v>
      </c>
      <c r="J2452" s="1">
        <v>0</v>
      </c>
      <c r="K2452" s="1">
        <v>205.78</v>
      </c>
      <c r="L2452" s="1">
        <v>0</v>
      </c>
      <c r="M2452" s="1"/>
      <c r="N2452" s="1"/>
      <c r="O2452" s="1"/>
      <c r="P2452" s="1">
        <v>0</v>
      </c>
      <c r="Q2452" s="1" t="s">
        <v>54</v>
      </c>
      <c r="R2452" s="1" t="s">
        <v>24</v>
      </c>
      <c r="S2452" s="1" t="s">
        <v>8764</v>
      </c>
    </row>
    <row r="2453">
      <c r="A2453" s="1">
        <v>653073</v>
      </c>
      <c r="B2453" s="1" t="s">
        <v>8812</v>
      </c>
      <c r="C2453" s="1" t="s">
        <v>8815</v>
      </c>
      <c r="D2453" s="1" t="s">
        <v>8816</v>
      </c>
      <c r="E2453" s="1" t="b">
        <v>1</v>
      </c>
      <c r="F2453" s="1" t="s">
        <v>8817</v>
      </c>
      <c r="G2453" s="1" t="s">
        <v>8817</v>
      </c>
      <c r="H2453" s="1" t="b">
        <v>1</v>
      </c>
      <c r="I2453" s="1">
        <v>0</v>
      </c>
      <c r="J2453" s="1">
        <v>1</v>
      </c>
      <c r="K2453" s="1">
        <v>205.78</v>
      </c>
      <c r="L2453" s="1">
        <v>256.3</v>
      </c>
      <c r="M2453" s="1">
        <v>185.2</v>
      </c>
      <c r="N2453" s="1">
        <v>44995.7425810185</v>
      </c>
      <c r="O2453" s="1">
        <v>44997.9576388889</v>
      </c>
      <c r="P2453" s="1">
        <v>0</v>
      </c>
      <c r="Q2453" s="1" t="s">
        <v>8818</v>
      </c>
      <c r="R2453" s="1" t="s">
        <v>24</v>
      </c>
      <c r="S2453" s="1" t="s">
        <v>8819</v>
      </c>
    </row>
    <row r="2454">
      <c r="A2454" s="1">
        <v>432620</v>
      </c>
      <c r="B2454" s="1" t="s">
        <v>8820</v>
      </c>
      <c r="C2454" s="1" t="s">
        <v>8821</v>
      </c>
      <c r="D2454" s="1" t="s">
        <v>8822</v>
      </c>
      <c r="E2454" s="1" t="b">
        <v>1</v>
      </c>
      <c r="F2454" s="1" t="s">
        <v>8823</v>
      </c>
      <c r="G2454" s="1" t="s">
        <v>8823</v>
      </c>
      <c r="H2454" s="1" t="b">
        <v>1</v>
      </c>
      <c r="I2454" s="1">
        <v>0</v>
      </c>
      <c r="J2454" s="1">
        <v>0</v>
      </c>
      <c r="K2454" s="1">
        <v>298.77</v>
      </c>
      <c r="L2454" s="1">
        <v>0</v>
      </c>
      <c r="M2454" s="1">
        <v>274.87</v>
      </c>
      <c r="N2454" s="1">
        <v>44221.9583340625</v>
      </c>
      <c r="O2454" s="1">
        <v>44249.4166550926</v>
      </c>
      <c r="P2454" s="1">
        <v>0</v>
      </c>
      <c r="Q2454" s="1" t="s">
        <v>23</v>
      </c>
      <c r="R2454" s="1" t="s">
        <v>24</v>
      </c>
      <c r="S2454" s="1" t="s">
        <v>8716</v>
      </c>
    </row>
    <row r="2455">
      <c r="A2455" s="1">
        <v>432658</v>
      </c>
      <c r="B2455" s="1" t="s">
        <v>8824</v>
      </c>
      <c r="C2455" s="1" t="s">
        <v>8771</v>
      </c>
      <c r="D2455" s="1" t="s">
        <v>8787</v>
      </c>
      <c r="E2455" s="1" t="b">
        <v>1</v>
      </c>
      <c r="F2455" s="1" t="s">
        <v>8825</v>
      </c>
      <c r="G2455" s="1" t="s">
        <v>8825</v>
      </c>
      <c r="H2455" s="1" t="b">
        <v>1</v>
      </c>
      <c r="I2455" s="1">
        <v>0</v>
      </c>
      <c r="J2455" s="1">
        <v>0</v>
      </c>
      <c r="K2455" s="1">
        <v>112.9</v>
      </c>
      <c r="L2455" s="1">
        <v>112.9</v>
      </c>
      <c r="M2455" s="1">
        <v>105.02</v>
      </c>
      <c r="N2455" s="1">
        <v>44679.3333335648</v>
      </c>
      <c r="O2455" s="1">
        <v>44683.2916668981</v>
      </c>
      <c r="P2455" s="1">
        <v>0</v>
      </c>
      <c r="Q2455" s="1" t="s">
        <v>8826</v>
      </c>
      <c r="R2455" s="1" t="s">
        <v>24</v>
      </c>
      <c r="S2455" s="1" t="s">
        <v>8827</v>
      </c>
    </row>
    <row r="2456">
      <c r="A2456" s="1">
        <v>606421</v>
      </c>
      <c r="B2456" s="1" t="s">
        <v>8828</v>
      </c>
      <c r="C2456" s="1" t="s">
        <v>8732</v>
      </c>
      <c r="D2456" s="1" t="s">
        <v>8829</v>
      </c>
      <c r="E2456" s="1" t="b">
        <v>1</v>
      </c>
      <c r="F2456" s="1" t="s">
        <v>8830</v>
      </c>
      <c r="G2456" s="1" t="s">
        <v>8830</v>
      </c>
      <c r="H2456" s="1" t="b">
        <v>1</v>
      </c>
      <c r="I2456" s="1">
        <v>0</v>
      </c>
      <c r="J2456" s="1">
        <v>1</v>
      </c>
      <c r="K2456" s="1">
        <v>288.95</v>
      </c>
      <c r="L2456" s="1">
        <v>301.1</v>
      </c>
      <c r="M2456" s="1">
        <v>268.72</v>
      </c>
      <c r="N2456" s="1">
        <v>45488.3394791667</v>
      </c>
      <c r="O2456" s="1">
        <v>45488.0409722222</v>
      </c>
      <c r="P2456" s="1">
        <v>0</v>
      </c>
      <c r="Q2456" s="1" t="s">
        <v>8831</v>
      </c>
      <c r="R2456" s="1" t="s">
        <v>24</v>
      </c>
      <c r="S2456" s="1" t="s">
        <v>8736</v>
      </c>
    </row>
    <row r="2457">
      <c r="A2457" s="1">
        <v>925742</v>
      </c>
      <c r="B2457" s="1" t="s">
        <v>8828</v>
      </c>
      <c r="C2457" s="1" t="s">
        <v>8828</v>
      </c>
      <c r="D2457" s="1" t="s">
        <v>8832</v>
      </c>
      <c r="E2457" s="1" t="b">
        <v>0</v>
      </c>
      <c r="F2457" s="1" t="s">
        <v>8833</v>
      </c>
      <c r="G2457" s="1" t="s">
        <v>8833</v>
      </c>
      <c r="H2457" s="1" t="b">
        <v>1</v>
      </c>
      <c r="I2457" s="1">
        <v>0</v>
      </c>
      <c r="J2457" s="1">
        <v>0</v>
      </c>
      <c r="K2457" s="1">
        <v>288.95</v>
      </c>
      <c r="L2457" s="1">
        <v>0</v>
      </c>
      <c r="M2457" s="1"/>
      <c r="N2457" s="1"/>
      <c r="O2457" s="1"/>
      <c r="P2457" s="1">
        <v>0</v>
      </c>
      <c r="Q2457" s="1" t="s">
        <v>4389</v>
      </c>
      <c r="R2457" s="1" t="s">
        <v>24</v>
      </c>
      <c r="S2457" s="1" t="s">
        <v>8834</v>
      </c>
    </row>
    <row r="2458">
      <c r="A2458" s="1">
        <v>604724</v>
      </c>
      <c r="B2458" s="1" t="s">
        <v>8835</v>
      </c>
      <c r="C2458" s="1" t="s">
        <v>8836</v>
      </c>
      <c r="D2458" s="1" t="s">
        <v>8837</v>
      </c>
      <c r="E2458" s="1" t="b">
        <v>1</v>
      </c>
      <c r="F2458" s="1" t="s">
        <v>8838</v>
      </c>
      <c r="G2458" s="1" t="s">
        <v>8838</v>
      </c>
      <c r="H2458" s="1" t="b">
        <v>1</v>
      </c>
      <c r="I2458" s="1">
        <v>0</v>
      </c>
      <c r="J2458" s="1">
        <v>0</v>
      </c>
      <c r="K2458" s="1">
        <v>125.11</v>
      </c>
      <c r="L2458" s="1">
        <v>158.123</v>
      </c>
      <c r="M2458" s="1">
        <v>93.24</v>
      </c>
      <c r="N2458" s="1">
        <v>44312.6237731481</v>
      </c>
      <c r="O2458" s="1">
        <v>44325.9999884259</v>
      </c>
      <c r="P2458" s="1">
        <v>0</v>
      </c>
      <c r="Q2458" s="1" t="s">
        <v>8839</v>
      </c>
      <c r="R2458" s="1" t="s">
        <v>24</v>
      </c>
      <c r="S2458" s="1" t="s">
        <v>8797</v>
      </c>
    </row>
    <row r="2459">
      <c r="A2459" s="1">
        <v>604723</v>
      </c>
      <c r="B2459" s="1" t="s">
        <v>8840</v>
      </c>
      <c r="C2459" s="1" t="s">
        <v>8836</v>
      </c>
      <c r="D2459" s="1" t="s">
        <v>8837</v>
      </c>
      <c r="E2459" s="1" t="b">
        <v>1</v>
      </c>
      <c r="F2459" s="1" t="s">
        <v>8841</v>
      </c>
      <c r="G2459" s="1" t="s">
        <v>8841</v>
      </c>
      <c r="H2459" s="1" t="b">
        <v>1</v>
      </c>
      <c r="I2459" s="1">
        <v>0</v>
      </c>
      <c r="J2459" s="1">
        <v>0</v>
      </c>
      <c r="K2459" s="1">
        <v>95.43</v>
      </c>
      <c r="L2459" s="1">
        <v>0</v>
      </c>
      <c r="M2459" s="1">
        <v>93.24</v>
      </c>
      <c r="N2459" s="1">
        <v>44312.6237731481</v>
      </c>
      <c r="O2459" s="1">
        <v>44325.9999884259</v>
      </c>
      <c r="P2459" s="1">
        <v>0</v>
      </c>
      <c r="Q2459" s="1" t="s">
        <v>4488</v>
      </c>
      <c r="R2459" s="1" t="s">
        <v>24</v>
      </c>
      <c r="S2459" s="1" t="s">
        <v>8797</v>
      </c>
    </row>
    <row r="2460">
      <c r="A2460" s="1">
        <v>926339</v>
      </c>
      <c r="B2460" s="1" t="s">
        <v>8842</v>
      </c>
      <c r="C2460" s="1" t="s">
        <v>8843</v>
      </c>
      <c r="D2460" s="1" t="s">
        <v>8844</v>
      </c>
      <c r="E2460" s="1" t="b">
        <v>1</v>
      </c>
      <c r="F2460" s="1" t="s">
        <v>8845</v>
      </c>
      <c r="G2460" s="1" t="s">
        <v>8845</v>
      </c>
      <c r="H2460" s="1" t="b">
        <v>1</v>
      </c>
      <c r="I2460" s="1">
        <v>0</v>
      </c>
      <c r="J2460" s="1">
        <v>15</v>
      </c>
      <c r="K2460" s="1">
        <v>28</v>
      </c>
      <c r="L2460" s="1">
        <v>0</v>
      </c>
      <c r="M2460" s="1"/>
      <c r="N2460" s="1"/>
      <c r="O2460" s="1"/>
      <c r="P2460" s="1">
        <v>0</v>
      </c>
      <c r="Q2460" s="1" t="s">
        <v>54</v>
      </c>
      <c r="R2460" s="1" t="s">
        <v>24</v>
      </c>
      <c r="S2460" s="1" t="s">
        <v>8846</v>
      </c>
    </row>
    <row r="2461">
      <c r="A2461" s="1">
        <v>544302</v>
      </c>
      <c r="B2461" s="1" t="s">
        <v>8847</v>
      </c>
      <c r="C2461" s="1" t="s">
        <v>8848</v>
      </c>
      <c r="D2461" s="1" t="s">
        <v>8849</v>
      </c>
      <c r="E2461" s="1" t="b">
        <v>1</v>
      </c>
      <c r="F2461" s="1" t="s">
        <v>8850</v>
      </c>
      <c r="G2461" s="1" t="s">
        <v>8850</v>
      </c>
      <c r="H2461" s="1" t="b">
        <v>1</v>
      </c>
      <c r="I2461" s="1">
        <v>0</v>
      </c>
      <c r="J2461" s="1">
        <v>0</v>
      </c>
      <c r="K2461" s="1">
        <v>45</v>
      </c>
      <c r="L2461" s="1">
        <v>0</v>
      </c>
      <c r="M2461" s="1"/>
      <c r="N2461" s="1"/>
      <c r="O2461" s="1"/>
      <c r="P2461" s="1">
        <v>0</v>
      </c>
      <c r="Q2461" s="1" t="s">
        <v>23</v>
      </c>
      <c r="R2461" s="1" t="s">
        <v>24</v>
      </c>
      <c r="S2461" s="1" t="s">
        <v>8851</v>
      </c>
    </row>
    <row r="2462">
      <c r="A2462" s="1">
        <v>594955</v>
      </c>
      <c r="B2462" s="1" t="s">
        <v>8852</v>
      </c>
      <c r="C2462" s="1" t="s">
        <v>8853</v>
      </c>
      <c r="D2462" s="1" t="s">
        <v>8854</v>
      </c>
      <c r="E2462" s="1" t="b">
        <v>1</v>
      </c>
      <c r="F2462" s="1" t="s">
        <v>8855</v>
      </c>
      <c r="G2462" s="1" t="s">
        <v>8855</v>
      </c>
      <c r="H2462" s="1" t="b">
        <v>1</v>
      </c>
      <c r="I2462" s="1">
        <v>0</v>
      </c>
      <c r="J2462" s="1">
        <v>0</v>
      </c>
      <c r="K2462" s="1">
        <v>52.33</v>
      </c>
      <c r="L2462" s="1">
        <v>0</v>
      </c>
      <c r="M2462" s="1"/>
      <c r="N2462" s="1"/>
      <c r="O2462" s="1"/>
      <c r="P2462" s="1">
        <v>0</v>
      </c>
      <c r="Q2462" s="1" t="s">
        <v>898</v>
      </c>
      <c r="R2462" s="1" t="s">
        <v>24</v>
      </c>
      <c r="S2462" s="1" t="s">
        <v>8851</v>
      </c>
    </row>
    <row r="2463">
      <c r="A2463" s="1">
        <v>943796</v>
      </c>
      <c r="B2463" s="1" t="s">
        <v>8856</v>
      </c>
      <c r="C2463" s="1" t="s">
        <v>8857</v>
      </c>
      <c r="D2463" s="1" t="s">
        <v>8858</v>
      </c>
      <c r="E2463" s="1" t="b">
        <v>0</v>
      </c>
      <c r="F2463" s="1" t="s">
        <v>8859</v>
      </c>
      <c r="G2463" s="1" t="s">
        <v>8859</v>
      </c>
      <c r="H2463" s="1" t="b">
        <v>1</v>
      </c>
      <c r="I2463" s="1">
        <v>0</v>
      </c>
      <c r="J2463" s="1">
        <v>1</v>
      </c>
      <c r="K2463" s="1">
        <v>169.9</v>
      </c>
      <c r="L2463" s="1">
        <v>129.55</v>
      </c>
      <c r="M2463" s="1"/>
      <c r="N2463" s="1"/>
      <c r="O2463" s="1"/>
      <c r="P2463" s="1">
        <v>0</v>
      </c>
      <c r="Q2463" s="1" t="s">
        <v>40</v>
      </c>
      <c r="R2463" s="1" t="s">
        <v>24</v>
      </c>
      <c r="S2463" s="1" t="s">
        <v>8860</v>
      </c>
    </row>
    <row r="2464">
      <c r="A2464" s="1">
        <v>683719</v>
      </c>
      <c r="B2464" s="1" t="s">
        <v>8861</v>
      </c>
      <c r="C2464" s="1" t="s">
        <v>8862</v>
      </c>
      <c r="D2464" s="1" t="s">
        <v>8863</v>
      </c>
      <c r="E2464" s="1" t="b">
        <v>1</v>
      </c>
      <c r="F2464" s="1" t="s">
        <v>8864</v>
      </c>
      <c r="G2464" s="1" t="s">
        <v>8864</v>
      </c>
      <c r="H2464" s="1" t="b">
        <v>1</v>
      </c>
      <c r="I2464" s="1">
        <v>0</v>
      </c>
      <c r="J2464" s="1">
        <v>1</v>
      </c>
      <c r="K2464" s="1">
        <v>145.9</v>
      </c>
      <c r="L2464" s="1">
        <v>147.75</v>
      </c>
      <c r="M2464" s="1">
        <v>135.69</v>
      </c>
      <c r="N2464" s="1">
        <v>45488.3395717593</v>
      </c>
      <c r="O2464" s="1">
        <v>45488.0409722222</v>
      </c>
      <c r="P2464" s="1">
        <v>0</v>
      </c>
      <c r="Q2464" s="1" t="s">
        <v>40</v>
      </c>
      <c r="R2464" s="1" t="s">
        <v>24</v>
      </c>
      <c r="S2464" s="1" t="s">
        <v>8865</v>
      </c>
    </row>
    <row r="2465">
      <c r="A2465" s="1">
        <v>683721</v>
      </c>
      <c r="B2465" s="1" t="s">
        <v>8866</v>
      </c>
      <c r="C2465" s="1" t="s">
        <v>8862</v>
      </c>
      <c r="D2465" s="1" t="s">
        <v>8863</v>
      </c>
      <c r="E2465" s="1" t="b">
        <v>1</v>
      </c>
      <c r="F2465" s="1" t="s">
        <v>8867</v>
      </c>
      <c r="G2465" s="1" t="s">
        <v>8867</v>
      </c>
      <c r="H2465" s="1" t="b">
        <v>1</v>
      </c>
      <c r="I2465" s="1">
        <v>0</v>
      </c>
      <c r="J2465" s="1">
        <v>0</v>
      </c>
      <c r="K2465" s="1">
        <v>74.85</v>
      </c>
      <c r="L2465" s="1">
        <v>74.85</v>
      </c>
      <c r="M2465" s="1">
        <v>67.08</v>
      </c>
      <c r="N2465" s="1">
        <v>44882.9498263889</v>
      </c>
      <c r="O2465" s="1">
        <v>44889.9576388889</v>
      </c>
      <c r="P2465" s="1">
        <v>0</v>
      </c>
      <c r="Q2465" s="1" t="s">
        <v>5560</v>
      </c>
      <c r="R2465" s="1" t="s">
        <v>24</v>
      </c>
      <c r="S2465" s="1" t="s">
        <v>8868</v>
      </c>
    </row>
    <row r="2466">
      <c r="A2466" s="1">
        <v>683720</v>
      </c>
      <c r="B2466" s="1" t="s">
        <v>8869</v>
      </c>
      <c r="C2466" s="1" t="s">
        <v>8862</v>
      </c>
      <c r="D2466" s="1" t="s">
        <v>8863</v>
      </c>
      <c r="E2466" s="1" t="b">
        <v>1</v>
      </c>
      <c r="F2466" s="1" t="s">
        <v>8870</v>
      </c>
      <c r="G2466" s="1" t="s">
        <v>8870</v>
      </c>
      <c r="H2466" s="1" t="b">
        <v>1</v>
      </c>
      <c r="I2466" s="1">
        <v>0</v>
      </c>
      <c r="J2466" s="1">
        <v>0</v>
      </c>
      <c r="K2466" s="1">
        <v>110.24</v>
      </c>
      <c r="L2466" s="1">
        <v>110.24</v>
      </c>
      <c r="M2466" s="1">
        <v>100.78</v>
      </c>
      <c r="N2466" s="1">
        <v>44768.3333335648</v>
      </c>
      <c r="O2466" s="1">
        <v>44774.2083335648</v>
      </c>
      <c r="P2466" s="1">
        <v>0</v>
      </c>
      <c r="Q2466" s="1" t="s">
        <v>5560</v>
      </c>
      <c r="R2466" s="1" t="s">
        <v>24</v>
      </c>
      <c r="S2466" s="1" t="s">
        <v>8871</v>
      </c>
    </row>
    <row r="2467">
      <c r="A2467" s="1">
        <v>838055</v>
      </c>
      <c r="B2467" s="1" t="s">
        <v>8872</v>
      </c>
      <c r="C2467" s="1" t="s">
        <v>8873</v>
      </c>
      <c r="D2467" s="1" t="s">
        <v>8874</v>
      </c>
      <c r="E2467" s="1" t="b">
        <v>1</v>
      </c>
      <c r="F2467" s="1" t="s">
        <v>8875</v>
      </c>
      <c r="G2467" s="1" t="s">
        <v>8875</v>
      </c>
      <c r="H2467" s="1" t="b">
        <v>1</v>
      </c>
      <c r="I2467" s="1">
        <v>0</v>
      </c>
      <c r="J2467" s="1">
        <v>23</v>
      </c>
      <c r="K2467" s="1">
        <v>154.88</v>
      </c>
      <c r="L2467" s="1">
        <v>158.98</v>
      </c>
      <c r="M2467" s="1">
        <v>144.04</v>
      </c>
      <c r="N2467" s="1">
        <v>45488.3396412037</v>
      </c>
      <c r="O2467" s="1">
        <v>45488.0409722222</v>
      </c>
      <c r="P2467" s="1">
        <v>0</v>
      </c>
      <c r="Q2467" s="1" t="s">
        <v>40</v>
      </c>
      <c r="R2467" s="1" t="s">
        <v>24</v>
      </c>
      <c r="S2467" s="1" t="s">
        <v>8860</v>
      </c>
    </row>
    <row r="2468">
      <c r="A2468" s="1">
        <v>838056</v>
      </c>
      <c r="B2468" s="1" t="s">
        <v>8876</v>
      </c>
      <c r="C2468" s="1" t="s">
        <v>8876</v>
      </c>
      <c r="D2468" s="1" t="s">
        <v>8877</v>
      </c>
      <c r="E2468" s="1" t="b">
        <v>1</v>
      </c>
      <c r="F2468" s="1" t="s">
        <v>8878</v>
      </c>
      <c r="G2468" s="1" t="s">
        <v>8878</v>
      </c>
      <c r="H2468" s="1" t="b">
        <v>1</v>
      </c>
      <c r="I2468" s="1">
        <v>0</v>
      </c>
      <c r="J2468" s="1">
        <v>0</v>
      </c>
      <c r="K2468" s="1">
        <v>116.76</v>
      </c>
      <c r="L2468" s="1">
        <v>147.21</v>
      </c>
      <c r="M2468" s="1">
        <v>105.08</v>
      </c>
      <c r="N2468" s="1">
        <v>44995.7425115741</v>
      </c>
      <c r="O2468" s="1">
        <v>44997.9576388889</v>
      </c>
      <c r="P2468" s="1">
        <v>0</v>
      </c>
      <c r="Q2468" s="1" t="s">
        <v>8879</v>
      </c>
      <c r="R2468" s="1" t="s">
        <v>24</v>
      </c>
      <c r="S2468" s="1" t="s">
        <v>8860</v>
      </c>
    </row>
    <row r="2469">
      <c r="A2469" s="1">
        <v>630314</v>
      </c>
      <c r="B2469" s="1" t="s">
        <v>8880</v>
      </c>
      <c r="C2469" s="1" t="s">
        <v>8881</v>
      </c>
      <c r="D2469" s="1" t="s">
        <v>8882</v>
      </c>
      <c r="E2469" s="1" t="b">
        <v>1</v>
      </c>
      <c r="F2469" s="1" t="s">
        <v>8883</v>
      </c>
      <c r="G2469" s="1" t="s">
        <v>8883</v>
      </c>
      <c r="H2469" s="1" t="b">
        <v>1</v>
      </c>
      <c r="I2469" s="1">
        <v>0</v>
      </c>
      <c r="J2469" s="1">
        <v>1</v>
      </c>
      <c r="K2469" s="1">
        <v>147.75</v>
      </c>
      <c r="L2469" s="1">
        <v>147.75</v>
      </c>
      <c r="M2469" s="1">
        <v>137.41</v>
      </c>
      <c r="N2469" s="1">
        <v>45488.3394907407</v>
      </c>
      <c r="O2469" s="1">
        <v>45488.0409722222</v>
      </c>
      <c r="P2469" s="1">
        <v>0</v>
      </c>
      <c r="Q2469" s="1" t="s">
        <v>8884</v>
      </c>
      <c r="R2469" s="1" t="s">
        <v>24</v>
      </c>
      <c r="S2469" s="1" t="s">
        <v>8885</v>
      </c>
    </row>
    <row r="2470">
      <c r="A2470" s="1">
        <v>630289</v>
      </c>
      <c r="B2470" s="1" t="s">
        <v>8886</v>
      </c>
      <c r="C2470" s="1" t="s">
        <v>8881</v>
      </c>
      <c r="D2470" s="1" t="s">
        <v>8882</v>
      </c>
      <c r="E2470" s="1" t="b">
        <v>1</v>
      </c>
      <c r="F2470" s="1" t="s">
        <v>8887</v>
      </c>
      <c r="G2470" s="1" t="s">
        <v>8887</v>
      </c>
      <c r="H2470" s="1" t="b">
        <v>1</v>
      </c>
      <c r="I2470" s="1">
        <v>0</v>
      </c>
      <c r="J2470" s="1">
        <v>0</v>
      </c>
      <c r="K2470" s="1">
        <v>76.15</v>
      </c>
      <c r="L2470" s="1">
        <v>76.15</v>
      </c>
      <c r="M2470" s="1">
        <v>67.41</v>
      </c>
      <c r="N2470" s="1">
        <v>44995.7425925926</v>
      </c>
      <c r="O2470" s="1">
        <v>44997.9576388889</v>
      </c>
      <c r="P2470" s="1">
        <v>0</v>
      </c>
      <c r="Q2470" s="1" t="s">
        <v>4996</v>
      </c>
      <c r="R2470" s="1" t="s">
        <v>24</v>
      </c>
      <c r="S2470" s="1" t="s">
        <v>8885</v>
      </c>
    </row>
    <row r="2471">
      <c r="A2471" s="1">
        <v>630299</v>
      </c>
      <c r="B2471" s="1" t="s">
        <v>8888</v>
      </c>
      <c r="C2471" s="1" t="s">
        <v>8881</v>
      </c>
      <c r="D2471" s="1" t="s">
        <v>8882</v>
      </c>
      <c r="E2471" s="1" t="b">
        <v>1</v>
      </c>
      <c r="F2471" s="1" t="s">
        <v>8889</v>
      </c>
      <c r="G2471" s="1" t="s">
        <v>8889</v>
      </c>
      <c r="H2471" s="1" t="b">
        <v>1</v>
      </c>
      <c r="I2471" s="1">
        <v>0</v>
      </c>
      <c r="J2471" s="1">
        <v>0</v>
      </c>
      <c r="K2471" s="1">
        <v>110.3</v>
      </c>
      <c r="L2471" s="1">
        <v>110.3</v>
      </c>
      <c r="M2471" s="1">
        <v>95.7</v>
      </c>
      <c r="N2471" s="1">
        <v>44768.3333335648</v>
      </c>
      <c r="O2471" s="1">
        <v>44774.2083335648</v>
      </c>
      <c r="P2471" s="1">
        <v>0</v>
      </c>
      <c r="Q2471" s="1" t="s">
        <v>8890</v>
      </c>
      <c r="R2471" s="1" t="s">
        <v>24</v>
      </c>
      <c r="S2471" s="1" t="s">
        <v>8885</v>
      </c>
    </row>
    <row r="2472">
      <c r="A2472" s="1">
        <v>776522</v>
      </c>
      <c r="B2472" s="1" t="s">
        <v>8873</v>
      </c>
      <c r="C2472" s="1" t="s">
        <v>8873</v>
      </c>
      <c r="D2472" s="1" t="s">
        <v>8891</v>
      </c>
      <c r="E2472" s="1" t="b">
        <v>1</v>
      </c>
      <c r="F2472" s="1" t="s">
        <v>8892</v>
      </c>
      <c r="G2472" s="1" t="s">
        <v>8892</v>
      </c>
      <c r="H2472" s="1" t="b">
        <v>1</v>
      </c>
      <c r="I2472" s="1">
        <v>0</v>
      </c>
      <c r="J2472" s="1">
        <v>0</v>
      </c>
      <c r="K2472" s="1">
        <v>147.75</v>
      </c>
      <c r="L2472" s="1">
        <v>147.75</v>
      </c>
      <c r="M2472" s="1">
        <v>138.8774</v>
      </c>
      <c r="N2472" s="1">
        <v>44882.9489351852</v>
      </c>
      <c r="O2472" s="1">
        <v>44889.9999884259</v>
      </c>
      <c r="P2472" s="1">
        <v>0</v>
      </c>
      <c r="Q2472" s="1" t="s">
        <v>40</v>
      </c>
      <c r="R2472" s="1" t="s">
        <v>24</v>
      </c>
      <c r="S2472" s="1" t="s">
        <v>8860</v>
      </c>
    </row>
    <row r="2473">
      <c r="A2473" s="1">
        <v>776521</v>
      </c>
      <c r="B2473" s="1" t="s">
        <v>8893</v>
      </c>
      <c r="C2473" s="1" t="s">
        <v>8893</v>
      </c>
      <c r="D2473" s="1" t="s">
        <v>8894</v>
      </c>
      <c r="E2473" s="1" t="b">
        <v>1</v>
      </c>
      <c r="F2473" s="1" t="s">
        <v>8895</v>
      </c>
      <c r="G2473" s="1" t="s">
        <v>8895</v>
      </c>
      <c r="H2473" s="1" t="b">
        <v>1</v>
      </c>
      <c r="I2473" s="1">
        <v>0</v>
      </c>
      <c r="J2473" s="1">
        <v>0</v>
      </c>
      <c r="K2473" s="1">
        <v>76.15</v>
      </c>
      <c r="L2473" s="1">
        <v>76.15</v>
      </c>
      <c r="M2473" s="1">
        <v>71.56</v>
      </c>
      <c r="N2473" s="1">
        <v>44882.9496875</v>
      </c>
      <c r="O2473" s="1">
        <v>44889.9576388889</v>
      </c>
      <c r="P2473" s="1">
        <v>0</v>
      </c>
      <c r="Q2473" s="1" t="s">
        <v>40</v>
      </c>
      <c r="R2473" s="1" t="s">
        <v>24</v>
      </c>
      <c r="S2473" s="1" t="s">
        <v>8896</v>
      </c>
    </row>
    <row r="2474">
      <c r="A2474" s="1">
        <v>712788</v>
      </c>
      <c r="B2474" s="1" t="s">
        <v>8897</v>
      </c>
      <c r="C2474" s="1" t="s">
        <v>8897</v>
      </c>
      <c r="D2474" s="1" t="s">
        <v>8898</v>
      </c>
      <c r="E2474" s="1" t="b">
        <v>1</v>
      </c>
      <c r="F2474" s="1" t="s">
        <v>8899</v>
      </c>
      <c r="G2474" s="1" t="s">
        <v>8899</v>
      </c>
      <c r="H2474" s="1" t="b">
        <v>1</v>
      </c>
      <c r="I2474" s="1">
        <v>0</v>
      </c>
      <c r="J2474" s="1">
        <v>0</v>
      </c>
      <c r="K2474" s="1">
        <v>110.9</v>
      </c>
      <c r="L2474" s="1">
        <v>110.9</v>
      </c>
      <c r="M2474" s="1">
        <v>98.42</v>
      </c>
      <c r="N2474" s="1">
        <v>44882.9491782407</v>
      </c>
      <c r="O2474" s="1">
        <v>44889.9576388889</v>
      </c>
      <c r="P2474" s="1">
        <v>0</v>
      </c>
      <c r="Q2474" s="1" t="s">
        <v>40</v>
      </c>
      <c r="R2474" s="1" t="s">
        <v>24</v>
      </c>
      <c r="S2474" s="1" t="s">
        <v>8900</v>
      </c>
    </row>
    <row r="2475">
      <c r="A2475" s="1">
        <v>943794</v>
      </c>
      <c r="B2475" s="1" t="s">
        <v>8901</v>
      </c>
      <c r="C2475" s="1" t="s">
        <v>8902</v>
      </c>
      <c r="D2475" s="1" t="s">
        <v>8858</v>
      </c>
      <c r="E2475" s="1" t="b">
        <v>0</v>
      </c>
      <c r="F2475" s="1" t="s">
        <v>8903</v>
      </c>
      <c r="G2475" s="1" t="s">
        <v>8903</v>
      </c>
      <c r="H2475" s="1" t="b">
        <v>1</v>
      </c>
      <c r="I2475" s="1">
        <v>0</v>
      </c>
      <c r="J2475" s="1">
        <v>2</v>
      </c>
      <c r="K2475" s="1">
        <v>129.55</v>
      </c>
      <c r="L2475" s="1">
        <v>0</v>
      </c>
      <c r="M2475" s="1"/>
      <c r="N2475" s="1"/>
      <c r="O2475" s="1"/>
      <c r="P2475" s="1">
        <v>0</v>
      </c>
      <c r="Q2475" s="1" t="s">
        <v>40</v>
      </c>
      <c r="R2475" s="1" t="s">
        <v>24</v>
      </c>
      <c r="S2475" s="1" t="s">
        <v>8900</v>
      </c>
    </row>
    <row r="2476">
      <c r="A2476" s="1">
        <v>940137</v>
      </c>
      <c r="B2476" s="1" t="s">
        <v>8904</v>
      </c>
      <c r="C2476" s="1" t="s">
        <v>8905</v>
      </c>
      <c r="D2476" s="1" t="s">
        <v>8906</v>
      </c>
      <c r="E2476" s="1" t="b">
        <v>0</v>
      </c>
      <c r="F2476" s="1" t="s">
        <v>8907</v>
      </c>
      <c r="G2476" s="1" t="s">
        <v>8907</v>
      </c>
      <c r="H2476" s="1" t="b">
        <v>1</v>
      </c>
      <c r="I2476" s="1">
        <v>0</v>
      </c>
      <c r="J2476" s="1">
        <v>2</v>
      </c>
      <c r="K2476" s="1">
        <v>165.08</v>
      </c>
      <c r="L2476" s="1">
        <v>165.08</v>
      </c>
      <c r="M2476" s="1"/>
      <c r="N2476" s="1"/>
      <c r="O2476" s="1"/>
      <c r="P2476" s="1">
        <v>0</v>
      </c>
      <c r="Q2476" s="1" t="s">
        <v>54</v>
      </c>
      <c r="R2476" s="1" t="s">
        <v>24</v>
      </c>
      <c r="S2476" s="1" t="s">
        <v>8908</v>
      </c>
    </row>
    <row r="2477">
      <c r="A2477" s="1">
        <v>940136</v>
      </c>
      <c r="B2477" s="1" t="s">
        <v>8909</v>
      </c>
      <c r="C2477" s="1" t="s">
        <v>8910</v>
      </c>
      <c r="D2477" s="1" t="s">
        <v>8906</v>
      </c>
      <c r="E2477" s="1" t="b">
        <v>1</v>
      </c>
      <c r="F2477" s="1" t="s">
        <v>8911</v>
      </c>
      <c r="G2477" s="1" t="s">
        <v>8911</v>
      </c>
      <c r="H2477" s="1" t="b">
        <v>1</v>
      </c>
      <c r="I2477" s="1">
        <v>0</v>
      </c>
      <c r="J2477" s="1">
        <v>1</v>
      </c>
      <c r="K2477" s="1">
        <v>82</v>
      </c>
      <c r="L2477" s="1">
        <v>82.04</v>
      </c>
      <c r="M2477" s="1"/>
      <c r="N2477" s="1"/>
      <c r="O2477" s="1"/>
      <c r="P2477" s="1">
        <v>0</v>
      </c>
      <c r="Q2477" s="1" t="s">
        <v>54</v>
      </c>
      <c r="R2477" s="1" t="s">
        <v>24</v>
      </c>
      <c r="S2477" s="1" t="s">
        <v>8912</v>
      </c>
    </row>
    <row r="2478">
      <c r="A2478" s="1">
        <v>852488</v>
      </c>
      <c r="B2478" s="1" t="s">
        <v>8913</v>
      </c>
      <c r="C2478" s="1" t="s">
        <v>8913</v>
      </c>
      <c r="D2478" s="1" t="s">
        <v>8914</v>
      </c>
      <c r="E2478" s="1" t="b">
        <v>1</v>
      </c>
      <c r="F2478" s="1" t="s">
        <v>8915</v>
      </c>
      <c r="G2478" s="1" t="s">
        <v>8915</v>
      </c>
      <c r="H2478" s="1" t="b">
        <v>1</v>
      </c>
      <c r="I2478" s="1">
        <v>0</v>
      </c>
      <c r="J2478" s="1">
        <v>0</v>
      </c>
      <c r="K2478" s="1">
        <v>76.15</v>
      </c>
      <c r="L2478" s="1">
        <v>76.15</v>
      </c>
      <c r="M2478" s="1"/>
      <c r="N2478" s="1"/>
      <c r="O2478" s="1"/>
      <c r="P2478" s="1">
        <v>0</v>
      </c>
      <c r="Q2478" s="1" t="s">
        <v>8916</v>
      </c>
      <c r="R2478" s="1" t="s">
        <v>24</v>
      </c>
      <c r="S2478" s="1" t="s">
        <v>8912</v>
      </c>
    </row>
    <row r="2479">
      <c r="A2479" s="1">
        <v>712783</v>
      </c>
      <c r="B2479" s="1" t="s">
        <v>8917</v>
      </c>
      <c r="C2479" s="1" t="s">
        <v>8918</v>
      </c>
      <c r="D2479" s="1" t="s">
        <v>8919</v>
      </c>
      <c r="E2479" s="1" t="b">
        <v>1</v>
      </c>
      <c r="F2479" s="1" t="s">
        <v>8920</v>
      </c>
      <c r="G2479" s="1" t="s">
        <v>8920</v>
      </c>
      <c r="H2479" s="1" t="b">
        <v>1</v>
      </c>
      <c r="I2479" s="1">
        <v>0</v>
      </c>
      <c r="J2479" s="1">
        <v>0</v>
      </c>
      <c r="K2479" s="1">
        <v>92.84</v>
      </c>
      <c r="L2479" s="1">
        <v>92.84</v>
      </c>
      <c r="M2479" s="1">
        <v>83.56</v>
      </c>
      <c r="N2479" s="1">
        <v>44995.7425462963</v>
      </c>
      <c r="O2479" s="1">
        <v>44997.9576388889</v>
      </c>
      <c r="P2479" s="1">
        <v>0</v>
      </c>
      <c r="Q2479" s="1" t="s">
        <v>4584</v>
      </c>
      <c r="R2479" s="1" t="s">
        <v>24</v>
      </c>
      <c r="S2479" s="1" t="s">
        <v>8921</v>
      </c>
    </row>
    <row r="2480">
      <c r="A2480" s="1">
        <v>940138</v>
      </c>
      <c r="B2480" s="1" t="s">
        <v>8922</v>
      </c>
      <c r="C2480" s="1" t="s">
        <v>8922</v>
      </c>
      <c r="D2480" s="1" t="s">
        <v>8906</v>
      </c>
      <c r="E2480" s="1" t="b">
        <v>0</v>
      </c>
      <c r="F2480" s="1" t="s">
        <v>8923</v>
      </c>
      <c r="G2480" s="1" t="s">
        <v>8923</v>
      </c>
      <c r="H2480" s="1" t="b">
        <v>1</v>
      </c>
      <c r="I2480" s="1">
        <v>0</v>
      </c>
      <c r="J2480" s="1">
        <v>3</v>
      </c>
      <c r="K2480" s="1">
        <v>120.06</v>
      </c>
      <c r="L2480" s="1">
        <v>120.06</v>
      </c>
      <c r="M2480" s="1"/>
      <c r="N2480" s="1"/>
      <c r="O2480" s="1"/>
      <c r="P2480" s="1">
        <v>0</v>
      </c>
      <c r="Q2480" s="1" t="s">
        <v>8924</v>
      </c>
      <c r="R2480" s="1" t="s">
        <v>24</v>
      </c>
      <c r="S2480" s="1" t="s">
        <v>8900</v>
      </c>
    </row>
    <row r="2481">
      <c r="A2481" s="1">
        <v>940120</v>
      </c>
      <c r="B2481" s="1" t="s">
        <v>8925</v>
      </c>
      <c r="C2481" s="1" t="s">
        <v>8926</v>
      </c>
      <c r="D2481" s="1" t="s">
        <v>8927</v>
      </c>
      <c r="E2481" s="1" t="b">
        <v>0</v>
      </c>
      <c r="F2481" s="1" t="s">
        <v>8928</v>
      </c>
      <c r="G2481" s="1" t="s">
        <v>8928</v>
      </c>
      <c r="H2481" s="1" t="b">
        <v>1</v>
      </c>
      <c r="I2481" s="1">
        <v>0</v>
      </c>
      <c r="J2481" s="1">
        <v>3</v>
      </c>
      <c r="K2481" s="1">
        <v>165.08</v>
      </c>
      <c r="L2481" s="1">
        <v>0</v>
      </c>
      <c r="M2481" s="1"/>
      <c r="N2481" s="1"/>
      <c r="O2481" s="1"/>
      <c r="P2481" s="1">
        <v>0</v>
      </c>
      <c r="Q2481" s="1" t="s">
        <v>40</v>
      </c>
      <c r="R2481" s="1" t="s">
        <v>24</v>
      </c>
      <c r="S2481" s="1" t="s">
        <v>8908</v>
      </c>
    </row>
    <row r="2482">
      <c r="A2482" s="1">
        <v>653074</v>
      </c>
      <c r="B2482" s="1" t="s">
        <v>8929</v>
      </c>
      <c r="C2482" s="1" t="s">
        <v>8930</v>
      </c>
      <c r="D2482" s="1" t="s">
        <v>8931</v>
      </c>
      <c r="E2482" s="1" t="b">
        <v>1</v>
      </c>
      <c r="F2482" s="1" t="s">
        <v>8932</v>
      </c>
      <c r="G2482" s="1" t="s">
        <v>8932</v>
      </c>
      <c r="H2482" s="1" t="b">
        <v>1</v>
      </c>
      <c r="I2482" s="1">
        <v>0</v>
      </c>
      <c r="J2482" s="1">
        <v>0</v>
      </c>
      <c r="K2482" s="1">
        <v>106.85</v>
      </c>
      <c r="L2482" s="1">
        <v>106.85</v>
      </c>
      <c r="M2482" s="1">
        <v>95.76</v>
      </c>
      <c r="N2482" s="1">
        <v>44882.9492013889</v>
      </c>
      <c r="O2482" s="1">
        <v>44889.9576388889</v>
      </c>
      <c r="P2482" s="1">
        <v>0</v>
      </c>
      <c r="Q2482" s="1" t="s">
        <v>898</v>
      </c>
      <c r="R2482" s="1" t="s">
        <v>24</v>
      </c>
      <c r="S2482" s="1" t="s">
        <v>8933</v>
      </c>
    </row>
    <row r="2483">
      <c r="A2483" s="1">
        <v>838053</v>
      </c>
      <c r="B2483" s="1" t="s">
        <v>8934</v>
      </c>
      <c r="C2483" s="1" t="s">
        <v>8935</v>
      </c>
      <c r="D2483" s="1" t="s">
        <v>8936</v>
      </c>
      <c r="E2483" s="1" t="b">
        <v>1</v>
      </c>
      <c r="F2483" s="1" t="s">
        <v>8937</v>
      </c>
      <c r="G2483" s="1" t="s">
        <v>8937</v>
      </c>
      <c r="H2483" s="1" t="b">
        <v>1</v>
      </c>
      <c r="I2483" s="1">
        <v>0</v>
      </c>
      <c r="J2483" s="1">
        <v>2</v>
      </c>
      <c r="K2483" s="1">
        <v>133.9</v>
      </c>
      <c r="L2483" s="1">
        <v>133.9</v>
      </c>
      <c r="M2483" s="1">
        <v>68.73</v>
      </c>
      <c r="N2483" s="1">
        <v>44882.9498032407</v>
      </c>
      <c r="O2483" s="1">
        <v>44889.9999884259</v>
      </c>
      <c r="P2483" s="1">
        <v>0</v>
      </c>
      <c r="Q2483" s="1" t="s">
        <v>6038</v>
      </c>
      <c r="R2483" s="1" t="s">
        <v>24</v>
      </c>
      <c r="S2483" s="1" t="s">
        <v>8938</v>
      </c>
    </row>
    <row r="2484">
      <c r="A2484" s="1">
        <v>838054</v>
      </c>
      <c r="B2484" s="1" t="s">
        <v>8939</v>
      </c>
      <c r="C2484" s="1" t="s">
        <v>8940</v>
      </c>
      <c r="D2484" s="1" t="s">
        <v>8941</v>
      </c>
      <c r="E2484" s="1" t="b">
        <v>1</v>
      </c>
      <c r="F2484" s="1" t="s">
        <v>8942</v>
      </c>
      <c r="G2484" s="1" t="s">
        <v>8942</v>
      </c>
      <c r="H2484" s="1" t="b">
        <v>1</v>
      </c>
      <c r="I2484" s="1">
        <v>0</v>
      </c>
      <c r="J2484" s="1">
        <v>0</v>
      </c>
      <c r="K2484" s="1">
        <v>92.92</v>
      </c>
      <c r="L2484" s="1">
        <v>92.92</v>
      </c>
      <c r="M2484" s="1">
        <v>86.42</v>
      </c>
      <c r="N2484" s="1">
        <v>45488.3396412037</v>
      </c>
      <c r="O2484" s="1">
        <v>45488.0409722222</v>
      </c>
      <c r="P2484" s="1">
        <v>0</v>
      </c>
      <c r="Q2484" s="1" t="s">
        <v>8943</v>
      </c>
      <c r="R2484" s="1" t="s">
        <v>24</v>
      </c>
      <c r="S2484" s="1" t="s">
        <v>8944</v>
      </c>
    </row>
    <row r="2485">
      <c r="A2485" s="1">
        <v>562182</v>
      </c>
      <c r="B2485" s="1" t="s">
        <v>8945</v>
      </c>
      <c r="C2485" s="1" t="s">
        <v>8946</v>
      </c>
      <c r="D2485" s="1" t="s">
        <v>8947</v>
      </c>
      <c r="E2485" s="1" t="b">
        <v>1</v>
      </c>
      <c r="F2485" s="1" t="s">
        <v>8948</v>
      </c>
      <c r="G2485" s="1" t="s">
        <v>8948</v>
      </c>
      <c r="H2485" s="1" t="b">
        <v>1</v>
      </c>
      <c r="I2485" s="1">
        <v>0</v>
      </c>
      <c r="J2485" s="1">
        <v>0</v>
      </c>
      <c r="K2485" s="1">
        <v>75.8</v>
      </c>
      <c r="L2485" s="1">
        <v>0</v>
      </c>
      <c r="M2485" s="1">
        <v>70.115</v>
      </c>
      <c r="N2485" s="1">
        <v>44312.6654410532</v>
      </c>
      <c r="O2485" s="1">
        <v>44325.9999884259</v>
      </c>
      <c r="P2485" s="1">
        <v>0</v>
      </c>
      <c r="Q2485" s="1" t="s">
        <v>4488</v>
      </c>
      <c r="R2485" s="1" t="s">
        <v>24</v>
      </c>
      <c r="S2485" s="1" t="s">
        <v>8933</v>
      </c>
    </row>
    <row r="2486">
      <c r="A2486" s="1">
        <v>652975</v>
      </c>
      <c r="B2486" s="1" t="s">
        <v>8949</v>
      </c>
      <c r="C2486" s="1" t="s">
        <v>8946</v>
      </c>
      <c r="D2486" s="1" t="s">
        <v>8950</v>
      </c>
      <c r="E2486" s="1" t="b">
        <v>1</v>
      </c>
      <c r="F2486" s="1" t="s">
        <v>8951</v>
      </c>
      <c r="G2486" s="1" t="s">
        <v>8951</v>
      </c>
      <c r="H2486" s="1" t="b">
        <v>1</v>
      </c>
      <c r="I2486" s="1">
        <v>0</v>
      </c>
      <c r="J2486" s="1">
        <v>0</v>
      </c>
      <c r="K2486" s="1">
        <v>85.69</v>
      </c>
      <c r="L2486" s="1">
        <v>85.69</v>
      </c>
      <c r="M2486" s="1">
        <v>79.69</v>
      </c>
      <c r="N2486" s="1">
        <v>44768.3333335648</v>
      </c>
      <c r="O2486" s="1">
        <v>44774.2083335648</v>
      </c>
      <c r="P2486" s="1">
        <v>0</v>
      </c>
      <c r="Q2486" s="1" t="s">
        <v>4488</v>
      </c>
      <c r="R2486" s="1" t="s">
        <v>24</v>
      </c>
      <c r="S2486" s="1" t="s">
        <v>8933</v>
      </c>
    </row>
    <row r="2487">
      <c r="A2487" s="1">
        <v>652972</v>
      </c>
      <c r="B2487" s="1" t="s">
        <v>8952</v>
      </c>
      <c r="C2487" s="1" t="s">
        <v>8946</v>
      </c>
      <c r="D2487" s="1" t="s">
        <v>8953</v>
      </c>
      <c r="E2487" s="1" t="b">
        <v>1</v>
      </c>
      <c r="F2487" s="1" t="s">
        <v>8954</v>
      </c>
      <c r="G2487" s="1" t="s">
        <v>8954</v>
      </c>
      <c r="H2487" s="1" t="b">
        <v>1</v>
      </c>
      <c r="I2487" s="1">
        <v>0</v>
      </c>
      <c r="J2487" s="1">
        <v>0</v>
      </c>
      <c r="K2487" s="1">
        <v>84.81</v>
      </c>
      <c r="L2487" s="1">
        <v>84.81</v>
      </c>
      <c r="M2487" s="1">
        <v>78.89</v>
      </c>
      <c r="N2487" s="1">
        <v>44679.3333335648</v>
      </c>
      <c r="O2487" s="1">
        <v>44683.2916668981</v>
      </c>
      <c r="P2487" s="1">
        <v>0</v>
      </c>
      <c r="Q2487" s="1" t="s">
        <v>4488</v>
      </c>
      <c r="R2487" s="1" t="s">
        <v>24</v>
      </c>
      <c r="S2487" s="1" t="s">
        <v>8933</v>
      </c>
    </row>
    <row r="2488">
      <c r="A2488" s="1">
        <v>478360</v>
      </c>
      <c r="B2488" s="1" t="s">
        <v>8955</v>
      </c>
      <c r="C2488" s="1" t="s">
        <v>8956</v>
      </c>
      <c r="D2488" s="1" t="s">
        <v>8957</v>
      </c>
      <c r="E2488" s="1" t="b">
        <v>1</v>
      </c>
      <c r="F2488" s="1" t="s">
        <v>8958</v>
      </c>
      <c r="G2488" s="1" t="s">
        <v>8958</v>
      </c>
      <c r="H2488" s="1" t="b">
        <v>1</v>
      </c>
      <c r="I2488" s="1">
        <v>0</v>
      </c>
      <c r="J2488" s="1">
        <v>0</v>
      </c>
      <c r="K2488" s="1">
        <v>1.77</v>
      </c>
      <c r="L2488" s="1">
        <v>3.54</v>
      </c>
      <c r="M2488" s="1"/>
      <c r="N2488" s="1"/>
      <c r="O2488" s="1"/>
      <c r="P2488" s="1">
        <v>0</v>
      </c>
      <c r="Q2488" s="1" t="s">
        <v>898</v>
      </c>
      <c r="R2488" s="1" t="s">
        <v>24</v>
      </c>
      <c r="S2488" s="1" t="s">
        <v>8959</v>
      </c>
    </row>
    <row r="2489">
      <c r="A2489" s="1">
        <v>562183</v>
      </c>
      <c r="B2489" s="1" t="s">
        <v>8960</v>
      </c>
      <c r="C2489" s="1" t="s">
        <v>8881</v>
      </c>
      <c r="D2489" s="1" t="s">
        <v>8882</v>
      </c>
      <c r="E2489" s="1" t="b">
        <v>1</v>
      </c>
      <c r="F2489" s="1" t="s">
        <v>8961</v>
      </c>
      <c r="G2489" s="1" t="s">
        <v>8961</v>
      </c>
      <c r="H2489" s="1" t="b">
        <v>1</v>
      </c>
      <c r="I2489" s="1">
        <v>0</v>
      </c>
      <c r="J2489" s="1">
        <v>0</v>
      </c>
      <c r="K2489" s="1">
        <v>75.27</v>
      </c>
      <c r="L2489" s="1">
        <v>77.9</v>
      </c>
      <c r="M2489" s="1">
        <v>69.82</v>
      </c>
      <c r="N2489" s="1">
        <v>44882.9498032407</v>
      </c>
      <c r="O2489" s="1">
        <v>44889.9576388889</v>
      </c>
      <c r="P2489" s="1">
        <v>0</v>
      </c>
      <c r="Q2489" s="1" t="s">
        <v>8962</v>
      </c>
      <c r="R2489" s="1" t="s">
        <v>24</v>
      </c>
      <c r="S2489" s="1" t="s">
        <v>8933</v>
      </c>
    </row>
    <row r="2490">
      <c r="A2490" s="1">
        <v>562193</v>
      </c>
      <c r="B2490" s="1" t="s">
        <v>8963</v>
      </c>
      <c r="C2490" s="1" t="s">
        <v>8881</v>
      </c>
      <c r="D2490" s="1" t="s">
        <v>8882</v>
      </c>
      <c r="E2490" s="1" t="b">
        <v>1</v>
      </c>
      <c r="F2490" s="1" t="s">
        <v>8964</v>
      </c>
      <c r="G2490" s="1" t="s">
        <v>8964</v>
      </c>
      <c r="H2490" s="1" t="b">
        <v>1</v>
      </c>
      <c r="I2490" s="1">
        <v>0</v>
      </c>
      <c r="J2490" s="1">
        <v>0</v>
      </c>
      <c r="K2490" s="1">
        <v>112.9</v>
      </c>
      <c r="L2490" s="1">
        <v>0</v>
      </c>
      <c r="M2490" s="1">
        <v>105.02</v>
      </c>
      <c r="N2490" s="1">
        <v>44554.3333335648</v>
      </c>
      <c r="O2490" s="1">
        <v>44562.2916668981</v>
      </c>
      <c r="P2490" s="1">
        <v>0</v>
      </c>
      <c r="Q2490" s="1" t="s">
        <v>5116</v>
      </c>
      <c r="R2490" s="1" t="s">
        <v>24</v>
      </c>
      <c r="S2490" s="1" t="s">
        <v>8933</v>
      </c>
    </row>
    <row r="2491">
      <c r="A2491" s="1">
        <v>562194</v>
      </c>
      <c r="B2491" s="1" t="s">
        <v>8965</v>
      </c>
      <c r="C2491" s="1" t="s">
        <v>8881</v>
      </c>
      <c r="D2491" s="1" t="s">
        <v>8882</v>
      </c>
      <c r="E2491" s="1" t="b">
        <v>1</v>
      </c>
      <c r="F2491" s="1" t="s">
        <v>8966</v>
      </c>
      <c r="G2491" s="1" t="s">
        <v>8966</v>
      </c>
      <c r="H2491" s="1" t="b">
        <v>1</v>
      </c>
      <c r="I2491" s="1">
        <v>0</v>
      </c>
      <c r="J2491" s="1">
        <v>0</v>
      </c>
      <c r="K2491" s="1">
        <v>149.8</v>
      </c>
      <c r="L2491" s="1">
        <v>149.8</v>
      </c>
      <c r="M2491" s="1">
        <v>139.31</v>
      </c>
      <c r="N2491" s="1">
        <v>44768.3333335648</v>
      </c>
      <c r="O2491" s="1">
        <v>44774.2083335648</v>
      </c>
      <c r="P2491" s="1">
        <v>0</v>
      </c>
      <c r="Q2491" s="1" t="s">
        <v>7497</v>
      </c>
      <c r="R2491" s="1" t="s">
        <v>24</v>
      </c>
      <c r="S2491" s="1" t="s">
        <v>8933</v>
      </c>
    </row>
    <row r="2492">
      <c r="A2492" s="1">
        <v>728075</v>
      </c>
      <c r="B2492" s="1" t="s">
        <v>8967</v>
      </c>
      <c r="C2492" s="1" t="s">
        <v>8968</v>
      </c>
      <c r="D2492" s="1" t="s">
        <v>8969</v>
      </c>
      <c r="E2492" s="1" t="b">
        <v>1</v>
      </c>
      <c r="F2492" s="1" t="s">
        <v>8970</v>
      </c>
      <c r="G2492" s="1" t="s">
        <v>8970</v>
      </c>
      <c r="H2492" s="1" t="b">
        <v>1</v>
      </c>
      <c r="I2492" s="1">
        <v>0</v>
      </c>
      <c r="J2492" s="1">
        <v>1</v>
      </c>
      <c r="K2492" s="1">
        <v>117.79</v>
      </c>
      <c r="L2492" s="1">
        <v>117.79</v>
      </c>
      <c r="M2492" s="1">
        <v>109.54</v>
      </c>
      <c r="N2492" s="1">
        <v>45488.3395949074</v>
      </c>
      <c r="O2492" s="1">
        <v>45488.0409722222</v>
      </c>
      <c r="P2492" s="1">
        <v>0</v>
      </c>
      <c r="Q2492" s="1" t="s">
        <v>7522</v>
      </c>
      <c r="R2492" s="1" t="s">
        <v>24</v>
      </c>
      <c r="S2492" s="1" t="s">
        <v>8971</v>
      </c>
    </row>
    <row r="2493">
      <c r="A2493" s="1">
        <v>925642</v>
      </c>
      <c r="B2493" s="1" t="s">
        <v>8972</v>
      </c>
      <c r="C2493" s="1" t="s">
        <v>8972</v>
      </c>
      <c r="D2493" s="1" t="s">
        <v>8973</v>
      </c>
      <c r="E2493" s="1" t="b">
        <v>0</v>
      </c>
      <c r="F2493" s="1" t="s">
        <v>8974</v>
      </c>
      <c r="G2493" s="1" t="s">
        <v>8974</v>
      </c>
      <c r="H2493" s="1" t="b">
        <v>1</v>
      </c>
      <c r="I2493" s="1">
        <v>0</v>
      </c>
      <c r="J2493" s="1">
        <v>0</v>
      </c>
      <c r="K2493" s="1">
        <v>51.95</v>
      </c>
      <c r="L2493" s="1">
        <v>0</v>
      </c>
      <c r="M2493" s="1"/>
      <c r="N2493" s="1"/>
      <c r="O2493" s="1"/>
      <c r="P2493" s="1">
        <v>0</v>
      </c>
      <c r="Q2493" s="1" t="s">
        <v>40</v>
      </c>
      <c r="R2493" s="1" t="s">
        <v>24</v>
      </c>
      <c r="S2493" s="1" t="s">
        <v>8975</v>
      </c>
    </row>
    <row r="2494">
      <c r="A2494" s="1">
        <v>544308</v>
      </c>
      <c r="B2494" s="1" t="s">
        <v>8972</v>
      </c>
      <c r="C2494" s="1" t="s">
        <v>8976</v>
      </c>
      <c r="D2494" s="1" t="s">
        <v>8977</v>
      </c>
      <c r="E2494" s="1" t="b">
        <v>1</v>
      </c>
      <c r="F2494" s="1" t="s">
        <v>8978</v>
      </c>
      <c r="G2494" s="1" t="s">
        <v>8978</v>
      </c>
      <c r="H2494" s="1" t="b">
        <v>1</v>
      </c>
      <c r="I2494" s="1">
        <v>0</v>
      </c>
      <c r="J2494" s="1">
        <v>5</v>
      </c>
      <c r="K2494" s="1">
        <v>51.95</v>
      </c>
      <c r="L2494" s="1">
        <v>51.95</v>
      </c>
      <c r="M2494" s="1">
        <v>48.31</v>
      </c>
      <c r="N2494" s="1">
        <v>45488.3386689815</v>
      </c>
      <c r="O2494" s="1">
        <v>45488.0409722222</v>
      </c>
      <c r="P2494" s="1">
        <v>0</v>
      </c>
      <c r="Q2494" s="1" t="s">
        <v>8979</v>
      </c>
      <c r="R2494" s="1" t="s">
        <v>24</v>
      </c>
      <c r="S2494" s="1" t="s">
        <v>25</v>
      </c>
    </row>
    <row r="2495">
      <c r="A2495" s="1">
        <v>544307</v>
      </c>
      <c r="B2495" s="1" t="s">
        <v>8980</v>
      </c>
      <c r="C2495" s="1" t="s">
        <v>8976</v>
      </c>
      <c r="D2495" s="1" t="s">
        <v>8981</v>
      </c>
      <c r="E2495" s="1" t="b">
        <v>1</v>
      </c>
      <c r="F2495" s="1" t="s">
        <v>8982</v>
      </c>
      <c r="G2495" s="1" t="s">
        <v>8982</v>
      </c>
      <c r="H2495" s="1" t="b">
        <v>1</v>
      </c>
      <c r="I2495" s="1">
        <v>0</v>
      </c>
      <c r="J2495" s="1">
        <v>7</v>
      </c>
      <c r="K2495" s="1">
        <v>69.9</v>
      </c>
      <c r="L2495" s="1">
        <v>69.9</v>
      </c>
      <c r="M2495" s="1">
        <v>65.01</v>
      </c>
      <c r="N2495" s="1">
        <v>45488.3386689815</v>
      </c>
      <c r="O2495" s="1">
        <v>45488.0409722222</v>
      </c>
      <c r="P2495" s="1">
        <v>0</v>
      </c>
      <c r="Q2495" s="1" t="s">
        <v>8983</v>
      </c>
      <c r="R2495" s="1" t="s">
        <v>24</v>
      </c>
      <c r="S2495" s="1" t="s">
        <v>25</v>
      </c>
    </row>
    <row r="2496">
      <c r="A2496" s="1">
        <v>544306</v>
      </c>
      <c r="B2496" s="1" t="s">
        <v>8984</v>
      </c>
      <c r="C2496" s="1" t="s">
        <v>8976</v>
      </c>
      <c r="D2496" s="1" t="s">
        <v>8981</v>
      </c>
      <c r="E2496" s="1" t="b">
        <v>1</v>
      </c>
      <c r="F2496" s="1" t="s">
        <v>8985</v>
      </c>
      <c r="G2496" s="1" t="s">
        <v>8985</v>
      </c>
      <c r="H2496" s="1" t="b">
        <v>1</v>
      </c>
      <c r="I2496" s="1">
        <v>0</v>
      </c>
      <c r="J2496" s="1">
        <v>8</v>
      </c>
      <c r="K2496" s="1">
        <v>89.9</v>
      </c>
      <c r="L2496" s="1">
        <v>89.9</v>
      </c>
      <c r="M2496" s="1">
        <v>83.61</v>
      </c>
      <c r="N2496" s="1">
        <v>45488.3386689815</v>
      </c>
      <c r="O2496" s="1">
        <v>45488.0409722222</v>
      </c>
      <c r="P2496" s="1">
        <v>0</v>
      </c>
      <c r="Q2496" s="1" t="s">
        <v>8986</v>
      </c>
      <c r="R2496" s="1" t="s">
        <v>24</v>
      </c>
      <c r="S2496" s="1" t="s">
        <v>25</v>
      </c>
    </row>
    <row r="2497">
      <c r="A2497" s="1">
        <v>575123</v>
      </c>
      <c r="B2497" s="1" t="s">
        <v>8987</v>
      </c>
      <c r="C2497" s="1" t="s">
        <v>8976</v>
      </c>
      <c r="D2497" s="1" t="s">
        <v>8988</v>
      </c>
      <c r="E2497" s="1" t="b">
        <v>1</v>
      </c>
      <c r="F2497" s="1" t="s">
        <v>8989</v>
      </c>
      <c r="G2497" s="1" t="s">
        <v>8989</v>
      </c>
      <c r="H2497" s="1" t="b">
        <v>1</v>
      </c>
      <c r="I2497" s="1">
        <v>0</v>
      </c>
      <c r="J2497" s="1">
        <v>0</v>
      </c>
      <c r="K2497" s="1">
        <v>49</v>
      </c>
      <c r="L2497" s="1">
        <v>50.88</v>
      </c>
      <c r="M2497" s="1">
        <v>31.02</v>
      </c>
      <c r="N2497" s="1">
        <v>44452.3750002315</v>
      </c>
      <c r="O2497" s="1">
        <v>44470.9999884259</v>
      </c>
      <c r="P2497" s="1">
        <v>0</v>
      </c>
      <c r="Q2497" s="1" t="s">
        <v>8990</v>
      </c>
      <c r="R2497" s="1" t="s">
        <v>24</v>
      </c>
      <c r="S2497" s="1" t="s">
        <v>25</v>
      </c>
    </row>
    <row r="2498">
      <c r="A2498" s="1">
        <v>544313</v>
      </c>
      <c r="B2498" s="1" t="s">
        <v>8991</v>
      </c>
      <c r="C2498" s="1" t="s">
        <v>8976</v>
      </c>
      <c r="D2498" s="1" t="s">
        <v>8981</v>
      </c>
      <c r="E2498" s="1" t="b">
        <v>1</v>
      </c>
      <c r="F2498" s="1" t="s">
        <v>8992</v>
      </c>
      <c r="G2498" s="1" t="s">
        <v>8992</v>
      </c>
      <c r="H2498" s="1" t="b">
        <v>1</v>
      </c>
      <c r="I2498" s="1">
        <v>0</v>
      </c>
      <c r="J2498" s="1">
        <v>0</v>
      </c>
      <c r="K2498" s="1">
        <v>69.9</v>
      </c>
      <c r="L2498" s="1">
        <v>73.54</v>
      </c>
      <c r="M2498" s="1">
        <v>62.51</v>
      </c>
      <c r="N2498" s="1">
        <v>44995.7426041667</v>
      </c>
      <c r="O2498" s="1">
        <v>44997.9576388889</v>
      </c>
      <c r="P2498" s="1">
        <v>0</v>
      </c>
      <c r="Q2498" s="1" t="s">
        <v>8993</v>
      </c>
      <c r="R2498" s="1" t="s">
        <v>24</v>
      </c>
      <c r="S2498" s="1" t="s">
        <v>25</v>
      </c>
    </row>
    <row r="2499">
      <c r="A2499" s="1">
        <v>544312</v>
      </c>
      <c r="B2499" s="1" t="s">
        <v>8994</v>
      </c>
      <c r="C2499" s="1" t="s">
        <v>8976</v>
      </c>
      <c r="D2499" s="1" t="s">
        <v>8981</v>
      </c>
      <c r="E2499" s="1" t="b">
        <v>1</v>
      </c>
      <c r="F2499" s="1" t="s">
        <v>8995</v>
      </c>
      <c r="G2499" s="1" t="s">
        <v>8995</v>
      </c>
      <c r="H2499" s="1" t="b">
        <v>1</v>
      </c>
      <c r="I2499" s="1">
        <v>0</v>
      </c>
      <c r="J2499" s="1">
        <v>0</v>
      </c>
      <c r="K2499" s="1">
        <v>86.9</v>
      </c>
      <c r="L2499" s="1">
        <v>95.55</v>
      </c>
      <c r="M2499" s="1">
        <v>85.63</v>
      </c>
      <c r="N2499" s="1">
        <v>44882.9494212963</v>
      </c>
      <c r="O2499" s="1">
        <v>44889.9576388889</v>
      </c>
      <c r="P2499" s="1">
        <v>0</v>
      </c>
      <c r="Q2499" s="1" t="s">
        <v>8996</v>
      </c>
      <c r="R2499" s="1" t="s">
        <v>24</v>
      </c>
      <c r="S2499" s="1" t="s">
        <v>25</v>
      </c>
    </row>
    <row r="2500">
      <c r="A2500" s="1">
        <v>596321</v>
      </c>
      <c r="B2500" s="1" t="s">
        <v>8997</v>
      </c>
      <c r="C2500" s="1" t="s">
        <v>8976</v>
      </c>
      <c r="D2500" s="1" t="s">
        <v>8998</v>
      </c>
      <c r="E2500" s="1" t="b">
        <v>1</v>
      </c>
      <c r="F2500" s="1" t="s">
        <v>8999</v>
      </c>
      <c r="G2500" s="1" t="s">
        <v>8999</v>
      </c>
      <c r="H2500" s="1" t="b">
        <v>1</v>
      </c>
      <c r="I2500" s="1">
        <v>0</v>
      </c>
      <c r="J2500" s="1">
        <v>0</v>
      </c>
      <c r="K2500" s="1">
        <v>89.9</v>
      </c>
      <c r="L2500" s="1">
        <v>142.19</v>
      </c>
      <c r="M2500" s="1"/>
      <c r="N2500" s="1"/>
      <c r="O2500" s="1"/>
      <c r="P2500" s="1">
        <v>0</v>
      </c>
      <c r="Q2500" s="1" t="s">
        <v>9000</v>
      </c>
      <c r="R2500" s="1" t="s">
        <v>24</v>
      </c>
      <c r="S2500" s="1" t="s">
        <v>25</v>
      </c>
    </row>
    <row r="2501">
      <c r="A2501" s="1">
        <v>596352</v>
      </c>
      <c r="B2501" s="1" t="s">
        <v>9001</v>
      </c>
      <c r="C2501" s="1" t="s">
        <v>8976</v>
      </c>
      <c r="D2501" s="1" t="s">
        <v>9002</v>
      </c>
      <c r="E2501" s="1" t="b">
        <v>1</v>
      </c>
      <c r="F2501" s="1" t="s">
        <v>9003</v>
      </c>
      <c r="G2501" s="1" t="s">
        <v>9003</v>
      </c>
      <c r="H2501" s="1" t="b">
        <v>1</v>
      </c>
      <c r="I2501" s="1">
        <v>0</v>
      </c>
      <c r="J2501" s="1">
        <v>1</v>
      </c>
      <c r="K2501" s="1">
        <v>59.93</v>
      </c>
      <c r="L2501" s="1">
        <v>59.93</v>
      </c>
      <c r="M2501" s="1">
        <v>55.73</v>
      </c>
      <c r="N2501" s="1">
        <v>45488.3390625</v>
      </c>
      <c r="O2501" s="1">
        <v>45488.0409722222</v>
      </c>
      <c r="P2501" s="1">
        <v>0</v>
      </c>
      <c r="Q2501" s="1" t="s">
        <v>9004</v>
      </c>
      <c r="R2501" s="1" t="s">
        <v>24</v>
      </c>
      <c r="S2501" s="1" t="s">
        <v>25</v>
      </c>
    </row>
    <row r="2502">
      <c r="A2502" s="1">
        <v>596343</v>
      </c>
      <c r="B2502" s="1" t="s">
        <v>9005</v>
      </c>
      <c r="C2502" s="1" t="s">
        <v>8976</v>
      </c>
      <c r="D2502" s="1" t="s">
        <v>9006</v>
      </c>
      <c r="E2502" s="1" t="b">
        <v>1</v>
      </c>
      <c r="F2502" s="1" t="s">
        <v>9007</v>
      </c>
      <c r="G2502" s="1" t="s">
        <v>9007</v>
      </c>
      <c r="H2502" s="1" t="b">
        <v>1</v>
      </c>
      <c r="I2502" s="1">
        <v>0</v>
      </c>
      <c r="J2502" s="1">
        <v>0</v>
      </c>
      <c r="K2502" s="1">
        <v>77</v>
      </c>
      <c r="L2502" s="1">
        <v>77.88</v>
      </c>
      <c r="M2502" s="1">
        <v>55.22</v>
      </c>
      <c r="N2502" s="1">
        <v>44995.7425925926</v>
      </c>
      <c r="O2502" s="1">
        <v>44997.9576388889</v>
      </c>
      <c r="P2502" s="1">
        <v>0</v>
      </c>
      <c r="Q2502" s="1" t="s">
        <v>9008</v>
      </c>
      <c r="R2502" s="1" t="s">
        <v>24</v>
      </c>
      <c r="S2502" s="1" t="s">
        <v>25</v>
      </c>
    </row>
    <row r="2503">
      <c r="A2503" s="1">
        <v>892331</v>
      </c>
      <c r="B2503" s="1" t="s">
        <v>9009</v>
      </c>
      <c r="C2503" s="1" t="s">
        <v>9010</v>
      </c>
      <c r="D2503" s="1" t="s">
        <v>9011</v>
      </c>
      <c r="E2503" s="1" t="b">
        <v>1</v>
      </c>
      <c r="F2503" s="1" t="s">
        <v>9012</v>
      </c>
      <c r="G2503" s="1" t="s">
        <v>9012</v>
      </c>
      <c r="H2503" s="1" t="b">
        <v>1</v>
      </c>
      <c r="I2503" s="1">
        <v>0</v>
      </c>
      <c r="J2503" s="1">
        <v>0</v>
      </c>
      <c r="K2503" s="1">
        <v>89.98</v>
      </c>
      <c r="L2503" s="1">
        <v>89.98</v>
      </c>
      <c r="M2503" s="1"/>
      <c r="N2503" s="1"/>
      <c r="O2503" s="1"/>
      <c r="P2503" s="1">
        <v>0</v>
      </c>
      <c r="Q2503" s="1" t="s">
        <v>9013</v>
      </c>
      <c r="R2503" s="1" t="s">
        <v>24</v>
      </c>
      <c r="S2503" s="1" t="s">
        <v>9014</v>
      </c>
    </row>
    <row r="2504">
      <c r="A2504" s="1">
        <v>892328</v>
      </c>
      <c r="B2504" s="1" t="s">
        <v>9015</v>
      </c>
      <c r="C2504" s="1" t="s">
        <v>9010</v>
      </c>
      <c r="D2504" s="1" t="s">
        <v>9016</v>
      </c>
      <c r="E2504" s="1" t="b">
        <v>1</v>
      </c>
      <c r="F2504" s="1" t="s">
        <v>9017</v>
      </c>
      <c r="G2504" s="1" t="s">
        <v>9017</v>
      </c>
      <c r="H2504" s="1" t="b">
        <v>1</v>
      </c>
      <c r="I2504" s="1">
        <v>0</v>
      </c>
      <c r="J2504" s="1">
        <v>0</v>
      </c>
      <c r="K2504" s="1">
        <v>49.99</v>
      </c>
      <c r="L2504" s="1">
        <v>49.99</v>
      </c>
      <c r="M2504" s="1">
        <v>46.49</v>
      </c>
      <c r="N2504" s="1">
        <v>45488.3396990741</v>
      </c>
      <c r="O2504" s="1">
        <v>45488.0409722222</v>
      </c>
      <c r="P2504" s="1">
        <v>0</v>
      </c>
      <c r="Q2504" s="1" t="s">
        <v>6218</v>
      </c>
      <c r="R2504" s="1" t="s">
        <v>24</v>
      </c>
      <c r="S2504" s="1" t="s">
        <v>9018</v>
      </c>
    </row>
    <row r="2505">
      <c r="A2505" s="1">
        <v>892330</v>
      </c>
      <c r="B2505" s="1" t="s">
        <v>9019</v>
      </c>
      <c r="C2505" s="1" t="s">
        <v>9020</v>
      </c>
      <c r="D2505" s="1" t="s">
        <v>9016</v>
      </c>
      <c r="E2505" s="1" t="b">
        <v>1</v>
      </c>
      <c r="F2505" s="1" t="s">
        <v>9021</v>
      </c>
      <c r="G2505" s="1" t="s">
        <v>9021</v>
      </c>
      <c r="H2505" s="1" t="b">
        <v>1</v>
      </c>
      <c r="I2505" s="1">
        <v>0</v>
      </c>
      <c r="J2505" s="1">
        <v>0</v>
      </c>
      <c r="K2505" s="1">
        <v>69.9</v>
      </c>
      <c r="L2505" s="1">
        <v>69.9</v>
      </c>
      <c r="M2505" s="1"/>
      <c r="N2505" s="1"/>
      <c r="O2505" s="1"/>
      <c r="P2505" s="1">
        <v>0</v>
      </c>
      <c r="Q2505" s="1" t="s">
        <v>9022</v>
      </c>
      <c r="R2505" s="1" t="s">
        <v>24</v>
      </c>
      <c r="S2505" s="1" t="s">
        <v>9023</v>
      </c>
    </row>
    <row r="2506">
      <c r="A2506" s="1">
        <v>803413</v>
      </c>
      <c r="B2506" s="1" t="s">
        <v>9024</v>
      </c>
      <c r="C2506" s="1" t="s">
        <v>9025</v>
      </c>
      <c r="D2506" s="1" t="s">
        <v>9026</v>
      </c>
      <c r="E2506" s="1" t="b">
        <v>1</v>
      </c>
      <c r="F2506" s="1" t="s">
        <v>9027</v>
      </c>
      <c r="G2506" s="1" t="s">
        <v>9027</v>
      </c>
      <c r="H2506" s="1" t="b">
        <v>1</v>
      </c>
      <c r="I2506" s="1">
        <v>0</v>
      </c>
      <c r="J2506" s="1">
        <v>0</v>
      </c>
      <c r="K2506" s="1">
        <v>79.9</v>
      </c>
      <c r="L2506" s="1">
        <v>101.57</v>
      </c>
      <c r="M2506" s="1">
        <v>80.55</v>
      </c>
      <c r="N2506" s="1">
        <v>44882.9494444444</v>
      </c>
      <c r="O2506" s="1">
        <v>44889.9999884259</v>
      </c>
      <c r="P2506" s="1">
        <v>0</v>
      </c>
      <c r="Q2506" s="1" t="s">
        <v>9028</v>
      </c>
      <c r="R2506" s="1" t="s">
        <v>24</v>
      </c>
      <c r="S2506" s="1" t="s">
        <v>163</v>
      </c>
    </row>
    <row r="2507">
      <c r="A2507" s="1">
        <v>565804</v>
      </c>
      <c r="B2507" s="1" t="s">
        <v>9029</v>
      </c>
      <c r="C2507" s="1" t="s">
        <v>9025</v>
      </c>
      <c r="D2507" s="1" t="s">
        <v>9030</v>
      </c>
      <c r="E2507" s="1" t="b">
        <v>1</v>
      </c>
      <c r="F2507" s="1" t="s">
        <v>9031</v>
      </c>
      <c r="G2507" s="1" t="s">
        <v>9031</v>
      </c>
      <c r="H2507" s="1" t="b">
        <v>1</v>
      </c>
      <c r="I2507" s="1">
        <v>0</v>
      </c>
      <c r="J2507" s="1">
        <v>0</v>
      </c>
      <c r="K2507" s="1">
        <v>91.52</v>
      </c>
      <c r="L2507" s="1">
        <v>91.52</v>
      </c>
      <c r="M2507" s="1">
        <v>80.55</v>
      </c>
      <c r="N2507" s="1">
        <v>44882.9494444444</v>
      </c>
      <c r="O2507" s="1">
        <v>44889.9999884259</v>
      </c>
      <c r="P2507" s="1">
        <v>0</v>
      </c>
      <c r="Q2507" s="1" t="s">
        <v>9032</v>
      </c>
      <c r="R2507" s="1" t="s">
        <v>24</v>
      </c>
      <c r="S2507" s="1" t="s">
        <v>163</v>
      </c>
    </row>
    <row r="2508">
      <c r="A2508" s="1">
        <v>565802</v>
      </c>
      <c r="B2508" s="1" t="s">
        <v>9033</v>
      </c>
      <c r="C2508" s="1" t="s">
        <v>9025</v>
      </c>
      <c r="D2508" s="1" t="s">
        <v>9034</v>
      </c>
      <c r="E2508" s="1" t="b">
        <v>1</v>
      </c>
      <c r="F2508" s="1" t="s">
        <v>9035</v>
      </c>
      <c r="G2508" s="1" t="s">
        <v>9035</v>
      </c>
      <c r="H2508" s="1" t="b">
        <v>1</v>
      </c>
      <c r="I2508" s="1">
        <v>0</v>
      </c>
      <c r="J2508" s="1">
        <v>0</v>
      </c>
      <c r="K2508" s="1">
        <v>48.85</v>
      </c>
      <c r="L2508" s="1">
        <v>49.79</v>
      </c>
      <c r="M2508" s="1">
        <v>44.62</v>
      </c>
      <c r="N2508" s="1">
        <v>44882.9513888889</v>
      </c>
      <c r="O2508" s="1">
        <v>44889.9576388889</v>
      </c>
      <c r="P2508" s="1">
        <v>0</v>
      </c>
      <c r="Q2508" s="1" t="s">
        <v>9036</v>
      </c>
      <c r="R2508" s="1" t="s">
        <v>24</v>
      </c>
      <c r="S2508" s="1" t="s">
        <v>163</v>
      </c>
    </row>
    <row r="2509">
      <c r="A2509" s="1">
        <v>833424</v>
      </c>
      <c r="B2509" s="1" t="s">
        <v>9037</v>
      </c>
      <c r="C2509" s="1" t="s">
        <v>9025</v>
      </c>
      <c r="D2509" s="1" t="s">
        <v>9026</v>
      </c>
      <c r="E2509" s="1" t="b">
        <v>1</v>
      </c>
      <c r="F2509" s="1" t="s">
        <v>9038</v>
      </c>
      <c r="G2509" s="1" t="s">
        <v>9038</v>
      </c>
      <c r="H2509" s="1" t="b">
        <v>1</v>
      </c>
      <c r="I2509" s="1">
        <v>0</v>
      </c>
      <c r="J2509" s="1">
        <v>0</v>
      </c>
      <c r="K2509" s="1">
        <v>120.64</v>
      </c>
      <c r="L2509" s="1">
        <v>152.9</v>
      </c>
      <c r="M2509" s="1">
        <v>137.61</v>
      </c>
      <c r="N2509" s="1">
        <v>44995.7425115741</v>
      </c>
      <c r="O2509" s="1">
        <v>44997.9576388889</v>
      </c>
      <c r="P2509" s="1">
        <v>0</v>
      </c>
      <c r="Q2509" s="1" t="s">
        <v>9039</v>
      </c>
      <c r="R2509" s="1" t="s">
        <v>24</v>
      </c>
      <c r="S2509" s="1" t="s">
        <v>9040</v>
      </c>
    </row>
    <row r="2510">
      <c r="A2510" s="1">
        <v>664897</v>
      </c>
      <c r="B2510" s="1" t="s">
        <v>9041</v>
      </c>
      <c r="C2510" s="1" t="s">
        <v>9042</v>
      </c>
      <c r="D2510" s="1" t="s">
        <v>9043</v>
      </c>
      <c r="E2510" s="1" t="b">
        <v>1</v>
      </c>
      <c r="F2510" s="1" t="s">
        <v>9044</v>
      </c>
      <c r="G2510" s="1" t="s">
        <v>9044</v>
      </c>
      <c r="H2510" s="1" t="b">
        <v>1</v>
      </c>
      <c r="I2510" s="1">
        <v>0</v>
      </c>
      <c r="J2510" s="1">
        <v>0</v>
      </c>
      <c r="K2510" s="1">
        <v>70.72</v>
      </c>
      <c r="L2510" s="1">
        <v>70.72</v>
      </c>
      <c r="M2510" s="1">
        <v>56.3</v>
      </c>
      <c r="N2510" s="1">
        <v>44995.7425578704</v>
      </c>
      <c r="O2510" s="1">
        <v>44997.9576388889</v>
      </c>
      <c r="P2510" s="1">
        <v>0</v>
      </c>
      <c r="Q2510" s="1" t="s">
        <v>9045</v>
      </c>
      <c r="R2510" s="1" t="s">
        <v>24</v>
      </c>
      <c r="S2510" s="1" t="s">
        <v>9046</v>
      </c>
    </row>
    <row r="2511">
      <c r="A2511" s="1">
        <v>596433</v>
      </c>
      <c r="B2511" s="1" t="s">
        <v>9047</v>
      </c>
      <c r="C2511" s="1" t="s">
        <v>9048</v>
      </c>
      <c r="D2511" s="1" t="s">
        <v>9049</v>
      </c>
      <c r="E2511" s="1" t="b">
        <v>1</v>
      </c>
      <c r="F2511" s="1" t="s">
        <v>9050</v>
      </c>
      <c r="G2511" s="1" t="s">
        <v>9050</v>
      </c>
      <c r="H2511" s="1" t="b">
        <v>1</v>
      </c>
      <c r="I2511" s="1">
        <v>0</v>
      </c>
      <c r="J2511" s="1">
        <v>3</v>
      </c>
      <c r="K2511" s="1">
        <v>106.98</v>
      </c>
      <c r="L2511" s="1">
        <v>106.98</v>
      </c>
      <c r="M2511" s="1">
        <v>99.49</v>
      </c>
      <c r="N2511" s="1">
        <v>45488.3390625</v>
      </c>
      <c r="O2511" s="1">
        <v>45488.0409722222</v>
      </c>
      <c r="P2511" s="1">
        <v>0</v>
      </c>
      <c r="Q2511" s="1" t="s">
        <v>9051</v>
      </c>
      <c r="R2511" s="1" t="s">
        <v>24</v>
      </c>
      <c r="S2511" s="1" t="s">
        <v>25</v>
      </c>
    </row>
    <row r="2512">
      <c r="A2512" s="1">
        <v>925737</v>
      </c>
      <c r="B2512" s="1" t="s">
        <v>9052</v>
      </c>
      <c r="C2512" s="1" t="s">
        <v>9052</v>
      </c>
      <c r="D2512" s="1" t="s">
        <v>9053</v>
      </c>
      <c r="E2512" s="1" t="b">
        <v>0</v>
      </c>
      <c r="F2512" s="1" t="s">
        <v>9054</v>
      </c>
      <c r="G2512" s="1" t="s">
        <v>9054</v>
      </c>
      <c r="H2512" s="1" t="b">
        <v>1</v>
      </c>
      <c r="I2512" s="1">
        <v>0</v>
      </c>
      <c r="J2512" s="1">
        <v>0</v>
      </c>
      <c r="K2512" s="1">
        <v>59.93</v>
      </c>
      <c r="L2512" s="1">
        <v>0</v>
      </c>
      <c r="M2512" s="1"/>
      <c r="N2512" s="1"/>
      <c r="O2512" s="1"/>
      <c r="P2512" s="1">
        <v>0</v>
      </c>
      <c r="Q2512" s="1" t="s">
        <v>40</v>
      </c>
      <c r="R2512" s="1" t="s">
        <v>24</v>
      </c>
      <c r="S2512" s="1" t="s">
        <v>8975</v>
      </c>
    </row>
    <row r="2513">
      <c r="A2513" s="1">
        <v>767088</v>
      </c>
      <c r="B2513" s="1" t="s">
        <v>9055</v>
      </c>
      <c r="C2513" s="1" t="s">
        <v>9055</v>
      </c>
      <c r="D2513" s="1" t="s">
        <v>9056</v>
      </c>
      <c r="E2513" s="1" t="b">
        <v>1</v>
      </c>
      <c r="F2513" s="1" t="s">
        <v>9057</v>
      </c>
      <c r="G2513" s="1" t="s">
        <v>9057</v>
      </c>
      <c r="H2513" s="1" t="b">
        <v>1</v>
      </c>
      <c r="I2513" s="1">
        <v>0</v>
      </c>
      <c r="J2513" s="1">
        <v>1</v>
      </c>
      <c r="K2513" s="1">
        <v>86.9</v>
      </c>
      <c r="L2513" s="1">
        <v>86.9</v>
      </c>
      <c r="M2513" s="1">
        <v>80.82</v>
      </c>
      <c r="N2513" s="1">
        <v>45488.3396064815</v>
      </c>
      <c r="O2513" s="1">
        <v>45488.0409722222</v>
      </c>
      <c r="P2513" s="1">
        <v>0</v>
      </c>
      <c r="Q2513" s="1" t="s">
        <v>9058</v>
      </c>
      <c r="R2513" s="1" t="s">
        <v>24</v>
      </c>
      <c r="S2513" s="1" t="s">
        <v>9059</v>
      </c>
    </row>
    <row r="2514">
      <c r="A2514" s="1">
        <v>767089</v>
      </c>
      <c r="B2514" s="1" t="s">
        <v>9060</v>
      </c>
      <c r="C2514" s="1" t="s">
        <v>9060</v>
      </c>
      <c r="D2514" s="1" t="s">
        <v>9056</v>
      </c>
      <c r="E2514" s="1" t="b">
        <v>1</v>
      </c>
      <c r="F2514" s="1" t="s">
        <v>9061</v>
      </c>
      <c r="G2514" s="1" t="s">
        <v>9061</v>
      </c>
      <c r="H2514" s="1" t="b">
        <v>1</v>
      </c>
      <c r="I2514" s="1">
        <v>0</v>
      </c>
      <c r="J2514" s="1">
        <v>0</v>
      </c>
      <c r="K2514" s="1">
        <v>110.11</v>
      </c>
      <c r="L2514" s="1">
        <v>110.11</v>
      </c>
      <c r="M2514" s="1">
        <v>99.1</v>
      </c>
      <c r="N2514" s="1">
        <v>44995.7425462963</v>
      </c>
      <c r="O2514" s="1">
        <v>44997.9576388889</v>
      </c>
      <c r="P2514" s="1">
        <v>0</v>
      </c>
      <c r="Q2514" s="1" t="s">
        <v>9039</v>
      </c>
      <c r="R2514" s="1" t="s">
        <v>24</v>
      </c>
      <c r="S2514" s="1" t="s">
        <v>9062</v>
      </c>
    </row>
    <row r="2515">
      <c r="A2515" s="1">
        <v>379700</v>
      </c>
      <c r="B2515" s="1" t="s">
        <v>9063</v>
      </c>
      <c r="C2515" s="1" t="s">
        <v>9064</v>
      </c>
      <c r="D2515" s="1" t="s">
        <v>9065</v>
      </c>
      <c r="E2515" s="1" t="b">
        <v>1</v>
      </c>
      <c r="F2515" s="1" t="s">
        <v>9066</v>
      </c>
      <c r="G2515" s="1" t="s">
        <v>9066</v>
      </c>
      <c r="H2515" s="1" t="b">
        <v>1</v>
      </c>
      <c r="I2515" s="1">
        <v>0</v>
      </c>
      <c r="J2515" s="1">
        <v>0</v>
      </c>
      <c r="K2515" s="1">
        <v>55</v>
      </c>
      <c r="L2515" s="1">
        <v>0</v>
      </c>
      <c r="M2515" s="1">
        <v>50.6</v>
      </c>
      <c r="N2515" s="1">
        <v>44221.9583340625</v>
      </c>
      <c r="O2515" s="1">
        <v>44249.4166550926</v>
      </c>
      <c r="P2515" s="1">
        <v>0</v>
      </c>
      <c r="Q2515" s="1" t="s">
        <v>898</v>
      </c>
      <c r="R2515" s="1" t="s">
        <v>24</v>
      </c>
      <c r="S2515" s="1" t="s">
        <v>9067</v>
      </c>
    </row>
    <row r="2516">
      <c r="A2516" s="1">
        <v>511061</v>
      </c>
      <c r="B2516" s="1" t="s">
        <v>9068</v>
      </c>
      <c r="C2516" s="1" t="s">
        <v>9069</v>
      </c>
      <c r="D2516" s="1" t="s">
        <v>9070</v>
      </c>
      <c r="E2516" s="1" t="b">
        <v>1</v>
      </c>
      <c r="F2516" s="1" t="s">
        <v>9071</v>
      </c>
      <c r="G2516" s="1" t="s">
        <v>9071</v>
      </c>
      <c r="H2516" s="1" t="b">
        <v>1</v>
      </c>
      <c r="I2516" s="1">
        <v>0</v>
      </c>
      <c r="J2516" s="1">
        <v>0</v>
      </c>
      <c r="K2516" s="1">
        <v>14.37</v>
      </c>
      <c r="L2516" s="1">
        <v>21.12</v>
      </c>
      <c r="M2516" s="1">
        <v>11.64</v>
      </c>
      <c r="N2516" s="1">
        <v>44452.3750002315</v>
      </c>
      <c r="O2516" s="1">
        <v>44470.4159730324</v>
      </c>
      <c r="P2516" s="1">
        <v>0</v>
      </c>
      <c r="Q2516" s="1" t="s">
        <v>9072</v>
      </c>
      <c r="R2516" s="1" t="s">
        <v>24</v>
      </c>
      <c r="S2516" s="1" t="s">
        <v>9073</v>
      </c>
    </row>
    <row r="2517">
      <c r="A2517" s="1">
        <v>379699</v>
      </c>
      <c r="B2517" s="1" t="s">
        <v>9074</v>
      </c>
      <c r="C2517" s="1" t="s">
        <v>9075</v>
      </c>
      <c r="D2517" s="1" t="s">
        <v>9076</v>
      </c>
      <c r="E2517" s="1" t="b">
        <v>1</v>
      </c>
      <c r="F2517" s="1" t="s">
        <v>9077</v>
      </c>
      <c r="G2517" s="1" t="s">
        <v>9077</v>
      </c>
      <c r="H2517" s="1" t="b">
        <v>1</v>
      </c>
      <c r="I2517" s="1">
        <v>0</v>
      </c>
      <c r="J2517" s="1">
        <v>0</v>
      </c>
      <c r="K2517" s="1">
        <v>55</v>
      </c>
      <c r="L2517" s="1">
        <v>0</v>
      </c>
      <c r="M2517" s="1">
        <v>50.6</v>
      </c>
      <c r="N2517" s="1">
        <v>44221.9583340625</v>
      </c>
      <c r="O2517" s="1">
        <v>44249.4166550926</v>
      </c>
      <c r="P2517" s="1">
        <v>0</v>
      </c>
      <c r="Q2517" s="1" t="s">
        <v>9078</v>
      </c>
      <c r="R2517" s="1" t="s">
        <v>24</v>
      </c>
      <c r="S2517" s="1" t="s">
        <v>9079</v>
      </c>
    </row>
    <row r="2518">
      <c r="A2518" s="1">
        <v>379698</v>
      </c>
      <c r="B2518" s="1" t="s">
        <v>9080</v>
      </c>
      <c r="C2518" s="1" t="s">
        <v>9081</v>
      </c>
      <c r="D2518" s="1" t="s">
        <v>9082</v>
      </c>
      <c r="E2518" s="1" t="b">
        <v>1</v>
      </c>
      <c r="F2518" s="1" t="s">
        <v>9083</v>
      </c>
      <c r="G2518" s="1" t="s">
        <v>9083</v>
      </c>
      <c r="H2518" s="1" t="b">
        <v>1</v>
      </c>
      <c r="I2518" s="1">
        <v>0</v>
      </c>
      <c r="J2518" s="1">
        <v>0</v>
      </c>
      <c r="K2518" s="1">
        <v>55</v>
      </c>
      <c r="L2518" s="1">
        <v>0</v>
      </c>
      <c r="M2518" s="1">
        <v>50.6</v>
      </c>
      <c r="N2518" s="1">
        <v>44221.9583340625</v>
      </c>
      <c r="O2518" s="1">
        <v>44249.9999884259</v>
      </c>
      <c r="P2518" s="1">
        <v>0</v>
      </c>
      <c r="Q2518" s="1" t="s">
        <v>898</v>
      </c>
      <c r="R2518" s="1" t="s">
        <v>24</v>
      </c>
      <c r="S2518" s="1" t="s">
        <v>9067</v>
      </c>
    </row>
    <row r="2519">
      <c r="A2519" s="1">
        <v>379701</v>
      </c>
      <c r="B2519" s="1" t="s">
        <v>9084</v>
      </c>
      <c r="C2519" s="1" t="s">
        <v>9085</v>
      </c>
      <c r="D2519" s="1" t="s">
        <v>9086</v>
      </c>
      <c r="E2519" s="1" t="b">
        <v>1</v>
      </c>
      <c r="F2519" s="1" t="s">
        <v>9087</v>
      </c>
      <c r="G2519" s="1" t="s">
        <v>9087</v>
      </c>
      <c r="H2519" s="1" t="b">
        <v>1</v>
      </c>
      <c r="I2519" s="1">
        <v>0</v>
      </c>
      <c r="J2519" s="1">
        <v>0</v>
      </c>
      <c r="K2519" s="1">
        <v>65</v>
      </c>
      <c r="L2519" s="1">
        <v>0</v>
      </c>
      <c r="M2519" s="1">
        <v>59.8</v>
      </c>
      <c r="N2519" s="1">
        <v>44221.9583340625</v>
      </c>
      <c r="O2519" s="1">
        <v>44249.4166550926</v>
      </c>
      <c r="P2519" s="1">
        <v>0</v>
      </c>
      <c r="Q2519" s="1" t="s">
        <v>9078</v>
      </c>
      <c r="R2519" s="1" t="s">
        <v>24</v>
      </c>
      <c r="S2519" s="1" t="s">
        <v>9079</v>
      </c>
    </row>
    <row r="2520">
      <c r="A2520" s="1">
        <v>767093</v>
      </c>
      <c r="B2520" s="1" t="s">
        <v>9088</v>
      </c>
      <c r="C2520" s="1" t="s">
        <v>9088</v>
      </c>
      <c r="D2520" s="1" t="s">
        <v>9089</v>
      </c>
      <c r="E2520" s="1" t="b">
        <v>1</v>
      </c>
      <c r="F2520" s="1" t="s">
        <v>9090</v>
      </c>
      <c r="G2520" s="1" t="s">
        <v>9090</v>
      </c>
      <c r="H2520" s="1" t="b">
        <v>1</v>
      </c>
      <c r="I2520" s="1">
        <v>0</v>
      </c>
      <c r="J2520" s="1">
        <v>1</v>
      </c>
      <c r="K2520" s="1">
        <v>101.55</v>
      </c>
      <c r="L2520" s="1">
        <v>101.55</v>
      </c>
      <c r="M2520" s="1">
        <v>94.44</v>
      </c>
      <c r="N2520" s="1">
        <v>45488.3396064815</v>
      </c>
      <c r="O2520" s="1">
        <v>45488.0409722222</v>
      </c>
      <c r="P2520" s="1">
        <v>0</v>
      </c>
      <c r="Q2520" s="1" t="s">
        <v>9091</v>
      </c>
      <c r="R2520" s="1" t="s">
        <v>24</v>
      </c>
      <c r="S2520" s="1" t="s">
        <v>9092</v>
      </c>
    </row>
    <row r="2521">
      <c r="A2521" s="1">
        <v>939309</v>
      </c>
      <c r="B2521" s="1" t="s">
        <v>9093</v>
      </c>
      <c r="C2521" s="1" t="s">
        <v>9094</v>
      </c>
      <c r="D2521" s="1" t="s">
        <v>9095</v>
      </c>
      <c r="E2521" s="1" t="b">
        <v>1</v>
      </c>
      <c r="F2521" s="1" t="s">
        <v>9096</v>
      </c>
      <c r="G2521" s="1" t="s">
        <v>9096</v>
      </c>
      <c r="H2521" s="1" t="b">
        <v>1</v>
      </c>
      <c r="I2521" s="1">
        <v>0</v>
      </c>
      <c r="J2521" s="1">
        <v>0</v>
      </c>
      <c r="K2521" s="1">
        <v>125</v>
      </c>
      <c r="L2521" s="1">
        <v>125.01</v>
      </c>
      <c r="M2521" s="1">
        <v>116.26</v>
      </c>
      <c r="N2521" s="1">
        <v>45488.3398148148</v>
      </c>
      <c r="O2521" s="1">
        <v>45488.0409722222</v>
      </c>
      <c r="P2521" s="1">
        <v>0</v>
      </c>
      <c r="Q2521" s="1" t="s">
        <v>54</v>
      </c>
      <c r="R2521" s="1" t="s">
        <v>24</v>
      </c>
      <c r="S2521" s="1" t="s">
        <v>9097</v>
      </c>
    </row>
    <row r="2522">
      <c r="A2522" s="1">
        <v>890059</v>
      </c>
      <c r="B2522" s="1" t="s">
        <v>9098</v>
      </c>
      <c r="C2522" s="1" t="s">
        <v>9098</v>
      </c>
      <c r="D2522" s="1" t="s">
        <v>9099</v>
      </c>
      <c r="E2522" s="1" t="b">
        <v>1</v>
      </c>
      <c r="F2522" s="1" t="s">
        <v>9100</v>
      </c>
      <c r="G2522" s="1" t="s">
        <v>9100</v>
      </c>
      <c r="H2522" s="1" t="b">
        <v>1</v>
      </c>
      <c r="I2522" s="1">
        <v>1</v>
      </c>
      <c r="J2522" s="1">
        <v>3</v>
      </c>
      <c r="K2522" s="1">
        <v>330</v>
      </c>
      <c r="L2522" s="1">
        <v>330</v>
      </c>
      <c r="M2522" s="1">
        <v>306.9</v>
      </c>
      <c r="N2522" s="1">
        <v>45488.3396875</v>
      </c>
      <c r="O2522" s="1">
        <v>45488.0409722222</v>
      </c>
      <c r="P2522" s="1">
        <v>0</v>
      </c>
      <c r="Q2522" s="1" t="s">
        <v>9101</v>
      </c>
      <c r="R2522" s="1" t="s">
        <v>24</v>
      </c>
      <c r="S2522" s="1" t="s">
        <v>9102</v>
      </c>
    </row>
    <row r="2523">
      <c r="A2523" s="1">
        <v>887811</v>
      </c>
      <c r="B2523" s="1" t="s">
        <v>9103</v>
      </c>
      <c r="C2523" s="1" t="s">
        <v>9103</v>
      </c>
      <c r="D2523" s="1" t="s">
        <v>9104</v>
      </c>
      <c r="E2523" s="1" t="b">
        <v>1</v>
      </c>
      <c r="F2523" s="1" t="s">
        <v>9105</v>
      </c>
      <c r="G2523" s="1" t="s">
        <v>9105</v>
      </c>
      <c r="H2523" s="1" t="b">
        <v>1</v>
      </c>
      <c r="I2523" s="1">
        <v>0</v>
      </c>
      <c r="J2523" s="1">
        <v>0</v>
      </c>
      <c r="K2523" s="1">
        <v>270.31</v>
      </c>
      <c r="L2523" s="1">
        <v>0</v>
      </c>
      <c r="M2523" s="1"/>
      <c r="N2523" s="1"/>
      <c r="O2523" s="1"/>
      <c r="P2523" s="1">
        <v>0</v>
      </c>
      <c r="Q2523" s="1" t="s">
        <v>5750</v>
      </c>
      <c r="R2523" s="1" t="s">
        <v>24</v>
      </c>
      <c r="S2523" s="1" t="s">
        <v>9106</v>
      </c>
    </row>
    <row r="2524">
      <c r="A2524" s="1">
        <v>890057</v>
      </c>
      <c r="B2524" s="1" t="s">
        <v>9107</v>
      </c>
      <c r="C2524" s="1" t="s">
        <v>9107</v>
      </c>
      <c r="D2524" s="1" t="s">
        <v>9108</v>
      </c>
      <c r="E2524" s="1" t="b">
        <v>1</v>
      </c>
      <c r="F2524" s="1" t="s">
        <v>9109</v>
      </c>
      <c r="G2524" s="1" t="s">
        <v>9109</v>
      </c>
      <c r="H2524" s="1" t="b">
        <v>1</v>
      </c>
      <c r="I2524" s="1">
        <v>0</v>
      </c>
      <c r="J2524" s="1">
        <v>3</v>
      </c>
      <c r="K2524" s="1">
        <v>309</v>
      </c>
      <c r="L2524" s="1">
        <v>309</v>
      </c>
      <c r="M2524" s="1">
        <v>287.37</v>
      </c>
      <c r="N2524" s="1">
        <v>45488.3396875</v>
      </c>
      <c r="O2524" s="1">
        <v>45488.0409722222</v>
      </c>
      <c r="P2524" s="1">
        <v>0</v>
      </c>
      <c r="Q2524" s="1" t="s">
        <v>9110</v>
      </c>
      <c r="R2524" s="1" t="s">
        <v>24</v>
      </c>
      <c r="S2524" s="1" t="s">
        <v>9102</v>
      </c>
    </row>
    <row r="2525">
      <c r="A2525" s="1">
        <v>418539</v>
      </c>
      <c r="B2525" s="1" t="s">
        <v>9111</v>
      </c>
      <c r="C2525" s="1" t="s">
        <v>9112</v>
      </c>
      <c r="D2525" s="1" t="s">
        <v>9113</v>
      </c>
      <c r="E2525" s="1" t="b">
        <v>1</v>
      </c>
      <c r="F2525" s="1" t="s">
        <v>9114</v>
      </c>
      <c r="G2525" s="1" t="s">
        <v>9114</v>
      </c>
      <c r="H2525" s="1" t="b">
        <v>1</v>
      </c>
      <c r="I2525" s="1">
        <v>0</v>
      </c>
      <c r="J2525" s="1">
        <v>0</v>
      </c>
      <c r="K2525" s="1">
        <v>44</v>
      </c>
      <c r="L2525" s="1">
        <v>0</v>
      </c>
      <c r="M2525" s="1">
        <v>40.92</v>
      </c>
      <c r="N2525" s="1">
        <v>44221.9583340625</v>
      </c>
      <c r="O2525" s="1">
        <v>44249.9999884259</v>
      </c>
      <c r="P2525" s="1">
        <v>0</v>
      </c>
      <c r="Q2525" s="1" t="s">
        <v>898</v>
      </c>
      <c r="R2525" s="1" t="s">
        <v>24</v>
      </c>
      <c r="S2525" s="1" t="s">
        <v>6940</v>
      </c>
    </row>
    <row r="2526">
      <c r="A2526" s="1">
        <v>418537</v>
      </c>
      <c r="B2526" s="1" t="s">
        <v>9115</v>
      </c>
      <c r="C2526" s="1" t="s">
        <v>9116</v>
      </c>
      <c r="D2526" s="1" t="s">
        <v>9117</v>
      </c>
      <c r="E2526" s="1" t="b">
        <v>1</v>
      </c>
      <c r="F2526" s="1" t="s">
        <v>9118</v>
      </c>
      <c r="G2526" s="1" t="s">
        <v>9118</v>
      </c>
      <c r="H2526" s="1" t="b">
        <v>1</v>
      </c>
      <c r="I2526" s="1">
        <v>0</v>
      </c>
      <c r="J2526" s="1">
        <v>1</v>
      </c>
      <c r="K2526" s="1">
        <v>136.34</v>
      </c>
      <c r="L2526" s="1">
        <v>136.34</v>
      </c>
      <c r="M2526" s="1">
        <v>126.8</v>
      </c>
      <c r="N2526" s="1">
        <v>45488.3386342593</v>
      </c>
      <c r="O2526" s="1">
        <v>45488.0409722222</v>
      </c>
      <c r="P2526" s="1">
        <v>0</v>
      </c>
      <c r="Q2526" s="1" t="s">
        <v>9119</v>
      </c>
      <c r="R2526" s="1" t="s">
        <v>24</v>
      </c>
      <c r="S2526" s="1" t="s">
        <v>6940</v>
      </c>
    </row>
    <row r="2527">
      <c r="A2527" s="1">
        <v>469103</v>
      </c>
      <c r="B2527" s="1" t="s">
        <v>9120</v>
      </c>
      <c r="C2527" s="1" t="s">
        <v>9121</v>
      </c>
      <c r="D2527" s="1" t="s">
        <v>9122</v>
      </c>
      <c r="E2527" s="1" t="b">
        <v>1</v>
      </c>
      <c r="F2527" s="1" t="s">
        <v>9123</v>
      </c>
      <c r="G2527" s="1" t="s">
        <v>9123</v>
      </c>
      <c r="H2527" s="1" t="b">
        <v>1</v>
      </c>
      <c r="I2527" s="1">
        <v>0</v>
      </c>
      <c r="J2527" s="1">
        <v>0</v>
      </c>
      <c r="K2527" s="1">
        <v>69.83</v>
      </c>
      <c r="L2527" s="1">
        <v>79.8</v>
      </c>
      <c r="M2527" s="1">
        <v>64.94</v>
      </c>
      <c r="N2527" s="1">
        <v>44221.9583340625</v>
      </c>
      <c r="O2527" s="1">
        <v>44221.6373242245</v>
      </c>
      <c r="P2527" s="1">
        <v>0</v>
      </c>
      <c r="Q2527" s="1" t="s">
        <v>9124</v>
      </c>
      <c r="R2527" s="1" t="s">
        <v>24</v>
      </c>
      <c r="S2527" s="1" t="s">
        <v>6940</v>
      </c>
    </row>
    <row r="2528">
      <c r="A2528" s="1">
        <v>664704</v>
      </c>
      <c r="B2528" s="1" t="s">
        <v>9125</v>
      </c>
      <c r="C2528" s="1" t="s">
        <v>9126</v>
      </c>
      <c r="D2528" s="1" t="s">
        <v>9127</v>
      </c>
      <c r="E2528" s="1" t="b">
        <v>1</v>
      </c>
      <c r="F2528" s="1" t="s">
        <v>9128</v>
      </c>
      <c r="G2528" s="1" t="s">
        <v>9128</v>
      </c>
      <c r="H2528" s="1" t="b">
        <v>1</v>
      </c>
      <c r="I2528" s="1">
        <v>0</v>
      </c>
      <c r="J2528" s="1">
        <v>0</v>
      </c>
      <c r="K2528" s="1">
        <v>70.32</v>
      </c>
      <c r="L2528" s="1">
        <v>0</v>
      </c>
      <c r="M2528" s="1">
        <v>92.2</v>
      </c>
      <c r="N2528" s="1">
        <v>44221.9583340625</v>
      </c>
      <c r="O2528" s="1">
        <v>44249.9999884259</v>
      </c>
      <c r="P2528" s="1">
        <v>0</v>
      </c>
      <c r="Q2528" s="1" t="s">
        <v>898</v>
      </c>
      <c r="R2528" s="1" t="s">
        <v>24</v>
      </c>
      <c r="S2528" s="1" t="s">
        <v>524</v>
      </c>
    </row>
    <row r="2529">
      <c r="A2529" s="1">
        <v>664705</v>
      </c>
      <c r="B2529" s="1" t="s">
        <v>9129</v>
      </c>
      <c r="C2529" s="1" t="s">
        <v>9126</v>
      </c>
      <c r="D2529" s="1" t="s">
        <v>9127</v>
      </c>
      <c r="E2529" s="1" t="b">
        <v>1</v>
      </c>
      <c r="F2529" s="1" t="s">
        <v>9130</v>
      </c>
      <c r="G2529" s="1" t="s">
        <v>9130</v>
      </c>
      <c r="H2529" s="1" t="b">
        <v>1</v>
      </c>
      <c r="I2529" s="1">
        <v>0</v>
      </c>
      <c r="J2529" s="1">
        <v>0</v>
      </c>
      <c r="K2529" s="1">
        <v>117.2</v>
      </c>
      <c r="L2529" s="1">
        <v>117.2</v>
      </c>
      <c r="M2529" s="1">
        <v>109.02</v>
      </c>
      <c r="N2529" s="1">
        <v>44679.3333335648</v>
      </c>
      <c r="O2529" s="1">
        <v>44683.2916668981</v>
      </c>
      <c r="P2529" s="1">
        <v>0</v>
      </c>
      <c r="Q2529" s="1" t="s">
        <v>898</v>
      </c>
      <c r="R2529" s="1" t="s">
        <v>24</v>
      </c>
      <c r="S2529" s="1" t="s">
        <v>9131</v>
      </c>
    </row>
    <row r="2530">
      <c r="A2530" s="1">
        <v>892318</v>
      </c>
      <c r="B2530" s="1" t="s">
        <v>9132</v>
      </c>
      <c r="C2530" s="1" t="s">
        <v>9133</v>
      </c>
      <c r="D2530" s="1" t="s">
        <v>9134</v>
      </c>
      <c r="E2530" s="1" t="b">
        <v>1</v>
      </c>
      <c r="F2530" s="1" t="s">
        <v>9135</v>
      </c>
      <c r="G2530" s="1" t="s">
        <v>9135</v>
      </c>
      <c r="H2530" s="1" t="b">
        <v>1</v>
      </c>
      <c r="I2530" s="1">
        <v>0</v>
      </c>
      <c r="J2530" s="1">
        <v>0</v>
      </c>
      <c r="K2530" s="1">
        <v>117.52</v>
      </c>
      <c r="L2530" s="1">
        <v>119.9</v>
      </c>
      <c r="M2530" s="1"/>
      <c r="N2530" s="1"/>
      <c r="O2530" s="1"/>
      <c r="P2530" s="1">
        <v>0</v>
      </c>
      <c r="Q2530" s="1" t="s">
        <v>23</v>
      </c>
      <c r="R2530" s="1" t="s">
        <v>24</v>
      </c>
      <c r="S2530" s="1" t="s">
        <v>9136</v>
      </c>
    </row>
    <row r="2531">
      <c r="A2531" s="1">
        <v>454926</v>
      </c>
      <c r="B2531" s="1" t="s">
        <v>9137</v>
      </c>
      <c r="C2531" s="1" t="s">
        <v>9138</v>
      </c>
      <c r="D2531" s="1" t="s">
        <v>9139</v>
      </c>
      <c r="E2531" s="1" t="b">
        <v>1</v>
      </c>
      <c r="F2531" s="1" t="s">
        <v>9140</v>
      </c>
      <c r="G2531" s="1" t="s">
        <v>9140</v>
      </c>
      <c r="H2531" s="1" t="b">
        <v>1</v>
      </c>
      <c r="I2531" s="1">
        <v>0</v>
      </c>
      <c r="J2531" s="1">
        <v>0</v>
      </c>
      <c r="K2531" s="1">
        <v>94.8</v>
      </c>
      <c r="L2531" s="1">
        <v>101.22</v>
      </c>
      <c r="M2531" s="1">
        <v>87.69</v>
      </c>
      <c r="N2531" s="1">
        <v>44312.6559724884</v>
      </c>
      <c r="O2531" s="1">
        <v>44315.9999884259</v>
      </c>
      <c r="P2531" s="1">
        <v>0</v>
      </c>
      <c r="Q2531" s="1" t="s">
        <v>9141</v>
      </c>
      <c r="R2531" s="1" t="s">
        <v>24</v>
      </c>
      <c r="S2531" s="1" t="s">
        <v>6940</v>
      </c>
    </row>
    <row r="2532">
      <c r="A2532" s="1">
        <v>454927</v>
      </c>
      <c r="B2532" s="1" t="s">
        <v>9142</v>
      </c>
      <c r="C2532" s="1" t="s">
        <v>9138</v>
      </c>
      <c r="D2532" s="1" t="s">
        <v>9139</v>
      </c>
      <c r="E2532" s="1" t="b">
        <v>1</v>
      </c>
      <c r="F2532" s="1" t="s">
        <v>9143</v>
      </c>
      <c r="G2532" s="1" t="s">
        <v>9143</v>
      </c>
      <c r="H2532" s="1" t="b">
        <v>1</v>
      </c>
      <c r="I2532" s="1">
        <v>0</v>
      </c>
      <c r="J2532" s="1">
        <v>0</v>
      </c>
      <c r="K2532" s="1">
        <v>76</v>
      </c>
      <c r="L2532" s="1">
        <v>88.84</v>
      </c>
      <c r="M2532" s="1">
        <v>70.3</v>
      </c>
      <c r="N2532" s="1">
        <v>44312.6559724884</v>
      </c>
      <c r="O2532" s="1">
        <v>44315.5488964931</v>
      </c>
      <c r="P2532" s="1">
        <v>0</v>
      </c>
      <c r="Q2532" s="1" t="s">
        <v>4720</v>
      </c>
      <c r="R2532" s="1" t="s">
        <v>24</v>
      </c>
      <c r="S2532" s="1" t="s">
        <v>6940</v>
      </c>
    </row>
    <row r="2533">
      <c r="A2533" s="1">
        <v>418686</v>
      </c>
      <c r="B2533" s="1" t="s">
        <v>9144</v>
      </c>
      <c r="C2533" s="1" t="s">
        <v>9145</v>
      </c>
      <c r="D2533" s="1" t="s">
        <v>9146</v>
      </c>
      <c r="E2533" s="1" t="b">
        <v>1</v>
      </c>
      <c r="F2533" s="1" t="s">
        <v>9147</v>
      </c>
      <c r="G2533" s="1" t="s">
        <v>9147</v>
      </c>
      <c r="H2533" s="1" t="b">
        <v>1</v>
      </c>
      <c r="I2533" s="1">
        <v>0</v>
      </c>
      <c r="J2533" s="1">
        <v>0</v>
      </c>
      <c r="K2533" s="1">
        <v>93</v>
      </c>
      <c r="L2533" s="1">
        <v>0</v>
      </c>
      <c r="M2533" s="1">
        <v>85.56</v>
      </c>
      <c r="N2533" s="1">
        <v>44221.9583340625</v>
      </c>
      <c r="O2533" s="1">
        <v>44249.4166550926</v>
      </c>
      <c r="P2533" s="1">
        <v>0</v>
      </c>
      <c r="Q2533" s="1" t="s">
        <v>5085</v>
      </c>
      <c r="R2533" s="1" t="s">
        <v>24</v>
      </c>
      <c r="S2533" s="1" t="s">
        <v>6940</v>
      </c>
    </row>
    <row r="2534">
      <c r="A2534" s="1">
        <v>418685</v>
      </c>
      <c r="B2534" s="1" t="s">
        <v>9148</v>
      </c>
      <c r="C2534" s="1" t="s">
        <v>9145</v>
      </c>
      <c r="D2534" s="1" t="s">
        <v>9146</v>
      </c>
      <c r="E2534" s="1" t="b">
        <v>1</v>
      </c>
      <c r="F2534" s="1" t="s">
        <v>9149</v>
      </c>
      <c r="G2534" s="1" t="s">
        <v>9149</v>
      </c>
      <c r="H2534" s="1" t="b">
        <v>1</v>
      </c>
      <c r="I2534" s="1">
        <v>0</v>
      </c>
      <c r="J2534" s="1">
        <v>0</v>
      </c>
      <c r="K2534" s="1">
        <v>84.63</v>
      </c>
      <c r="L2534" s="1">
        <v>84.63</v>
      </c>
      <c r="M2534" s="1">
        <v>63.48</v>
      </c>
      <c r="N2534" s="1">
        <v>44221.9583340625</v>
      </c>
      <c r="O2534" s="1">
        <v>44249.4166550926</v>
      </c>
      <c r="P2534" s="1">
        <v>0</v>
      </c>
      <c r="Q2534" s="1" t="s">
        <v>9150</v>
      </c>
      <c r="R2534" s="1" t="s">
        <v>24</v>
      </c>
      <c r="S2534" s="1" t="s">
        <v>6940</v>
      </c>
    </row>
    <row r="2535">
      <c r="A2535" s="1">
        <v>465547</v>
      </c>
      <c r="B2535" s="1" t="s">
        <v>9151</v>
      </c>
      <c r="C2535" s="1" t="s">
        <v>9152</v>
      </c>
      <c r="D2535" s="1" t="s">
        <v>9153</v>
      </c>
      <c r="E2535" s="1" t="b">
        <v>1</v>
      </c>
      <c r="F2535" s="1" t="s">
        <v>9154</v>
      </c>
      <c r="G2535" s="1" t="s">
        <v>9154</v>
      </c>
      <c r="H2535" s="1" t="b">
        <v>1</v>
      </c>
      <c r="I2535" s="1">
        <v>0</v>
      </c>
      <c r="J2535" s="1">
        <v>0</v>
      </c>
      <c r="K2535" s="1">
        <v>109.87</v>
      </c>
      <c r="L2535" s="1">
        <v>109.87</v>
      </c>
      <c r="M2535" s="1">
        <v>98.47</v>
      </c>
      <c r="N2535" s="1">
        <v>44882.9491782407</v>
      </c>
      <c r="O2535" s="1">
        <v>44889.9576388889</v>
      </c>
      <c r="P2535" s="1">
        <v>0</v>
      </c>
      <c r="Q2535" s="1" t="s">
        <v>23</v>
      </c>
      <c r="R2535" s="1" t="s">
        <v>24</v>
      </c>
      <c r="S2535" s="1" t="s">
        <v>9155</v>
      </c>
    </row>
    <row r="2536">
      <c r="A2536" s="1">
        <v>465546</v>
      </c>
      <c r="B2536" s="1" t="s">
        <v>9156</v>
      </c>
      <c r="C2536" s="1" t="s">
        <v>9152</v>
      </c>
      <c r="D2536" s="1" t="s">
        <v>9157</v>
      </c>
      <c r="E2536" s="1" t="b">
        <v>1</v>
      </c>
      <c r="F2536" s="1" t="s">
        <v>9158</v>
      </c>
      <c r="G2536" s="1" t="s">
        <v>9158</v>
      </c>
      <c r="H2536" s="1" t="b">
        <v>1</v>
      </c>
      <c r="I2536" s="1">
        <v>0</v>
      </c>
      <c r="J2536" s="1">
        <v>0</v>
      </c>
      <c r="K2536" s="1">
        <v>55.8</v>
      </c>
      <c r="L2536" s="1">
        <v>67.75</v>
      </c>
      <c r="M2536" s="1">
        <v>51.34</v>
      </c>
      <c r="N2536" s="1">
        <v>44221.9583340625</v>
      </c>
      <c r="O2536" s="1">
        <v>44221.6373242245</v>
      </c>
      <c r="P2536" s="1">
        <v>0</v>
      </c>
      <c r="Q2536" s="1" t="s">
        <v>23</v>
      </c>
      <c r="R2536" s="1" t="s">
        <v>24</v>
      </c>
      <c r="S2536" s="1" t="s">
        <v>6940</v>
      </c>
    </row>
    <row r="2537">
      <c r="A2537" s="1">
        <v>465545</v>
      </c>
      <c r="B2537" s="1" t="s">
        <v>9159</v>
      </c>
      <c r="C2537" s="1" t="s">
        <v>9152</v>
      </c>
      <c r="D2537" s="1" t="s">
        <v>9153</v>
      </c>
      <c r="E2537" s="1" t="b">
        <v>1</v>
      </c>
      <c r="F2537" s="1" t="s">
        <v>9160</v>
      </c>
      <c r="G2537" s="1" t="s">
        <v>9160</v>
      </c>
      <c r="H2537" s="1" t="b">
        <v>1</v>
      </c>
      <c r="I2537" s="1">
        <v>0</v>
      </c>
      <c r="J2537" s="1">
        <v>0</v>
      </c>
      <c r="K2537" s="1">
        <v>67</v>
      </c>
      <c r="L2537" s="1">
        <v>0</v>
      </c>
      <c r="M2537" s="1">
        <v>62.31</v>
      </c>
      <c r="N2537" s="1">
        <v>44221.9583340625</v>
      </c>
      <c r="O2537" s="1">
        <v>44249.4166550926</v>
      </c>
      <c r="P2537" s="1">
        <v>0</v>
      </c>
      <c r="Q2537" s="1" t="s">
        <v>5223</v>
      </c>
      <c r="R2537" s="1" t="s">
        <v>24</v>
      </c>
      <c r="S2537" s="1" t="s">
        <v>6940</v>
      </c>
    </row>
    <row r="2538">
      <c r="A2538" s="1">
        <v>418688</v>
      </c>
      <c r="B2538" s="1" t="s">
        <v>9161</v>
      </c>
      <c r="C2538" s="1" t="s">
        <v>9162</v>
      </c>
      <c r="D2538" s="1" t="s">
        <v>9163</v>
      </c>
      <c r="E2538" s="1" t="b">
        <v>1</v>
      </c>
      <c r="F2538" s="1" t="s">
        <v>9164</v>
      </c>
      <c r="G2538" s="1" t="s">
        <v>9164</v>
      </c>
      <c r="H2538" s="1" t="b">
        <v>1</v>
      </c>
      <c r="I2538" s="1">
        <v>0</v>
      </c>
      <c r="J2538" s="1">
        <v>0</v>
      </c>
      <c r="K2538" s="1">
        <v>85</v>
      </c>
      <c r="L2538" s="1">
        <v>99.32</v>
      </c>
      <c r="M2538" s="1"/>
      <c r="N2538" s="1"/>
      <c r="O2538" s="1">
        <v>44221.9999884259</v>
      </c>
      <c r="P2538" s="1">
        <v>99.32</v>
      </c>
      <c r="Q2538" s="1" t="s">
        <v>9165</v>
      </c>
      <c r="R2538" s="1" t="s">
        <v>24</v>
      </c>
      <c r="S2538" s="1" t="s">
        <v>6940</v>
      </c>
    </row>
    <row r="2539">
      <c r="A2539" s="1">
        <v>521808</v>
      </c>
      <c r="B2539" s="1" t="s">
        <v>9166</v>
      </c>
      <c r="C2539" s="1" t="s">
        <v>9167</v>
      </c>
      <c r="D2539" s="1" t="s">
        <v>9168</v>
      </c>
      <c r="E2539" s="1" t="b">
        <v>1</v>
      </c>
      <c r="F2539" s="1" t="s">
        <v>9169</v>
      </c>
      <c r="G2539" s="1" t="s">
        <v>9169</v>
      </c>
      <c r="H2539" s="1" t="b">
        <v>1</v>
      </c>
      <c r="I2539" s="1">
        <v>0</v>
      </c>
      <c r="J2539" s="1">
        <v>0</v>
      </c>
      <c r="K2539" s="1">
        <v>65.65</v>
      </c>
      <c r="L2539" s="1">
        <v>77.22</v>
      </c>
      <c r="M2539" s="1">
        <v>60.7263</v>
      </c>
      <c r="N2539" s="1">
        <v>44312.6559724884</v>
      </c>
      <c r="O2539" s="1">
        <v>44315.5488964931</v>
      </c>
      <c r="P2539" s="1">
        <v>99.32</v>
      </c>
      <c r="Q2539" s="1" t="s">
        <v>4720</v>
      </c>
      <c r="R2539" s="1" t="s">
        <v>24</v>
      </c>
      <c r="S2539" s="1" t="s">
        <v>6940</v>
      </c>
    </row>
    <row r="2540">
      <c r="A2540" s="1">
        <v>852487</v>
      </c>
      <c r="B2540" s="1" t="s">
        <v>9170</v>
      </c>
      <c r="C2540" s="1" t="s">
        <v>9170</v>
      </c>
      <c r="D2540" s="1" t="s">
        <v>9171</v>
      </c>
      <c r="E2540" s="1" t="b">
        <v>1</v>
      </c>
      <c r="F2540" s="1" t="s">
        <v>9172</v>
      </c>
      <c r="G2540" s="1" t="s">
        <v>9172</v>
      </c>
      <c r="H2540" s="1" t="b">
        <v>1</v>
      </c>
      <c r="I2540" s="1">
        <v>0</v>
      </c>
      <c r="J2540" s="1">
        <v>0</v>
      </c>
      <c r="K2540" s="1">
        <v>117.45</v>
      </c>
      <c r="L2540" s="1">
        <v>0</v>
      </c>
      <c r="M2540" s="1"/>
      <c r="N2540" s="1"/>
      <c r="O2540" s="1"/>
      <c r="P2540" s="1">
        <v>0</v>
      </c>
      <c r="Q2540" s="1" t="s">
        <v>54</v>
      </c>
      <c r="R2540" s="1" t="s">
        <v>24</v>
      </c>
      <c r="S2540" s="1" t="s">
        <v>9173</v>
      </c>
    </row>
    <row r="2541">
      <c r="A2541" s="1">
        <v>704989</v>
      </c>
      <c r="B2541" s="1" t="s">
        <v>9174</v>
      </c>
      <c r="C2541" s="1" t="s">
        <v>9174</v>
      </c>
      <c r="D2541" s="1" t="s">
        <v>9175</v>
      </c>
      <c r="E2541" s="1" t="b">
        <v>1</v>
      </c>
      <c r="F2541" s="1" t="s">
        <v>9176</v>
      </c>
      <c r="G2541" s="1" t="s">
        <v>9176</v>
      </c>
      <c r="H2541" s="1" t="b">
        <v>1</v>
      </c>
      <c r="I2541" s="1">
        <v>0</v>
      </c>
      <c r="J2541" s="1">
        <v>0</v>
      </c>
      <c r="K2541" s="1">
        <v>65.95</v>
      </c>
      <c r="L2541" s="1">
        <v>65.95</v>
      </c>
      <c r="M2541" s="1">
        <v>59.11</v>
      </c>
      <c r="N2541" s="1">
        <v>44882.9501273148</v>
      </c>
      <c r="O2541" s="1">
        <v>44889.9576388889</v>
      </c>
      <c r="P2541" s="1">
        <v>0</v>
      </c>
      <c r="Q2541" s="1" t="s">
        <v>54</v>
      </c>
      <c r="R2541" s="1" t="s">
        <v>24</v>
      </c>
      <c r="S2541" s="1" t="s">
        <v>9177</v>
      </c>
    </row>
    <row r="2542">
      <c r="A2542" s="1">
        <v>704983</v>
      </c>
      <c r="B2542" s="1" t="s">
        <v>9178</v>
      </c>
      <c r="C2542" s="1" t="s">
        <v>9178</v>
      </c>
      <c r="D2542" s="1" t="s">
        <v>9179</v>
      </c>
      <c r="E2542" s="1" t="b">
        <v>1</v>
      </c>
      <c r="F2542" s="1" t="s">
        <v>9180</v>
      </c>
      <c r="G2542" s="1" t="s">
        <v>9180</v>
      </c>
      <c r="H2542" s="1" t="b">
        <v>1</v>
      </c>
      <c r="I2542" s="1">
        <v>0</v>
      </c>
      <c r="J2542" s="1">
        <v>0</v>
      </c>
      <c r="K2542" s="1">
        <v>88.24</v>
      </c>
      <c r="L2542" s="1">
        <v>88.24</v>
      </c>
      <c r="M2542" s="1">
        <v>74.66</v>
      </c>
      <c r="N2542" s="1">
        <v>44768.3333335648</v>
      </c>
      <c r="O2542" s="1">
        <v>44774.2083335648</v>
      </c>
      <c r="P2542" s="1">
        <v>0</v>
      </c>
      <c r="Q2542" s="1" t="s">
        <v>9181</v>
      </c>
      <c r="R2542" s="1" t="s">
        <v>24</v>
      </c>
      <c r="S2542" s="1" t="s">
        <v>9182</v>
      </c>
    </row>
    <row r="2543">
      <c r="A2543" s="1">
        <v>432473</v>
      </c>
      <c r="B2543" s="1" t="s">
        <v>9183</v>
      </c>
      <c r="C2543" s="1" t="s">
        <v>9183</v>
      </c>
      <c r="D2543" s="1" t="s">
        <v>9184</v>
      </c>
      <c r="E2543" s="1" t="b">
        <v>1</v>
      </c>
      <c r="F2543" s="1" t="s">
        <v>9185</v>
      </c>
      <c r="G2543" s="1" t="s">
        <v>9185</v>
      </c>
      <c r="H2543" s="1" t="b">
        <v>1</v>
      </c>
      <c r="I2543" s="1">
        <v>0</v>
      </c>
      <c r="J2543" s="1">
        <v>0</v>
      </c>
      <c r="K2543" s="1">
        <v>1.2</v>
      </c>
      <c r="L2543" s="1">
        <v>2.1</v>
      </c>
      <c r="M2543" s="1"/>
      <c r="N2543" s="1"/>
      <c r="O2543" s="1">
        <v>44221.9999884259</v>
      </c>
      <c r="P2543" s="1">
        <v>0</v>
      </c>
      <c r="Q2543" s="1" t="s">
        <v>898</v>
      </c>
      <c r="R2543" s="1" t="s">
        <v>24</v>
      </c>
      <c r="S2543" s="1" t="s">
        <v>6940</v>
      </c>
    </row>
    <row r="2544">
      <c r="A2544" s="1">
        <v>478366</v>
      </c>
      <c r="B2544" s="1" t="s">
        <v>9186</v>
      </c>
      <c r="C2544" s="1" t="s">
        <v>9187</v>
      </c>
      <c r="D2544" s="1" t="s">
        <v>9188</v>
      </c>
      <c r="E2544" s="1" t="b">
        <v>1</v>
      </c>
      <c r="F2544" s="1" t="s">
        <v>9189</v>
      </c>
      <c r="G2544" s="1" t="s">
        <v>9189</v>
      </c>
      <c r="H2544" s="1" t="b">
        <v>1</v>
      </c>
      <c r="I2544" s="1">
        <v>0</v>
      </c>
      <c r="J2544" s="1">
        <v>0</v>
      </c>
      <c r="K2544" s="1">
        <v>84.9</v>
      </c>
      <c r="L2544" s="1">
        <v>185.9</v>
      </c>
      <c r="M2544" s="1">
        <v>69.81</v>
      </c>
      <c r="N2544" s="1">
        <v>44882.9498032407</v>
      </c>
      <c r="O2544" s="1">
        <v>44889.9576388889</v>
      </c>
      <c r="P2544" s="1">
        <v>0</v>
      </c>
      <c r="Q2544" s="1" t="s">
        <v>9190</v>
      </c>
      <c r="R2544" s="1" t="s">
        <v>24</v>
      </c>
      <c r="S2544" s="1" t="s">
        <v>9155</v>
      </c>
    </row>
    <row r="2545">
      <c r="A2545" s="1">
        <v>478367</v>
      </c>
      <c r="B2545" s="1" t="s">
        <v>9191</v>
      </c>
      <c r="C2545" s="1" t="s">
        <v>9187</v>
      </c>
      <c r="D2545" s="1" t="s">
        <v>9188</v>
      </c>
      <c r="E2545" s="1" t="b">
        <v>1</v>
      </c>
      <c r="F2545" s="1" t="s">
        <v>9192</v>
      </c>
      <c r="G2545" s="1" t="s">
        <v>9192</v>
      </c>
      <c r="H2545" s="1" t="b">
        <v>1</v>
      </c>
      <c r="I2545" s="1">
        <v>0</v>
      </c>
      <c r="J2545" s="1">
        <v>0</v>
      </c>
      <c r="K2545" s="1">
        <v>115.9</v>
      </c>
      <c r="L2545" s="1">
        <v>125.49</v>
      </c>
      <c r="M2545" s="1">
        <v>92.8</v>
      </c>
      <c r="N2545" s="1">
        <v>44882.9492708333</v>
      </c>
      <c r="O2545" s="1">
        <v>44889.9999884259</v>
      </c>
      <c r="P2545" s="1">
        <v>0</v>
      </c>
      <c r="Q2545" s="1" t="s">
        <v>9193</v>
      </c>
      <c r="R2545" s="1" t="s">
        <v>24</v>
      </c>
      <c r="S2545" s="1" t="s">
        <v>9155</v>
      </c>
    </row>
    <row r="2546">
      <c r="A2546" s="1">
        <v>478368</v>
      </c>
      <c r="B2546" s="1" t="s">
        <v>9194</v>
      </c>
      <c r="C2546" s="1" t="s">
        <v>9187</v>
      </c>
      <c r="D2546" s="1" t="s">
        <v>9195</v>
      </c>
      <c r="E2546" s="1" t="b">
        <v>1</v>
      </c>
      <c r="F2546" s="1" t="s">
        <v>9196</v>
      </c>
      <c r="G2546" s="1" t="s">
        <v>9197</v>
      </c>
      <c r="H2546" s="1" t="b">
        <v>1</v>
      </c>
      <c r="I2546" s="1">
        <v>0</v>
      </c>
      <c r="J2546" s="1">
        <v>0</v>
      </c>
      <c r="K2546" s="1">
        <v>159.9</v>
      </c>
      <c r="L2546" s="1">
        <v>167.9</v>
      </c>
      <c r="M2546" s="1">
        <v>131.6509</v>
      </c>
      <c r="N2546" s="1">
        <v>44882.9490046296</v>
      </c>
      <c r="O2546" s="1">
        <v>44889.9999884259</v>
      </c>
      <c r="P2546" s="1">
        <v>0</v>
      </c>
      <c r="Q2546" s="1" t="s">
        <v>9198</v>
      </c>
      <c r="R2546" s="1" t="s">
        <v>24</v>
      </c>
      <c r="S2546" s="1" t="s">
        <v>9155</v>
      </c>
    </row>
    <row r="2547">
      <c r="A2547" s="1">
        <v>920401</v>
      </c>
      <c r="B2547" s="1" t="s">
        <v>9199</v>
      </c>
      <c r="C2547" s="1" t="s">
        <v>9187</v>
      </c>
      <c r="D2547" s="1" t="s">
        <v>9200</v>
      </c>
      <c r="E2547" s="1" t="b">
        <v>1</v>
      </c>
      <c r="F2547" s="1" t="s">
        <v>9201</v>
      </c>
      <c r="G2547" s="1" t="s">
        <v>9201</v>
      </c>
      <c r="H2547" s="1" t="b">
        <v>1</v>
      </c>
      <c r="I2547" s="1">
        <v>0</v>
      </c>
      <c r="J2547" s="1">
        <v>3</v>
      </c>
      <c r="K2547" s="1">
        <v>129.9</v>
      </c>
      <c r="L2547" s="1">
        <v>129.9</v>
      </c>
      <c r="M2547" s="1">
        <v>120.81</v>
      </c>
      <c r="N2547" s="1">
        <v>45488.3397337963</v>
      </c>
      <c r="O2547" s="1">
        <v>45488.0409722222</v>
      </c>
      <c r="P2547" s="1">
        <v>0</v>
      </c>
      <c r="Q2547" s="1" t="s">
        <v>5901</v>
      </c>
      <c r="R2547" s="1" t="s">
        <v>24</v>
      </c>
      <c r="S2547" s="1" t="s">
        <v>9202</v>
      </c>
    </row>
    <row r="2548">
      <c r="A2548" s="1">
        <v>920402</v>
      </c>
      <c r="B2548" s="1" t="s">
        <v>9203</v>
      </c>
      <c r="C2548" s="1" t="s">
        <v>9187</v>
      </c>
      <c r="D2548" s="1" t="s">
        <v>9200</v>
      </c>
      <c r="E2548" s="1" t="b">
        <v>1</v>
      </c>
      <c r="F2548" s="1" t="s">
        <v>9204</v>
      </c>
      <c r="G2548" s="1" t="s">
        <v>9204</v>
      </c>
      <c r="H2548" s="1" t="b">
        <v>1</v>
      </c>
      <c r="I2548" s="1">
        <v>0</v>
      </c>
      <c r="J2548" s="1">
        <v>4</v>
      </c>
      <c r="K2548" s="1">
        <v>165.42</v>
      </c>
      <c r="L2548" s="1">
        <v>0</v>
      </c>
      <c r="M2548" s="1">
        <v>153.84</v>
      </c>
      <c r="N2548" s="1">
        <v>45488.3397337963</v>
      </c>
      <c r="O2548" s="1">
        <v>45488.0409722222</v>
      </c>
      <c r="P2548" s="1">
        <v>0</v>
      </c>
      <c r="Q2548" s="1" t="s">
        <v>5901</v>
      </c>
      <c r="R2548" s="1" t="s">
        <v>24</v>
      </c>
      <c r="S2548" s="1" t="s">
        <v>9205</v>
      </c>
    </row>
    <row r="2549">
      <c r="A2549" s="1">
        <v>690121</v>
      </c>
      <c r="B2549" s="1" t="s">
        <v>9206</v>
      </c>
      <c r="C2549" s="1" t="s">
        <v>9121</v>
      </c>
      <c r="D2549" s="1" t="s">
        <v>9207</v>
      </c>
      <c r="E2549" s="1" t="b">
        <v>1</v>
      </c>
      <c r="F2549" s="1" t="s">
        <v>9208</v>
      </c>
      <c r="G2549" s="1" t="s">
        <v>9208</v>
      </c>
      <c r="H2549" s="1" t="b">
        <v>1</v>
      </c>
      <c r="I2549" s="1">
        <v>0</v>
      </c>
      <c r="J2549" s="1">
        <v>0</v>
      </c>
      <c r="K2549" s="1">
        <v>102.13</v>
      </c>
      <c r="L2549" s="1">
        <v>0</v>
      </c>
      <c r="M2549" s="1">
        <v>94.98</v>
      </c>
      <c r="N2549" s="1">
        <v>44768.3333335648</v>
      </c>
      <c r="O2549" s="1">
        <v>44774.2083335648</v>
      </c>
      <c r="P2549" s="1">
        <v>0</v>
      </c>
      <c r="Q2549" s="1" t="s">
        <v>5560</v>
      </c>
      <c r="R2549" s="1" t="s">
        <v>24</v>
      </c>
      <c r="S2549" s="1" t="s">
        <v>9209</v>
      </c>
    </row>
    <row r="2550">
      <c r="A2550" s="1">
        <v>673770</v>
      </c>
      <c r="B2550" s="1" t="s">
        <v>9210</v>
      </c>
      <c r="C2550" s="1" t="s">
        <v>9211</v>
      </c>
      <c r="D2550" s="1" t="s">
        <v>9212</v>
      </c>
      <c r="E2550" s="1" t="b">
        <v>1</v>
      </c>
      <c r="F2550" s="1" t="s">
        <v>9213</v>
      </c>
      <c r="G2550" s="1" t="s">
        <v>9213</v>
      </c>
      <c r="H2550" s="1" t="b">
        <v>1</v>
      </c>
      <c r="I2550" s="1">
        <v>0</v>
      </c>
      <c r="J2550" s="1">
        <v>2</v>
      </c>
      <c r="K2550" s="1">
        <v>107.12</v>
      </c>
      <c r="L2550" s="1">
        <v>107.12</v>
      </c>
      <c r="M2550" s="1">
        <v>99.62</v>
      </c>
      <c r="N2550" s="1">
        <v>45488.3395601852</v>
      </c>
      <c r="O2550" s="1">
        <v>45488.0409722222</v>
      </c>
      <c r="P2550" s="1">
        <v>109</v>
      </c>
      <c r="Q2550" s="1" t="s">
        <v>9214</v>
      </c>
      <c r="R2550" s="1" t="s">
        <v>24</v>
      </c>
      <c r="S2550" s="1" t="s">
        <v>9215</v>
      </c>
    </row>
    <row r="2551">
      <c r="A2551" s="1">
        <v>457812</v>
      </c>
      <c r="B2551" s="1" t="s">
        <v>9216</v>
      </c>
      <c r="C2551" s="1" t="s">
        <v>9217</v>
      </c>
      <c r="D2551" s="1" t="s">
        <v>9218</v>
      </c>
      <c r="E2551" s="1" t="b">
        <v>1</v>
      </c>
      <c r="F2551" s="1" t="s">
        <v>9219</v>
      </c>
      <c r="G2551" s="1" t="s">
        <v>9219</v>
      </c>
      <c r="H2551" s="1" t="b">
        <v>1</v>
      </c>
      <c r="I2551" s="1">
        <v>0</v>
      </c>
      <c r="J2551" s="1">
        <v>0</v>
      </c>
      <c r="K2551" s="1">
        <v>55.76</v>
      </c>
      <c r="L2551" s="1">
        <v>0</v>
      </c>
      <c r="M2551" s="1">
        <v>51.578</v>
      </c>
      <c r="N2551" s="1">
        <v>44312.6559724884</v>
      </c>
      <c r="O2551" s="1">
        <v>44325.9999884259</v>
      </c>
      <c r="P2551" s="1">
        <v>109</v>
      </c>
      <c r="Q2551" s="1" t="s">
        <v>4488</v>
      </c>
      <c r="R2551" s="1" t="s">
        <v>24</v>
      </c>
      <c r="S2551" s="1" t="s">
        <v>291</v>
      </c>
    </row>
    <row r="2552">
      <c r="A2552" s="1">
        <v>457799</v>
      </c>
      <c r="B2552" s="1" t="s">
        <v>9220</v>
      </c>
      <c r="C2552" s="1" t="s">
        <v>9221</v>
      </c>
      <c r="D2552" s="1" t="s">
        <v>9222</v>
      </c>
      <c r="E2552" s="1" t="b">
        <v>1</v>
      </c>
      <c r="F2552" s="1" t="s">
        <v>9223</v>
      </c>
      <c r="G2552" s="1" t="s">
        <v>9223</v>
      </c>
      <c r="H2552" s="1" t="b">
        <v>1</v>
      </c>
      <c r="I2552" s="1">
        <v>0</v>
      </c>
      <c r="J2552" s="1">
        <v>0</v>
      </c>
      <c r="K2552" s="1">
        <v>81</v>
      </c>
      <c r="L2552" s="1">
        <v>0</v>
      </c>
      <c r="M2552" s="1">
        <v>75.33</v>
      </c>
      <c r="N2552" s="1">
        <v>44221.9583340625</v>
      </c>
      <c r="O2552" s="1">
        <v>44249.4166550926</v>
      </c>
      <c r="P2552" s="1">
        <v>109</v>
      </c>
      <c r="Q2552" s="1" t="s">
        <v>898</v>
      </c>
      <c r="R2552" s="1" t="s">
        <v>24</v>
      </c>
      <c r="S2552" s="1" t="s">
        <v>291</v>
      </c>
    </row>
    <row r="2553">
      <c r="A2553" s="1">
        <v>892127</v>
      </c>
      <c r="B2553" s="1" t="s">
        <v>9224</v>
      </c>
      <c r="C2553" s="1" t="s">
        <v>9225</v>
      </c>
      <c r="D2553" s="1" t="s">
        <v>9226</v>
      </c>
      <c r="E2553" s="1" t="b">
        <v>1</v>
      </c>
      <c r="F2553" s="1" t="s">
        <v>9227</v>
      </c>
      <c r="G2553" s="1" t="s">
        <v>9227</v>
      </c>
      <c r="H2553" s="1" t="b">
        <v>1</v>
      </c>
      <c r="I2553" s="1">
        <v>0</v>
      </c>
      <c r="J2553" s="1">
        <v>0</v>
      </c>
      <c r="K2553" s="1">
        <v>117.9</v>
      </c>
      <c r="L2553" s="1">
        <v>117.9</v>
      </c>
      <c r="M2553" s="1"/>
      <c r="N2553" s="1"/>
      <c r="O2553" s="1"/>
      <c r="P2553" s="1">
        <v>0</v>
      </c>
      <c r="Q2553" s="1" t="s">
        <v>7285</v>
      </c>
      <c r="R2553" s="1" t="s">
        <v>24</v>
      </c>
      <c r="S2553" s="1" t="s">
        <v>9228</v>
      </c>
    </row>
    <row r="2554">
      <c r="A2554" s="1">
        <v>892115</v>
      </c>
      <c r="B2554" s="1" t="s">
        <v>9229</v>
      </c>
      <c r="C2554" s="1" t="s">
        <v>9225</v>
      </c>
      <c r="D2554" s="1" t="s">
        <v>9230</v>
      </c>
      <c r="E2554" s="1" t="b">
        <v>1</v>
      </c>
      <c r="F2554" s="1" t="s">
        <v>9231</v>
      </c>
      <c r="G2554" s="1" t="s">
        <v>9231</v>
      </c>
      <c r="H2554" s="1" t="b">
        <v>1</v>
      </c>
      <c r="I2554" s="1">
        <v>0</v>
      </c>
      <c r="J2554" s="1">
        <v>1</v>
      </c>
      <c r="K2554" s="1">
        <v>74.9</v>
      </c>
      <c r="L2554" s="1">
        <v>81.49</v>
      </c>
      <c r="M2554" s="1"/>
      <c r="N2554" s="1"/>
      <c r="O2554" s="1"/>
      <c r="P2554" s="1">
        <v>0</v>
      </c>
      <c r="Q2554" s="1" t="s">
        <v>9232</v>
      </c>
      <c r="R2554" s="1" t="s">
        <v>24</v>
      </c>
      <c r="S2554" s="1" t="s">
        <v>9177</v>
      </c>
    </row>
    <row r="2555">
      <c r="A2555" s="1">
        <v>892117</v>
      </c>
      <c r="B2555" s="1" t="s">
        <v>9233</v>
      </c>
      <c r="C2555" s="1" t="s">
        <v>9225</v>
      </c>
      <c r="D2555" s="1" t="s">
        <v>9230</v>
      </c>
      <c r="E2555" s="1" t="b">
        <v>1</v>
      </c>
      <c r="F2555" s="1" t="s">
        <v>9234</v>
      </c>
      <c r="G2555" s="1" t="s">
        <v>9234</v>
      </c>
      <c r="H2555" s="1" t="b">
        <v>1</v>
      </c>
      <c r="I2555" s="1">
        <v>0</v>
      </c>
      <c r="J2555" s="1">
        <v>0</v>
      </c>
      <c r="K2555" s="1">
        <v>85.93</v>
      </c>
      <c r="L2555" s="1">
        <v>94.92</v>
      </c>
      <c r="M2555" s="1"/>
      <c r="N2555" s="1"/>
      <c r="O2555" s="1"/>
      <c r="P2555" s="1">
        <v>0</v>
      </c>
      <c r="Q2555" s="1" t="s">
        <v>9235</v>
      </c>
      <c r="R2555" s="1" t="s">
        <v>24</v>
      </c>
      <c r="S2555" s="1" t="s">
        <v>9182</v>
      </c>
    </row>
    <row r="2556">
      <c r="A2556" s="1">
        <v>418546</v>
      </c>
      <c r="B2556" s="1" t="s">
        <v>9236</v>
      </c>
      <c r="C2556" s="1" t="s">
        <v>9237</v>
      </c>
      <c r="D2556" s="1" t="s">
        <v>9238</v>
      </c>
      <c r="E2556" s="1" t="b">
        <v>1</v>
      </c>
      <c r="F2556" s="1" t="s">
        <v>9239</v>
      </c>
      <c r="G2556" s="1" t="s">
        <v>9239</v>
      </c>
      <c r="H2556" s="1" t="b">
        <v>1</v>
      </c>
      <c r="I2556" s="1">
        <v>0</v>
      </c>
      <c r="J2556" s="1">
        <v>0</v>
      </c>
      <c r="K2556" s="1">
        <v>112</v>
      </c>
      <c r="L2556" s="1">
        <v>122.7</v>
      </c>
      <c r="M2556" s="1"/>
      <c r="N2556" s="1"/>
      <c r="O2556" s="1">
        <v>44221.9999884259</v>
      </c>
      <c r="P2556" s="1">
        <v>0</v>
      </c>
      <c r="Q2556" s="1" t="s">
        <v>9240</v>
      </c>
      <c r="R2556" s="1" t="s">
        <v>24</v>
      </c>
      <c r="S2556" s="1" t="s">
        <v>6940</v>
      </c>
    </row>
    <row r="2557">
      <c r="A2557" s="1">
        <v>418545</v>
      </c>
      <c r="B2557" s="1" t="s">
        <v>9241</v>
      </c>
      <c r="C2557" s="1" t="s">
        <v>9237</v>
      </c>
      <c r="D2557" s="1" t="s">
        <v>9238</v>
      </c>
      <c r="E2557" s="1" t="b">
        <v>1</v>
      </c>
      <c r="F2557" s="1" t="s">
        <v>9242</v>
      </c>
      <c r="G2557" s="1" t="s">
        <v>9242</v>
      </c>
      <c r="H2557" s="1" t="b">
        <v>1</v>
      </c>
      <c r="I2557" s="1">
        <v>0</v>
      </c>
      <c r="J2557" s="1">
        <v>0</v>
      </c>
      <c r="K2557" s="1">
        <v>81.65</v>
      </c>
      <c r="L2557" s="1">
        <v>91.22</v>
      </c>
      <c r="M2557" s="1">
        <v>63.05</v>
      </c>
      <c r="N2557" s="1">
        <v>44221.9583340625</v>
      </c>
      <c r="O2557" s="1">
        <v>44221.9999884259</v>
      </c>
      <c r="P2557" s="1">
        <v>0</v>
      </c>
      <c r="Q2557" s="1" t="s">
        <v>9243</v>
      </c>
      <c r="R2557" s="1" t="s">
        <v>24</v>
      </c>
      <c r="S2557" s="1" t="s">
        <v>6940</v>
      </c>
    </row>
    <row r="2558">
      <c r="A2558" s="1">
        <v>892306</v>
      </c>
      <c r="B2558" s="1" t="s">
        <v>9244</v>
      </c>
      <c r="C2558" s="1" t="s">
        <v>9245</v>
      </c>
      <c r="D2558" s="1" t="s">
        <v>9246</v>
      </c>
      <c r="E2558" s="1" t="b">
        <v>1</v>
      </c>
      <c r="F2558" s="1" t="s">
        <v>9247</v>
      </c>
      <c r="G2558" s="1" t="s">
        <v>9247</v>
      </c>
      <c r="H2558" s="1" t="b">
        <v>1</v>
      </c>
      <c r="I2558" s="1">
        <v>0</v>
      </c>
      <c r="J2558" s="1">
        <v>0</v>
      </c>
      <c r="K2558" s="1">
        <v>89.34</v>
      </c>
      <c r="L2558" s="1">
        <v>89.34</v>
      </c>
      <c r="M2558" s="1"/>
      <c r="N2558" s="1"/>
      <c r="O2558" s="1"/>
      <c r="P2558" s="1">
        <v>0</v>
      </c>
      <c r="Q2558" s="1" t="s">
        <v>9150</v>
      </c>
      <c r="R2558" s="1" t="s">
        <v>24</v>
      </c>
      <c r="S2558" s="1" t="s">
        <v>9248</v>
      </c>
    </row>
    <row r="2559">
      <c r="A2559" s="1">
        <v>565795</v>
      </c>
      <c r="B2559" s="1" t="s">
        <v>9249</v>
      </c>
      <c r="C2559" s="1" t="s">
        <v>9237</v>
      </c>
      <c r="D2559" s="1" t="s">
        <v>9238</v>
      </c>
      <c r="E2559" s="1" t="b">
        <v>1</v>
      </c>
      <c r="F2559" s="1" t="s">
        <v>9250</v>
      </c>
      <c r="G2559" s="1" t="s">
        <v>9250</v>
      </c>
      <c r="H2559" s="1" t="b">
        <v>1</v>
      </c>
      <c r="I2559" s="1">
        <v>0</v>
      </c>
      <c r="J2559" s="1">
        <v>0</v>
      </c>
      <c r="K2559" s="1">
        <v>1.55</v>
      </c>
      <c r="L2559" s="1">
        <v>2.88</v>
      </c>
      <c r="M2559" s="1">
        <v>1.4338</v>
      </c>
      <c r="N2559" s="1">
        <v>44312.6559724884</v>
      </c>
      <c r="O2559" s="1">
        <v>44315.5488964931</v>
      </c>
      <c r="P2559" s="1">
        <v>0</v>
      </c>
      <c r="Q2559" s="1" t="s">
        <v>23</v>
      </c>
      <c r="R2559" s="1" t="s">
        <v>24</v>
      </c>
      <c r="S2559" s="1" t="s">
        <v>6940</v>
      </c>
    </row>
    <row r="2560">
      <c r="A2560" s="1">
        <v>552718</v>
      </c>
      <c r="B2560" s="1" t="s">
        <v>9251</v>
      </c>
      <c r="C2560" s="1" t="s">
        <v>9237</v>
      </c>
      <c r="D2560" s="1" t="s">
        <v>9238</v>
      </c>
      <c r="E2560" s="1" t="b">
        <v>1</v>
      </c>
      <c r="F2560" s="1" t="s">
        <v>9252</v>
      </c>
      <c r="G2560" s="1" t="s">
        <v>9252</v>
      </c>
      <c r="H2560" s="1" t="b">
        <v>1</v>
      </c>
      <c r="I2560" s="1">
        <v>0</v>
      </c>
      <c r="J2560" s="1">
        <v>3</v>
      </c>
      <c r="K2560" s="1">
        <v>141.03</v>
      </c>
      <c r="L2560" s="1">
        <v>153.55</v>
      </c>
      <c r="M2560" s="1">
        <v>134.32</v>
      </c>
      <c r="N2560" s="1">
        <v>44768.3333335648</v>
      </c>
      <c r="O2560" s="1">
        <v>44774.2083335648</v>
      </c>
      <c r="P2560" s="1">
        <v>0</v>
      </c>
      <c r="Q2560" s="1" t="s">
        <v>9253</v>
      </c>
      <c r="R2560" s="1" t="s">
        <v>24</v>
      </c>
      <c r="S2560" s="1" t="s">
        <v>6940</v>
      </c>
    </row>
    <row r="2561">
      <c r="A2561" s="1">
        <v>552719</v>
      </c>
      <c r="B2561" s="1" t="s">
        <v>9254</v>
      </c>
      <c r="C2561" s="1" t="s">
        <v>9237</v>
      </c>
      <c r="D2561" s="1" t="s">
        <v>9238</v>
      </c>
      <c r="E2561" s="1" t="b">
        <v>1</v>
      </c>
      <c r="F2561" s="1" t="s">
        <v>9255</v>
      </c>
      <c r="G2561" s="1" t="s">
        <v>9255</v>
      </c>
      <c r="H2561" s="1" t="b">
        <v>1</v>
      </c>
      <c r="I2561" s="1">
        <v>0</v>
      </c>
      <c r="J2561" s="1">
        <v>0</v>
      </c>
      <c r="K2561" s="1">
        <v>109.13</v>
      </c>
      <c r="L2561" s="1">
        <v>111.88</v>
      </c>
      <c r="M2561" s="1">
        <v>99.27</v>
      </c>
      <c r="N2561" s="1">
        <v>44882.9491782407</v>
      </c>
      <c r="O2561" s="1">
        <v>44889.9576388889</v>
      </c>
      <c r="P2561" s="1">
        <v>0</v>
      </c>
      <c r="Q2561" s="1" t="s">
        <v>6950</v>
      </c>
      <c r="R2561" s="1" t="s">
        <v>24</v>
      </c>
      <c r="S2561" s="1" t="s">
        <v>6940</v>
      </c>
    </row>
    <row r="2562">
      <c r="A2562" s="1">
        <v>432492</v>
      </c>
      <c r="B2562" s="1" t="s">
        <v>9256</v>
      </c>
      <c r="C2562" s="1" t="s">
        <v>9257</v>
      </c>
      <c r="D2562" s="1" t="s">
        <v>9258</v>
      </c>
      <c r="E2562" s="1" t="b">
        <v>1</v>
      </c>
      <c r="F2562" s="1" t="s">
        <v>9259</v>
      </c>
      <c r="G2562" s="1" t="s">
        <v>9259</v>
      </c>
      <c r="H2562" s="1" t="b">
        <v>1</v>
      </c>
      <c r="I2562" s="1">
        <v>0</v>
      </c>
      <c r="J2562" s="1">
        <v>0</v>
      </c>
      <c r="K2562" s="1">
        <v>102</v>
      </c>
      <c r="L2562" s="1">
        <v>0</v>
      </c>
      <c r="M2562" s="1">
        <v>94.88</v>
      </c>
      <c r="N2562" s="1">
        <v>44448.3750002315</v>
      </c>
      <c r="O2562" s="1">
        <v>44473.2916668981</v>
      </c>
      <c r="P2562" s="1">
        <v>0</v>
      </c>
      <c r="Q2562" s="1" t="s">
        <v>4488</v>
      </c>
      <c r="R2562" s="1" t="s">
        <v>24</v>
      </c>
      <c r="S2562" s="1" t="s">
        <v>534</v>
      </c>
    </row>
    <row r="2563">
      <c r="A2563" s="1">
        <v>913136</v>
      </c>
      <c r="B2563" s="1" t="s">
        <v>9260</v>
      </c>
      <c r="C2563" s="1" t="s">
        <v>9261</v>
      </c>
      <c r="D2563" s="1" t="s">
        <v>9262</v>
      </c>
      <c r="E2563" s="1" t="b">
        <v>1</v>
      </c>
      <c r="F2563" s="1" t="s">
        <v>9263</v>
      </c>
      <c r="G2563" s="1" t="s">
        <v>9263</v>
      </c>
      <c r="H2563" s="1" t="b">
        <v>1</v>
      </c>
      <c r="I2563" s="1">
        <v>0</v>
      </c>
      <c r="J2563" s="1">
        <v>15</v>
      </c>
      <c r="K2563" s="1">
        <v>45</v>
      </c>
      <c r="L2563" s="1">
        <v>0</v>
      </c>
      <c r="M2563" s="1">
        <v>41.85</v>
      </c>
      <c r="N2563" s="1">
        <v>45488.3397337963</v>
      </c>
      <c r="O2563" s="1">
        <v>45488.0409722222</v>
      </c>
      <c r="P2563" s="1">
        <v>0</v>
      </c>
      <c r="Q2563" s="1" t="s">
        <v>9264</v>
      </c>
      <c r="R2563" s="1" t="s">
        <v>24</v>
      </c>
      <c r="S2563" s="1" t="s">
        <v>9265</v>
      </c>
    </row>
    <row r="2564">
      <c r="A2564" s="1">
        <v>887917</v>
      </c>
      <c r="B2564" s="1" t="s">
        <v>9266</v>
      </c>
      <c r="C2564" s="1" t="s">
        <v>9266</v>
      </c>
      <c r="D2564" s="1" t="s">
        <v>9267</v>
      </c>
      <c r="E2564" s="1" t="b">
        <v>0</v>
      </c>
      <c r="F2564" s="1" t="s">
        <v>9268</v>
      </c>
      <c r="G2564" s="1" t="s">
        <v>9268</v>
      </c>
      <c r="H2564" s="1" t="b">
        <v>1</v>
      </c>
      <c r="I2564" s="1">
        <v>0</v>
      </c>
      <c r="J2564" s="1">
        <v>0</v>
      </c>
      <c r="K2564" s="1">
        <v>0</v>
      </c>
      <c r="L2564" s="1">
        <v>0</v>
      </c>
      <c r="M2564" s="1"/>
      <c r="N2564" s="1"/>
      <c r="O2564" s="1"/>
      <c r="P2564" s="1">
        <v>0</v>
      </c>
      <c r="Q2564" s="1" t="s">
        <v>40</v>
      </c>
      <c r="R2564" s="1" t="s">
        <v>24</v>
      </c>
      <c r="S2564" s="1" t="s">
        <v>9269</v>
      </c>
    </row>
    <row r="2565">
      <c r="A2565" s="1">
        <v>904237</v>
      </c>
      <c r="B2565" s="1" t="s">
        <v>9270</v>
      </c>
      <c r="C2565" s="1" t="s">
        <v>9270</v>
      </c>
      <c r="D2565" s="1" t="s">
        <v>9271</v>
      </c>
      <c r="E2565" s="1" t="b">
        <v>1</v>
      </c>
      <c r="F2565" s="1" t="s">
        <v>9272</v>
      </c>
      <c r="G2565" s="1" t="s">
        <v>9272</v>
      </c>
      <c r="H2565" s="1" t="b">
        <v>1</v>
      </c>
      <c r="I2565" s="1">
        <v>0</v>
      </c>
      <c r="J2565" s="1">
        <v>0</v>
      </c>
      <c r="K2565" s="1">
        <v>74.9</v>
      </c>
      <c r="L2565" s="1">
        <v>74.9</v>
      </c>
      <c r="M2565" s="1"/>
      <c r="N2565" s="1"/>
      <c r="O2565" s="1"/>
      <c r="P2565" s="1">
        <v>0</v>
      </c>
      <c r="Q2565" s="1" t="s">
        <v>6491</v>
      </c>
      <c r="R2565" s="1" t="s">
        <v>24</v>
      </c>
      <c r="S2565" s="1" t="s">
        <v>9273</v>
      </c>
    </row>
    <row r="2566">
      <c r="A2566" s="1">
        <v>887807</v>
      </c>
      <c r="B2566" s="1" t="s">
        <v>9274</v>
      </c>
      <c r="C2566" s="1" t="s">
        <v>9274</v>
      </c>
      <c r="D2566" s="1" t="s">
        <v>9275</v>
      </c>
      <c r="E2566" s="1" t="b">
        <v>0</v>
      </c>
      <c r="F2566" s="1" t="s">
        <v>9276</v>
      </c>
      <c r="G2566" s="1" t="s">
        <v>9276</v>
      </c>
      <c r="H2566" s="1" t="b">
        <v>1</v>
      </c>
      <c r="I2566" s="1">
        <v>0</v>
      </c>
      <c r="J2566" s="1">
        <v>0</v>
      </c>
      <c r="K2566" s="1">
        <v>220</v>
      </c>
      <c r="L2566" s="1">
        <v>0</v>
      </c>
      <c r="M2566" s="1"/>
      <c r="N2566" s="1"/>
      <c r="O2566" s="1"/>
      <c r="P2566" s="1">
        <v>0</v>
      </c>
      <c r="Q2566" s="1" t="s">
        <v>54</v>
      </c>
      <c r="R2566" s="1" t="s">
        <v>24</v>
      </c>
      <c r="S2566" s="1" t="s">
        <v>9277</v>
      </c>
    </row>
    <row r="2567">
      <c r="A2567" s="1">
        <v>925132</v>
      </c>
      <c r="B2567" s="1" t="s">
        <v>9278</v>
      </c>
      <c r="C2567" s="1" t="s">
        <v>9278</v>
      </c>
      <c r="D2567" s="1" t="s">
        <v>9279</v>
      </c>
      <c r="E2567" s="1" t="b">
        <v>0</v>
      </c>
      <c r="F2567" s="1" t="s">
        <v>9280</v>
      </c>
      <c r="G2567" s="1" t="s">
        <v>9280</v>
      </c>
      <c r="H2567" s="1" t="b">
        <v>1</v>
      </c>
      <c r="I2567" s="1">
        <v>0</v>
      </c>
      <c r="J2567" s="1">
        <v>0</v>
      </c>
      <c r="K2567" s="1">
        <v>61.51</v>
      </c>
      <c r="L2567" s="1">
        <v>0</v>
      </c>
      <c r="M2567" s="1"/>
      <c r="N2567" s="1"/>
      <c r="O2567" s="1"/>
      <c r="P2567" s="1">
        <v>0</v>
      </c>
      <c r="Q2567" s="1" t="s">
        <v>40</v>
      </c>
      <c r="R2567" s="1" t="s">
        <v>24</v>
      </c>
      <c r="S2567" s="1" t="s">
        <v>9281</v>
      </c>
    </row>
    <row r="2568">
      <c r="A2568" s="1">
        <v>892299</v>
      </c>
      <c r="B2568" s="1" t="s">
        <v>9282</v>
      </c>
      <c r="C2568" s="1" t="s">
        <v>9283</v>
      </c>
      <c r="D2568" s="1" t="s">
        <v>9284</v>
      </c>
      <c r="E2568" s="1" t="b">
        <v>0</v>
      </c>
      <c r="F2568" s="1" t="s">
        <v>9285</v>
      </c>
      <c r="G2568" s="1" t="s">
        <v>9285</v>
      </c>
      <c r="H2568" s="1" t="b">
        <v>1</v>
      </c>
      <c r="I2568" s="1">
        <v>0</v>
      </c>
      <c r="J2568" s="1">
        <v>0</v>
      </c>
      <c r="K2568" s="1">
        <v>58</v>
      </c>
      <c r="L2568" s="1">
        <v>84.95</v>
      </c>
      <c r="M2568" s="1">
        <v>76.46</v>
      </c>
      <c r="N2568" s="1">
        <v>44995.7425462963</v>
      </c>
      <c r="O2568" s="1">
        <v>44997.9999884259</v>
      </c>
      <c r="P2568" s="1">
        <v>0</v>
      </c>
      <c r="Q2568" s="1" t="s">
        <v>40</v>
      </c>
      <c r="R2568" s="1" t="s">
        <v>24</v>
      </c>
      <c r="S2568" s="1" t="s">
        <v>9286</v>
      </c>
    </row>
    <row r="2569">
      <c r="A2569" s="1">
        <v>896506</v>
      </c>
      <c r="B2569" s="1" t="s">
        <v>9287</v>
      </c>
      <c r="C2569" s="1" t="s">
        <v>9288</v>
      </c>
      <c r="D2569" s="1" t="s">
        <v>9289</v>
      </c>
      <c r="E2569" s="1" t="b">
        <v>1</v>
      </c>
      <c r="F2569" s="1" t="s">
        <v>9290</v>
      </c>
      <c r="G2569" s="1" t="s">
        <v>9290</v>
      </c>
      <c r="H2569" s="1" t="b">
        <v>1</v>
      </c>
      <c r="I2569" s="1">
        <v>0</v>
      </c>
      <c r="J2569" s="1">
        <v>2</v>
      </c>
      <c r="K2569" s="1">
        <v>66.9</v>
      </c>
      <c r="L2569" s="1">
        <v>0</v>
      </c>
      <c r="M2569" s="1">
        <v>62.22</v>
      </c>
      <c r="N2569" s="1">
        <v>45488.3397222222</v>
      </c>
      <c r="O2569" s="1">
        <v>45488.0409722222</v>
      </c>
      <c r="P2569" s="1">
        <v>0</v>
      </c>
      <c r="Q2569" s="1" t="s">
        <v>6862</v>
      </c>
      <c r="R2569" s="1" t="s">
        <v>24</v>
      </c>
      <c r="S2569" s="1" t="s">
        <v>6919</v>
      </c>
    </row>
    <row r="2570">
      <c r="A2570" s="1">
        <v>887810</v>
      </c>
      <c r="B2570" s="1" t="s">
        <v>9291</v>
      </c>
      <c r="C2570" s="1" t="s">
        <v>9292</v>
      </c>
      <c r="D2570" s="1" t="s">
        <v>8644</v>
      </c>
      <c r="E2570" s="1" t="b">
        <v>0</v>
      </c>
      <c r="F2570" s="1" t="s">
        <v>9293</v>
      </c>
      <c r="G2570" s="1" t="s">
        <v>9293</v>
      </c>
      <c r="H2570" s="1" t="b">
        <v>1</v>
      </c>
      <c r="I2570" s="1">
        <v>0</v>
      </c>
      <c r="J2570" s="1">
        <v>0</v>
      </c>
      <c r="K2570" s="1">
        <v>285</v>
      </c>
      <c r="L2570" s="1">
        <v>0</v>
      </c>
      <c r="M2570" s="1"/>
      <c r="N2570" s="1"/>
      <c r="O2570" s="1"/>
      <c r="P2570" s="1">
        <v>0</v>
      </c>
      <c r="Q2570" s="1" t="s">
        <v>54</v>
      </c>
      <c r="R2570" s="1" t="s">
        <v>24</v>
      </c>
      <c r="S2570" s="1" t="s">
        <v>8646</v>
      </c>
    </row>
    <row r="2571">
      <c r="A2571" s="1">
        <v>887812</v>
      </c>
      <c r="B2571" s="1" t="s">
        <v>9294</v>
      </c>
      <c r="C2571" s="1" t="s">
        <v>9294</v>
      </c>
      <c r="D2571" s="1" t="s">
        <v>9108</v>
      </c>
      <c r="E2571" s="1" t="b">
        <v>0</v>
      </c>
      <c r="F2571" s="1" t="s">
        <v>9295</v>
      </c>
      <c r="G2571" s="1" t="s">
        <v>9295</v>
      </c>
      <c r="H2571" s="1" t="b">
        <v>1</v>
      </c>
      <c r="I2571" s="1">
        <v>0</v>
      </c>
      <c r="J2571" s="1">
        <v>0</v>
      </c>
      <c r="K2571" s="1">
        <v>199.99</v>
      </c>
      <c r="L2571" s="1">
        <v>0</v>
      </c>
      <c r="M2571" s="1"/>
      <c r="N2571" s="1"/>
      <c r="O2571" s="1"/>
      <c r="P2571" s="1">
        <v>0</v>
      </c>
      <c r="Q2571" s="1" t="s">
        <v>4389</v>
      </c>
      <c r="R2571" s="1" t="s">
        <v>24</v>
      </c>
      <c r="S2571" s="1" t="s">
        <v>9296</v>
      </c>
    </row>
    <row r="2572">
      <c r="A2572" s="1">
        <v>704904</v>
      </c>
      <c r="B2572" s="1" t="s">
        <v>9297</v>
      </c>
      <c r="C2572" s="1" t="s">
        <v>4528</v>
      </c>
      <c r="D2572" s="1" t="s">
        <v>9298</v>
      </c>
      <c r="E2572" s="1" t="b">
        <v>1</v>
      </c>
      <c r="F2572" s="1" t="s">
        <v>9299</v>
      </c>
      <c r="G2572" s="1" t="s">
        <v>9299</v>
      </c>
      <c r="H2572" s="1" t="b">
        <v>1</v>
      </c>
      <c r="I2572" s="1">
        <v>0</v>
      </c>
      <c r="J2572" s="1">
        <v>3</v>
      </c>
      <c r="K2572" s="1">
        <v>41.99</v>
      </c>
      <c r="L2572" s="1">
        <v>41.99</v>
      </c>
      <c r="M2572" s="1">
        <v>39.05</v>
      </c>
      <c r="N2572" s="1">
        <v>45488.3395833333</v>
      </c>
      <c r="O2572" s="1">
        <v>45488.0409722222</v>
      </c>
      <c r="P2572" s="1">
        <v>0</v>
      </c>
      <c r="Q2572" s="1" t="s">
        <v>7696</v>
      </c>
      <c r="R2572" s="1" t="s">
        <v>24</v>
      </c>
      <c r="S2572" s="1" t="s">
        <v>4532</v>
      </c>
    </row>
    <row r="2573">
      <c r="A2573" s="1">
        <v>925201</v>
      </c>
      <c r="B2573" s="1" t="s">
        <v>9300</v>
      </c>
      <c r="C2573" s="1" t="s">
        <v>9300</v>
      </c>
      <c r="D2573" s="1" t="s">
        <v>9301</v>
      </c>
      <c r="E2573" s="1" t="b">
        <v>0</v>
      </c>
      <c r="F2573" s="1" t="s">
        <v>9302</v>
      </c>
      <c r="G2573" s="1" t="s">
        <v>9302</v>
      </c>
      <c r="H2573" s="1" t="b">
        <v>1</v>
      </c>
      <c r="I2573" s="1">
        <v>0</v>
      </c>
      <c r="J2573" s="1">
        <v>0</v>
      </c>
      <c r="K2573" s="1">
        <v>93.28</v>
      </c>
      <c r="L2573" s="1">
        <v>0</v>
      </c>
      <c r="M2573" s="1"/>
      <c r="N2573" s="1"/>
      <c r="O2573" s="1"/>
      <c r="P2573" s="1">
        <v>0</v>
      </c>
      <c r="Q2573" s="1" t="s">
        <v>54</v>
      </c>
      <c r="R2573" s="1" t="s">
        <v>24</v>
      </c>
      <c r="S2573" s="1" t="s">
        <v>9303</v>
      </c>
    </row>
    <row r="2574">
      <c r="A2574" s="1">
        <v>925200</v>
      </c>
      <c r="B2574" s="1" t="s">
        <v>9304</v>
      </c>
      <c r="C2574" s="1" t="s">
        <v>9304</v>
      </c>
      <c r="D2574" s="1" t="s">
        <v>9301</v>
      </c>
      <c r="E2574" s="1" t="b">
        <v>0</v>
      </c>
      <c r="F2574" s="1" t="s">
        <v>9305</v>
      </c>
      <c r="G2574" s="1" t="s">
        <v>9305</v>
      </c>
      <c r="H2574" s="1" t="b">
        <v>1</v>
      </c>
      <c r="I2574" s="1">
        <v>0</v>
      </c>
      <c r="J2574" s="1">
        <v>1</v>
      </c>
      <c r="K2574" s="1">
        <v>125</v>
      </c>
      <c r="L2574" s="1">
        <v>0</v>
      </c>
      <c r="M2574" s="1"/>
      <c r="N2574" s="1"/>
      <c r="O2574" s="1"/>
      <c r="P2574" s="1">
        <v>0</v>
      </c>
      <c r="Q2574" s="1" t="s">
        <v>54</v>
      </c>
      <c r="R2574" s="1" t="s">
        <v>24</v>
      </c>
      <c r="S2574" s="1" t="s">
        <v>9306</v>
      </c>
    </row>
    <row r="2575">
      <c r="A2575" s="1">
        <v>925202</v>
      </c>
      <c r="B2575" s="1" t="s">
        <v>9307</v>
      </c>
      <c r="C2575" s="1" t="s">
        <v>9307</v>
      </c>
      <c r="D2575" s="1" t="s">
        <v>9301</v>
      </c>
      <c r="E2575" s="1" t="b">
        <v>0</v>
      </c>
      <c r="F2575" s="1" t="s">
        <v>9308</v>
      </c>
      <c r="G2575" s="1" t="s">
        <v>9308</v>
      </c>
      <c r="H2575" s="1" t="b">
        <v>1</v>
      </c>
      <c r="I2575" s="1">
        <v>0</v>
      </c>
      <c r="J2575" s="1">
        <v>1</v>
      </c>
      <c r="K2575" s="1">
        <v>160</v>
      </c>
      <c r="L2575" s="1">
        <v>0</v>
      </c>
      <c r="M2575" s="1"/>
      <c r="N2575" s="1"/>
      <c r="O2575" s="1"/>
      <c r="P2575" s="1">
        <v>0</v>
      </c>
      <c r="Q2575" s="1" t="s">
        <v>54</v>
      </c>
      <c r="R2575" s="1" t="s">
        <v>24</v>
      </c>
      <c r="S2575" s="1" t="s">
        <v>9309</v>
      </c>
    </row>
    <row r="2576">
      <c r="A2576" s="1">
        <v>653069</v>
      </c>
      <c r="B2576" s="1" t="s">
        <v>9310</v>
      </c>
      <c r="C2576" s="1" t="s">
        <v>9311</v>
      </c>
      <c r="D2576" s="1" t="s">
        <v>9312</v>
      </c>
      <c r="E2576" s="1" t="b">
        <v>0</v>
      </c>
      <c r="F2576" s="1" t="s">
        <v>9313</v>
      </c>
      <c r="G2576" s="1" t="s">
        <v>9314</v>
      </c>
      <c r="H2576" s="1" t="b">
        <v>1</v>
      </c>
      <c r="I2576" s="1">
        <v>0</v>
      </c>
      <c r="J2576" s="1">
        <v>0</v>
      </c>
      <c r="K2576" s="1">
        <v>0</v>
      </c>
      <c r="L2576" s="1">
        <v>0</v>
      </c>
      <c r="M2576" s="1"/>
      <c r="N2576" s="1"/>
      <c r="O2576" s="1"/>
      <c r="P2576" s="1">
        <v>0</v>
      </c>
      <c r="Q2576" s="1"/>
      <c r="R2576" s="1" t="s">
        <v>24</v>
      </c>
      <c r="S2576" s="1"/>
    </row>
    <row r="2577">
      <c r="A2577" s="1">
        <v>653070</v>
      </c>
      <c r="B2577" s="1" t="s">
        <v>9315</v>
      </c>
      <c r="C2577" s="1" t="s">
        <v>9316</v>
      </c>
      <c r="D2577" s="1" t="s">
        <v>9317</v>
      </c>
      <c r="E2577" s="1" t="b">
        <v>1</v>
      </c>
      <c r="F2577" s="1" t="s">
        <v>9313</v>
      </c>
      <c r="G2577" s="1" t="s">
        <v>9313</v>
      </c>
      <c r="H2577" s="1" t="b">
        <v>1</v>
      </c>
      <c r="I2577" s="1">
        <v>0</v>
      </c>
      <c r="J2577" s="1">
        <v>0</v>
      </c>
      <c r="K2577" s="1">
        <v>86.38</v>
      </c>
      <c r="L2577" s="1">
        <v>0</v>
      </c>
      <c r="M2577" s="1"/>
      <c r="N2577" s="1"/>
      <c r="O2577" s="1"/>
      <c r="P2577" s="1">
        <v>0</v>
      </c>
      <c r="Q2577" s="1" t="s">
        <v>87</v>
      </c>
      <c r="R2577" s="1" t="s">
        <v>24</v>
      </c>
      <c r="S2577" s="1" t="s">
        <v>9318</v>
      </c>
    </row>
    <row r="2578">
      <c r="A2578" s="1">
        <v>856723</v>
      </c>
      <c r="B2578" s="1" t="s">
        <v>9319</v>
      </c>
      <c r="C2578" s="1" t="s">
        <v>9319</v>
      </c>
      <c r="D2578" s="1" t="s">
        <v>9320</v>
      </c>
      <c r="E2578" s="1" t="b">
        <v>1</v>
      </c>
      <c r="F2578" s="1" t="s">
        <v>9321</v>
      </c>
      <c r="G2578" s="1" t="s">
        <v>9321</v>
      </c>
      <c r="H2578" s="1" t="b">
        <v>1</v>
      </c>
      <c r="I2578" s="1">
        <v>0</v>
      </c>
      <c r="J2578" s="1">
        <v>5</v>
      </c>
      <c r="K2578" s="1">
        <v>76.81</v>
      </c>
      <c r="L2578" s="1">
        <v>76.81</v>
      </c>
      <c r="M2578" s="1">
        <v>71.43</v>
      </c>
      <c r="N2578" s="1">
        <v>45488.3396759259</v>
      </c>
      <c r="O2578" s="1">
        <v>45488.0409722222</v>
      </c>
      <c r="P2578" s="1">
        <v>0</v>
      </c>
      <c r="Q2578" s="1" t="s">
        <v>9322</v>
      </c>
      <c r="R2578" s="1" t="s">
        <v>24</v>
      </c>
      <c r="S2578" s="1" t="s">
        <v>9323</v>
      </c>
    </row>
    <row r="2579">
      <c r="A2579" s="1">
        <v>925187</v>
      </c>
      <c r="B2579" s="1" t="s">
        <v>9324</v>
      </c>
      <c r="C2579" s="1" t="s">
        <v>9324</v>
      </c>
      <c r="D2579" s="1" t="s">
        <v>9325</v>
      </c>
      <c r="E2579" s="1" t="b">
        <v>0</v>
      </c>
      <c r="F2579" s="1" t="s">
        <v>9326</v>
      </c>
      <c r="G2579" s="1" t="s">
        <v>9326</v>
      </c>
      <c r="H2579" s="1" t="b">
        <v>1</v>
      </c>
      <c r="I2579" s="1">
        <v>0</v>
      </c>
      <c r="J2579" s="1">
        <v>7</v>
      </c>
      <c r="K2579" s="1">
        <v>119.9</v>
      </c>
      <c r="L2579" s="1">
        <v>0</v>
      </c>
      <c r="M2579" s="1"/>
      <c r="N2579" s="1"/>
      <c r="O2579" s="1"/>
      <c r="P2579" s="1">
        <v>0</v>
      </c>
      <c r="Q2579" s="1" t="s">
        <v>9327</v>
      </c>
      <c r="R2579" s="1" t="s">
        <v>24</v>
      </c>
      <c r="S2579" s="1" t="s">
        <v>9328</v>
      </c>
    </row>
    <row r="2580">
      <c r="A2580" s="1">
        <v>417330</v>
      </c>
      <c r="B2580" s="1" t="s">
        <v>9329</v>
      </c>
      <c r="C2580" s="1" t="s">
        <v>9330</v>
      </c>
      <c r="D2580" s="1" t="s">
        <v>9331</v>
      </c>
      <c r="E2580" s="1" t="b">
        <v>1</v>
      </c>
      <c r="F2580" s="1" t="s">
        <v>9332</v>
      </c>
      <c r="G2580" s="1" t="s">
        <v>9332</v>
      </c>
      <c r="H2580" s="1" t="b">
        <v>1</v>
      </c>
      <c r="I2580" s="1">
        <v>0</v>
      </c>
      <c r="J2580" s="1">
        <v>0</v>
      </c>
      <c r="K2580" s="1">
        <v>45.25</v>
      </c>
      <c r="L2580" s="1">
        <v>50.1</v>
      </c>
      <c r="M2580" s="1">
        <v>41.8563</v>
      </c>
      <c r="N2580" s="1">
        <v>44312.6559724884</v>
      </c>
      <c r="O2580" s="1">
        <v>44315.5488964931</v>
      </c>
      <c r="P2580" s="1">
        <v>0</v>
      </c>
      <c r="Q2580" s="1" t="s">
        <v>5223</v>
      </c>
      <c r="R2580" s="1" t="s">
        <v>24</v>
      </c>
      <c r="S2580" s="1" t="s">
        <v>4363</v>
      </c>
    </row>
    <row r="2581">
      <c r="A2581" s="1">
        <v>607181</v>
      </c>
      <c r="B2581" s="1" t="s">
        <v>9333</v>
      </c>
      <c r="C2581" s="1" t="s">
        <v>9334</v>
      </c>
      <c r="D2581" s="1" t="s">
        <v>9335</v>
      </c>
      <c r="E2581" s="1" t="b">
        <v>1</v>
      </c>
      <c r="F2581" s="1" t="s">
        <v>9336</v>
      </c>
      <c r="G2581" s="1" t="s">
        <v>9336</v>
      </c>
      <c r="H2581" s="1" t="b">
        <v>1</v>
      </c>
      <c r="I2581" s="1">
        <v>0</v>
      </c>
      <c r="J2581" s="1">
        <v>0</v>
      </c>
      <c r="K2581" s="1">
        <v>45.88</v>
      </c>
      <c r="L2581" s="1">
        <v>0</v>
      </c>
      <c r="M2581" s="1">
        <v>42.68</v>
      </c>
      <c r="N2581" s="1">
        <v>44427.3333335648</v>
      </c>
      <c r="O2581" s="1">
        <v>44440.9999884259</v>
      </c>
      <c r="P2581" s="1">
        <v>0</v>
      </c>
      <c r="Q2581" s="1" t="s">
        <v>87</v>
      </c>
      <c r="R2581" s="1" t="s">
        <v>24</v>
      </c>
      <c r="S2581" s="1" t="s">
        <v>4024</v>
      </c>
    </row>
    <row r="2582">
      <c r="A2582" s="1">
        <v>606553</v>
      </c>
      <c r="B2582" s="1" t="s">
        <v>9337</v>
      </c>
      <c r="C2582" s="1" t="s">
        <v>9334</v>
      </c>
      <c r="D2582" s="1" t="s">
        <v>9335</v>
      </c>
      <c r="E2582" s="1" t="b">
        <v>1</v>
      </c>
      <c r="F2582" s="1" t="s">
        <v>9338</v>
      </c>
      <c r="G2582" s="1" t="s">
        <v>9338</v>
      </c>
      <c r="H2582" s="1" t="b">
        <v>1</v>
      </c>
      <c r="I2582" s="1">
        <v>0</v>
      </c>
      <c r="J2582" s="1">
        <v>0</v>
      </c>
      <c r="K2582" s="1">
        <v>84.67</v>
      </c>
      <c r="L2582" s="1">
        <v>0</v>
      </c>
      <c r="M2582" s="1">
        <v>78.76</v>
      </c>
      <c r="N2582" s="1">
        <v>44427.3333335648</v>
      </c>
      <c r="O2582" s="1">
        <v>44440.9999884259</v>
      </c>
      <c r="P2582" s="1">
        <v>0</v>
      </c>
      <c r="Q2582" s="1" t="s">
        <v>5512</v>
      </c>
      <c r="R2582" s="1" t="s">
        <v>24</v>
      </c>
      <c r="S2582" s="1" t="s">
        <v>4024</v>
      </c>
    </row>
    <row r="2583">
      <c r="A2583" s="1">
        <v>541714</v>
      </c>
      <c r="B2583" s="1" t="s">
        <v>9339</v>
      </c>
      <c r="C2583" s="1" t="s">
        <v>9334</v>
      </c>
      <c r="D2583" s="1" t="s">
        <v>9340</v>
      </c>
      <c r="E2583" s="1" t="b">
        <v>1</v>
      </c>
      <c r="F2583" s="1" t="s">
        <v>9341</v>
      </c>
      <c r="G2583" s="1" t="s">
        <v>9341</v>
      </c>
      <c r="H2583" s="1" t="b">
        <v>1</v>
      </c>
      <c r="I2583" s="1">
        <v>0</v>
      </c>
      <c r="J2583" s="1">
        <v>0</v>
      </c>
      <c r="K2583" s="1">
        <v>100.5</v>
      </c>
      <c r="L2583" s="1">
        <v>100.5</v>
      </c>
      <c r="M2583" s="1">
        <v>90.45</v>
      </c>
      <c r="N2583" s="1">
        <v>44995.7426041667</v>
      </c>
      <c r="O2583" s="1">
        <v>44997.9576388889</v>
      </c>
      <c r="P2583" s="1">
        <v>0</v>
      </c>
      <c r="Q2583" s="1" t="s">
        <v>9342</v>
      </c>
      <c r="R2583" s="1" t="s">
        <v>24</v>
      </c>
      <c r="S2583" s="1" t="s">
        <v>4024</v>
      </c>
    </row>
    <row r="2584">
      <c r="A2584" s="1">
        <v>541715</v>
      </c>
      <c r="B2584" s="1" t="s">
        <v>9343</v>
      </c>
      <c r="C2584" s="1" t="s">
        <v>9334</v>
      </c>
      <c r="D2584" s="1" t="s">
        <v>9340</v>
      </c>
      <c r="E2584" s="1" t="b">
        <v>1</v>
      </c>
      <c r="F2584" s="1" t="s">
        <v>9344</v>
      </c>
      <c r="G2584" s="1" t="s">
        <v>9344</v>
      </c>
      <c r="H2584" s="1" t="b">
        <v>1</v>
      </c>
      <c r="I2584" s="1">
        <v>0</v>
      </c>
      <c r="J2584" s="1">
        <v>0</v>
      </c>
      <c r="K2584" s="1">
        <v>100.5</v>
      </c>
      <c r="L2584" s="1">
        <v>0</v>
      </c>
      <c r="M2584" s="1"/>
      <c r="N2584" s="1"/>
      <c r="O2584" s="1"/>
      <c r="P2584" s="1">
        <v>0</v>
      </c>
      <c r="Q2584" s="1" t="s">
        <v>4759</v>
      </c>
      <c r="R2584" s="1" t="s">
        <v>24</v>
      </c>
      <c r="S2584" s="1" t="s">
        <v>4024</v>
      </c>
    </row>
    <row r="2585">
      <c r="A2585" s="1">
        <v>925749</v>
      </c>
      <c r="B2585" s="1" t="s">
        <v>9345</v>
      </c>
      <c r="C2585" s="1" t="s">
        <v>9345</v>
      </c>
      <c r="D2585" s="1" t="s">
        <v>9346</v>
      </c>
      <c r="E2585" s="1" t="b">
        <v>0</v>
      </c>
      <c r="F2585" s="1" t="s">
        <v>9347</v>
      </c>
      <c r="G2585" s="1" t="s">
        <v>9347</v>
      </c>
      <c r="H2585" s="1" t="b">
        <v>1</v>
      </c>
      <c r="I2585" s="1">
        <v>0</v>
      </c>
      <c r="J2585" s="1">
        <v>0</v>
      </c>
      <c r="K2585" s="1">
        <v>73.1</v>
      </c>
      <c r="L2585" s="1">
        <v>0</v>
      </c>
      <c r="M2585" s="1"/>
      <c r="N2585" s="1"/>
      <c r="O2585" s="1"/>
      <c r="P2585" s="1">
        <v>0</v>
      </c>
      <c r="Q2585" s="1" t="s">
        <v>9348</v>
      </c>
      <c r="R2585" s="1" t="s">
        <v>24</v>
      </c>
      <c r="S2585" s="1" t="s">
        <v>9349</v>
      </c>
    </row>
    <row r="2586">
      <c r="A2586" s="1">
        <v>607183</v>
      </c>
      <c r="B2586" s="1" t="s">
        <v>9345</v>
      </c>
      <c r="C2586" s="1" t="s">
        <v>9350</v>
      </c>
      <c r="D2586" s="1" t="s">
        <v>9351</v>
      </c>
      <c r="E2586" s="1" t="b">
        <v>1</v>
      </c>
      <c r="F2586" s="1" t="s">
        <v>9352</v>
      </c>
      <c r="G2586" s="1" t="s">
        <v>9352</v>
      </c>
      <c r="H2586" s="1" t="b">
        <v>1</v>
      </c>
      <c r="I2586" s="1">
        <v>0</v>
      </c>
      <c r="J2586" s="1">
        <v>0</v>
      </c>
      <c r="K2586" s="1">
        <v>73.1</v>
      </c>
      <c r="L2586" s="1">
        <v>73.1</v>
      </c>
      <c r="M2586" s="1">
        <v>65.79</v>
      </c>
      <c r="N2586" s="1">
        <v>44995.7425925926</v>
      </c>
      <c r="O2586" s="1">
        <v>44997.9576388889</v>
      </c>
      <c r="P2586" s="1">
        <v>0</v>
      </c>
      <c r="Q2586" s="1" t="s">
        <v>9353</v>
      </c>
      <c r="R2586" s="1" t="s">
        <v>24</v>
      </c>
      <c r="S2586" s="1" t="s">
        <v>4024</v>
      </c>
    </row>
    <row r="2587">
      <c r="A2587" s="1">
        <v>607184</v>
      </c>
      <c r="B2587" s="1" t="s">
        <v>9354</v>
      </c>
      <c r="C2587" s="1" t="s">
        <v>9334</v>
      </c>
      <c r="D2587" s="1" t="s">
        <v>9335</v>
      </c>
      <c r="E2587" s="1" t="b">
        <v>1</v>
      </c>
      <c r="F2587" s="1" t="s">
        <v>9355</v>
      </c>
      <c r="G2587" s="1" t="s">
        <v>9355</v>
      </c>
      <c r="H2587" s="1" t="b">
        <v>1</v>
      </c>
      <c r="I2587" s="1">
        <v>0</v>
      </c>
      <c r="J2587" s="1">
        <v>0</v>
      </c>
      <c r="K2587" s="1">
        <v>85.88</v>
      </c>
      <c r="L2587" s="1">
        <v>0</v>
      </c>
      <c r="M2587" s="1">
        <v>79.89</v>
      </c>
      <c r="N2587" s="1">
        <v>44554.3333335648</v>
      </c>
      <c r="O2587" s="1">
        <v>44562.2916668981</v>
      </c>
      <c r="P2587" s="1">
        <v>0</v>
      </c>
      <c r="Q2587" s="1" t="s">
        <v>4930</v>
      </c>
      <c r="R2587" s="1" t="s">
        <v>24</v>
      </c>
      <c r="S2587" s="1" t="s">
        <v>4024</v>
      </c>
    </row>
    <row r="2588">
      <c r="A2588" s="1">
        <v>606552</v>
      </c>
      <c r="B2588" s="1" t="s">
        <v>9356</v>
      </c>
      <c r="C2588" s="1" t="s">
        <v>9334</v>
      </c>
      <c r="D2588" s="1" t="s">
        <v>9357</v>
      </c>
      <c r="E2588" s="1" t="b">
        <v>1</v>
      </c>
      <c r="F2588" s="1" t="s">
        <v>9358</v>
      </c>
      <c r="G2588" s="1" t="s">
        <v>9358</v>
      </c>
      <c r="H2588" s="1" t="b">
        <v>1</v>
      </c>
      <c r="I2588" s="1">
        <v>0</v>
      </c>
      <c r="J2588" s="1">
        <v>0</v>
      </c>
      <c r="K2588" s="1">
        <v>84.67</v>
      </c>
      <c r="L2588" s="1">
        <v>0</v>
      </c>
      <c r="M2588" s="1">
        <v>78.76</v>
      </c>
      <c r="N2588" s="1">
        <v>44554.3333335648</v>
      </c>
      <c r="O2588" s="1">
        <v>44562.2916668981</v>
      </c>
      <c r="P2588" s="1">
        <v>0</v>
      </c>
      <c r="Q2588" s="1" t="s">
        <v>9342</v>
      </c>
      <c r="R2588" s="1" t="s">
        <v>24</v>
      </c>
      <c r="S2588" s="1" t="s">
        <v>4024</v>
      </c>
    </row>
    <row r="2589">
      <c r="A2589" s="1">
        <v>541716</v>
      </c>
      <c r="B2589" s="1" t="s">
        <v>9359</v>
      </c>
      <c r="C2589" s="1" t="s">
        <v>4512</v>
      </c>
      <c r="D2589" s="1" t="s">
        <v>9360</v>
      </c>
      <c r="E2589" s="1" t="b">
        <v>1</v>
      </c>
      <c r="F2589" s="1" t="s">
        <v>9361</v>
      </c>
      <c r="G2589" s="1" t="s">
        <v>9361</v>
      </c>
      <c r="H2589" s="1" t="b">
        <v>1</v>
      </c>
      <c r="I2589" s="1">
        <v>0</v>
      </c>
      <c r="J2589" s="1">
        <v>20</v>
      </c>
      <c r="K2589" s="1">
        <v>37.69</v>
      </c>
      <c r="L2589" s="1">
        <v>51.33</v>
      </c>
      <c r="M2589" s="1">
        <v>35.99</v>
      </c>
      <c r="N2589" s="1">
        <v>44995.7426041667</v>
      </c>
      <c r="O2589" s="1">
        <v>44997.9576388889</v>
      </c>
      <c r="P2589" s="1">
        <v>0</v>
      </c>
      <c r="Q2589" s="1" t="s">
        <v>9362</v>
      </c>
      <c r="R2589" s="1" t="s">
        <v>24</v>
      </c>
      <c r="S2589" s="1" t="s">
        <v>9363</v>
      </c>
    </row>
    <row r="2590">
      <c r="A2590" s="1">
        <v>653051</v>
      </c>
      <c r="B2590" s="1" t="s">
        <v>9364</v>
      </c>
      <c r="C2590" s="1" t="s">
        <v>4512</v>
      </c>
      <c r="D2590" s="1" t="s">
        <v>9360</v>
      </c>
      <c r="E2590" s="1" t="b">
        <v>1</v>
      </c>
      <c r="F2590" s="1" t="s">
        <v>9365</v>
      </c>
      <c r="G2590" s="1" t="s">
        <v>9366</v>
      </c>
      <c r="H2590" s="1" t="b">
        <v>1</v>
      </c>
      <c r="I2590" s="1">
        <v>0</v>
      </c>
      <c r="J2590" s="1">
        <v>8</v>
      </c>
      <c r="K2590" s="1">
        <v>30.24</v>
      </c>
      <c r="L2590" s="1">
        <v>30.24</v>
      </c>
      <c r="M2590" s="1">
        <v>28.12</v>
      </c>
      <c r="N2590" s="1">
        <v>45488.3394907407</v>
      </c>
      <c r="O2590" s="1">
        <v>45488.0409722222</v>
      </c>
      <c r="P2590" s="1">
        <v>0</v>
      </c>
      <c r="Q2590" s="1" t="s">
        <v>9367</v>
      </c>
      <c r="R2590" s="1" t="s">
        <v>24</v>
      </c>
      <c r="S2590" s="1" t="s">
        <v>9368</v>
      </c>
    </row>
    <row r="2591">
      <c r="A2591" s="1">
        <v>839519</v>
      </c>
      <c r="B2591" s="1" t="s">
        <v>9369</v>
      </c>
      <c r="C2591" s="1" t="s">
        <v>9369</v>
      </c>
      <c r="D2591" s="1" t="s">
        <v>9370</v>
      </c>
      <c r="E2591" s="1" t="b">
        <v>1</v>
      </c>
      <c r="F2591" s="1" t="s">
        <v>9371</v>
      </c>
      <c r="G2591" s="1" t="s">
        <v>9371</v>
      </c>
      <c r="H2591" s="1" t="b">
        <v>1</v>
      </c>
      <c r="I2591" s="1">
        <v>0</v>
      </c>
      <c r="J2591" s="1">
        <v>0</v>
      </c>
      <c r="K2591" s="1">
        <v>19.9</v>
      </c>
      <c r="L2591" s="1">
        <v>19.9</v>
      </c>
      <c r="M2591" s="1">
        <v>17.91</v>
      </c>
      <c r="N2591" s="1">
        <v>44995.7425115741</v>
      </c>
      <c r="O2591" s="1">
        <v>44997.9576388889</v>
      </c>
      <c r="P2591" s="1">
        <v>0</v>
      </c>
      <c r="Q2591" s="1" t="s">
        <v>54</v>
      </c>
      <c r="R2591" s="1" t="s">
        <v>24</v>
      </c>
      <c r="S2591" s="1" t="s">
        <v>4510</v>
      </c>
    </row>
    <row r="2592">
      <c r="A2592" s="1">
        <v>694129</v>
      </c>
      <c r="B2592" s="1" t="s">
        <v>9372</v>
      </c>
      <c r="C2592" s="1" t="s">
        <v>9373</v>
      </c>
      <c r="D2592" s="1" t="s">
        <v>9374</v>
      </c>
      <c r="E2592" s="1" t="b">
        <v>1</v>
      </c>
      <c r="F2592" s="1" t="s">
        <v>9375</v>
      </c>
      <c r="G2592" s="1" t="s">
        <v>9375</v>
      </c>
      <c r="H2592" s="1" t="b">
        <v>1</v>
      </c>
      <c r="I2592" s="1">
        <v>0</v>
      </c>
      <c r="J2592" s="1">
        <v>0</v>
      </c>
      <c r="K2592" s="1">
        <v>13.9</v>
      </c>
      <c r="L2592" s="1">
        <v>0</v>
      </c>
      <c r="M2592" s="1"/>
      <c r="N2592" s="1"/>
      <c r="O2592" s="1"/>
      <c r="P2592" s="1">
        <v>0</v>
      </c>
      <c r="Q2592" s="1" t="s">
        <v>9376</v>
      </c>
      <c r="R2592" s="1" t="s">
        <v>24</v>
      </c>
      <c r="S2592" s="1" t="s">
        <v>4650</v>
      </c>
    </row>
    <row r="2593">
      <c r="A2593" s="1">
        <v>839515</v>
      </c>
      <c r="B2593" s="1" t="s">
        <v>9377</v>
      </c>
      <c r="C2593" s="1" t="s">
        <v>9377</v>
      </c>
      <c r="D2593" s="1" t="s">
        <v>9378</v>
      </c>
      <c r="E2593" s="1" t="b">
        <v>1</v>
      </c>
      <c r="F2593" s="1" t="s">
        <v>9379</v>
      </c>
      <c r="G2593" s="1" t="s">
        <v>9379</v>
      </c>
      <c r="H2593" s="1" t="b">
        <v>1</v>
      </c>
      <c r="I2593" s="1">
        <v>0</v>
      </c>
      <c r="J2593" s="1">
        <v>0</v>
      </c>
      <c r="K2593" s="1">
        <v>25.9</v>
      </c>
      <c r="L2593" s="1">
        <v>25.9</v>
      </c>
      <c r="M2593" s="1">
        <v>23.31</v>
      </c>
      <c r="N2593" s="1">
        <v>44995.7425115741</v>
      </c>
      <c r="O2593" s="1">
        <v>44997.9576388889</v>
      </c>
      <c r="P2593" s="1">
        <v>0</v>
      </c>
      <c r="Q2593" s="1" t="s">
        <v>4698</v>
      </c>
      <c r="R2593" s="1" t="s">
        <v>24</v>
      </c>
      <c r="S2593" s="1" t="s">
        <v>9380</v>
      </c>
    </row>
    <row r="2594">
      <c r="A2594" s="1">
        <v>839518</v>
      </c>
      <c r="B2594" s="1" t="s">
        <v>9381</v>
      </c>
      <c r="C2594" s="1" t="s">
        <v>9381</v>
      </c>
      <c r="D2594" s="1" t="s">
        <v>9382</v>
      </c>
      <c r="E2594" s="1" t="b">
        <v>1</v>
      </c>
      <c r="F2594" s="1" t="s">
        <v>9383</v>
      </c>
      <c r="G2594" s="1" t="s">
        <v>9383</v>
      </c>
      <c r="H2594" s="1" t="b">
        <v>1</v>
      </c>
      <c r="I2594" s="1">
        <v>0</v>
      </c>
      <c r="J2594" s="1">
        <v>0</v>
      </c>
      <c r="K2594" s="1">
        <v>16.9</v>
      </c>
      <c r="L2594" s="1">
        <v>0</v>
      </c>
      <c r="M2594" s="1"/>
      <c r="N2594" s="1"/>
      <c r="O2594" s="1"/>
      <c r="P2594" s="1">
        <v>0</v>
      </c>
      <c r="Q2594" s="1" t="s">
        <v>9384</v>
      </c>
      <c r="R2594" s="1" t="s">
        <v>24</v>
      </c>
      <c r="S2594" s="1" t="s">
        <v>4510</v>
      </c>
    </row>
    <row r="2595">
      <c r="A2595" s="1">
        <v>925763</v>
      </c>
      <c r="B2595" s="1" t="s">
        <v>9385</v>
      </c>
      <c r="C2595" s="1" t="s">
        <v>9364</v>
      </c>
      <c r="D2595" s="1" t="s">
        <v>9386</v>
      </c>
      <c r="E2595" s="1" t="b">
        <v>0</v>
      </c>
      <c r="F2595" s="1" t="s">
        <v>9366</v>
      </c>
      <c r="G2595" s="1" t="s">
        <v>9366</v>
      </c>
      <c r="H2595" s="1" t="b">
        <v>1</v>
      </c>
      <c r="I2595" s="1">
        <v>0</v>
      </c>
      <c r="J2595" s="1">
        <v>11</v>
      </c>
      <c r="K2595" s="1">
        <v>30.24</v>
      </c>
      <c r="L2595" s="1">
        <v>0</v>
      </c>
      <c r="M2595" s="1"/>
      <c r="N2595" s="1"/>
      <c r="O2595" s="1"/>
      <c r="P2595" s="1">
        <v>0</v>
      </c>
      <c r="Q2595" s="1" t="s">
        <v>488</v>
      </c>
      <c r="R2595" s="1" t="s">
        <v>24</v>
      </c>
      <c r="S2595" s="1" t="s">
        <v>9387</v>
      </c>
    </row>
    <row r="2596">
      <c r="A2596" s="1">
        <v>460694</v>
      </c>
      <c r="B2596" s="1" t="s">
        <v>9388</v>
      </c>
      <c r="C2596" s="1" t="s">
        <v>4661</v>
      </c>
      <c r="D2596" s="1" t="s">
        <v>9389</v>
      </c>
      <c r="E2596" s="1" t="b">
        <v>1</v>
      </c>
      <c r="F2596" s="1" t="s">
        <v>9390</v>
      </c>
      <c r="G2596" s="1" t="s">
        <v>9390</v>
      </c>
      <c r="H2596" s="1" t="b">
        <v>1</v>
      </c>
      <c r="I2596" s="1">
        <v>0</v>
      </c>
      <c r="J2596" s="1">
        <v>0</v>
      </c>
      <c r="K2596" s="1">
        <v>1.2</v>
      </c>
      <c r="L2596" s="1">
        <v>2.17</v>
      </c>
      <c r="M2596" s="1">
        <v>1.11</v>
      </c>
      <c r="N2596" s="1">
        <v>44312.6559724884</v>
      </c>
      <c r="O2596" s="1">
        <v>44315.9999884259</v>
      </c>
      <c r="P2596" s="1">
        <v>0</v>
      </c>
      <c r="Q2596" s="1" t="s">
        <v>9391</v>
      </c>
      <c r="R2596" s="1" t="s">
        <v>24</v>
      </c>
      <c r="S2596" s="1" t="s">
        <v>4665</v>
      </c>
    </row>
    <row r="2597">
      <c r="A2597" s="1">
        <v>432145</v>
      </c>
      <c r="B2597" s="1" t="s">
        <v>9392</v>
      </c>
      <c r="C2597" s="1" t="s">
        <v>4661</v>
      </c>
      <c r="D2597" s="1" t="s">
        <v>9393</v>
      </c>
      <c r="E2597" s="1" t="b">
        <v>1</v>
      </c>
      <c r="F2597" s="1" t="s">
        <v>9394</v>
      </c>
      <c r="G2597" s="1" t="s">
        <v>9394</v>
      </c>
      <c r="H2597" s="1" t="b">
        <v>1</v>
      </c>
      <c r="I2597" s="1">
        <v>0</v>
      </c>
      <c r="J2597" s="1">
        <v>0</v>
      </c>
      <c r="K2597" s="1">
        <v>88.88</v>
      </c>
      <c r="L2597" s="1">
        <v>99.5</v>
      </c>
      <c r="M2597" s="1">
        <v>82.66</v>
      </c>
      <c r="N2597" s="1">
        <v>44221.9583340625</v>
      </c>
      <c r="O2597" s="1">
        <v>44221.6373242245</v>
      </c>
      <c r="P2597" s="1">
        <v>0</v>
      </c>
      <c r="Q2597" s="1" t="s">
        <v>9395</v>
      </c>
      <c r="R2597" s="1" t="s">
        <v>24</v>
      </c>
      <c r="S2597" s="1" t="s">
        <v>4665</v>
      </c>
    </row>
    <row r="2598">
      <c r="A2598" s="1">
        <v>432144</v>
      </c>
      <c r="B2598" s="1" t="s">
        <v>9396</v>
      </c>
      <c r="C2598" s="1" t="s">
        <v>4661</v>
      </c>
      <c r="D2598" s="1" t="s">
        <v>9389</v>
      </c>
      <c r="E2598" s="1" t="b">
        <v>1</v>
      </c>
      <c r="F2598" s="1" t="s">
        <v>9397</v>
      </c>
      <c r="G2598" s="1" t="s">
        <v>9397</v>
      </c>
      <c r="H2598" s="1" t="b">
        <v>1</v>
      </c>
      <c r="I2598" s="1">
        <v>0</v>
      </c>
      <c r="J2598" s="1">
        <v>0</v>
      </c>
      <c r="K2598" s="1">
        <v>58.9</v>
      </c>
      <c r="L2598" s="1">
        <v>58.9</v>
      </c>
      <c r="M2598" s="1">
        <v>53.01</v>
      </c>
      <c r="N2598" s="1">
        <v>44995.7426041667</v>
      </c>
      <c r="O2598" s="1">
        <v>44997.9576388889</v>
      </c>
      <c r="P2598" s="1">
        <v>0</v>
      </c>
      <c r="Q2598" s="1" t="s">
        <v>4715</v>
      </c>
      <c r="R2598" s="1" t="s">
        <v>24</v>
      </c>
      <c r="S2598" s="1" t="s">
        <v>4344</v>
      </c>
    </row>
    <row r="2599">
      <c r="A2599" s="1">
        <v>520285</v>
      </c>
      <c r="B2599" s="1" t="s">
        <v>9398</v>
      </c>
      <c r="C2599" s="1" t="s">
        <v>4661</v>
      </c>
      <c r="D2599" s="1" t="s">
        <v>9389</v>
      </c>
      <c r="E2599" s="1" t="b">
        <v>1</v>
      </c>
      <c r="F2599" s="1" t="s">
        <v>9399</v>
      </c>
      <c r="G2599" s="1" t="s">
        <v>9399</v>
      </c>
      <c r="H2599" s="1" t="b">
        <v>1</v>
      </c>
      <c r="I2599" s="1">
        <v>0</v>
      </c>
      <c r="J2599" s="1">
        <v>0</v>
      </c>
      <c r="K2599" s="1">
        <v>70.9</v>
      </c>
      <c r="L2599" s="1">
        <v>77.35</v>
      </c>
      <c r="M2599" s="1">
        <v>63.81</v>
      </c>
      <c r="N2599" s="1">
        <v>44995.7426041667</v>
      </c>
      <c r="O2599" s="1">
        <v>44997.9576388889</v>
      </c>
      <c r="P2599" s="1">
        <v>0</v>
      </c>
      <c r="Q2599" s="1" t="s">
        <v>9400</v>
      </c>
      <c r="R2599" s="1" t="s">
        <v>24</v>
      </c>
      <c r="S2599" s="1" t="s">
        <v>4665</v>
      </c>
    </row>
    <row r="2600">
      <c r="A2600" s="1">
        <v>433705</v>
      </c>
      <c r="B2600" s="1" t="s">
        <v>9401</v>
      </c>
      <c r="C2600" s="1" t="s">
        <v>9402</v>
      </c>
      <c r="D2600" s="1" t="s">
        <v>9403</v>
      </c>
      <c r="E2600" s="1" t="b">
        <v>1</v>
      </c>
      <c r="F2600" s="1" t="s">
        <v>9404</v>
      </c>
      <c r="G2600" s="1" t="s">
        <v>9404</v>
      </c>
      <c r="H2600" s="1" t="b">
        <v>1</v>
      </c>
      <c r="I2600" s="1">
        <v>0</v>
      </c>
      <c r="J2600" s="1">
        <v>0</v>
      </c>
      <c r="K2600" s="1">
        <v>59.55</v>
      </c>
      <c r="L2600" s="1">
        <v>79.85</v>
      </c>
      <c r="M2600" s="1">
        <v>48.24</v>
      </c>
      <c r="N2600" s="1">
        <v>44452.3750002315</v>
      </c>
      <c r="O2600" s="1">
        <v>44470.9999884259</v>
      </c>
      <c r="P2600" s="1">
        <v>0</v>
      </c>
      <c r="Q2600" s="1" t="s">
        <v>9405</v>
      </c>
      <c r="R2600" s="1" t="s">
        <v>24</v>
      </c>
      <c r="S2600" s="1" t="s">
        <v>4665</v>
      </c>
    </row>
    <row r="2601">
      <c r="A2601" s="1">
        <v>446771</v>
      </c>
      <c r="B2601" s="1" t="s">
        <v>9406</v>
      </c>
      <c r="C2601" s="1" t="s">
        <v>4661</v>
      </c>
      <c r="D2601" s="1" t="s">
        <v>9389</v>
      </c>
      <c r="E2601" s="1" t="b">
        <v>1</v>
      </c>
      <c r="F2601" s="1" t="s">
        <v>9407</v>
      </c>
      <c r="G2601" s="1" t="s">
        <v>9407</v>
      </c>
      <c r="H2601" s="1" t="b">
        <v>1</v>
      </c>
      <c r="I2601" s="1">
        <v>0</v>
      </c>
      <c r="J2601" s="1">
        <v>0</v>
      </c>
      <c r="K2601" s="1">
        <v>86.38</v>
      </c>
      <c r="L2601" s="1">
        <v>88.63</v>
      </c>
      <c r="M2601" s="1">
        <v>79.43</v>
      </c>
      <c r="N2601" s="1">
        <v>44882.9494560185</v>
      </c>
      <c r="O2601" s="1">
        <v>44889.9576388889</v>
      </c>
      <c r="P2601" s="1">
        <v>0</v>
      </c>
      <c r="Q2601" s="1" t="s">
        <v>9408</v>
      </c>
      <c r="R2601" s="1" t="s">
        <v>24</v>
      </c>
      <c r="S2601" s="1" t="s">
        <v>4665</v>
      </c>
    </row>
    <row r="2602">
      <c r="A2602" s="1">
        <v>713750</v>
      </c>
      <c r="B2602" s="1" t="s">
        <v>9409</v>
      </c>
      <c r="C2602" s="1" t="s">
        <v>9410</v>
      </c>
      <c r="D2602" s="1" t="s">
        <v>9411</v>
      </c>
      <c r="E2602" s="1" t="b">
        <v>1</v>
      </c>
      <c r="F2602" s="1" t="s">
        <v>9412</v>
      </c>
      <c r="G2602" s="1" t="s">
        <v>9412</v>
      </c>
      <c r="H2602" s="1" t="b">
        <v>1</v>
      </c>
      <c r="I2602" s="1">
        <v>0</v>
      </c>
      <c r="J2602" s="1">
        <v>1</v>
      </c>
      <c r="K2602" s="1">
        <v>120</v>
      </c>
      <c r="L2602" s="1">
        <v>125</v>
      </c>
      <c r="M2602" s="1">
        <v>111.6</v>
      </c>
      <c r="N2602" s="1">
        <v>45488.3395949074</v>
      </c>
      <c r="O2602" s="1">
        <v>45488.0409722222</v>
      </c>
      <c r="P2602" s="1">
        <v>0</v>
      </c>
      <c r="Q2602" s="1" t="s">
        <v>9413</v>
      </c>
      <c r="R2602" s="1" t="s">
        <v>24</v>
      </c>
      <c r="S2602" s="1" t="s">
        <v>9414</v>
      </c>
    </row>
    <row r="2603">
      <c r="A2603" s="1">
        <v>432480</v>
      </c>
      <c r="B2603" s="1" t="s">
        <v>9415</v>
      </c>
      <c r="C2603" s="1" t="s">
        <v>9416</v>
      </c>
      <c r="D2603" s="1" t="s">
        <v>9417</v>
      </c>
      <c r="E2603" s="1" t="b">
        <v>1</v>
      </c>
      <c r="F2603" s="1" t="s">
        <v>9418</v>
      </c>
      <c r="G2603" s="1" t="s">
        <v>9419</v>
      </c>
      <c r="H2603" s="1" t="b">
        <v>1</v>
      </c>
      <c r="I2603" s="1">
        <v>0</v>
      </c>
      <c r="J2603" s="1">
        <v>0</v>
      </c>
      <c r="K2603" s="1">
        <v>80.8</v>
      </c>
      <c r="L2603" s="1">
        <v>99.5</v>
      </c>
      <c r="M2603" s="1">
        <v>74.74</v>
      </c>
      <c r="N2603" s="1">
        <v>44312.6559724884</v>
      </c>
      <c r="O2603" s="1">
        <v>44315.5488964931</v>
      </c>
      <c r="P2603" s="1">
        <v>0</v>
      </c>
      <c r="Q2603" s="1" t="s">
        <v>9420</v>
      </c>
      <c r="R2603" s="1" t="s">
        <v>24</v>
      </c>
      <c r="S2603" s="1" t="s">
        <v>9421</v>
      </c>
    </row>
    <row r="2604">
      <c r="A2604" s="1">
        <v>713607</v>
      </c>
      <c r="B2604" s="1" t="s">
        <v>9422</v>
      </c>
      <c r="C2604" s="1" t="s">
        <v>4695</v>
      </c>
      <c r="D2604" s="1" t="s">
        <v>9423</v>
      </c>
      <c r="E2604" s="1" t="b">
        <v>1</v>
      </c>
      <c r="F2604" s="1" t="s">
        <v>9424</v>
      </c>
      <c r="G2604" s="1" t="s">
        <v>9424</v>
      </c>
      <c r="H2604" s="1" t="b">
        <v>1</v>
      </c>
      <c r="I2604" s="1">
        <v>0</v>
      </c>
      <c r="J2604" s="1">
        <v>0</v>
      </c>
      <c r="K2604" s="1">
        <v>167.95</v>
      </c>
      <c r="L2604" s="1">
        <v>0</v>
      </c>
      <c r="M2604" s="1"/>
      <c r="N2604" s="1"/>
      <c r="O2604" s="1"/>
      <c r="P2604" s="1">
        <v>0</v>
      </c>
      <c r="Q2604" s="1" t="s">
        <v>4389</v>
      </c>
      <c r="R2604" s="1" t="s">
        <v>24</v>
      </c>
      <c r="S2604" s="1" t="s">
        <v>9425</v>
      </c>
    </row>
    <row r="2605">
      <c r="A2605" s="1">
        <v>541717</v>
      </c>
      <c r="B2605" s="1" t="s">
        <v>9426</v>
      </c>
      <c r="C2605" s="1" t="s">
        <v>4712</v>
      </c>
      <c r="D2605" s="1" t="s">
        <v>4713</v>
      </c>
      <c r="E2605" s="1" t="b">
        <v>1</v>
      </c>
      <c r="F2605" s="1" t="s">
        <v>9427</v>
      </c>
      <c r="G2605" s="1" t="s">
        <v>9427</v>
      </c>
      <c r="H2605" s="1" t="b">
        <v>1</v>
      </c>
      <c r="I2605" s="1">
        <v>0</v>
      </c>
      <c r="J2605" s="1">
        <v>0</v>
      </c>
      <c r="K2605" s="1">
        <v>45.3</v>
      </c>
      <c r="L2605" s="1">
        <v>45.3</v>
      </c>
      <c r="M2605" s="1">
        <v>40.77</v>
      </c>
      <c r="N2605" s="1">
        <v>44995.7426041667</v>
      </c>
      <c r="O2605" s="1">
        <v>44997.9576388889</v>
      </c>
      <c r="P2605" s="1">
        <v>0</v>
      </c>
      <c r="Q2605" s="1" t="s">
        <v>9428</v>
      </c>
      <c r="R2605" s="1" t="s">
        <v>24</v>
      </c>
      <c r="S2605" s="1" t="s">
        <v>4716</v>
      </c>
    </row>
    <row r="2606">
      <c r="A2606" s="1">
        <v>940125</v>
      </c>
      <c r="B2606" s="1" t="s">
        <v>9429</v>
      </c>
      <c r="C2606" s="1" t="s">
        <v>9430</v>
      </c>
      <c r="D2606" s="1" t="s">
        <v>4708</v>
      </c>
      <c r="E2606" s="1" t="b">
        <v>1</v>
      </c>
      <c r="F2606" s="1" t="s">
        <v>9431</v>
      </c>
      <c r="G2606" s="1" t="s">
        <v>9431</v>
      </c>
      <c r="H2606" s="1" t="b">
        <v>1</v>
      </c>
      <c r="I2606" s="1">
        <v>0</v>
      </c>
      <c r="J2606" s="1">
        <v>11</v>
      </c>
      <c r="K2606" s="1">
        <v>116.78</v>
      </c>
      <c r="L2606" s="1">
        <v>0</v>
      </c>
      <c r="M2606" s="1">
        <v>108.61</v>
      </c>
      <c r="N2606" s="1">
        <v>45488.3398148148</v>
      </c>
      <c r="O2606" s="1">
        <v>45488.0409722222</v>
      </c>
      <c r="P2606" s="1">
        <v>0</v>
      </c>
      <c r="Q2606" s="1" t="s">
        <v>9384</v>
      </c>
      <c r="R2606" s="1" t="s">
        <v>24</v>
      </c>
      <c r="S2606" s="1" t="s">
        <v>9432</v>
      </c>
    </row>
    <row r="2607">
      <c r="A2607" s="1">
        <v>940126</v>
      </c>
      <c r="B2607" s="1" t="s">
        <v>9433</v>
      </c>
      <c r="C2607" s="1" t="s">
        <v>9434</v>
      </c>
      <c r="D2607" s="1" t="s">
        <v>4708</v>
      </c>
      <c r="E2607" s="1" t="b">
        <v>1</v>
      </c>
      <c r="F2607" s="1" t="s">
        <v>9435</v>
      </c>
      <c r="G2607" s="1" t="s">
        <v>9435</v>
      </c>
      <c r="H2607" s="1" t="b">
        <v>1</v>
      </c>
      <c r="I2607" s="1">
        <v>0</v>
      </c>
      <c r="J2607" s="1">
        <v>11</v>
      </c>
      <c r="K2607" s="1">
        <v>86.04</v>
      </c>
      <c r="L2607" s="1">
        <v>0</v>
      </c>
      <c r="M2607" s="1">
        <v>80.02</v>
      </c>
      <c r="N2607" s="1">
        <v>45488.3398148148</v>
      </c>
      <c r="O2607" s="1">
        <v>45488.0409722222</v>
      </c>
      <c r="P2607" s="1">
        <v>0</v>
      </c>
      <c r="Q2607" s="1" t="s">
        <v>9384</v>
      </c>
      <c r="R2607" s="1" t="s">
        <v>24</v>
      </c>
      <c r="S2607" s="1" t="s">
        <v>4710</v>
      </c>
    </row>
    <row r="2608">
      <c r="A2608" s="1">
        <v>541850</v>
      </c>
      <c r="B2608" s="1" t="s">
        <v>9436</v>
      </c>
      <c r="C2608" s="1" t="s">
        <v>4712</v>
      </c>
      <c r="D2608" s="1" t="s">
        <v>4718</v>
      </c>
      <c r="E2608" s="1" t="b">
        <v>1</v>
      </c>
      <c r="F2608" s="1" t="s">
        <v>9437</v>
      </c>
      <c r="G2608" s="1" t="s">
        <v>9437</v>
      </c>
      <c r="H2608" s="1" t="b">
        <v>1</v>
      </c>
      <c r="I2608" s="1">
        <v>0</v>
      </c>
      <c r="J2608" s="1">
        <v>0</v>
      </c>
      <c r="K2608" s="1">
        <v>53.5</v>
      </c>
      <c r="L2608" s="1">
        <v>66.1</v>
      </c>
      <c r="M2608" s="1">
        <v>49.4875</v>
      </c>
      <c r="N2608" s="1">
        <v>44312.6654410532</v>
      </c>
      <c r="O2608" s="1">
        <v>44315.5488964931</v>
      </c>
      <c r="P2608" s="1">
        <v>0</v>
      </c>
      <c r="Q2608" s="1" t="s">
        <v>9438</v>
      </c>
      <c r="R2608" s="1" t="s">
        <v>24</v>
      </c>
      <c r="S2608" s="1" t="s">
        <v>4716</v>
      </c>
    </row>
    <row r="2609">
      <c r="A2609" s="1">
        <v>541851</v>
      </c>
      <c r="B2609" s="1" t="s">
        <v>9439</v>
      </c>
      <c r="C2609" s="1" t="s">
        <v>4712</v>
      </c>
      <c r="D2609" s="1" t="s">
        <v>4713</v>
      </c>
      <c r="E2609" s="1" t="b">
        <v>0</v>
      </c>
      <c r="F2609" s="1" t="s">
        <v>9440</v>
      </c>
      <c r="G2609" s="1" t="s">
        <v>9440</v>
      </c>
      <c r="H2609" s="1" t="b">
        <v>1</v>
      </c>
      <c r="I2609" s="1">
        <v>0</v>
      </c>
      <c r="J2609" s="1">
        <v>0</v>
      </c>
      <c r="K2609" s="1">
        <v>37.6</v>
      </c>
      <c r="L2609" s="1">
        <v>49.87</v>
      </c>
      <c r="M2609" s="1"/>
      <c r="N2609" s="1"/>
      <c r="O2609" s="1"/>
      <c r="P2609" s="1">
        <v>0</v>
      </c>
      <c r="Q2609" s="1" t="s">
        <v>30</v>
      </c>
      <c r="R2609" s="1" t="s">
        <v>24</v>
      </c>
      <c r="S2609" s="1" t="s">
        <v>534</v>
      </c>
    </row>
    <row r="2610">
      <c r="A2610" s="1">
        <v>673533</v>
      </c>
      <c r="B2610" s="1" t="s">
        <v>9441</v>
      </c>
      <c r="C2610" s="1" t="s">
        <v>9442</v>
      </c>
      <c r="D2610" s="1" t="s">
        <v>9443</v>
      </c>
      <c r="E2610" s="1" t="b">
        <v>1</v>
      </c>
      <c r="F2610" s="1" t="s">
        <v>9444</v>
      </c>
      <c r="G2610" s="1" t="s">
        <v>9444</v>
      </c>
      <c r="H2610" s="1" t="b">
        <v>1</v>
      </c>
      <c r="I2610" s="1">
        <v>0</v>
      </c>
      <c r="J2610" s="1">
        <v>0</v>
      </c>
      <c r="K2610" s="1">
        <v>49.12</v>
      </c>
      <c r="L2610" s="1">
        <v>49.12</v>
      </c>
      <c r="M2610" s="1">
        <v>45.68</v>
      </c>
      <c r="N2610" s="1">
        <v>44768.3333335648</v>
      </c>
      <c r="O2610" s="1">
        <v>44774.2083335648</v>
      </c>
      <c r="P2610" s="1">
        <v>0</v>
      </c>
      <c r="Q2610" s="1" t="s">
        <v>4715</v>
      </c>
      <c r="R2610" s="1" t="s">
        <v>24</v>
      </c>
      <c r="S2610" s="1" t="s">
        <v>9445</v>
      </c>
    </row>
    <row r="2611">
      <c r="A2611" s="1">
        <v>940123</v>
      </c>
      <c r="B2611" s="1" t="s">
        <v>9446</v>
      </c>
      <c r="C2611" s="1" t="s">
        <v>9447</v>
      </c>
      <c r="D2611" s="1" t="s">
        <v>4708</v>
      </c>
      <c r="E2611" s="1" t="b">
        <v>1</v>
      </c>
      <c r="F2611" s="1" t="s">
        <v>9448</v>
      </c>
      <c r="G2611" s="1" t="s">
        <v>9448</v>
      </c>
      <c r="H2611" s="1" t="b">
        <v>1</v>
      </c>
      <c r="I2611" s="1">
        <v>0</v>
      </c>
      <c r="J2611" s="1">
        <v>5</v>
      </c>
      <c r="K2611" s="1">
        <v>86.04</v>
      </c>
      <c r="L2611" s="1">
        <v>0</v>
      </c>
      <c r="M2611" s="1">
        <v>80.02</v>
      </c>
      <c r="N2611" s="1">
        <v>45488.3398148148</v>
      </c>
      <c r="O2611" s="1">
        <v>45488.0409722222</v>
      </c>
      <c r="P2611" s="1">
        <v>0</v>
      </c>
      <c r="Q2611" s="1" t="s">
        <v>9384</v>
      </c>
      <c r="R2611" s="1" t="s">
        <v>24</v>
      </c>
      <c r="S2611" s="1" t="s">
        <v>9449</v>
      </c>
    </row>
    <row r="2612">
      <c r="A2612" s="1">
        <v>673513</v>
      </c>
      <c r="B2612" s="1" t="s">
        <v>9450</v>
      </c>
      <c r="C2612" s="1" t="s">
        <v>9442</v>
      </c>
      <c r="D2612" s="1" t="s">
        <v>9451</v>
      </c>
      <c r="E2612" s="1" t="b">
        <v>1</v>
      </c>
      <c r="F2612" s="1" t="s">
        <v>9452</v>
      </c>
      <c r="G2612" s="1" t="s">
        <v>9452</v>
      </c>
      <c r="H2612" s="1" t="b">
        <v>1</v>
      </c>
      <c r="I2612" s="1">
        <v>0</v>
      </c>
      <c r="J2612" s="1">
        <v>0</v>
      </c>
      <c r="K2612" s="1">
        <v>57.06</v>
      </c>
      <c r="L2612" s="1">
        <v>57.06</v>
      </c>
      <c r="M2612" s="1">
        <v>53.07</v>
      </c>
      <c r="N2612" s="1">
        <v>44768.3333335648</v>
      </c>
      <c r="O2612" s="1">
        <v>44774.2083335648</v>
      </c>
      <c r="P2612" s="1">
        <v>0</v>
      </c>
      <c r="Q2612" s="1" t="s">
        <v>30</v>
      </c>
      <c r="R2612" s="1" t="s">
        <v>24</v>
      </c>
      <c r="S2612" s="1" t="s">
        <v>560</v>
      </c>
    </row>
    <row r="2613">
      <c r="A2613" s="1">
        <v>913130</v>
      </c>
      <c r="B2613" s="1" t="s">
        <v>9453</v>
      </c>
      <c r="C2613" s="1" t="s">
        <v>9454</v>
      </c>
      <c r="D2613" s="1" t="s">
        <v>9455</v>
      </c>
      <c r="E2613" s="1" t="b">
        <v>0</v>
      </c>
      <c r="F2613" s="1" t="s">
        <v>9456</v>
      </c>
      <c r="G2613" s="1" t="s">
        <v>9456</v>
      </c>
      <c r="H2613" s="1" t="b">
        <v>1</v>
      </c>
      <c r="I2613" s="1">
        <v>0</v>
      </c>
      <c r="J2613" s="1">
        <v>0</v>
      </c>
      <c r="K2613" s="1">
        <v>45</v>
      </c>
      <c r="L2613" s="1">
        <v>0</v>
      </c>
      <c r="M2613" s="1"/>
      <c r="N2613" s="1"/>
      <c r="O2613" s="1"/>
      <c r="P2613" s="1">
        <v>0</v>
      </c>
      <c r="Q2613" s="1" t="s">
        <v>9457</v>
      </c>
      <c r="R2613" s="1" t="s">
        <v>24</v>
      </c>
      <c r="S2613" s="1" t="s">
        <v>9458</v>
      </c>
    </row>
    <row r="2614">
      <c r="A2614" s="1">
        <v>663527</v>
      </c>
      <c r="B2614" s="1" t="s">
        <v>9459</v>
      </c>
      <c r="C2614" s="1" t="s">
        <v>9460</v>
      </c>
      <c r="D2614" s="1" t="s">
        <v>9461</v>
      </c>
      <c r="E2614" s="1" t="b">
        <v>1</v>
      </c>
      <c r="F2614" s="1" t="s">
        <v>9462</v>
      </c>
      <c r="G2614" s="1" t="s">
        <v>9462</v>
      </c>
      <c r="H2614" s="1" t="b">
        <v>1</v>
      </c>
      <c r="I2614" s="1">
        <v>0</v>
      </c>
      <c r="J2614" s="1">
        <v>0</v>
      </c>
      <c r="K2614" s="1">
        <v>49</v>
      </c>
      <c r="L2614" s="1">
        <v>49</v>
      </c>
      <c r="M2614" s="1">
        <v>45.57</v>
      </c>
      <c r="N2614" s="1">
        <v>45488.339525463</v>
      </c>
      <c r="O2614" s="1">
        <v>45488.0409722222</v>
      </c>
      <c r="P2614" s="1">
        <v>0</v>
      </c>
      <c r="Q2614" s="1" t="s">
        <v>9463</v>
      </c>
      <c r="R2614" s="1" t="s">
        <v>24</v>
      </c>
      <c r="S2614" s="1" t="s">
        <v>4396</v>
      </c>
    </row>
    <row r="2615">
      <c r="A2615" s="1">
        <v>663528</v>
      </c>
      <c r="B2615" s="1" t="s">
        <v>9464</v>
      </c>
      <c r="C2615" s="1" t="s">
        <v>9465</v>
      </c>
      <c r="D2615" s="1" t="s">
        <v>9466</v>
      </c>
      <c r="E2615" s="1" t="b">
        <v>1</v>
      </c>
      <c r="F2615" s="1" t="s">
        <v>9467</v>
      </c>
      <c r="G2615" s="1" t="s">
        <v>9467</v>
      </c>
      <c r="H2615" s="1" t="b">
        <v>1</v>
      </c>
      <c r="I2615" s="1">
        <v>0</v>
      </c>
      <c r="J2615" s="1">
        <v>0</v>
      </c>
      <c r="K2615" s="1">
        <v>39.99</v>
      </c>
      <c r="L2615" s="1">
        <v>49</v>
      </c>
      <c r="M2615" s="1">
        <v>35.99</v>
      </c>
      <c r="N2615" s="1">
        <v>44995.7425578704</v>
      </c>
      <c r="O2615" s="1">
        <v>44997.9576388889</v>
      </c>
      <c r="P2615" s="1">
        <v>0</v>
      </c>
      <c r="Q2615" s="1" t="s">
        <v>9468</v>
      </c>
      <c r="R2615" s="1" t="s">
        <v>24</v>
      </c>
      <c r="S2615" s="1" t="s">
        <v>4396</v>
      </c>
    </row>
    <row r="2616">
      <c r="A2616" s="1">
        <v>665792</v>
      </c>
      <c r="B2616" s="1" t="s">
        <v>9469</v>
      </c>
      <c r="C2616" s="1" t="s">
        <v>9470</v>
      </c>
      <c r="D2616" s="1" t="s">
        <v>9471</v>
      </c>
      <c r="E2616" s="1" t="b">
        <v>1</v>
      </c>
      <c r="F2616" s="1" t="s">
        <v>9472</v>
      </c>
      <c r="G2616" s="1" t="s">
        <v>9472</v>
      </c>
      <c r="H2616" s="1" t="b">
        <v>1</v>
      </c>
      <c r="I2616" s="1">
        <v>0</v>
      </c>
      <c r="J2616" s="1">
        <v>0</v>
      </c>
      <c r="K2616" s="1">
        <v>22.6</v>
      </c>
      <c r="L2616" s="1">
        <v>22.6</v>
      </c>
      <c r="M2616" s="1">
        <v>21.02</v>
      </c>
      <c r="N2616" s="1">
        <v>44768.3333335648</v>
      </c>
      <c r="O2616" s="1">
        <v>44774.2083335648</v>
      </c>
      <c r="P2616" s="1">
        <v>0</v>
      </c>
      <c r="Q2616" s="1" t="s">
        <v>4715</v>
      </c>
      <c r="R2616" s="1" t="s">
        <v>24</v>
      </c>
      <c r="S2616" s="1" t="s">
        <v>9473</v>
      </c>
    </row>
    <row r="2617">
      <c r="A2617" s="1">
        <v>694173</v>
      </c>
      <c r="B2617" s="1" t="s">
        <v>9474</v>
      </c>
      <c r="C2617" s="1" t="s">
        <v>9475</v>
      </c>
      <c r="D2617" s="1" t="s">
        <v>9476</v>
      </c>
      <c r="E2617" s="1" t="b">
        <v>1</v>
      </c>
      <c r="F2617" s="1" t="s">
        <v>9477</v>
      </c>
      <c r="G2617" s="1" t="s">
        <v>9477</v>
      </c>
      <c r="H2617" s="1" t="b">
        <v>1</v>
      </c>
      <c r="I2617" s="1">
        <v>0</v>
      </c>
      <c r="J2617" s="1">
        <v>0</v>
      </c>
      <c r="K2617" s="1">
        <v>32.4</v>
      </c>
      <c r="L2617" s="1">
        <v>0</v>
      </c>
      <c r="M2617" s="1">
        <v>30.13</v>
      </c>
      <c r="N2617" s="1">
        <v>44768.3333335648</v>
      </c>
      <c r="O2617" s="1">
        <v>44774.2083335648</v>
      </c>
      <c r="P2617" s="1">
        <v>0</v>
      </c>
      <c r="Q2617" s="1" t="s">
        <v>9376</v>
      </c>
      <c r="R2617" s="1" t="s">
        <v>24</v>
      </c>
      <c r="S2617" s="1" t="s">
        <v>4532</v>
      </c>
    </row>
    <row r="2618">
      <c r="A2618" s="1">
        <v>694174</v>
      </c>
      <c r="B2618" s="1" t="s">
        <v>9478</v>
      </c>
      <c r="C2618" s="1" t="s">
        <v>4733</v>
      </c>
      <c r="D2618" s="1" t="s">
        <v>9476</v>
      </c>
      <c r="E2618" s="1" t="b">
        <v>1</v>
      </c>
      <c r="F2618" s="1" t="s">
        <v>9479</v>
      </c>
      <c r="G2618" s="1" t="s">
        <v>9479</v>
      </c>
      <c r="H2618" s="1" t="b">
        <v>1</v>
      </c>
      <c r="I2618" s="1">
        <v>0</v>
      </c>
      <c r="J2618" s="1">
        <v>0</v>
      </c>
      <c r="K2618" s="1">
        <v>21.9</v>
      </c>
      <c r="L2618" s="1">
        <v>0</v>
      </c>
      <c r="M2618" s="1">
        <v>19.44</v>
      </c>
      <c r="N2618" s="1">
        <v>44768.3333335648</v>
      </c>
      <c r="O2618" s="1">
        <v>44774.2083335648</v>
      </c>
      <c r="P2618" s="1">
        <v>0</v>
      </c>
      <c r="Q2618" s="1" t="s">
        <v>9376</v>
      </c>
      <c r="R2618" s="1" t="s">
        <v>24</v>
      </c>
      <c r="S2618" s="1" t="s">
        <v>4532</v>
      </c>
    </row>
    <row r="2619">
      <c r="A2619" s="1">
        <v>663529</v>
      </c>
      <c r="B2619" s="1" t="s">
        <v>9480</v>
      </c>
      <c r="C2619" s="1" t="s">
        <v>9481</v>
      </c>
      <c r="D2619" s="1" t="s">
        <v>9482</v>
      </c>
      <c r="E2619" s="1" t="b">
        <v>1</v>
      </c>
      <c r="F2619" s="1" t="s">
        <v>9483</v>
      </c>
      <c r="G2619" s="1" t="s">
        <v>9483</v>
      </c>
      <c r="H2619" s="1" t="b">
        <v>1</v>
      </c>
      <c r="I2619" s="1">
        <v>0</v>
      </c>
      <c r="J2619" s="1">
        <v>0</v>
      </c>
      <c r="K2619" s="1">
        <v>51</v>
      </c>
      <c r="L2619" s="1">
        <v>51</v>
      </c>
      <c r="M2619" s="1">
        <v>45.9</v>
      </c>
      <c r="N2619" s="1">
        <v>44995.7425578704</v>
      </c>
      <c r="O2619" s="1">
        <v>44997.9576388889</v>
      </c>
      <c r="P2619" s="1">
        <v>0</v>
      </c>
      <c r="Q2619" s="1" t="s">
        <v>9484</v>
      </c>
      <c r="R2619" s="1" t="s">
        <v>24</v>
      </c>
      <c r="S2619" s="1" t="s">
        <v>4396</v>
      </c>
    </row>
    <row r="2620">
      <c r="A2620" s="1">
        <v>511332</v>
      </c>
      <c r="B2620" s="1" t="s">
        <v>9485</v>
      </c>
      <c r="C2620" s="1" t="s">
        <v>4748</v>
      </c>
      <c r="D2620" s="1" t="s">
        <v>4749</v>
      </c>
      <c r="E2620" s="1" t="b">
        <v>1</v>
      </c>
      <c r="F2620" s="1" t="s">
        <v>9486</v>
      </c>
      <c r="G2620" s="1" t="s">
        <v>9486</v>
      </c>
      <c r="H2620" s="1" t="b">
        <v>1</v>
      </c>
      <c r="I2620" s="1">
        <v>0</v>
      </c>
      <c r="J2620" s="1">
        <v>0</v>
      </c>
      <c r="K2620" s="1">
        <v>15.82</v>
      </c>
      <c r="L2620" s="1">
        <v>19.22</v>
      </c>
      <c r="M2620" s="1">
        <v>17.68</v>
      </c>
      <c r="N2620" s="1">
        <v>44221.9583340625</v>
      </c>
      <c r="O2620" s="1">
        <v>44249.9999884259</v>
      </c>
      <c r="P2620" s="1">
        <v>0</v>
      </c>
      <c r="Q2620" s="1" t="s">
        <v>9487</v>
      </c>
      <c r="R2620" s="1" t="s">
        <v>24</v>
      </c>
      <c r="S2620" s="1" t="s">
        <v>4752</v>
      </c>
    </row>
    <row r="2621">
      <c r="A2621" s="1">
        <v>511331</v>
      </c>
      <c r="B2621" s="1" t="s">
        <v>9488</v>
      </c>
      <c r="C2621" s="1" t="s">
        <v>4748</v>
      </c>
      <c r="D2621" s="1" t="s">
        <v>4757</v>
      </c>
      <c r="E2621" s="1" t="b">
        <v>1</v>
      </c>
      <c r="F2621" s="1" t="s">
        <v>9489</v>
      </c>
      <c r="G2621" s="1" t="s">
        <v>9489</v>
      </c>
      <c r="H2621" s="1" t="b">
        <v>1</v>
      </c>
      <c r="I2621" s="1">
        <v>0</v>
      </c>
      <c r="J2621" s="1">
        <v>0</v>
      </c>
      <c r="K2621" s="1">
        <v>17.4</v>
      </c>
      <c r="L2621" s="1">
        <v>0</v>
      </c>
      <c r="M2621" s="1">
        <v>16.19</v>
      </c>
      <c r="N2621" s="1">
        <v>44448.3750002315</v>
      </c>
      <c r="O2621" s="1">
        <v>44473.2916668981</v>
      </c>
      <c r="P2621" s="1">
        <v>0</v>
      </c>
      <c r="Q2621" s="1" t="s">
        <v>5512</v>
      </c>
      <c r="R2621" s="1" t="s">
        <v>24</v>
      </c>
      <c r="S2621" s="1" t="s">
        <v>4752</v>
      </c>
    </row>
    <row r="2622">
      <c r="A2622" s="1">
        <v>544281</v>
      </c>
      <c r="B2622" s="1" t="s">
        <v>9490</v>
      </c>
      <c r="C2622" s="1" t="s">
        <v>4781</v>
      </c>
      <c r="D2622" s="1" t="s">
        <v>9491</v>
      </c>
      <c r="E2622" s="1" t="b">
        <v>1</v>
      </c>
      <c r="F2622" s="1" t="s">
        <v>9492</v>
      </c>
      <c r="G2622" s="1" t="s">
        <v>9492</v>
      </c>
      <c r="H2622" s="1" t="b">
        <v>1</v>
      </c>
      <c r="I2622" s="1">
        <v>0</v>
      </c>
      <c r="J2622" s="1">
        <v>0</v>
      </c>
      <c r="K2622" s="1">
        <v>103.09</v>
      </c>
      <c r="L2622" s="1">
        <v>103.09</v>
      </c>
      <c r="M2622" s="1">
        <v>80.4288</v>
      </c>
      <c r="N2622" s="1">
        <v>44312.6654410532</v>
      </c>
      <c r="O2622" s="1">
        <v>44315.9999884259</v>
      </c>
      <c r="P2622" s="1">
        <v>0</v>
      </c>
      <c r="Q2622" s="1" t="s">
        <v>9438</v>
      </c>
      <c r="R2622" s="1" t="s">
        <v>24</v>
      </c>
      <c r="S2622" s="1" t="s">
        <v>4785</v>
      </c>
    </row>
    <row r="2623">
      <c r="A2623" s="1">
        <v>544282</v>
      </c>
      <c r="B2623" s="1" t="s">
        <v>9493</v>
      </c>
      <c r="C2623" s="1" t="s">
        <v>4781</v>
      </c>
      <c r="D2623" s="1" t="s">
        <v>9494</v>
      </c>
      <c r="E2623" s="1" t="b">
        <v>1</v>
      </c>
      <c r="F2623" s="1" t="s">
        <v>9495</v>
      </c>
      <c r="G2623" s="1" t="s">
        <v>9495</v>
      </c>
      <c r="H2623" s="1" t="b">
        <v>1</v>
      </c>
      <c r="I2623" s="1">
        <v>0</v>
      </c>
      <c r="J2623" s="1">
        <v>0</v>
      </c>
      <c r="K2623" s="1">
        <v>90.55</v>
      </c>
      <c r="L2623" s="1">
        <v>105.33</v>
      </c>
      <c r="M2623" s="1"/>
      <c r="N2623" s="1"/>
      <c r="O2623" s="1"/>
      <c r="P2623" s="1">
        <v>0</v>
      </c>
      <c r="Q2623" s="1" t="s">
        <v>9438</v>
      </c>
      <c r="R2623" s="1" t="s">
        <v>24</v>
      </c>
      <c r="S2623" s="1" t="s">
        <v>4785</v>
      </c>
    </row>
    <row r="2624">
      <c r="A2624" s="1">
        <v>565796</v>
      </c>
      <c r="B2624" s="1" t="s">
        <v>9496</v>
      </c>
      <c r="C2624" s="1" t="s">
        <v>4781</v>
      </c>
      <c r="D2624" s="1" t="s">
        <v>9497</v>
      </c>
      <c r="E2624" s="1" t="b">
        <v>1</v>
      </c>
      <c r="F2624" s="1" t="s">
        <v>9498</v>
      </c>
      <c r="G2624" s="1" t="s">
        <v>9498</v>
      </c>
      <c r="H2624" s="1" t="b">
        <v>1</v>
      </c>
      <c r="I2624" s="1">
        <v>0</v>
      </c>
      <c r="J2624" s="1">
        <v>0</v>
      </c>
      <c r="K2624" s="1">
        <v>80</v>
      </c>
      <c r="L2624" s="1">
        <v>99.95</v>
      </c>
      <c r="M2624" s="1"/>
      <c r="N2624" s="1"/>
      <c r="O2624" s="1"/>
      <c r="P2624" s="1">
        <v>0</v>
      </c>
      <c r="Q2624" s="1" t="s">
        <v>9499</v>
      </c>
      <c r="R2624" s="1" t="s">
        <v>24</v>
      </c>
      <c r="S2624" s="1" t="s">
        <v>4785</v>
      </c>
    </row>
    <row r="2625">
      <c r="A2625" s="1">
        <v>677816</v>
      </c>
      <c r="B2625" s="1" t="s">
        <v>9500</v>
      </c>
      <c r="C2625" s="1" t="s">
        <v>4787</v>
      </c>
      <c r="D2625" s="1" t="s">
        <v>9497</v>
      </c>
      <c r="E2625" s="1" t="b">
        <v>1</v>
      </c>
      <c r="F2625" s="1" t="s">
        <v>9501</v>
      </c>
      <c r="G2625" s="1" t="s">
        <v>9501</v>
      </c>
      <c r="H2625" s="1" t="b">
        <v>1</v>
      </c>
      <c r="I2625" s="1">
        <v>0</v>
      </c>
      <c r="J2625" s="1">
        <v>0</v>
      </c>
      <c r="K2625" s="1">
        <v>127</v>
      </c>
      <c r="L2625" s="1">
        <v>158.33</v>
      </c>
      <c r="M2625" s="1"/>
      <c r="N2625" s="1"/>
      <c r="O2625" s="1"/>
      <c r="P2625" s="1">
        <v>0</v>
      </c>
      <c r="Q2625" s="1" t="s">
        <v>9502</v>
      </c>
      <c r="R2625" s="1" t="s">
        <v>24</v>
      </c>
      <c r="S2625" s="1" t="s">
        <v>4790</v>
      </c>
    </row>
    <row r="2626">
      <c r="A2626" s="1">
        <v>458987</v>
      </c>
      <c r="B2626" s="1" t="s">
        <v>9503</v>
      </c>
      <c r="C2626" s="1" t="s">
        <v>9504</v>
      </c>
      <c r="D2626" s="1" t="s">
        <v>9505</v>
      </c>
      <c r="E2626" s="1" t="b">
        <v>1</v>
      </c>
      <c r="F2626" s="1" t="s">
        <v>9506</v>
      </c>
      <c r="G2626" s="1" t="s">
        <v>9506</v>
      </c>
      <c r="H2626" s="1" t="b">
        <v>1</v>
      </c>
      <c r="I2626" s="1">
        <v>0</v>
      </c>
      <c r="J2626" s="1">
        <v>0</v>
      </c>
      <c r="K2626" s="1">
        <v>42.05</v>
      </c>
      <c r="L2626" s="1">
        <v>0</v>
      </c>
      <c r="M2626" s="1">
        <v>39.12</v>
      </c>
      <c r="N2626" s="1">
        <v>44504.8750002315</v>
      </c>
      <c r="O2626" s="1">
        <v>44510.2916668981</v>
      </c>
      <c r="P2626" s="1">
        <v>0</v>
      </c>
      <c r="Q2626" s="1" t="s">
        <v>9507</v>
      </c>
      <c r="R2626" s="1" t="s">
        <v>24</v>
      </c>
      <c r="S2626" s="1" t="s">
        <v>7398</v>
      </c>
    </row>
    <row r="2627">
      <c r="A2627" s="1">
        <v>566328</v>
      </c>
      <c r="B2627" s="1" t="s">
        <v>9508</v>
      </c>
      <c r="C2627" s="1" t="s">
        <v>9509</v>
      </c>
      <c r="D2627" s="1" t="s">
        <v>9510</v>
      </c>
      <c r="E2627" s="1" t="b">
        <v>1</v>
      </c>
      <c r="F2627" s="1" t="s">
        <v>9511</v>
      </c>
      <c r="G2627" s="1" t="s">
        <v>9511</v>
      </c>
      <c r="H2627" s="1" t="b">
        <v>1</v>
      </c>
      <c r="I2627" s="1">
        <v>1</v>
      </c>
      <c r="J2627" s="1">
        <v>104</v>
      </c>
      <c r="K2627" s="1">
        <v>38.6</v>
      </c>
      <c r="L2627" s="1">
        <v>42.3</v>
      </c>
      <c r="M2627" s="1">
        <v>24.9</v>
      </c>
      <c r="N2627" s="1">
        <v>45256.7179861111</v>
      </c>
      <c r="O2627" s="1">
        <v>45255.9999884259</v>
      </c>
      <c r="P2627" s="1">
        <v>55</v>
      </c>
      <c r="Q2627" s="1" t="s">
        <v>9512</v>
      </c>
      <c r="R2627" s="1" t="s">
        <v>24</v>
      </c>
      <c r="S2627" s="1" t="s">
        <v>6731</v>
      </c>
    </row>
    <row r="2628">
      <c r="A2628" s="1">
        <v>410549</v>
      </c>
      <c r="B2628" s="1" t="s">
        <v>9513</v>
      </c>
      <c r="C2628" s="1" t="s">
        <v>9514</v>
      </c>
      <c r="D2628" s="1" t="s">
        <v>9515</v>
      </c>
      <c r="E2628" s="1" t="b">
        <v>1</v>
      </c>
      <c r="F2628" s="1" t="s">
        <v>9516</v>
      </c>
      <c r="G2628" s="1" t="s">
        <v>9516</v>
      </c>
      <c r="H2628" s="1" t="b">
        <v>1</v>
      </c>
      <c r="I2628" s="1">
        <v>0</v>
      </c>
      <c r="J2628" s="1">
        <v>25</v>
      </c>
      <c r="K2628" s="1">
        <v>46.35</v>
      </c>
      <c r="L2628" s="1">
        <v>55.19</v>
      </c>
      <c r="M2628" s="1">
        <v>34.9</v>
      </c>
      <c r="N2628" s="1">
        <v>45256.7179861111</v>
      </c>
      <c r="O2628" s="1">
        <v>45255.9999884259</v>
      </c>
      <c r="P2628" s="1">
        <v>55</v>
      </c>
      <c r="Q2628" s="1" t="s">
        <v>9517</v>
      </c>
      <c r="R2628" s="1" t="s">
        <v>24</v>
      </c>
      <c r="S2628" s="1" t="s">
        <v>6731</v>
      </c>
    </row>
    <row r="2629">
      <c r="A2629" s="1">
        <v>665793</v>
      </c>
      <c r="B2629" s="1" t="s">
        <v>9518</v>
      </c>
      <c r="C2629" s="1" t="s">
        <v>9519</v>
      </c>
      <c r="D2629" s="1" t="s">
        <v>9520</v>
      </c>
      <c r="E2629" s="1" t="b">
        <v>1</v>
      </c>
      <c r="F2629" s="1" t="s">
        <v>9521</v>
      </c>
      <c r="G2629" s="1" t="s">
        <v>9521</v>
      </c>
      <c r="H2629" s="1" t="b">
        <v>1</v>
      </c>
      <c r="I2629" s="1">
        <v>0</v>
      </c>
      <c r="J2629" s="1">
        <v>3</v>
      </c>
      <c r="K2629" s="1">
        <v>99.9</v>
      </c>
      <c r="L2629" s="1">
        <v>99.9</v>
      </c>
      <c r="M2629" s="1">
        <v>92.91</v>
      </c>
      <c r="N2629" s="1">
        <v>45488.339537037</v>
      </c>
      <c r="O2629" s="1">
        <v>45488.0409722222</v>
      </c>
      <c r="P2629" s="1">
        <v>0</v>
      </c>
      <c r="Q2629" s="1" t="s">
        <v>9522</v>
      </c>
      <c r="R2629" s="1" t="s">
        <v>24</v>
      </c>
      <c r="S2629" s="1" t="s">
        <v>534</v>
      </c>
    </row>
    <row r="2630">
      <c r="A2630" s="1">
        <v>595108</v>
      </c>
      <c r="B2630" s="1" t="s">
        <v>9523</v>
      </c>
      <c r="C2630" s="1" t="s">
        <v>9524</v>
      </c>
      <c r="D2630" s="1" t="s">
        <v>9525</v>
      </c>
      <c r="E2630" s="1" t="b">
        <v>1</v>
      </c>
      <c r="F2630" s="1" t="s">
        <v>9526</v>
      </c>
      <c r="G2630" s="1" t="s">
        <v>9526</v>
      </c>
      <c r="H2630" s="1" t="b">
        <v>1</v>
      </c>
      <c r="I2630" s="1">
        <v>0</v>
      </c>
      <c r="J2630" s="1">
        <v>0</v>
      </c>
      <c r="K2630" s="1">
        <v>16.22</v>
      </c>
      <c r="L2630" s="1">
        <v>19.55</v>
      </c>
      <c r="M2630" s="1">
        <v>15.8915</v>
      </c>
      <c r="N2630" s="1">
        <v>44312.6143055556</v>
      </c>
      <c r="O2630" s="1">
        <v>44315.9999884259</v>
      </c>
      <c r="P2630" s="1">
        <v>0</v>
      </c>
      <c r="Q2630" s="1" t="s">
        <v>9527</v>
      </c>
      <c r="R2630" s="1" t="s">
        <v>24</v>
      </c>
      <c r="S2630" s="1" t="s">
        <v>9528</v>
      </c>
    </row>
    <row r="2631">
      <c r="A2631" s="1">
        <v>564912</v>
      </c>
      <c r="B2631" s="1" t="s">
        <v>9529</v>
      </c>
      <c r="C2631" s="1" t="s">
        <v>9530</v>
      </c>
      <c r="D2631" s="1" t="s">
        <v>9531</v>
      </c>
      <c r="E2631" s="1" t="b">
        <v>1</v>
      </c>
      <c r="F2631" s="1" t="s">
        <v>9532</v>
      </c>
      <c r="G2631" s="1" t="s">
        <v>9532</v>
      </c>
      <c r="H2631" s="1" t="b">
        <v>1</v>
      </c>
      <c r="I2631" s="1">
        <v>0</v>
      </c>
      <c r="J2631" s="1">
        <v>0</v>
      </c>
      <c r="K2631" s="1">
        <v>13.86</v>
      </c>
      <c r="L2631" s="1">
        <v>18.66</v>
      </c>
      <c r="M2631" s="1"/>
      <c r="N2631" s="1"/>
      <c r="O2631" s="1">
        <v>44221.9999884259</v>
      </c>
      <c r="P2631" s="1">
        <v>0</v>
      </c>
      <c r="Q2631" s="1" t="s">
        <v>9533</v>
      </c>
      <c r="R2631" s="1" t="s">
        <v>24</v>
      </c>
      <c r="S2631" s="1" t="s">
        <v>9534</v>
      </c>
    </row>
    <row r="2632">
      <c r="A2632" s="1">
        <v>512864</v>
      </c>
      <c r="B2632" s="1" t="s">
        <v>9535</v>
      </c>
      <c r="C2632" s="1" t="s">
        <v>9530</v>
      </c>
      <c r="D2632" s="1" t="s">
        <v>9536</v>
      </c>
      <c r="E2632" s="1" t="b">
        <v>1</v>
      </c>
      <c r="F2632" s="1" t="s">
        <v>9537</v>
      </c>
      <c r="G2632" s="1" t="s">
        <v>9538</v>
      </c>
      <c r="H2632" s="1" t="b">
        <v>1</v>
      </c>
      <c r="I2632" s="1">
        <v>0</v>
      </c>
      <c r="J2632" s="1">
        <v>0</v>
      </c>
      <c r="K2632" s="1">
        <v>19.88</v>
      </c>
      <c r="L2632" s="1">
        <v>21.09</v>
      </c>
      <c r="M2632" s="1"/>
      <c r="N2632" s="1"/>
      <c r="O2632" s="1">
        <v>44221.9999884259</v>
      </c>
      <c r="P2632" s="1">
        <v>0</v>
      </c>
      <c r="Q2632" s="1" t="s">
        <v>9539</v>
      </c>
      <c r="R2632" s="1" t="s">
        <v>24</v>
      </c>
      <c r="S2632" s="1" t="s">
        <v>9534</v>
      </c>
    </row>
    <row r="2633">
      <c r="A2633" s="1">
        <v>717913</v>
      </c>
      <c r="B2633" s="1" t="s">
        <v>9540</v>
      </c>
      <c r="C2633" s="1" t="s">
        <v>9541</v>
      </c>
      <c r="D2633" s="1" t="s">
        <v>9542</v>
      </c>
      <c r="E2633" s="1" t="b">
        <v>1</v>
      </c>
      <c r="F2633" s="1" t="s">
        <v>9543</v>
      </c>
      <c r="G2633" s="1" t="s">
        <v>9543</v>
      </c>
      <c r="H2633" s="1" t="b">
        <v>1</v>
      </c>
      <c r="I2633" s="1">
        <v>0</v>
      </c>
      <c r="J2633" s="1">
        <v>0</v>
      </c>
      <c r="K2633" s="1">
        <v>12.9</v>
      </c>
      <c r="L2633" s="1">
        <v>0</v>
      </c>
      <c r="M2633" s="1"/>
      <c r="N2633" s="1"/>
      <c r="O2633" s="1">
        <v>44221.9999884259</v>
      </c>
      <c r="P2633" s="1">
        <v>0</v>
      </c>
      <c r="Q2633" s="1" t="s">
        <v>9533</v>
      </c>
      <c r="R2633" s="1" t="s">
        <v>24</v>
      </c>
      <c r="S2633" s="1" t="s">
        <v>9544</v>
      </c>
    </row>
    <row r="2634">
      <c r="A2634" s="1">
        <v>512866</v>
      </c>
      <c r="B2634" s="1" t="s">
        <v>9545</v>
      </c>
      <c r="C2634" s="1" t="s">
        <v>20</v>
      </c>
      <c r="D2634" s="1" t="s">
        <v>4928</v>
      </c>
      <c r="E2634" s="1" t="b">
        <v>1</v>
      </c>
      <c r="F2634" s="1" t="s">
        <v>9546</v>
      </c>
      <c r="G2634" s="1" t="s">
        <v>9546</v>
      </c>
      <c r="H2634" s="1" t="b">
        <v>1</v>
      </c>
      <c r="I2634" s="1">
        <v>0</v>
      </c>
      <c r="J2634" s="1">
        <v>0</v>
      </c>
      <c r="K2634" s="1">
        <v>10.99</v>
      </c>
      <c r="L2634" s="1">
        <v>15.29</v>
      </c>
      <c r="M2634" s="1">
        <v>9.89</v>
      </c>
      <c r="N2634" s="1">
        <v>44995.7426041667</v>
      </c>
      <c r="O2634" s="1">
        <v>44997.9576388889</v>
      </c>
      <c r="P2634" s="1">
        <v>0</v>
      </c>
      <c r="Q2634" s="1" t="s">
        <v>9547</v>
      </c>
      <c r="R2634" s="1" t="s">
        <v>24</v>
      </c>
      <c r="S2634" s="1" t="s">
        <v>9534</v>
      </c>
    </row>
    <row r="2635">
      <c r="A2635" s="1">
        <v>512865</v>
      </c>
      <c r="B2635" s="1" t="s">
        <v>9548</v>
      </c>
      <c r="C2635" s="1" t="s">
        <v>9549</v>
      </c>
      <c r="D2635" s="1" t="s">
        <v>9550</v>
      </c>
      <c r="E2635" s="1" t="b">
        <v>1</v>
      </c>
      <c r="F2635" s="1" t="s">
        <v>9551</v>
      </c>
      <c r="G2635" s="1" t="s">
        <v>9551</v>
      </c>
      <c r="H2635" s="1" t="b">
        <v>1</v>
      </c>
      <c r="I2635" s="1">
        <v>0</v>
      </c>
      <c r="J2635" s="1">
        <v>0</v>
      </c>
      <c r="K2635" s="1">
        <v>16.57</v>
      </c>
      <c r="L2635" s="1">
        <v>16.57</v>
      </c>
      <c r="M2635" s="1">
        <v>14.91</v>
      </c>
      <c r="N2635" s="1">
        <v>44995.7426041667</v>
      </c>
      <c r="O2635" s="1">
        <v>44997.9576388889</v>
      </c>
      <c r="P2635" s="1">
        <v>0</v>
      </c>
      <c r="Q2635" s="1" t="s">
        <v>9552</v>
      </c>
      <c r="R2635" s="1" t="s">
        <v>24</v>
      </c>
      <c r="S2635" s="1" t="s">
        <v>9534</v>
      </c>
    </row>
    <row r="2636">
      <c r="A2636" s="1">
        <v>595109</v>
      </c>
      <c r="B2636" s="1" t="s">
        <v>9553</v>
      </c>
      <c r="C2636" s="1" t="s">
        <v>20</v>
      </c>
      <c r="D2636" s="1" t="s">
        <v>9554</v>
      </c>
      <c r="E2636" s="1" t="b">
        <v>1</v>
      </c>
      <c r="F2636" s="1" t="s">
        <v>9555</v>
      </c>
      <c r="G2636" s="1" t="s">
        <v>9555</v>
      </c>
      <c r="H2636" s="1" t="b">
        <v>1</v>
      </c>
      <c r="I2636" s="1">
        <v>0</v>
      </c>
      <c r="J2636" s="1">
        <v>0</v>
      </c>
      <c r="K2636" s="1">
        <v>19.37</v>
      </c>
      <c r="L2636" s="1">
        <v>25.44</v>
      </c>
      <c r="M2636" s="1">
        <v>17.43</v>
      </c>
      <c r="N2636" s="1">
        <v>44995.7425925926</v>
      </c>
      <c r="O2636" s="1">
        <v>44997.9576388889</v>
      </c>
      <c r="P2636" s="1">
        <v>0</v>
      </c>
      <c r="Q2636" s="1" t="s">
        <v>9556</v>
      </c>
      <c r="R2636" s="1" t="s">
        <v>24</v>
      </c>
      <c r="S2636" s="1" t="s">
        <v>9534</v>
      </c>
    </row>
    <row r="2637">
      <c r="A2637" s="1">
        <v>564913</v>
      </c>
      <c r="B2637" s="1" t="s">
        <v>9557</v>
      </c>
      <c r="C2637" s="1" t="s">
        <v>9558</v>
      </c>
      <c r="D2637" s="1" t="s">
        <v>9559</v>
      </c>
      <c r="E2637" s="1" t="b">
        <v>0</v>
      </c>
      <c r="F2637" s="1" t="s">
        <v>9560</v>
      </c>
      <c r="G2637" s="1" t="s">
        <v>9560</v>
      </c>
      <c r="H2637" s="1" t="b">
        <v>1</v>
      </c>
      <c r="I2637" s="1">
        <v>0</v>
      </c>
      <c r="J2637" s="1">
        <v>0</v>
      </c>
      <c r="K2637" s="1">
        <v>12.9</v>
      </c>
      <c r="L2637" s="1">
        <v>15.99</v>
      </c>
      <c r="M2637" s="1">
        <v>11.0815</v>
      </c>
      <c r="N2637" s="1">
        <v>44312.6559724884</v>
      </c>
      <c r="O2637" s="1">
        <v>44315.9999884259</v>
      </c>
      <c r="P2637" s="1">
        <v>0</v>
      </c>
      <c r="Q2637" s="1" t="s">
        <v>9561</v>
      </c>
      <c r="R2637" s="1" t="s">
        <v>24</v>
      </c>
      <c r="S2637" s="1" t="s">
        <v>9534</v>
      </c>
    </row>
    <row r="2638">
      <c r="A2638" s="1">
        <v>595110</v>
      </c>
      <c r="B2638" s="1" t="s">
        <v>9562</v>
      </c>
      <c r="C2638" s="1" t="s">
        <v>9558</v>
      </c>
      <c r="D2638" s="1" t="s">
        <v>9559</v>
      </c>
      <c r="E2638" s="1" t="b">
        <v>1</v>
      </c>
      <c r="F2638" s="1" t="s">
        <v>9563</v>
      </c>
      <c r="G2638" s="1" t="s">
        <v>9563</v>
      </c>
      <c r="H2638" s="1" t="b">
        <v>1</v>
      </c>
      <c r="I2638" s="1">
        <v>0</v>
      </c>
      <c r="J2638" s="1">
        <v>0</v>
      </c>
      <c r="K2638" s="1">
        <v>17.95</v>
      </c>
      <c r="L2638" s="1">
        <v>22.31</v>
      </c>
      <c r="M2638" s="1">
        <v>11.0815</v>
      </c>
      <c r="N2638" s="1">
        <v>44312.6143055556</v>
      </c>
      <c r="O2638" s="1">
        <v>44315.9999884259</v>
      </c>
      <c r="P2638" s="1">
        <v>0</v>
      </c>
      <c r="Q2638" s="1" t="s">
        <v>9564</v>
      </c>
      <c r="R2638" s="1" t="s">
        <v>24</v>
      </c>
      <c r="S2638" s="1" t="s">
        <v>9534</v>
      </c>
    </row>
    <row r="2639">
      <c r="A2639" s="1">
        <v>714454</v>
      </c>
      <c r="B2639" s="1" t="s">
        <v>9565</v>
      </c>
      <c r="C2639" s="1" t="s">
        <v>9565</v>
      </c>
      <c r="D2639" s="1" t="s">
        <v>9566</v>
      </c>
      <c r="E2639" s="1" t="b">
        <v>1</v>
      </c>
      <c r="F2639" s="1" t="s">
        <v>9567</v>
      </c>
      <c r="G2639" s="1" t="s">
        <v>9567</v>
      </c>
      <c r="H2639" s="1" t="b">
        <v>1</v>
      </c>
      <c r="I2639" s="1">
        <v>0</v>
      </c>
      <c r="J2639" s="1">
        <v>0</v>
      </c>
      <c r="K2639" s="1">
        <v>11.78</v>
      </c>
      <c r="L2639" s="1">
        <v>17.5</v>
      </c>
      <c r="M2639" s="1">
        <v>10.6</v>
      </c>
      <c r="N2639" s="1">
        <v>44995.7425462963</v>
      </c>
      <c r="O2639" s="1">
        <v>44997.9576388889</v>
      </c>
      <c r="P2639" s="1">
        <v>0</v>
      </c>
      <c r="Q2639" s="1" t="s">
        <v>9568</v>
      </c>
      <c r="R2639" s="1" t="s">
        <v>24</v>
      </c>
      <c r="S2639" s="1" t="s">
        <v>9569</v>
      </c>
    </row>
    <row r="2640">
      <c r="A2640" s="1">
        <v>714455</v>
      </c>
      <c r="B2640" s="1" t="s">
        <v>9570</v>
      </c>
      <c r="C2640" s="1" t="s">
        <v>9570</v>
      </c>
      <c r="D2640" s="1" t="s">
        <v>4908</v>
      </c>
      <c r="E2640" s="1" t="b">
        <v>1</v>
      </c>
      <c r="F2640" s="1" t="s">
        <v>9571</v>
      </c>
      <c r="G2640" s="1" t="s">
        <v>9571</v>
      </c>
      <c r="H2640" s="1" t="b">
        <v>1</v>
      </c>
      <c r="I2640" s="1">
        <v>0</v>
      </c>
      <c r="J2640" s="1">
        <v>0</v>
      </c>
      <c r="K2640" s="1">
        <v>14.84</v>
      </c>
      <c r="L2640" s="1">
        <v>14.84</v>
      </c>
      <c r="M2640" s="1">
        <v>13.3</v>
      </c>
      <c r="N2640" s="1">
        <v>44882.9555439815</v>
      </c>
      <c r="O2640" s="1">
        <v>44889.9576388889</v>
      </c>
      <c r="P2640" s="1">
        <v>0</v>
      </c>
      <c r="Q2640" s="1" t="s">
        <v>9572</v>
      </c>
      <c r="R2640" s="1" t="s">
        <v>24</v>
      </c>
      <c r="S2640" s="1" t="s">
        <v>9573</v>
      </c>
    </row>
    <row r="2641">
      <c r="A2641" s="1">
        <v>512871</v>
      </c>
      <c r="B2641" s="1" t="s">
        <v>9574</v>
      </c>
      <c r="C2641" s="1" t="s">
        <v>9549</v>
      </c>
      <c r="D2641" s="1" t="s">
        <v>9550</v>
      </c>
      <c r="E2641" s="1" t="b">
        <v>1</v>
      </c>
      <c r="F2641" s="1" t="s">
        <v>9575</v>
      </c>
      <c r="G2641" s="1" t="s">
        <v>9575</v>
      </c>
      <c r="H2641" s="1" t="b">
        <v>1</v>
      </c>
      <c r="I2641" s="1">
        <v>0</v>
      </c>
      <c r="J2641" s="1">
        <v>0</v>
      </c>
      <c r="K2641" s="1">
        <v>6.88</v>
      </c>
      <c r="L2641" s="1">
        <v>12.3</v>
      </c>
      <c r="M2641" s="1">
        <v>6.19</v>
      </c>
      <c r="N2641" s="1">
        <v>44995.7426041667</v>
      </c>
      <c r="O2641" s="1">
        <v>44997.9576388889</v>
      </c>
      <c r="P2641" s="1">
        <v>0</v>
      </c>
      <c r="Q2641" s="1" t="s">
        <v>9576</v>
      </c>
      <c r="R2641" s="1" t="s">
        <v>24</v>
      </c>
      <c r="S2641" s="1" t="s">
        <v>9528</v>
      </c>
    </row>
    <row r="2642">
      <c r="A2642" s="1">
        <v>512870</v>
      </c>
      <c r="B2642" s="1" t="s">
        <v>9577</v>
      </c>
      <c r="C2642" s="1" t="s">
        <v>20</v>
      </c>
      <c r="D2642" s="1" t="s">
        <v>9578</v>
      </c>
      <c r="E2642" s="1" t="b">
        <v>1</v>
      </c>
      <c r="F2642" s="1" t="s">
        <v>9579</v>
      </c>
      <c r="G2642" s="1" t="s">
        <v>9579</v>
      </c>
      <c r="H2642" s="1" t="b">
        <v>1</v>
      </c>
      <c r="I2642" s="1">
        <v>0</v>
      </c>
      <c r="J2642" s="1">
        <v>0</v>
      </c>
      <c r="K2642" s="1">
        <v>12.84</v>
      </c>
      <c r="L2642" s="1">
        <v>14.5</v>
      </c>
      <c r="M2642" s="1">
        <v>11.56</v>
      </c>
      <c r="N2642" s="1">
        <v>44995.7426041667</v>
      </c>
      <c r="O2642" s="1">
        <v>44997.9576388889</v>
      </c>
      <c r="P2642" s="1">
        <v>0</v>
      </c>
      <c r="Q2642" s="1" t="s">
        <v>9580</v>
      </c>
      <c r="R2642" s="1" t="s">
        <v>24</v>
      </c>
      <c r="S2642" s="1" t="s">
        <v>9528</v>
      </c>
    </row>
    <row r="2643">
      <c r="A2643" s="1">
        <v>714459</v>
      </c>
      <c r="B2643" s="1" t="s">
        <v>9581</v>
      </c>
      <c r="C2643" s="1" t="s">
        <v>9581</v>
      </c>
      <c r="D2643" s="1" t="s">
        <v>9582</v>
      </c>
      <c r="E2643" s="1" t="b">
        <v>1</v>
      </c>
      <c r="F2643" s="1" t="s">
        <v>9583</v>
      </c>
      <c r="G2643" s="1" t="s">
        <v>9583</v>
      </c>
      <c r="H2643" s="1" t="b">
        <v>1</v>
      </c>
      <c r="I2643" s="1">
        <v>0</v>
      </c>
      <c r="J2643" s="1">
        <v>0</v>
      </c>
      <c r="K2643" s="1">
        <v>5.28</v>
      </c>
      <c r="L2643" s="1">
        <v>5.28</v>
      </c>
      <c r="M2643" s="1">
        <v>4.73</v>
      </c>
      <c r="N2643" s="1">
        <v>44882.9597569444</v>
      </c>
      <c r="O2643" s="1">
        <v>44889.9576388889</v>
      </c>
      <c r="P2643" s="1">
        <v>0</v>
      </c>
      <c r="Q2643" s="1" t="s">
        <v>9572</v>
      </c>
      <c r="R2643" s="1" t="s">
        <v>24</v>
      </c>
      <c r="S2643" s="1" t="s">
        <v>9584</v>
      </c>
    </row>
    <row r="2644">
      <c r="A2644" s="1">
        <v>556734</v>
      </c>
      <c r="B2644" s="1" t="s">
        <v>9585</v>
      </c>
      <c r="C2644" s="1" t="s">
        <v>9530</v>
      </c>
      <c r="D2644" s="1" t="s">
        <v>9536</v>
      </c>
      <c r="E2644" s="1" t="b">
        <v>1</v>
      </c>
      <c r="F2644" s="1" t="s">
        <v>9586</v>
      </c>
      <c r="G2644" s="1" t="s">
        <v>9586</v>
      </c>
      <c r="H2644" s="1" t="b">
        <v>1</v>
      </c>
      <c r="I2644" s="1">
        <v>0</v>
      </c>
      <c r="J2644" s="1">
        <v>0</v>
      </c>
      <c r="K2644" s="1">
        <v>10.83</v>
      </c>
      <c r="L2644" s="1">
        <v>17.28</v>
      </c>
      <c r="M2644" s="1">
        <v>14.3838</v>
      </c>
      <c r="N2644" s="1">
        <v>44312.6559724884</v>
      </c>
      <c r="O2644" s="1">
        <v>44315.9999884259</v>
      </c>
      <c r="P2644" s="1">
        <v>0</v>
      </c>
      <c r="Q2644" s="1" t="s">
        <v>9587</v>
      </c>
      <c r="R2644" s="1" t="s">
        <v>24</v>
      </c>
      <c r="S2644" s="1" t="s">
        <v>9534</v>
      </c>
    </row>
    <row r="2645">
      <c r="A2645" s="1">
        <v>556735</v>
      </c>
      <c r="B2645" s="1" t="s">
        <v>9588</v>
      </c>
      <c r="C2645" s="1" t="s">
        <v>9530</v>
      </c>
      <c r="D2645" s="1" t="s">
        <v>9536</v>
      </c>
      <c r="E2645" s="1" t="b">
        <v>1</v>
      </c>
      <c r="F2645" s="1" t="s">
        <v>9589</v>
      </c>
      <c r="G2645" s="1" t="s">
        <v>9589</v>
      </c>
      <c r="H2645" s="1" t="b">
        <v>1</v>
      </c>
      <c r="I2645" s="1">
        <v>0</v>
      </c>
      <c r="J2645" s="1">
        <v>0</v>
      </c>
      <c r="K2645" s="1">
        <v>14.98</v>
      </c>
      <c r="L2645" s="1">
        <v>22</v>
      </c>
      <c r="M2645" s="1">
        <v>18.8608</v>
      </c>
      <c r="N2645" s="1">
        <v>44312.6559724884</v>
      </c>
      <c r="O2645" s="1">
        <v>44315.9999884259</v>
      </c>
      <c r="P2645" s="1">
        <v>0</v>
      </c>
      <c r="Q2645" s="1" t="s">
        <v>9590</v>
      </c>
      <c r="R2645" s="1" t="s">
        <v>24</v>
      </c>
      <c r="S2645" s="1" t="s">
        <v>9534</v>
      </c>
    </row>
    <row r="2646">
      <c r="A2646" s="1">
        <v>595111</v>
      </c>
      <c r="B2646" s="1" t="s">
        <v>9591</v>
      </c>
      <c r="C2646" s="1" t="s">
        <v>9592</v>
      </c>
      <c r="D2646" s="1" t="s">
        <v>9593</v>
      </c>
      <c r="E2646" s="1" t="b">
        <v>1</v>
      </c>
      <c r="F2646" s="1" t="s">
        <v>9594</v>
      </c>
      <c r="G2646" s="1" t="s">
        <v>9594</v>
      </c>
      <c r="H2646" s="1" t="b">
        <v>1</v>
      </c>
      <c r="I2646" s="1">
        <v>0</v>
      </c>
      <c r="J2646" s="1">
        <v>0</v>
      </c>
      <c r="K2646" s="1">
        <v>15.99</v>
      </c>
      <c r="L2646" s="1">
        <v>18.11</v>
      </c>
      <c r="M2646" s="1">
        <v>14.39</v>
      </c>
      <c r="N2646" s="1">
        <v>44995.7425925926</v>
      </c>
      <c r="O2646" s="1">
        <v>44997.9576388889</v>
      </c>
      <c r="P2646" s="1">
        <v>0</v>
      </c>
      <c r="Q2646" s="1" t="s">
        <v>9595</v>
      </c>
      <c r="R2646" s="1" t="s">
        <v>24</v>
      </c>
      <c r="S2646" s="1" t="s">
        <v>9534</v>
      </c>
    </row>
    <row r="2647">
      <c r="A2647" s="1">
        <v>895762</v>
      </c>
      <c r="B2647" s="1" t="s">
        <v>9596</v>
      </c>
      <c r="C2647" s="1" t="s">
        <v>9597</v>
      </c>
      <c r="D2647" s="1" t="s">
        <v>9598</v>
      </c>
      <c r="E2647" s="1" t="b">
        <v>1</v>
      </c>
      <c r="F2647" s="1" t="s">
        <v>9599</v>
      </c>
      <c r="G2647" s="1" t="s">
        <v>9599</v>
      </c>
      <c r="H2647" s="1" t="b">
        <v>1</v>
      </c>
      <c r="I2647" s="1">
        <v>0</v>
      </c>
      <c r="J2647" s="1">
        <v>2</v>
      </c>
      <c r="K2647" s="1">
        <v>12.9</v>
      </c>
      <c r="L2647" s="1">
        <v>0</v>
      </c>
      <c r="M2647" s="1">
        <v>12</v>
      </c>
      <c r="N2647" s="1">
        <v>45488.3397222222</v>
      </c>
      <c r="O2647" s="1">
        <v>45488.0409722222</v>
      </c>
      <c r="P2647" s="1">
        <v>0</v>
      </c>
      <c r="Q2647" s="1" t="s">
        <v>488</v>
      </c>
      <c r="R2647" s="1" t="s">
        <v>24</v>
      </c>
      <c r="S2647" s="1" t="s">
        <v>9600</v>
      </c>
    </row>
    <row r="2648">
      <c r="A2648" s="1">
        <v>925646</v>
      </c>
      <c r="B2648" s="1" t="s">
        <v>9601</v>
      </c>
      <c r="C2648" s="1" t="s">
        <v>9601</v>
      </c>
      <c r="D2648" s="1" t="s">
        <v>9602</v>
      </c>
      <c r="E2648" s="1" t="b">
        <v>0</v>
      </c>
      <c r="F2648" s="1" t="s">
        <v>9603</v>
      </c>
      <c r="G2648" s="1" t="s">
        <v>9603</v>
      </c>
      <c r="H2648" s="1" t="b">
        <v>1</v>
      </c>
      <c r="I2648" s="1">
        <v>0</v>
      </c>
      <c r="J2648" s="1">
        <v>0</v>
      </c>
      <c r="K2648" s="1">
        <v>12.93</v>
      </c>
      <c r="L2648" s="1">
        <v>0</v>
      </c>
      <c r="M2648" s="1"/>
      <c r="N2648" s="1"/>
      <c r="O2648" s="1"/>
      <c r="P2648" s="1">
        <v>0</v>
      </c>
      <c r="Q2648" s="1" t="s">
        <v>9327</v>
      </c>
      <c r="R2648" s="1" t="s">
        <v>24</v>
      </c>
      <c r="S2648" s="1" t="s">
        <v>9584</v>
      </c>
    </row>
    <row r="2649">
      <c r="A2649" s="1">
        <v>556715</v>
      </c>
      <c r="B2649" s="1" t="s">
        <v>9601</v>
      </c>
      <c r="C2649" s="1" t="s">
        <v>20</v>
      </c>
      <c r="D2649" s="1" t="s">
        <v>9578</v>
      </c>
      <c r="E2649" s="1" t="b">
        <v>1</v>
      </c>
      <c r="F2649" s="1" t="s">
        <v>9604</v>
      </c>
      <c r="G2649" s="1" t="s">
        <v>9604</v>
      </c>
      <c r="H2649" s="1" t="b">
        <v>1</v>
      </c>
      <c r="I2649" s="1">
        <v>0</v>
      </c>
      <c r="J2649" s="1">
        <v>0</v>
      </c>
      <c r="K2649" s="1">
        <v>12.93</v>
      </c>
      <c r="L2649" s="1">
        <v>14.85</v>
      </c>
      <c r="M2649" s="1">
        <v>11.64</v>
      </c>
      <c r="N2649" s="1">
        <v>44995.7426041667</v>
      </c>
      <c r="O2649" s="1">
        <v>44997.9576388889</v>
      </c>
      <c r="P2649" s="1">
        <v>0</v>
      </c>
      <c r="Q2649" s="1" t="s">
        <v>9605</v>
      </c>
      <c r="R2649" s="1" t="s">
        <v>24</v>
      </c>
      <c r="S2649" s="1" t="s">
        <v>9606</v>
      </c>
    </row>
    <row r="2650">
      <c r="A2650" s="1">
        <v>595113</v>
      </c>
      <c r="B2650" s="1" t="s">
        <v>9607</v>
      </c>
      <c r="C2650" s="1" t="s">
        <v>9608</v>
      </c>
      <c r="D2650" s="1" t="s">
        <v>9609</v>
      </c>
      <c r="E2650" s="1" t="b">
        <v>1</v>
      </c>
      <c r="F2650" s="1" t="s">
        <v>9610</v>
      </c>
      <c r="G2650" s="1" t="s">
        <v>9610</v>
      </c>
      <c r="H2650" s="1" t="b">
        <v>1</v>
      </c>
      <c r="I2650" s="1">
        <v>0</v>
      </c>
      <c r="J2650" s="1">
        <v>0</v>
      </c>
      <c r="K2650" s="1">
        <v>14.9</v>
      </c>
      <c r="L2650" s="1">
        <v>18.11</v>
      </c>
      <c r="M2650" s="1">
        <v>14.39</v>
      </c>
      <c r="N2650" s="1">
        <v>44995.7425925926</v>
      </c>
      <c r="O2650" s="1">
        <v>44997.9576388889</v>
      </c>
      <c r="P2650" s="1">
        <v>0</v>
      </c>
      <c r="Q2650" s="1" t="s">
        <v>9611</v>
      </c>
      <c r="R2650" s="1" t="s">
        <v>24</v>
      </c>
      <c r="S2650" s="1" t="s">
        <v>9534</v>
      </c>
    </row>
    <row r="2651">
      <c r="A2651" s="1">
        <v>925645</v>
      </c>
      <c r="B2651" s="1" t="s">
        <v>9612</v>
      </c>
      <c r="C2651" s="1" t="s">
        <v>9612</v>
      </c>
      <c r="D2651" s="1" t="s">
        <v>9602</v>
      </c>
      <c r="E2651" s="1" t="b">
        <v>0</v>
      </c>
      <c r="F2651" s="1" t="s">
        <v>9613</v>
      </c>
      <c r="G2651" s="1" t="s">
        <v>9613</v>
      </c>
      <c r="H2651" s="1" t="b">
        <v>1</v>
      </c>
      <c r="I2651" s="1">
        <v>0</v>
      </c>
      <c r="J2651" s="1">
        <v>0</v>
      </c>
      <c r="K2651" s="1">
        <v>15.99</v>
      </c>
      <c r="L2651" s="1">
        <v>0</v>
      </c>
      <c r="M2651" s="1"/>
      <c r="N2651" s="1"/>
      <c r="O2651" s="1"/>
      <c r="P2651" s="1">
        <v>0</v>
      </c>
      <c r="Q2651" s="1" t="s">
        <v>9327</v>
      </c>
      <c r="R2651" s="1" t="s">
        <v>24</v>
      </c>
      <c r="S2651" s="1" t="s">
        <v>9584</v>
      </c>
    </row>
    <row r="2652">
      <c r="A2652" s="1">
        <v>556714</v>
      </c>
      <c r="B2652" s="1" t="s">
        <v>9612</v>
      </c>
      <c r="C2652" s="1" t="s">
        <v>20</v>
      </c>
      <c r="D2652" s="1" t="s">
        <v>9578</v>
      </c>
      <c r="E2652" s="1" t="b">
        <v>1</v>
      </c>
      <c r="F2652" s="1" t="s">
        <v>9614</v>
      </c>
      <c r="G2652" s="1" t="s">
        <v>9614</v>
      </c>
      <c r="H2652" s="1" t="b">
        <v>1</v>
      </c>
      <c r="I2652" s="1">
        <v>0</v>
      </c>
      <c r="J2652" s="1">
        <v>5</v>
      </c>
      <c r="K2652" s="1">
        <v>15.99</v>
      </c>
      <c r="L2652" s="1">
        <v>19.31</v>
      </c>
      <c r="M2652" s="1">
        <v>14.39</v>
      </c>
      <c r="N2652" s="1">
        <v>44995.7426041667</v>
      </c>
      <c r="O2652" s="1">
        <v>44997.9576388889</v>
      </c>
      <c r="P2652" s="1">
        <v>0</v>
      </c>
      <c r="Q2652" s="1" t="s">
        <v>9615</v>
      </c>
      <c r="R2652" s="1" t="s">
        <v>24</v>
      </c>
      <c r="S2652" s="1" t="s">
        <v>9606</v>
      </c>
    </row>
    <row r="2653">
      <c r="A2653" s="1">
        <v>925735</v>
      </c>
      <c r="B2653" s="1" t="s">
        <v>9616</v>
      </c>
      <c r="C2653" s="1" t="s">
        <v>9616</v>
      </c>
      <c r="D2653" s="1" t="s">
        <v>9617</v>
      </c>
      <c r="E2653" s="1" t="b">
        <v>0</v>
      </c>
      <c r="F2653" s="1" t="s">
        <v>9618</v>
      </c>
      <c r="G2653" s="1" t="s">
        <v>9618</v>
      </c>
      <c r="H2653" s="1" t="b">
        <v>1</v>
      </c>
      <c r="I2653" s="1">
        <v>0</v>
      </c>
      <c r="J2653" s="1">
        <v>0</v>
      </c>
      <c r="K2653" s="1">
        <v>14.9</v>
      </c>
      <c r="L2653" s="1">
        <v>0</v>
      </c>
      <c r="M2653" s="1"/>
      <c r="N2653" s="1"/>
      <c r="O2653" s="1"/>
      <c r="P2653" s="1">
        <v>0</v>
      </c>
      <c r="Q2653" s="1" t="s">
        <v>9327</v>
      </c>
      <c r="R2653" s="1" t="s">
        <v>24</v>
      </c>
      <c r="S2653" s="1" t="s">
        <v>9619</v>
      </c>
    </row>
    <row r="2654">
      <c r="A2654" s="1">
        <v>595114</v>
      </c>
      <c r="B2654" s="1" t="s">
        <v>9616</v>
      </c>
      <c r="C2654" s="1" t="s">
        <v>20</v>
      </c>
      <c r="D2654" s="1" t="s">
        <v>9578</v>
      </c>
      <c r="E2654" s="1" t="b">
        <v>1</v>
      </c>
      <c r="F2654" s="1" t="s">
        <v>9620</v>
      </c>
      <c r="G2654" s="1" t="s">
        <v>9620</v>
      </c>
      <c r="H2654" s="1" t="b">
        <v>1</v>
      </c>
      <c r="I2654" s="1">
        <v>0</v>
      </c>
      <c r="J2654" s="1">
        <v>6</v>
      </c>
      <c r="K2654" s="1">
        <v>14.9</v>
      </c>
      <c r="L2654" s="1">
        <v>15.77</v>
      </c>
      <c r="M2654" s="1">
        <v>13.41</v>
      </c>
      <c r="N2654" s="1">
        <v>44995.7425925926</v>
      </c>
      <c r="O2654" s="1">
        <v>44997.9576388889</v>
      </c>
      <c r="P2654" s="1">
        <v>0</v>
      </c>
      <c r="Q2654" s="1" t="s">
        <v>9621</v>
      </c>
      <c r="R2654" s="1" t="s">
        <v>24</v>
      </c>
      <c r="S2654" s="1" t="s">
        <v>9606</v>
      </c>
    </row>
    <row r="2655">
      <c r="A2655" s="1">
        <v>512869</v>
      </c>
      <c r="B2655" s="1" t="s">
        <v>9622</v>
      </c>
      <c r="C2655" s="1" t="s">
        <v>9530</v>
      </c>
      <c r="D2655" s="1" t="s">
        <v>9536</v>
      </c>
      <c r="E2655" s="1" t="b">
        <v>1</v>
      </c>
      <c r="F2655" s="1" t="s">
        <v>9623</v>
      </c>
      <c r="G2655" s="1" t="s">
        <v>9623</v>
      </c>
      <c r="H2655" s="1" t="b">
        <v>1</v>
      </c>
      <c r="I2655" s="1">
        <v>0</v>
      </c>
      <c r="J2655" s="1">
        <v>0</v>
      </c>
      <c r="K2655" s="1">
        <v>11.22</v>
      </c>
      <c r="L2655" s="1">
        <v>13.13</v>
      </c>
      <c r="M2655" s="1">
        <v>10.3785</v>
      </c>
      <c r="N2655" s="1">
        <v>44312.6559724884</v>
      </c>
      <c r="O2655" s="1">
        <v>44315.5488964931</v>
      </c>
      <c r="P2655" s="1">
        <v>0</v>
      </c>
      <c r="Q2655" s="1" t="s">
        <v>30</v>
      </c>
      <c r="R2655" s="1" t="s">
        <v>24</v>
      </c>
      <c r="S2655" s="1" t="s">
        <v>9534</v>
      </c>
    </row>
    <row r="2656">
      <c r="A2656" s="1">
        <v>512868</v>
      </c>
      <c r="B2656" s="1" t="s">
        <v>9624</v>
      </c>
      <c r="C2656" s="1" t="s">
        <v>9625</v>
      </c>
      <c r="D2656" s="1" t="s">
        <v>9536</v>
      </c>
      <c r="E2656" s="1" t="b">
        <v>1</v>
      </c>
      <c r="F2656" s="1" t="s">
        <v>9626</v>
      </c>
      <c r="G2656" s="1" t="s">
        <v>9626</v>
      </c>
      <c r="H2656" s="1" t="b">
        <v>1</v>
      </c>
      <c r="I2656" s="1">
        <v>0</v>
      </c>
      <c r="J2656" s="1">
        <v>0</v>
      </c>
      <c r="K2656" s="1">
        <v>15.54</v>
      </c>
      <c r="L2656" s="1">
        <v>18.66</v>
      </c>
      <c r="M2656" s="1">
        <v>14.3745</v>
      </c>
      <c r="N2656" s="1">
        <v>44312.6559724884</v>
      </c>
      <c r="O2656" s="1">
        <v>44315.9999884259</v>
      </c>
      <c r="P2656" s="1">
        <v>0</v>
      </c>
      <c r="Q2656" s="1" t="s">
        <v>30</v>
      </c>
      <c r="R2656" s="1" t="s">
        <v>24</v>
      </c>
      <c r="S2656" s="1" t="s">
        <v>9534</v>
      </c>
    </row>
    <row r="2657">
      <c r="A2657" s="1">
        <v>512867</v>
      </c>
      <c r="B2657" s="1" t="s">
        <v>9627</v>
      </c>
      <c r="C2657" s="1" t="s">
        <v>9530</v>
      </c>
      <c r="D2657" s="1" t="s">
        <v>9536</v>
      </c>
      <c r="E2657" s="1" t="b">
        <v>1</v>
      </c>
      <c r="F2657" s="1" t="s">
        <v>9628</v>
      </c>
      <c r="G2657" s="1" t="s">
        <v>9628</v>
      </c>
      <c r="H2657" s="1" t="b">
        <v>1</v>
      </c>
      <c r="I2657" s="1">
        <v>0</v>
      </c>
      <c r="J2657" s="1">
        <v>0</v>
      </c>
      <c r="K2657" s="1">
        <v>22.78</v>
      </c>
      <c r="L2657" s="1">
        <v>0</v>
      </c>
      <c r="M2657" s="1">
        <v>21.19</v>
      </c>
      <c r="N2657" s="1">
        <v>44554.3333335648</v>
      </c>
      <c r="O2657" s="1">
        <v>44562.2916668981</v>
      </c>
      <c r="P2657" s="1">
        <v>0</v>
      </c>
      <c r="Q2657" s="1" t="s">
        <v>9629</v>
      </c>
      <c r="R2657" s="1" t="s">
        <v>24</v>
      </c>
      <c r="S2657" s="1" t="s">
        <v>9534</v>
      </c>
    </row>
    <row r="2658">
      <c r="A2658" s="1">
        <v>714458</v>
      </c>
      <c r="B2658" s="1" t="s">
        <v>9630</v>
      </c>
      <c r="C2658" s="1" t="s">
        <v>9630</v>
      </c>
      <c r="D2658" s="1" t="s">
        <v>9631</v>
      </c>
      <c r="E2658" s="1" t="b">
        <v>1</v>
      </c>
      <c r="F2658" s="1" t="s">
        <v>9632</v>
      </c>
      <c r="G2658" s="1" t="s">
        <v>9632</v>
      </c>
      <c r="H2658" s="1" t="b">
        <v>1</v>
      </c>
      <c r="I2658" s="1">
        <v>0</v>
      </c>
      <c r="J2658" s="1">
        <v>0</v>
      </c>
      <c r="K2658" s="1">
        <v>15.72</v>
      </c>
      <c r="L2658" s="1">
        <v>15.72</v>
      </c>
      <c r="M2658" s="1">
        <v>14.15</v>
      </c>
      <c r="N2658" s="1">
        <v>44995.7425462963</v>
      </c>
      <c r="O2658" s="1">
        <v>44997.9576388889</v>
      </c>
      <c r="P2658" s="1">
        <v>0</v>
      </c>
      <c r="Q2658" s="1" t="s">
        <v>9633</v>
      </c>
      <c r="R2658" s="1" t="s">
        <v>24</v>
      </c>
      <c r="S2658" s="1" t="s">
        <v>9634</v>
      </c>
    </row>
    <row r="2659">
      <c r="A2659" s="1">
        <v>564915</v>
      </c>
      <c r="B2659" s="1" t="s">
        <v>9635</v>
      </c>
      <c r="C2659" s="1" t="s">
        <v>20</v>
      </c>
      <c r="D2659" s="1" t="s">
        <v>9636</v>
      </c>
      <c r="E2659" s="1" t="b">
        <v>1</v>
      </c>
      <c r="F2659" s="1" t="s">
        <v>9637</v>
      </c>
      <c r="G2659" s="1" t="s">
        <v>9637</v>
      </c>
      <c r="H2659" s="1" t="b">
        <v>1</v>
      </c>
      <c r="I2659" s="1">
        <v>0</v>
      </c>
      <c r="J2659" s="1">
        <v>0</v>
      </c>
      <c r="K2659" s="1">
        <v>13.99</v>
      </c>
      <c r="L2659" s="1">
        <v>15.55</v>
      </c>
      <c r="M2659" s="1">
        <v>12.59</v>
      </c>
      <c r="N2659" s="1">
        <v>44995.7425925926</v>
      </c>
      <c r="O2659" s="1">
        <v>44997.9576388889</v>
      </c>
      <c r="P2659" s="1">
        <v>0</v>
      </c>
      <c r="Q2659" s="1" t="s">
        <v>9638</v>
      </c>
      <c r="R2659" s="1" t="s">
        <v>24</v>
      </c>
      <c r="S2659" s="1" t="s">
        <v>9528</v>
      </c>
    </row>
    <row r="2660">
      <c r="A2660" s="1">
        <v>564914</v>
      </c>
      <c r="B2660" s="1" t="s">
        <v>9639</v>
      </c>
      <c r="C2660" s="1" t="s">
        <v>20</v>
      </c>
      <c r="D2660" s="1" t="s">
        <v>9640</v>
      </c>
      <c r="E2660" s="1" t="b">
        <v>1</v>
      </c>
      <c r="F2660" s="1" t="s">
        <v>9641</v>
      </c>
      <c r="G2660" s="1" t="s">
        <v>9642</v>
      </c>
      <c r="H2660" s="1" t="b">
        <v>1</v>
      </c>
      <c r="I2660" s="1">
        <v>0</v>
      </c>
      <c r="J2660" s="1">
        <v>0</v>
      </c>
      <c r="K2660" s="1">
        <v>20</v>
      </c>
      <c r="L2660" s="1">
        <v>20</v>
      </c>
      <c r="M2660" s="1">
        <v>18</v>
      </c>
      <c r="N2660" s="1">
        <v>44995.7425925926</v>
      </c>
      <c r="O2660" s="1">
        <v>44997.9576388889</v>
      </c>
      <c r="P2660" s="1">
        <v>0</v>
      </c>
      <c r="Q2660" s="1" t="s">
        <v>9643</v>
      </c>
      <c r="R2660" s="1" t="s">
        <v>24</v>
      </c>
      <c r="S2660" s="1" t="s">
        <v>9528</v>
      </c>
    </row>
    <row r="2661">
      <c r="A2661" s="1">
        <v>556736</v>
      </c>
      <c r="B2661" s="1" t="s">
        <v>9644</v>
      </c>
      <c r="C2661" s="1" t="s">
        <v>9645</v>
      </c>
      <c r="D2661" s="1" t="s">
        <v>9646</v>
      </c>
      <c r="E2661" s="1" t="b">
        <v>1</v>
      </c>
      <c r="F2661" s="1" t="s">
        <v>9647</v>
      </c>
      <c r="G2661" s="1" t="s">
        <v>9647</v>
      </c>
      <c r="H2661" s="1" t="b">
        <v>1</v>
      </c>
      <c r="I2661" s="1">
        <v>0</v>
      </c>
      <c r="J2661" s="1">
        <v>0</v>
      </c>
      <c r="K2661" s="1">
        <v>7.87</v>
      </c>
      <c r="L2661" s="1">
        <v>12</v>
      </c>
      <c r="M2661" s="1"/>
      <c r="N2661" s="1"/>
      <c r="O2661" s="1">
        <v>44221.9999884259</v>
      </c>
      <c r="P2661" s="1">
        <v>0</v>
      </c>
      <c r="Q2661" s="1" t="s">
        <v>9438</v>
      </c>
      <c r="R2661" s="1" t="s">
        <v>24</v>
      </c>
      <c r="S2661" s="1" t="s">
        <v>9534</v>
      </c>
    </row>
    <row r="2662">
      <c r="A2662" s="1">
        <v>595115</v>
      </c>
      <c r="B2662" s="1" t="s">
        <v>9648</v>
      </c>
      <c r="C2662" s="1" t="s">
        <v>9645</v>
      </c>
      <c r="D2662" s="1" t="s">
        <v>9649</v>
      </c>
      <c r="E2662" s="1" t="b">
        <v>1</v>
      </c>
      <c r="F2662" s="1" t="s">
        <v>9650</v>
      </c>
      <c r="G2662" s="1" t="s">
        <v>9650</v>
      </c>
      <c r="H2662" s="1" t="b">
        <v>1</v>
      </c>
      <c r="I2662" s="1">
        <v>0</v>
      </c>
      <c r="J2662" s="1">
        <v>0</v>
      </c>
      <c r="K2662" s="1">
        <v>9.95</v>
      </c>
      <c r="L2662" s="1">
        <v>12</v>
      </c>
      <c r="M2662" s="1"/>
      <c r="N2662" s="1"/>
      <c r="O2662" s="1">
        <v>44221.9999884259</v>
      </c>
      <c r="P2662" s="1">
        <v>0</v>
      </c>
      <c r="Q2662" s="1" t="s">
        <v>9651</v>
      </c>
      <c r="R2662" s="1" t="s">
        <v>24</v>
      </c>
      <c r="S2662" s="1" t="s">
        <v>9534</v>
      </c>
    </row>
    <row r="2663">
      <c r="A2663" s="1">
        <v>564916</v>
      </c>
      <c r="B2663" s="1" t="s">
        <v>9652</v>
      </c>
      <c r="C2663" s="1" t="s">
        <v>20</v>
      </c>
      <c r="D2663" s="1" t="s">
        <v>9653</v>
      </c>
      <c r="E2663" s="1" t="b">
        <v>0</v>
      </c>
      <c r="F2663" s="1" t="s">
        <v>9654</v>
      </c>
      <c r="G2663" s="1" t="s">
        <v>9655</v>
      </c>
      <c r="H2663" s="1" t="b">
        <v>1</v>
      </c>
      <c r="I2663" s="1">
        <v>0</v>
      </c>
      <c r="J2663" s="1">
        <v>0</v>
      </c>
      <c r="K2663" s="1">
        <v>12.48</v>
      </c>
      <c r="L2663" s="1">
        <v>15.55</v>
      </c>
      <c r="M2663" s="1"/>
      <c r="N2663" s="1"/>
      <c r="O2663" s="1">
        <v>44221.9999884259</v>
      </c>
      <c r="P2663" s="1">
        <v>0</v>
      </c>
      <c r="Q2663" s="1" t="s">
        <v>4715</v>
      </c>
      <c r="R2663" s="1" t="s">
        <v>24</v>
      </c>
      <c r="S2663" s="1" t="s">
        <v>9528</v>
      </c>
    </row>
    <row r="2664">
      <c r="A2664" s="1">
        <v>595117</v>
      </c>
      <c r="B2664" s="1" t="s">
        <v>9656</v>
      </c>
      <c r="C2664" s="1" t="s">
        <v>4403</v>
      </c>
      <c r="D2664" s="1" t="s">
        <v>9657</v>
      </c>
      <c r="E2664" s="1" t="b">
        <v>1</v>
      </c>
      <c r="F2664" s="1" t="s">
        <v>9658</v>
      </c>
      <c r="G2664" s="1" t="s">
        <v>9658</v>
      </c>
      <c r="H2664" s="1" t="b">
        <v>1</v>
      </c>
      <c r="I2664" s="1">
        <v>0</v>
      </c>
      <c r="J2664" s="1">
        <v>0</v>
      </c>
      <c r="K2664" s="1">
        <v>11.95</v>
      </c>
      <c r="L2664" s="1">
        <v>11.95</v>
      </c>
      <c r="M2664" s="1">
        <v>10.76</v>
      </c>
      <c r="N2664" s="1">
        <v>44995.7425925926</v>
      </c>
      <c r="O2664" s="1">
        <v>44997.9576388889</v>
      </c>
      <c r="P2664" s="1">
        <v>0</v>
      </c>
      <c r="Q2664" s="1" t="s">
        <v>9659</v>
      </c>
      <c r="R2664" s="1" t="s">
        <v>24</v>
      </c>
      <c r="S2664" s="1" t="s">
        <v>9606</v>
      </c>
    </row>
    <row r="2665">
      <c r="A2665" s="1">
        <v>925736</v>
      </c>
      <c r="B2665" s="1" t="s">
        <v>9660</v>
      </c>
      <c r="C2665" s="1" t="s">
        <v>9660</v>
      </c>
      <c r="D2665" s="1" t="s">
        <v>9661</v>
      </c>
      <c r="E2665" s="1" t="b">
        <v>0</v>
      </c>
      <c r="F2665" s="1" t="s">
        <v>9662</v>
      </c>
      <c r="G2665" s="1" t="s">
        <v>9662</v>
      </c>
      <c r="H2665" s="1" t="b">
        <v>1</v>
      </c>
      <c r="I2665" s="1">
        <v>0</v>
      </c>
      <c r="J2665" s="1">
        <v>0</v>
      </c>
      <c r="K2665" s="1">
        <v>16.96</v>
      </c>
      <c r="L2665" s="1">
        <v>0</v>
      </c>
      <c r="M2665" s="1"/>
      <c r="N2665" s="1"/>
      <c r="O2665" s="1"/>
      <c r="P2665" s="1">
        <v>0</v>
      </c>
      <c r="Q2665" s="1" t="s">
        <v>9327</v>
      </c>
      <c r="R2665" s="1" t="s">
        <v>24</v>
      </c>
      <c r="S2665" s="1" t="s">
        <v>9663</v>
      </c>
    </row>
    <row r="2666">
      <c r="A2666" s="1">
        <v>595116</v>
      </c>
      <c r="B2666" s="1" t="s">
        <v>9660</v>
      </c>
      <c r="C2666" s="1" t="s">
        <v>4403</v>
      </c>
      <c r="D2666" s="1" t="s">
        <v>9657</v>
      </c>
      <c r="E2666" s="1" t="b">
        <v>1</v>
      </c>
      <c r="F2666" s="1" t="s">
        <v>9664</v>
      </c>
      <c r="G2666" s="1" t="s">
        <v>9664</v>
      </c>
      <c r="H2666" s="1" t="b">
        <v>1</v>
      </c>
      <c r="I2666" s="1">
        <v>0</v>
      </c>
      <c r="J2666" s="1">
        <v>4</v>
      </c>
      <c r="K2666" s="1">
        <v>16.96</v>
      </c>
      <c r="L2666" s="1">
        <v>16.96</v>
      </c>
      <c r="M2666" s="1">
        <v>15.77</v>
      </c>
      <c r="N2666" s="1">
        <v>45488.3390625</v>
      </c>
      <c r="O2666" s="1">
        <v>45488.0409722222</v>
      </c>
      <c r="P2666" s="1">
        <v>0</v>
      </c>
      <c r="Q2666" s="1" t="s">
        <v>9665</v>
      </c>
      <c r="R2666" s="1" t="s">
        <v>24</v>
      </c>
      <c r="S2666" s="1" t="s">
        <v>9606</v>
      </c>
    </row>
    <row r="2667">
      <c r="A2667" s="1">
        <v>564947</v>
      </c>
      <c r="B2667" s="1" t="s">
        <v>9666</v>
      </c>
      <c r="C2667" s="1" t="s">
        <v>20</v>
      </c>
      <c r="D2667" s="1" t="s">
        <v>9667</v>
      </c>
      <c r="E2667" s="1" t="b">
        <v>1</v>
      </c>
      <c r="F2667" s="1" t="s">
        <v>9668</v>
      </c>
      <c r="G2667" s="1" t="s">
        <v>9668</v>
      </c>
      <c r="H2667" s="1" t="b">
        <v>1</v>
      </c>
      <c r="I2667" s="1">
        <v>0</v>
      </c>
      <c r="J2667" s="1">
        <v>0</v>
      </c>
      <c r="K2667" s="1">
        <v>9.93</v>
      </c>
      <c r="L2667" s="1">
        <v>12.95</v>
      </c>
      <c r="M2667" s="1"/>
      <c r="N2667" s="1"/>
      <c r="O2667" s="1">
        <v>44221.9999884259</v>
      </c>
      <c r="P2667" s="1">
        <v>0</v>
      </c>
      <c r="Q2667" s="1" t="s">
        <v>9669</v>
      </c>
      <c r="R2667" s="1" t="s">
        <v>24</v>
      </c>
      <c r="S2667" s="1" t="s">
        <v>9528</v>
      </c>
    </row>
    <row r="2668">
      <c r="A2668" s="1">
        <v>564948</v>
      </c>
      <c r="B2668" s="1" t="s">
        <v>9670</v>
      </c>
      <c r="C2668" s="1" t="s">
        <v>9671</v>
      </c>
      <c r="D2668" s="1" t="s">
        <v>9672</v>
      </c>
      <c r="E2668" s="1" t="b">
        <v>1</v>
      </c>
      <c r="F2668" s="1" t="s">
        <v>9673</v>
      </c>
      <c r="G2668" s="1" t="s">
        <v>9673</v>
      </c>
      <c r="H2668" s="1" t="b">
        <v>1</v>
      </c>
      <c r="I2668" s="1">
        <v>0</v>
      </c>
      <c r="J2668" s="1">
        <v>0</v>
      </c>
      <c r="K2668" s="1">
        <v>9.32</v>
      </c>
      <c r="L2668" s="1">
        <v>11.5</v>
      </c>
      <c r="M2668" s="1"/>
      <c r="N2668" s="1"/>
      <c r="O2668" s="1">
        <v>44221.9999884259</v>
      </c>
      <c r="P2668" s="1">
        <v>0</v>
      </c>
      <c r="Q2668" s="1" t="s">
        <v>9674</v>
      </c>
      <c r="R2668" s="1" t="s">
        <v>24</v>
      </c>
      <c r="S2668" s="1" t="s">
        <v>9534</v>
      </c>
    </row>
    <row r="2669">
      <c r="A2669" s="1">
        <v>595118</v>
      </c>
      <c r="B2669" s="1" t="s">
        <v>9675</v>
      </c>
      <c r="C2669" s="1" t="s">
        <v>9671</v>
      </c>
      <c r="D2669" s="1" t="s">
        <v>9672</v>
      </c>
      <c r="E2669" s="1" t="b">
        <v>1</v>
      </c>
      <c r="F2669" s="1" t="s">
        <v>9676</v>
      </c>
      <c r="G2669" s="1" t="s">
        <v>9676</v>
      </c>
      <c r="H2669" s="1" t="b">
        <v>1</v>
      </c>
      <c r="I2669" s="1">
        <v>0</v>
      </c>
      <c r="J2669" s="1">
        <v>0</v>
      </c>
      <c r="K2669" s="1">
        <v>14.29</v>
      </c>
      <c r="L2669" s="1">
        <v>16.86</v>
      </c>
      <c r="M2669" s="1"/>
      <c r="N2669" s="1"/>
      <c r="O2669" s="1">
        <v>44221.9999884259</v>
      </c>
      <c r="P2669" s="1">
        <v>0</v>
      </c>
      <c r="Q2669" s="1" t="s">
        <v>9677</v>
      </c>
      <c r="R2669" s="1" t="s">
        <v>24</v>
      </c>
      <c r="S2669" s="1" t="s">
        <v>9534</v>
      </c>
    </row>
    <row r="2670">
      <c r="A2670" s="1">
        <v>595120</v>
      </c>
      <c r="B2670" s="1" t="s">
        <v>9678</v>
      </c>
      <c r="C2670" s="1" t="s">
        <v>9679</v>
      </c>
      <c r="D2670" s="1" t="s">
        <v>9680</v>
      </c>
      <c r="E2670" s="1" t="b">
        <v>0</v>
      </c>
      <c r="F2670" s="1" t="s">
        <v>9681</v>
      </c>
      <c r="G2670" s="1" t="s">
        <v>9681</v>
      </c>
      <c r="H2670" s="1" t="b">
        <v>1</v>
      </c>
      <c r="I2670" s="1">
        <v>0</v>
      </c>
      <c r="J2670" s="1">
        <v>0</v>
      </c>
      <c r="K2670" s="1">
        <v>12.98</v>
      </c>
      <c r="L2670" s="1">
        <v>16.53</v>
      </c>
      <c r="M2670" s="1"/>
      <c r="N2670" s="1"/>
      <c r="O2670" s="1">
        <v>44221.9999884259</v>
      </c>
      <c r="P2670" s="1">
        <v>0</v>
      </c>
      <c r="Q2670" s="1" t="s">
        <v>9682</v>
      </c>
      <c r="R2670" s="1" t="s">
        <v>24</v>
      </c>
      <c r="S2670" s="1" t="s">
        <v>9534</v>
      </c>
    </row>
    <row r="2671">
      <c r="A2671" s="1">
        <v>595119</v>
      </c>
      <c r="B2671" s="1" t="s">
        <v>9683</v>
      </c>
      <c r="C2671" s="1" t="s">
        <v>9679</v>
      </c>
      <c r="D2671" s="1" t="s">
        <v>9680</v>
      </c>
      <c r="E2671" s="1" t="b">
        <v>1</v>
      </c>
      <c r="F2671" s="1" t="s">
        <v>9684</v>
      </c>
      <c r="G2671" s="1" t="s">
        <v>9684</v>
      </c>
      <c r="H2671" s="1" t="b">
        <v>1</v>
      </c>
      <c r="I2671" s="1">
        <v>0</v>
      </c>
      <c r="J2671" s="1">
        <v>0</v>
      </c>
      <c r="K2671" s="1">
        <v>15.49</v>
      </c>
      <c r="L2671" s="1">
        <v>16.53</v>
      </c>
      <c r="M2671" s="1"/>
      <c r="N2671" s="1"/>
      <c r="O2671" s="1">
        <v>44221.9999884259</v>
      </c>
      <c r="P2671" s="1">
        <v>0</v>
      </c>
      <c r="Q2671" s="1" t="s">
        <v>9685</v>
      </c>
      <c r="R2671" s="1" t="s">
        <v>24</v>
      </c>
      <c r="S2671" s="1" t="s">
        <v>9534</v>
      </c>
    </row>
    <row r="2672">
      <c r="A2672" s="1">
        <v>640511</v>
      </c>
      <c r="B2672" s="1" t="s">
        <v>9686</v>
      </c>
      <c r="C2672" s="1" t="s">
        <v>9679</v>
      </c>
      <c r="D2672" s="1" t="s">
        <v>9680</v>
      </c>
      <c r="E2672" s="1" t="b">
        <v>1</v>
      </c>
      <c r="F2672" s="1" t="s">
        <v>9687</v>
      </c>
      <c r="G2672" s="1" t="s">
        <v>9687</v>
      </c>
      <c r="H2672" s="1" t="b">
        <v>1</v>
      </c>
      <c r="I2672" s="1">
        <v>0</v>
      </c>
      <c r="J2672" s="1">
        <v>0</v>
      </c>
      <c r="K2672" s="1">
        <v>16.9</v>
      </c>
      <c r="L2672" s="1">
        <v>0</v>
      </c>
      <c r="M2672" s="1">
        <v>15.72</v>
      </c>
      <c r="N2672" s="1">
        <v>44514.3333335648</v>
      </c>
      <c r="O2672" s="1">
        <v>44531.9999884259</v>
      </c>
      <c r="P2672" s="1">
        <v>0</v>
      </c>
      <c r="Q2672" s="1" t="s">
        <v>9688</v>
      </c>
      <c r="R2672" s="1" t="s">
        <v>24</v>
      </c>
      <c r="S2672" s="1" t="s">
        <v>4920</v>
      </c>
    </row>
    <row r="2673">
      <c r="A2673" s="1">
        <v>640143</v>
      </c>
      <c r="B2673" s="1" t="s">
        <v>9689</v>
      </c>
      <c r="C2673" s="1" t="s">
        <v>9689</v>
      </c>
      <c r="D2673" s="1" t="s">
        <v>4928</v>
      </c>
      <c r="E2673" s="1" t="b">
        <v>1</v>
      </c>
      <c r="F2673" s="1" t="s">
        <v>9690</v>
      </c>
      <c r="G2673" s="1" t="s">
        <v>9690</v>
      </c>
      <c r="H2673" s="1" t="b">
        <v>1</v>
      </c>
      <c r="I2673" s="1">
        <v>0</v>
      </c>
      <c r="J2673" s="1">
        <v>0</v>
      </c>
      <c r="K2673" s="1">
        <v>12.11</v>
      </c>
      <c r="L2673" s="1">
        <v>15.29</v>
      </c>
      <c r="M2673" s="1">
        <v>7.6</v>
      </c>
      <c r="N2673" s="1">
        <v>44312.6143055556</v>
      </c>
      <c r="O2673" s="1">
        <v>44315.9999884259</v>
      </c>
      <c r="P2673" s="1">
        <v>0</v>
      </c>
      <c r="Q2673" s="1" t="s">
        <v>9691</v>
      </c>
      <c r="R2673" s="1" t="s">
        <v>24</v>
      </c>
      <c r="S2673" s="1" t="s">
        <v>4920</v>
      </c>
    </row>
    <row r="2674">
      <c r="A2674" s="1">
        <v>417311</v>
      </c>
      <c r="B2674" s="1" t="s">
        <v>9692</v>
      </c>
      <c r="C2674" s="1" t="s">
        <v>9693</v>
      </c>
      <c r="D2674" s="1" t="s">
        <v>9694</v>
      </c>
      <c r="E2674" s="1" t="b">
        <v>1</v>
      </c>
      <c r="F2674" s="1" t="s">
        <v>9695</v>
      </c>
      <c r="G2674" s="1" t="s">
        <v>9695</v>
      </c>
      <c r="H2674" s="1" t="b">
        <v>1</v>
      </c>
      <c r="I2674" s="1">
        <v>0</v>
      </c>
      <c r="J2674" s="1">
        <v>0</v>
      </c>
      <c r="K2674" s="1">
        <v>43</v>
      </c>
      <c r="L2674" s="1">
        <v>0</v>
      </c>
      <c r="M2674" s="1">
        <v>39.56</v>
      </c>
      <c r="N2674" s="1">
        <v>44221.9583340625</v>
      </c>
      <c r="O2674" s="1">
        <v>44249.4166550926</v>
      </c>
      <c r="P2674" s="1">
        <v>43</v>
      </c>
      <c r="Q2674" s="1" t="s">
        <v>4715</v>
      </c>
      <c r="R2674" s="1" t="s">
        <v>24</v>
      </c>
      <c r="S2674" s="1" t="s">
        <v>4971</v>
      </c>
    </row>
    <row r="2675">
      <c r="A2675" s="1">
        <v>417318</v>
      </c>
      <c r="B2675" s="1" t="s">
        <v>9696</v>
      </c>
      <c r="C2675" s="1" t="s">
        <v>9697</v>
      </c>
      <c r="D2675" s="1" t="s">
        <v>9698</v>
      </c>
      <c r="E2675" s="1" t="b">
        <v>1</v>
      </c>
      <c r="F2675" s="1" t="s">
        <v>9699</v>
      </c>
      <c r="G2675" s="1" t="s">
        <v>9699</v>
      </c>
      <c r="H2675" s="1" t="b">
        <v>1</v>
      </c>
      <c r="I2675" s="1">
        <v>0</v>
      </c>
      <c r="J2675" s="1">
        <v>0</v>
      </c>
      <c r="K2675" s="1">
        <v>53.36</v>
      </c>
      <c r="L2675" s="1">
        <v>58</v>
      </c>
      <c r="M2675" s="1">
        <v>49.62</v>
      </c>
      <c r="N2675" s="1">
        <v>44221.9583340625</v>
      </c>
      <c r="O2675" s="1">
        <v>44221.6373242245</v>
      </c>
      <c r="P2675" s="1">
        <v>0</v>
      </c>
      <c r="Q2675" s="1" t="s">
        <v>4715</v>
      </c>
      <c r="R2675" s="1" t="s">
        <v>24</v>
      </c>
      <c r="S2675" s="1" t="s">
        <v>4940</v>
      </c>
    </row>
    <row r="2676">
      <c r="A2676" s="1">
        <v>417316</v>
      </c>
      <c r="B2676" s="1" t="s">
        <v>9700</v>
      </c>
      <c r="C2676" s="1" t="s">
        <v>9701</v>
      </c>
      <c r="D2676" s="1" t="s">
        <v>9702</v>
      </c>
      <c r="E2676" s="1" t="b">
        <v>1</v>
      </c>
      <c r="F2676" s="1" t="s">
        <v>9703</v>
      </c>
      <c r="G2676" s="1" t="s">
        <v>9703</v>
      </c>
      <c r="H2676" s="1" t="b">
        <v>1</v>
      </c>
      <c r="I2676" s="1">
        <v>0</v>
      </c>
      <c r="J2676" s="1">
        <v>0</v>
      </c>
      <c r="K2676" s="1">
        <v>50</v>
      </c>
      <c r="L2676" s="1">
        <v>0</v>
      </c>
      <c r="M2676" s="1">
        <v>46</v>
      </c>
      <c r="N2676" s="1">
        <v>44221.9583340625</v>
      </c>
      <c r="O2676" s="1">
        <v>44249.4166550926</v>
      </c>
      <c r="P2676" s="1">
        <v>0</v>
      </c>
      <c r="Q2676" s="1" t="s">
        <v>4715</v>
      </c>
      <c r="R2676" s="1" t="s">
        <v>24</v>
      </c>
      <c r="S2676" s="1" t="s">
        <v>4971</v>
      </c>
    </row>
    <row r="2677">
      <c r="A2677" s="1">
        <v>398982</v>
      </c>
      <c r="B2677" s="1" t="s">
        <v>9704</v>
      </c>
      <c r="C2677" s="1" t="s">
        <v>9705</v>
      </c>
      <c r="D2677" s="1" t="s">
        <v>9706</v>
      </c>
      <c r="E2677" s="1" t="b">
        <v>1</v>
      </c>
      <c r="F2677" s="1" t="s">
        <v>9707</v>
      </c>
      <c r="G2677" s="1" t="s">
        <v>9707</v>
      </c>
      <c r="H2677" s="1" t="b">
        <v>1</v>
      </c>
      <c r="I2677" s="1">
        <v>0</v>
      </c>
      <c r="J2677" s="1">
        <v>0</v>
      </c>
      <c r="K2677" s="1">
        <v>56</v>
      </c>
      <c r="L2677" s="1">
        <v>0</v>
      </c>
      <c r="M2677" s="1">
        <v>52.09</v>
      </c>
      <c r="N2677" s="1">
        <v>44554.3333335648</v>
      </c>
      <c r="O2677" s="1">
        <v>44562.2916668981</v>
      </c>
      <c r="P2677" s="1">
        <v>0</v>
      </c>
      <c r="Q2677" s="1" t="s">
        <v>9708</v>
      </c>
      <c r="R2677" s="1" t="s">
        <v>24</v>
      </c>
      <c r="S2677" s="1" t="s">
        <v>9709</v>
      </c>
    </row>
    <row r="2678">
      <c r="A2678" s="1">
        <v>416891</v>
      </c>
      <c r="B2678" s="1" t="s">
        <v>9710</v>
      </c>
      <c r="C2678" s="1" t="s">
        <v>9711</v>
      </c>
      <c r="D2678" s="1" t="s">
        <v>9712</v>
      </c>
      <c r="E2678" s="1" t="b">
        <v>1</v>
      </c>
      <c r="F2678" s="1" t="s">
        <v>9713</v>
      </c>
      <c r="G2678" s="1" t="s">
        <v>9713</v>
      </c>
      <c r="H2678" s="1" t="b">
        <v>1</v>
      </c>
      <c r="I2678" s="1">
        <v>0</v>
      </c>
      <c r="J2678" s="1">
        <v>0</v>
      </c>
      <c r="K2678" s="1">
        <v>74</v>
      </c>
      <c r="L2678" s="1">
        <v>88</v>
      </c>
      <c r="M2678" s="1">
        <v>68.08</v>
      </c>
      <c r="N2678" s="1">
        <v>44221.9583340625</v>
      </c>
      <c r="O2678" s="1">
        <v>44221.6373242245</v>
      </c>
      <c r="P2678" s="1">
        <v>0</v>
      </c>
      <c r="Q2678" s="1" t="s">
        <v>9714</v>
      </c>
      <c r="R2678" s="1" t="s">
        <v>24</v>
      </c>
      <c r="S2678" s="1" t="s">
        <v>4971</v>
      </c>
    </row>
    <row r="2679">
      <c r="A2679" s="1">
        <v>788351</v>
      </c>
      <c r="B2679" s="1" t="s">
        <v>9715</v>
      </c>
      <c r="C2679" s="1" t="s">
        <v>9715</v>
      </c>
      <c r="D2679" s="1" t="s">
        <v>9716</v>
      </c>
      <c r="E2679" s="1" t="b">
        <v>1</v>
      </c>
      <c r="F2679" s="1" t="s">
        <v>9717</v>
      </c>
      <c r="G2679" s="1" t="s">
        <v>9717</v>
      </c>
      <c r="H2679" s="1" t="b">
        <v>1</v>
      </c>
      <c r="I2679" s="1">
        <v>0</v>
      </c>
      <c r="J2679" s="1">
        <v>2</v>
      </c>
      <c r="K2679" s="1">
        <v>103.9</v>
      </c>
      <c r="L2679" s="1">
        <v>117.88</v>
      </c>
      <c r="M2679" s="1"/>
      <c r="N2679" s="1"/>
      <c r="O2679" s="1"/>
      <c r="P2679" s="1">
        <v>0</v>
      </c>
      <c r="Q2679" s="1" t="s">
        <v>488</v>
      </c>
      <c r="R2679" s="1" t="s">
        <v>24</v>
      </c>
      <c r="S2679" s="1" t="s">
        <v>9718</v>
      </c>
    </row>
    <row r="2680">
      <c r="A2680" s="1">
        <v>788356</v>
      </c>
      <c r="B2680" s="1" t="s">
        <v>9719</v>
      </c>
      <c r="C2680" s="1" t="s">
        <v>9719</v>
      </c>
      <c r="D2680" s="1" t="s">
        <v>9716</v>
      </c>
      <c r="E2680" s="1" t="b">
        <v>1</v>
      </c>
      <c r="F2680" s="1" t="s">
        <v>9720</v>
      </c>
      <c r="G2680" s="1" t="s">
        <v>9720</v>
      </c>
      <c r="H2680" s="1" t="b">
        <v>1</v>
      </c>
      <c r="I2680" s="1">
        <v>0</v>
      </c>
      <c r="J2680" s="1">
        <v>0</v>
      </c>
      <c r="K2680" s="1">
        <v>67.9</v>
      </c>
      <c r="L2680" s="1">
        <v>101.88</v>
      </c>
      <c r="M2680" s="1"/>
      <c r="N2680" s="1"/>
      <c r="O2680" s="1"/>
      <c r="P2680" s="1">
        <v>0</v>
      </c>
      <c r="Q2680" s="1" t="s">
        <v>9721</v>
      </c>
      <c r="R2680" s="1" t="s">
        <v>24</v>
      </c>
      <c r="S2680" s="1" t="s">
        <v>9722</v>
      </c>
    </row>
    <row r="2681">
      <c r="A2681" s="1">
        <v>427070</v>
      </c>
      <c r="B2681" s="1" t="s">
        <v>9723</v>
      </c>
      <c r="C2681" s="1" t="s">
        <v>9724</v>
      </c>
      <c r="D2681" s="1" t="s">
        <v>9725</v>
      </c>
      <c r="E2681" s="1" t="b">
        <v>1</v>
      </c>
      <c r="F2681" s="1" t="s">
        <v>9726</v>
      </c>
      <c r="G2681" s="1" t="s">
        <v>9726</v>
      </c>
      <c r="H2681" s="1" t="b">
        <v>1</v>
      </c>
      <c r="I2681" s="1">
        <v>0</v>
      </c>
      <c r="J2681" s="1">
        <v>0</v>
      </c>
      <c r="K2681" s="1">
        <v>49.98</v>
      </c>
      <c r="L2681" s="1">
        <v>62.57</v>
      </c>
      <c r="M2681" s="1">
        <v>37.01</v>
      </c>
      <c r="N2681" s="1">
        <v>44221.9583340625</v>
      </c>
      <c r="O2681" s="1">
        <v>44221.9999884259</v>
      </c>
      <c r="P2681" s="1">
        <v>0</v>
      </c>
      <c r="Q2681" s="1" t="s">
        <v>9727</v>
      </c>
      <c r="R2681" s="1" t="s">
        <v>24</v>
      </c>
      <c r="S2681" s="1" t="s">
        <v>4971</v>
      </c>
    </row>
    <row r="2682">
      <c r="A2682" s="1">
        <v>417312</v>
      </c>
      <c r="B2682" s="1" t="s">
        <v>9728</v>
      </c>
      <c r="C2682" s="1" t="s">
        <v>9729</v>
      </c>
      <c r="D2682" s="1" t="s">
        <v>9730</v>
      </c>
      <c r="E2682" s="1" t="b">
        <v>1</v>
      </c>
      <c r="F2682" s="1" t="s">
        <v>9731</v>
      </c>
      <c r="G2682" s="1" t="s">
        <v>9731</v>
      </c>
      <c r="H2682" s="1" t="b">
        <v>1</v>
      </c>
      <c r="I2682" s="1">
        <v>0</v>
      </c>
      <c r="J2682" s="1">
        <v>0</v>
      </c>
      <c r="K2682" s="1">
        <v>38</v>
      </c>
      <c r="L2682" s="1">
        <v>0</v>
      </c>
      <c r="M2682" s="1">
        <v>35.15</v>
      </c>
      <c r="N2682" s="1">
        <v>44312.6559724884</v>
      </c>
      <c r="O2682" s="1">
        <v>44325.9999884259</v>
      </c>
      <c r="P2682" s="1">
        <v>38</v>
      </c>
      <c r="Q2682" s="1" t="s">
        <v>9438</v>
      </c>
      <c r="R2682" s="1" t="s">
        <v>24</v>
      </c>
      <c r="S2682" s="1" t="s">
        <v>4940</v>
      </c>
    </row>
    <row r="2683">
      <c r="A2683" s="1">
        <v>473912</v>
      </c>
      <c r="B2683" s="1" t="s">
        <v>9732</v>
      </c>
      <c r="C2683" s="1" t="s">
        <v>9733</v>
      </c>
      <c r="D2683" s="1" t="s">
        <v>9734</v>
      </c>
      <c r="E2683" s="1" t="b">
        <v>1</v>
      </c>
      <c r="F2683" s="1" t="s">
        <v>9735</v>
      </c>
      <c r="G2683" s="1" t="s">
        <v>9735</v>
      </c>
      <c r="H2683" s="1" t="b">
        <v>1</v>
      </c>
      <c r="I2683" s="1">
        <v>0</v>
      </c>
      <c r="J2683" s="1">
        <v>0</v>
      </c>
      <c r="K2683" s="1">
        <v>40.88</v>
      </c>
      <c r="L2683" s="1">
        <v>49.3</v>
      </c>
      <c r="M2683" s="1">
        <v>37.814</v>
      </c>
      <c r="N2683" s="1">
        <v>44312.6559724884</v>
      </c>
      <c r="O2683" s="1">
        <v>44315.5488964931</v>
      </c>
      <c r="P2683" s="1">
        <v>0</v>
      </c>
      <c r="Q2683" s="1" t="s">
        <v>9736</v>
      </c>
      <c r="R2683" s="1" t="s">
        <v>24</v>
      </c>
      <c r="S2683" s="1" t="s">
        <v>9737</v>
      </c>
    </row>
    <row r="2684">
      <c r="A2684" s="1">
        <v>417313</v>
      </c>
      <c r="B2684" s="1" t="s">
        <v>9732</v>
      </c>
      <c r="C2684" s="1" t="s">
        <v>9733</v>
      </c>
      <c r="D2684" s="1" t="s">
        <v>9734</v>
      </c>
      <c r="E2684" s="1" t="b">
        <v>1</v>
      </c>
      <c r="F2684" s="1" t="s">
        <v>9738</v>
      </c>
      <c r="G2684" s="1" t="s">
        <v>9738</v>
      </c>
      <c r="H2684" s="1" t="b">
        <v>1</v>
      </c>
      <c r="I2684" s="1">
        <v>0</v>
      </c>
      <c r="J2684" s="1">
        <v>0</v>
      </c>
      <c r="K2684" s="1">
        <v>47</v>
      </c>
      <c r="L2684" s="1">
        <v>0</v>
      </c>
      <c r="M2684" s="1">
        <v>43.72</v>
      </c>
      <c r="N2684" s="1">
        <v>44448.3750002315</v>
      </c>
      <c r="O2684" s="1">
        <v>44473.2916668981</v>
      </c>
      <c r="P2684" s="1">
        <v>47</v>
      </c>
      <c r="Q2684" s="1" t="s">
        <v>9438</v>
      </c>
      <c r="R2684" s="1" t="s">
        <v>24</v>
      </c>
      <c r="S2684" s="1" t="s">
        <v>4940</v>
      </c>
    </row>
    <row r="2685">
      <c r="A2685" s="1">
        <v>521922</v>
      </c>
      <c r="B2685" s="1" t="s">
        <v>9739</v>
      </c>
      <c r="C2685" s="1" t="s">
        <v>9740</v>
      </c>
      <c r="D2685" s="1" t="s">
        <v>9741</v>
      </c>
      <c r="E2685" s="1" t="b">
        <v>1</v>
      </c>
      <c r="F2685" s="1" t="s">
        <v>9742</v>
      </c>
      <c r="G2685" s="1" t="s">
        <v>9742</v>
      </c>
      <c r="H2685" s="1" t="b">
        <v>1</v>
      </c>
      <c r="I2685" s="1">
        <v>0</v>
      </c>
      <c r="J2685" s="1">
        <v>0</v>
      </c>
      <c r="K2685" s="1">
        <v>48.8</v>
      </c>
      <c r="L2685" s="1">
        <v>0</v>
      </c>
      <c r="M2685" s="1">
        <v>44.9</v>
      </c>
      <c r="N2685" s="1">
        <v>44221.9583340625</v>
      </c>
      <c r="O2685" s="1">
        <v>44249.4166550926</v>
      </c>
      <c r="P2685" s="1">
        <v>68</v>
      </c>
      <c r="Q2685" s="1" t="s">
        <v>23</v>
      </c>
      <c r="R2685" s="1" t="s">
        <v>24</v>
      </c>
      <c r="S2685" s="1" t="s">
        <v>4940</v>
      </c>
    </row>
    <row r="2686">
      <c r="A2686" s="1">
        <v>640219</v>
      </c>
      <c r="B2686" s="1" t="s">
        <v>9743</v>
      </c>
      <c r="C2686" s="1" t="s">
        <v>9744</v>
      </c>
      <c r="D2686" s="1" t="s">
        <v>9745</v>
      </c>
      <c r="E2686" s="1" t="b">
        <v>1</v>
      </c>
      <c r="F2686" s="1" t="s">
        <v>9746</v>
      </c>
      <c r="G2686" s="1" t="s">
        <v>9746</v>
      </c>
      <c r="H2686" s="1" t="b">
        <v>1</v>
      </c>
      <c r="I2686" s="1">
        <v>0</v>
      </c>
      <c r="J2686" s="1">
        <v>0</v>
      </c>
      <c r="K2686" s="1">
        <v>42.78</v>
      </c>
      <c r="L2686" s="1">
        <v>0</v>
      </c>
      <c r="M2686" s="1">
        <v>39.8</v>
      </c>
      <c r="N2686" s="1">
        <v>44514.3333335648</v>
      </c>
      <c r="O2686" s="1">
        <v>44531.3750002315</v>
      </c>
      <c r="P2686" s="1">
        <v>0</v>
      </c>
      <c r="Q2686" s="1" t="s">
        <v>9747</v>
      </c>
      <c r="R2686" s="1" t="s">
        <v>24</v>
      </c>
      <c r="S2686" s="1" t="s">
        <v>5030</v>
      </c>
    </row>
    <row r="2687">
      <c r="A2687" s="1">
        <v>455444</v>
      </c>
      <c r="B2687" s="1" t="s">
        <v>9748</v>
      </c>
      <c r="C2687" s="1" t="s">
        <v>5067</v>
      </c>
      <c r="D2687" s="1" t="s">
        <v>9749</v>
      </c>
      <c r="E2687" s="1" t="b">
        <v>1</v>
      </c>
      <c r="F2687" s="1" t="s">
        <v>9750</v>
      </c>
      <c r="G2687" s="1" t="s">
        <v>9750</v>
      </c>
      <c r="H2687" s="1" t="b">
        <v>1</v>
      </c>
      <c r="I2687" s="1">
        <v>0</v>
      </c>
      <c r="J2687" s="1">
        <v>0</v>
      </c>
      <c r="K2687" s="1">
        <v>60.03</v>
      </c>
      <c r="L2687" s="1">
        <v>0</v>
      </c>
      <c r="M2687" s="1">
        <v>55.23</v>
      </c>
      <c r="N2687" s="1">
        <v>44221.9583340625</v>
      </c>
      <c r="O2687" s="1">
        <v>44249.4166550926</v>
      </c>
      <c r="P2687" s="1">
        <v>0</v>
      </c>
      <c r="Q2687" s="1" t="s">
        <v>30</v>
      </c>
      <c r="R2687" s="1" t="s">
        <v>24</v>
      </c>
      <c r="S2687" s="1" t="s">
        <v>5065</v>
      </c>
    </row>
    <row r="2688">
      <c r="A2688" s="1">
        <v>398770</v>
      </c>
      <c r="B2688" s="1" t="s">
        <v>9751</v>
      </c>
      <c r="C2688" s="1" t="s">
        <v>9752</v>
      </c>
      <c r="D2688" s="1" t="s">
        <v>9753</v>
      </c>
      <c r="E2688" s="1" t="b">
        <v>1</v>
      </c>
      <c r="F2688" s="1" t="s">
        <v>9754</v>
      </c>
      <c r="G2688" s="1" t="s">
        <v>9754</v>
      </c>
      <c r="H2688" s="1" t="b">
        <v>1</v>
      </c>
      <c r="I2688" s="1">
        <v>0</v>
      </c>
      <c r="J2688" s="1">
        <v>0</v>
      </c>
      <c r="K2688" s="1">
        <v>65</v>
      </c>
      <c r="L2688" s="1">
        <v>65</v>
      </c>
      <c r="M2688" s="1">
        <v>58.5</v>
      </c>
      <c r="N2688" s="1">
        <v>44995.7426041667</v>
      </c>
      <c r="O2688" s="1">
        <v>44997.9576388889</v>
      </c>
      <c r="P2688" s="1">
        <v>0</v>
      </c>
      <c r="Q2688" s="1" t="s">
        <v>9755</v>
      </c>
      <c r="R2688" s="1" t="s">
        <v>24</v>
      </c>
      <c r="S2688" s="1" t="s">
        <v>9756</v>
      </c>
    </row>
    <row r="2689">
      <c r="A2689" s="1">
        <v>925385</v>
      </c>
      <c r="B2689" s="1" t="s">
        <v>9751</v>
      </c>
      <c r="C2689" s="1" t="s">
        <v>9751</v>
      </c>
      <c r="D2689" s="1" t="s">
        <v>9757</v>
      </c>
      <c r="E2689" s="1" t="b">
        <v>0</v>
      </c>
      <c r="F2689" s="1" t="s">
        <v>9758</v>
      </c>
      <c r="G2689" s="1" t="s">
        <v>9758</v>
      </c>
      <c r="H2689" s="1" t="b">
        <v>1</v>
      </c>
      <c r="I2689" s="1">
        <v>0</v>
      </c>
      <c r="J2689" s="1">
        <v>0</v>
      </c>
      <c r="K2689" s="1">
        <v>65</v>
      </c>
      <c r="L2689" s="1">
        <v>0</v>
      </c>
      <c r="M2689" s="1"/>
      <c r="N2689" s="1"/>
      <c r="O2689" s="1"/>
      <c r="P2689" s="1">
        <v>0</v>
      </c>
      <c r="Q2689" s="1" t="s">
        <v>9327</v>
      </c>
      <c r="R2689" s="1" t="s">
        <v>24</v>
      </c>
      <c r="S2689" s="1" t="s">
        <v>9759</v>
      </c>
    </row>
    <row r="2690">
      <c r="A2690" s="1">
        <v>406439</v>
      </c>
      <c r="B2690" s="1" t="s">
        <v>9760</v>
      </c>
      <c r="C2690" s="1" t="s">
        <v>9761</v>
      </c>
      <c r="D2690" s="1" t="s">
        <v>9762</v>
      </c>
      <c r="E2690" s="1" t="b">
        <v>1</v>
      </c>
      <c r="F2690" s="1" t="s">
        <v>9763</v>
      </c>
      <c r="G2690" s="1" t="s">
        <v>9763</v>
      </c>
      <c r="H2690" s="1" t="b">
        <v>1</v>
      </c>
      <c r="I2690" s="1">
        <v>0</v>
      </c>
      <c r="J2690" s="1">
        <v>0</v>
      </c>
      <c r="K2690" s="1">
        <v>46.85</v>
      </c>
      <c r="L2690" s="1">
        <v>46.85</v>
      </c>
      <c r="M2690" s="1">
        <v>37.95</v>
      </c>
      <c r="N2690" s="1">
        <v>44452.3750002315</v>
      </c>
      <c r="O2690" s="1">
        <v>44470.4159730324</v>
      </c>
      <c r="P2690" s="1">
        <v>60</v>
      </c>
      <c r="Q2690" s="1" t="s">
        <v>9764</v>
      </c>
      <c r="R2690" s="1" t="s">
        <v>24</v>
      </c>
      <c r="S2690" s="1" t="s">
        <v>5065</v>
      </c>
    </row>
    <row r="2691">
      <c r="A2691" s="1">
        <v>472645</v>
      </c>
      <c r="B2691" s="1" t="s">
        <v>9765</v>
      </c>
      <c r="C2691" s="1" t="s">
        <v>9766</v>
      </c>
      <c r="D2691" s="1" t="s">
        <v>9767</v>
      </c>
      <c r="E2691" s="1" t="b">
        <v>1</v>
      </c>
      <c r="F2691" s="1" t="s">
        <v>9768</v>
      </c>
      <c r="G2691" s="1" t="s">
        <v>9768</v>
      </c>
      <c r="H2691" s="1" t="b">
        <v>1</v>
      </c>
      <c r="I2691" s="1">
        <v>0</v>
      </c>
      <c r="J2691" s="1">
        <v>0</v>
      </c>
      <c r="K2691" s="1">
        <v>33</v>
      </c>
      <c r="L2691" s="1">
        <v>33</v>
      </c>
      <c r="M2691" s="1">
        <v>26.73</v>
      </c>
      <c r="N2691" s="1">
        <v>44452.3750002315</v>
      </c>
      <c r="O2691" s="1">
        <v>44470.4159730324</v>
      </c>
      <c r="P2691" s="1">
        <v>41.35</v>
      </c>
      <c r="Q2691" s="1" t="s">
        <v>9769</v>
      </c>
      <c r="R2691" s="1" t="s">
        <v>24</v>
      </c>
      <c r="S2691" s="1" t="s">
        <v>145</v>
      </c>
    </row>
    <row r="2692">
      <c r="A2692" s="1">
        <v>406438</v>
      </c>
      <c r="B2692" s="1" t="s">
        <v>9765</v>
      </c>
      <c r="C2692" s="1" t="s">
        <v>9766</v>
      </c>
      <c r="D2692" s="1" t="s">
        <v>9770</v>
      </c>
      <c r="E2692" s="1" t="b">
        <v>1</v>
      </c>
      <c r="F2692" s="1" t="s">
        <v>9771</v>
      </c>
      <c r="G2692" s="1" t="s">
        <v>9771</v>
      </c>
      <c r="H2692" s="1" t="b">
        <v>1</v>
      </c>
      <c r="I2692" s="1">
        <v>0</v>
      </c>
      <c r="J2692" s="1">
        <v>0</v>
      </c>
      <c r="K2692" s="1">
        <v>33</v>
      </c>
      <c r="L2692" s="1">
        <v>0</v>
      </c>
      <c r="M2692" s="1">
        <v>30.525</v>
      </c>
      <c r="N2692" s="1">
        <v>44312.6559724884</v>
      </c>
      <c r="O2692" s="1">
        <v>44325.9999884259</v>
      </c>
      <c r="P2692" s="1">
        <v>41.35</v>
      </c>
      <c r="Q2692" s="1" t="s">
        <v>9772</v>
      </c>
      <c r="R2692" s="1" t="s">
        <v>24</v>
      </c>
      <c r="S2692" s="1" t="s">
        <v>5065</v>
      </c>
    </row>
    <row r="2693">
      <c r="A2693" s="1">
        <v>607623</v>
      </c>
      <c r="B2693" s="1" t="s">
        <v>9773</v>
      </c>
      <c r="C2693" s="1" t="s">
        <v>9774</v>
      </c>
      <c r="D2693" s="1" t="s">
        <v>9775</v>
      </c>
      <c r="E2693" s="1" t="b">
        <v>1</v>
      </c>
      <c r="F2693" s="1" t="s">
        <v>9776</v>
      </c>
      <c r="G2693" s="1" t="s">
        <v>9776</v>
      </c>
      <c r="H2693" s="1" t="b">
        <v>1</v>
      </c>
      <c r="I2693" s="1">
        <v>0</v>
      </c>
      <c r="J2693" s="1">
        <v>0</v>
      </c>
      <c r="K2693" s="1">
        <v>48.99</v>
      </c>
      <c r="L2693" s="1">
        <v>57.5</v>
      </c>
      <c r="M2693" s="1">
        <v>29.785</v>
      </c>
      <c r="N2693" s="1">
        <v>44312.6143055556</v>
      </c>
      <c r="O2693" s="1">
        <v>44315.9999884259</v>
      </c>
      <c r="P2693" s="1">
        <v>57</v>
      </c>
      <c r="Q2693" s="1" t="s">
        <v>9777</v>
      </c>
      <c r="R2693" s="1" t="s">
        <v>24</v>
      </c>
      <c r="S2693" s="1" t="s">
        <v>5060</v>
      </c>
    </row>
    <row r="2694">
      <c r="A2694" s="1">
        <v>416588</v>
      </c>
      <c r="B2694" s="1" t="s">
        <v>9778</v>
      </c>
      <c r="C2694" s="1" t="s">
        <v>9779</v>
      </c>
      <c r="D2694" s="1" t="s">
        <v>9780</v>
      </c>
      <c r="E2694" s="1" t="b">
        <v>1</v>
      </c>
      <c r="F2694" s="1" t="s">
        <v>9781</v>
      </c>
      <c r="G2694" s="1" t="s">
        <v>9781</v>
      </c>
      <c r="H2694" s="1" t="b">
        <v>1</v>
      </c>
      <c r="I2694" s="1">
        <v>0</v>
      </c>
      <c r="J2694" s="1">
        <v>0</v>
      </c>
      <c r="K2694" s="1">
        <v>32.2</v>
      </c>
      <c r="L2694" s="1">
        <v>57.5</v>
      </c>
      <c r="M2694" s="1">
        <v>29.785</v>
      </c>
      <c r="N2694" s="1">
        <v>44312.6559724884</v>
      </c>
      <c r="O2694" s="1">
        <v>44315.9999884259</v>
      </c>
      <c r="P2694" s="1">
        <v>57</v>
      </c>
      <c r="Q2694" s="1" t="s">
        <v>9782</v>
      </c>
      <c r="R2694" s="1" t="s">
        <v>24</v>
      </c>
      <c r="S2694" s="1" t="s">
        <v>5065</v>
      </c>
    </row>
    <row r="2695">
      <c r="A2695" s="1">
        <v>410547</v>
      </c>
      <c r="B2695" s="1" t="s">
        <v>9783</v>
      </c>
      <c r="C2695" s="1" t="s">
        <v>9784</v>
      </c>
      <c r="D2695" s="1" t="s">
        <v>9785</v>
      </c>
      <c r="E2695" s="1" t="b">
        <v>1</v>
      </c>
      <c r="F2695" s="1" t="s">
        <v>9786</v>
      </c>
      <c r="G2695" s="1" t="s">
        <v>9786</v>
      </c>
      <c r="H2695" s="1" t="b">
        <v>1</v>
      </c>
      <c r="I2695" s="1">
        <v>0</v>
      </c>
      <c r="J2695" s="1">
        <v>0</v>
      </c>
      <c r="K2695" s="1">
        <v>45.5</v>
      </c>
      <c r="L2695" s="1">
        <v>0</v>
      </c>
      <c r="M2695" s="1">
        <v>41.86</v>
      </c>
      <c r="N2695" s="1">
        <v>44221.9583340625</v>
      </c>
      <c r="O2695" s="1">
        <v>44249.4166550926</v>
      </c>
      <c r="P2695" s="1">
        <v>57</v>
      </c>
      <c r="Q2695" s="1" t="s">
        <v>9787</v>
      </c>
      <c r="R2695" s="1" t="s">
        <v>24</v>
      </c>
      <c r="S2695" s="1" t="s">
        <v>5065</v>
      </c>
    </row>
    <row r="2696">
      <c r="A2696" s="1">
        <v>406440</v>
      </c>
      <c r="B2696" s="1" t="s">
        <v>9788</v>
      </c>
      <c r="C2696" s="1" t="s">
        <v>9789</v>
      </c>
      <c r="D2696" s="1" t="s">
        <v>9790</v>
      </c>
      <c r="E2696" s="1" t="b">
        <v>1</v>
      </c>
      <c r="F2696" s="1" t="s">
        <v>9791</v>
      </c>
      <c r="G2696" s="1" t="s">
        <v>9791</v>
      </c>
      <c r="H2696" s="1" t="b">
        <v>1</v>
      </c>
      <c r="I2696" s="1">
        <v>0</v>
      </c>
      <c r="J2696" s="1">
        <v>0</v>
      </c>
      <c r="K2696" s="1">
        <v>50.8</v>
      </c>
      <c r="L2696" s="1">
        <v>64.45</v>
      </c>
      <c r="M2696" s="1">
        <v>47.24</v>
      </c>
      <c r="N2696" s="1">
        <v>44221.9583340625</v>
      </c>
      <c r="O2696" s="1">
        <v>44221.6373242245</v>
      </c>
      <c r="P2696" s="1">
        <v>75</v>
      </c>
      <c r="Q2696" s="1" t="s">
        <v>9792</v>
      </c>
      <c r="R2696" s="1" t="s">
        <v>24</v>
      </c>
      <c r="S2696" s="1" t="s">
        <v>5065</v>
      </c>
    </row>
    <row r="2697">
      <c r="A2697" s="1">
        <v>455441</v>
      </c>
      <c r="B2697" s="1" t="s">
        <v>9793</v>
      </c>
      <c r="C2697" s="1" t="s">
        <v>4304</v>
      </c>
      <c r="D2697" s="1" t="s">
        <v>9794</v>
      </c>
      <c r="E2697" s="1" t="b">
        <v>1</v>
      </c>
      <c r="F2697" s="1" t="s">
        <v>9795</v>
      </c>
      <c r="G2697" s="1" t="s">
        <v>9795</v>
      </c>
      <c r="H2697" s="1" t="b">
        <v>1</v>
      </c>
      <c r="I2697" s="1">
        <v>0</v>
      </c>
      <c r="J2697" s="1">
        <v>0</v>
      </c>
      <c r="K2697" s="1">
        <v>48.98</v>
      </c>
      <c r="L2697" s="1">
        <v>0</v>
      </c>
      <c r="M2697" s="1">
        <v>45.55</v>
      </c>
      <c r="N2697" s="1">
        <v>44221.9583340625</v>
      </c>
      <c r="O2697" s="1">
        <v>44249.4166550926</v>
      </c>
      <c r="P2697" s="1">
        <v>0</v>
      </c>
      <c r="Q2697" s="1" t="s">
        <v>30</v>
      </c>
      <c r="R2697" s="1" t="s">
        <v>24</v>
      </c>
      <c r="S2697" s="1" t="s">
        <v>5065</v>
      </c>
    </row>
    <row r="2698">
      <c r="A2698" s="1">
        <v>712859</v>
      </c>
      <c r="B2698" s="1" t="s">
        <v>9796</v>
      </c>
      <c r="C2698" s="1" t="s">
        <v>9796</v>
      </c>
      <c r="D2698" s="1" t="s">
        <v>9797</v>
      </c>
      <c r="E2698" s="1" t="b">
        <v>1</v>
      </c>
      <c r="F2698" s="1" t="s">
        <v>9798</v>
      </c>
      <c r="G2698" s="1" t="s">
        <v>9798</v>
      </c>
      <c r="H2698" s="1" t="b">
        <v>1</v>
      </c>
      <c r="I2698" s="1">
        <v>0</v>
      </c>
      <c r="J2698" s="1">
        <v>0</v>
      </c>
      <c r="K2698" s="1">
        <v>55.35</v>
      </c>
      <c r="L2698" s="1">
        <v>55.35</v>
      </c>
      <c r="M2698" s="1"/>
      <c r="N2698" s="1"/>
      <c r="O2698" s="1"/>
      <c r="P2698" s="1">
        <v>0</v>
      </c>
      <c r="Q2698" s="1" t="s">
        <v>488</v>
      </c>
      <c r="R2698" s="1" t="s">
        <v>24</v>
      </c>
      <c r="S2698" s="1" t="s">
        <v>9799</v>
      </c>
    </row>
    <row r="2699">
      <c r="A2699" s="1">
        <v>606560</v>
      </c>
      <c r="B2699" s="1" t="s">
        <v>9800</v>
      </c>
      <c r="C2699" s="1" t="s">
        <v>5100</v>
      </c>
      <c r="D2699" s="1" t="s">
        <v>9801</v>
      </c>
      <c r="E2699" s="1" t="b">
        <v>1</v>
      </c>
      <c r="F2699" s="1" t="s">
        <v>9802</v>
      </c>
      <c r="G2699" s="1" t="s">
        <v>9802</v>
      </c>
      <c r="H2699" s="1" t="b">
        <v>1</v>
      </c>
      <c r="I2699" s="1">
        <v>0</v>
      </c>
      <c r="J2699" s="1">
        <v>0</v>
      </c>
      <c r="K2699" s="1">
        <v>63.33</v>
      </c>
      <c r="L2699" s="1">
        <v>63.33</v>
      </c>
      <c r="M2699" s="1">
        <v>58.91</v>
      </c>
      <c r="N2699" s="1">
        <v>44679.3333335648</v>
      </c>
      <c r="O2699" s="1">
        <v>44683.9999884259</v>
      </c>
      <c r="P2699" s="1">
        <v>0</v>
      </c>
      <c r="Q2699" s="1" t="s">
        <v>9803</v>
      </c>
      <c r="R2699" s="1" t="s">
        <v>24</v>
      </c>
      <c r="S2699" s="1" t="s">
        <v>5065</v>
      </c>
    </row>
    <row r="2700">
      <c r="A2700" s="1">
        <v>665798</v>
      </c>
      <c r="B2700" s="1" t="s">
        <v>9804</v>
      </c>
      <c r="C2700" s="1" t="s">
        <v>5100</v>
      </c>
      <c r="D2700" s="1" t="s">
        <v>9801</v>
      </c>
      <c r="E2700" s="1" t="b">
        <v>1</v>
      </c>
      <c r="F2700" s="1" t="s">
        <v>9805</v>
      </c>
      <c r="G2700" s="1" t="s">
        <v>9805</v>
      </c>
      <c r="H2700" s="1" t="b">
        <v>1</v>
      </c>
      <c r="I2700" s="1">
        <v>0</v>
      </c>
      <c r="J2700" s="1">
        <v>0</v>
      </c>
      <c r="K2700" s="1">
        <v>49.71</v>
      </c>
      <c r="L2700" s="1">
        <v>0</v>
      </c>
      <c r="M2700" s="1">
        <v>58.91</v>
      </c>
      <c r="N2700" s="1">
        <v>44554.2916666667</v>
      </c>
      <c r="O2700" s="1">
        <v>44562.9999884259</v>
      </c>
      <c r="P2700" s="1">
        <v>0</v>
      </c>
      <c r="Q2700" s="1" t="s">
        <v>4715</v>
      </c>
      <c r="R2700" s="1" t="s">
        <v>24</v>
      </c>
      <c r="S2700" s="1" t="s">
        <v>5065</v>
      </c>
    </row>
    <row r="2701">
      <c r="A2701" s="1">
        <v>640167</v>
      </c>
      <c r="B2701" s="1" t="s">
        <v>9806</v>
      </c>
      <c r="C2701" s="1" t="s">
        <v>5100</v>
      </c>
      <c r="D2701" s="1" t="s">
        <v>9807</v>
      </c>
      <c r="E2701" s="1" t="b">
        <v>1</v>
      </c>
      <c r="F2701" s="1" t="s">
        <v>9808</v>
      </c>
      <c r="G2701" s="1" t="s">
        <v>9808</v>
      </c>
      <c r="H2701" s="1" t="b">
        <v>1</v>
      </c>
      <c r="I2701" s="1">
        <v>0</v>
      </c>
      <c r="J2701" s="1">
        <v>0</v>
      </c>
      <c r="K2701" s="1">
        <v>45.83</v>
      </c>
      <c r="L2701" s="1">
        <v>0</v>
      </c>
      <c r="M2701" s="1">
        <v>42.63</v>
      </c>
      <c r="N2701" s="1">
        <v>44514.3333335648</v>
      </c>
      <c r="O2701" s="1">
        <v>44531.3750002315</v>
      </c>
      <c r="P2701" s="1">
        <v>0</v>
      </c>
      <c r="Q2701" s="1" t="s">
        <v>9809</v>
      </c>
      <c r="R2701" s="1" t="s">
        <v>24</v>
      </c>
      <c r="S2701" s="1" t="s">
        <v>5060</v>
      </c>
    </row>
    <row r="2702">
      <c r="A2702" s="1">
        <v>455443</v>
      </c>
      <c r="B2702" s="1" t="s">
        <v>9810</v>
      </c>
      <c r="C2702" s="1" t="s">
        <v>9811</v>
      </c>
      <c r="D2702" s="1" t="s">
        <v>9812</v>
      </c>
      <c r="E2702" s="1" t="b">
        <v>1</v>
      </c>
      <c r="F2702" s="1" t="s">
        <v>9813</v>
      </c>
      <c r="G2702" s="1" t="s">
        <v>9813</v>
      </c>
      <c r="H2702" s="1" t="b">
        <v>1</v>
      </c>
      <c r="I2702" s="1">
        <v>0</v>
      </c>
      <c r="J2702" s="1">
        <v>0</v>
      </c>
      <c r="K2702" s="1">
        <v>71.39</v>
      </c>
      <c r="L2702" s="1">
        <v>0</v>
      </c>
      <c r="M2702" s="1">
        <v>65.68</v>
      </c>
      <c r="N2702" s="1">
        <v>44221.9583340625</v>
      </c>
      <c r="O2702" s="1">
        <v>44249.4166550926</v>
      </c>
      <c r="P2702" s="1">
        <v>0</v>
      </c>
      <c r="Q2702" s="1" t="s">
        <v>30</v>
      </c>
      <c r="R2702" s="1" t="s">
        <v>24</v>
      </c>
      <c r="S2702" s="1" t="s">
        <v>5065</v>
      </c>
    </row>
    <row r="2703">
      <c r="A2703" s="1">
        <v>556433</v>
      </c>
      <c r="B2703" s="1" t="s">
        <v>9814</v>
      </c>
      <c r="C2703" s="1" t="s">
        <v>9811</v>
      </c>
      <c r="D2703" s="1" t="s">
        <v>9812</v>
      </c>
      <c r="E2703" s="1" t="b">
        <v>1</v>
      </c>
      <c r="F2703" s="1" t="s">
        <v>9815</v>
      </c>
      <c r="G2703" s="1" t="s">
        <v>9815</v>
      </c>
      <c r="H2703" s="1" t="b">
        <v>1</v>
      </c>
      <c r="I2703" s="1">
        <v>0</v>
      </c>
      <c r="J2703" s="1">
        <v>0</v>
      </c>
      <c r="K2703" s="1">
        <v>46.88</v>
      </c>
      <c r="L2703" s="1">
        <v>0</v>
      </c>
      <c r="M2703" s="1">
        <v>65.68</v>
      </c>
      <c r="N2703" s="1">
        <v>44221.9166666667</v>
      </c>
      <c r="O2703" s="1">
        <v>44249.9999884259</v>
      </c>
      <c r="P2703" s="1">
        <v>0</v>
      </c>
      <c r="Q2703" s="1" t="s">
        <v>30</v>
      </c>
      <c r="R2703" s="1" t="s">
        <v>24</v>
      </c>
      <c r="S2703" s="1" t="s">
        <v>5060</v>
      </c>
    </row>
    <row r="2704">
      <c r="A2704" s="1">
        <v>446354</v>
      </c>
      <c r="B2704" s="1" t="s">
        <v>9816</v>
      </c>
      <c r="C2704" s="1" t="s">
        <v>9817</v>
      </c>
      <c r="D2704" s="1" t="s">
        <v>9818</v>
      </c>
      <c r="E2704" s="1" t="b">
        <v>1</v>
      </c>
      <c r="F2704" s="1" t="s">
        <v>9819</v>
      </c>
      <c r="G2704" s="1" t="s">
        <v>9819</v>
      </c>
      <c r="H2704" s="1" t="b">
        <v>1</v>
      </c>
      <c r="I2704" s="1">
        <v>0</v>
      </c>
      <c r="J2704" s="1">
        <v>0</v>
      </c>
      <c r="K2704" s="1">
        <v>61.55</v>
      </c>
      <c r="L2704" s="1">
        <v>0</v>
      </c>
      <c r="M2704" s="1">
        <v>56.63</v>
      </c>
      <c r="N2704" s="1">
        <v>44221.9583340625</v>
      </c>
      <c r="O2704" s="1">
        <v>44249.4166550926</v>
      </c>
      <c r="P2704" s="1">
        <v>0</v>
      </c>
      <c r="Q2704" s="1" t="s">
        <v>87</v>
      </c>
      <c r="R2704" s="1" t="s">
        <v>24</v>
      </c>
      <c r="S2704" s="1" t="s">
        <v>5065</v>
      </c>
    </row>
    <row r="2705">
      <c r="A2705" s="1">
        <v>432732</v>
      </c>
      <c r="B2705" s="1" t="s">
        <v>9820</v>
      </c>
      <c r="C2705" s="1" t="s">
        <v>9821</v>
      </c>
      <c r="D2705" s="1" t="s">
        <v>9822</v>
      </c>
      <c r="E2705" s="1" t="b">
        <v>1</v>
      </c>
      <c r="F2705" s="1" t="s">
        <v>9823</v>
      </c>
      <c r="G2705" s="1" t="s">
        <v>9823</v>
      </c>
      <c r="H2705" s="1" t="b">
        <v>1</v>
      </c>
      <c r="I2705" s="1">
        <v>0</v>
      </c>
      <c r="J2705" s="1">
        <v>0</v>
      </c>
      <c r="K2705" s="1">
        <v>1.09</v>
      </c>
      <c r="L2705" s="1">
        <v>2.44</v>
      </c>
      <c r="M2705" s="1">
        <v>1</v>
      </c>
      <c r="N2705" s="1">
        <v>44221.9583340625</v>
      </c>
      <c r="O2705" s="1">
        <v>44221.6373242245</v>
      </c>
      <c r="P2705" s="1">
        <v>0</v>
      </c>
      <c r="Q2705" s="1" t="s">
        <v>87</v>
      </c>
      <c r="R2705" s="1" t="s">
        <v>24</v>
      </c>
      <c r="S2705" s="1" t="s">
        <v>5065</v>
      </c>
    </row>
    <row r="2706">
      <c r="A2706" s="1">
        <v>410546</v>
      </c>
      <c r="B2706" s="1" t="s">
        <v>9824</v>
      </c>
      <c r="C2706" s="1" t="s">
        <v>9825</v>
      </c>
      <c r="D2706" s="1" t="s">
        <v>9826</v>
      </c>
      <c r="E2706" s="1" t="b">
        <v>1</v>
      </c>
      <c r="F2706" s="1" t="s">
        <v>9827</v>
      </c>
      <c r="G2706" s="1" t="s">
        <v>9827</v>
      </c>
      <c r="H2706" s="1" t="b">
        <v>1</v>
      </c>
      <c r="I2706" s="1">
        <v>0</v>
      </c>
      <c r="J2706" s="1">
        <v>0</v>
      </c>
      <c r="K2706" s="1">
        <v>25.33</v>
      </c>
      <c r="L2706" s="1">
        <v>41</v>
      </c>
      <c r="M2706" s="1">
        <v>25.29</v>
      </c>
      <c r="N2706" s="1">
        <v>44525.6041666667</v>
      </c>
      <c r="O2706" s="1">
        <v>44530.9999884259</v>
      </c>
      <c r="P2706" s="1">
        <v>41</v>
      </c>
      <c r="Q2706" s="1" t="s">
        <v>9828</v>
      </c>
      <c r="R2706" s="1" t="s">
        <v>24</v>
      </c>
      <c r="S2706" s="1" t="s">
        <v>5065</v>
      </c>
    </row>
    <row r="2707">
      <c r="A2707" s="1">
        <v>925501</v>
      </c>
      <c r="B2707" s="1" t="s">
        <v>9829</v>
      </c>
      <c r="C2707" s="1" t="s">
        <v>9829</v>
      </c>
      <c r="D2707" s="1" t="s">
        <v>9830</v>
      </c>
      <c r="E2707" s="1" t="b">
        <v>0</v>
      </c>
      <c r="F2707" s="1" t="s">
        <v>9831</v>
      </c>
      <c r="G2707" s="1" t="s">
        <v>9831</v>
      </c>
      <c r="H2707" s="1" t="b">
        <v>1</v>
      </c>
      <c r="I2707" s="1">
        <v>0</v>
      </c>
      <c r="J2707" s="1">
        <v>0</v>
      </c>
      <c r="K2707" s="1">
        <v>40.18</v>
      </c>
      <c r="L2707" s="1">
        <v>0</v>
      </c>
      <c r="M2707" s="1"/>
      <c r="N2707" s="1"/>
      <c r="O2707" s="1"/>
      <c r="P2707" s="1">
        <v>0</v>
      </c>
      <c r="Q2707" s="1" t="s">
        <v>9327</v>
      </c>
      <c r="R2707" s="1" t="s">
        <v>24</v>
      </c>
      <c r="S2707" s="1" t="s">
        <v>9832</v>
      </c>
    </row>
    <row r="2708">
      <c r="A2708" s="1">
        <v>416567</v>
      </c>
      <c r="B2708" s="1" t="s">
        <v>9829</v>
      </c>
      <c r="C2708" s="1" t="s">
        <v>9833</v>
      </c>
      <c r="D2708" s="1" t="s">
        <v>9834</v>
      </c>
      <c r="E2708" s="1" t="b">
        <v>1</v>
      </c>
      <c r="F2708" s="1" t="s">
        <v>9835</v>
      </c>
      <c r="G2708" s="1" t="s">
        <v>9835</v>
      </c>
      <c r="H2708" s="1" t="b">
        <v>1</v>
      </c>
      <c r="I2708" s="1">
        <v>0</v>
      </c>
      <c r="J2708" s="1">
        <v>0</v>
      </c>
      <c r="K2708" s="1">
        <v>40.18</v>
      </c>
      <c r="L2708" s="1">
        <v>60.7</v>
      </c>
      <c r="M2708" s="1">
        <v>39.99</v>
      </c>
      <c r="N2708" s="1">
        <v>44525.6041666667</v>
      </c>
      <c r="O2708" s="1">
        <v>44530.9999884259</v>
      </c>
      <c r="P2708" s="1">
        <v>0</v>
      </c>
      <c r="Q2708" s="1" t="s">
        <v>9836</v>
      </c>
      <c r="R2708" s="1" t="s">
        <v>24</v>
      </c>
      <c r="S2708" s="1" t="s">
        <v>5065</v>
      </c>
    </row>
    <row r="2709">
      <c r="A2709" s="1">
        <v>607622</v>
      </c>
      <c r="B2709" s="1" t="s">
        <v>9837</v>
      </c>
      <c r="C2709" s="1" t="s">
        <v>9838</v>
      </c>
      <c r="D2709" s="1" t="s">
        <v>9839</v>
      </c>
      <c r="E2709" s="1" t="b">
        <v>1</v>
      </c>
      <c r="F2709" s="1" t="s">
        <v>9840</v>
      </c>
      <c r="G2709" s="1" t="s">
        <v>9840</v>
      </c>
      <c r="H2709" s="1" t="b">
        <v>1</v>
      </c>
      <c r="I2709" s="1">
        <v>0</v>
      </c>
      <c r="J2709" s="1">
        <v>0</v>
      </c>
      <c r="K2709" s="1">
        <v>35.55</v>
      </c>
      <c r="L2709" s="1">
        <v>53.85</v>
      </c>
      <c r="M2709" s="1">
        <v>28.8</v>
      </c>
      <c r="N2709" s="1">
        <v>44452.3750002315</v>
      </c>
      <c r="O2709" s="1">
        <v>44470.9999884259</v>
      </c>
      <c r="P2709" s="1">
        <v>0</v>
      </c>
      <c r="Q2709" s="1" t="s">
        <v>9841</v>
      </c>
      <c r="R2709" s="1" t="s">
        <v>24</v>
      </c>
      <c r="S2709" s="1" t="s">
        <v>5060</v>
      </c>
    </row>
    <row r="2710">
      <c r="A2710" s="1">
        <v>446816</v>
      </c>
      <c r="B2710" s="1" t="s">
        <v>9842</v>
      </c>
      <c r="C2710" s="1" t="s">
        <v>9843</v>
      </c>
      <c r="D2710" s="1" t="s">
        <v>9844</v>
      </c>
      <c r="E2710" s="1" t="b">
        <v>1</v>
      </c>
      <c r="F2710" s="1" t="s">
        <v>9845</v>
      </c>
      <c r="G2710" s="1" t="s">
        <v>9845</v>
      </c>
      <c r="H2710" s="1" t="b">
        <v>1</v>
      </c>
      <c r="I2710" s="1">
        <v>0</v>
      </c>
      <c r="J2710" s="1">
        <v>0</v>
      </c>
      <c r="K2710" s="1">
        <v>44.6</v>
      </c>
      <c r="L2710" s="1">
        <v>58.87</v>
      </c>
      <c r="M2710" s="1">
        <v>41.255</v>
      </c>
      <c r="N2710" s="1">
        <v>44312.6559724884</v>
      </c>
      <c r="O2710" s="1">
        <v>44315.9999884259</v>
      </c>
      <c r="P2710" s="1">
        <v>0</v>
      </c>
      <c r="Q2710" s="1" t="s">
        <v>9846</v>
      </c>
      <c r="R2710" s="1" t="s">
        <v>24</v>
      </c>
      <c r="S2710" s="1" t="s">
        <v>5065</v>
      </c>
    </row>
    <row r="2711">
      <c r="A2711" s="1">
        <v>446817</v>
      </c>
      <c r="B2711" s="1" t="s">
        <v>9847</v>
      </c>
      <c r="C2711" s="1" t="s">
        <v>9843</v>
      </c>
      <c r="D2711" s="1" t="s">
        <v>9848</v>
      </c>
      <c r="E2711" s="1" t="b">
        <v>1</v>
      </c>
      <c r="F2711" s="1" t="s">
        <v>9849</v>
      </c>
      <c r="G2711" s="1" t="s">
        <v>9849</v>
      </c>
      <c r="H2711" s="1" t="b">
        <v>1</v>
      </c>
      <c r="I2711" s="1">
        <v>0</v>
      </c>
      <c r="J2711" s="1">
        <v>0</v>
      </c>
      <c r="K2711" s="1">
        <v>49.92</v>
      </c>
      <c r="L2711" s="1">
        <v>66.38</v>
      </c>
      <c r="M2711" s="1">
        <v>45.93</v>
      </c>
      <c r="N2711" s="1">
        <v>44221.9583340625</v>
      </c>
      <c r="O2711" s="1">
        <v>44221.6373242245</v>
      </c>
      <c r="P2711" s="1">
        <v>0</v>
      </c>
      <c r="Q2711" s="1" t="s">
        <v>9850</v>
      </c>
      <c r="R2711" s="1" t="s">
        <v>24</v>
      </c>
      <c r="S2711" s="1" t="s">
        <v>5065</v>
      </c>
    </row>
    <row r="2712">
      <c r="A2712" s="1">
        <v>406428</v>
      </c>
      <c r="B2712" s="1" t="s">
        <v>9851</v>
      </c>
      <c r="C2712" s="1" t="s">
        <v>9852</v>
      </c>
      <c r="D2712" s="1" t="s">
        <v>9853</v>
      </c>
      <c r="E2712" s="1" t="b">
        <v>1</v>
      </c>
      <c r="F2712" s="1" t="s">
        <v>9854</v>
      </c>
      <c r="G2712" s="1" t="s">
        <v>9854</v>
      </c>
      <c r="H2712" s="1" t="b">
        <v>1</v>
      </c>
      <c r="I2712" s="1">
        <v>0</v>
      </c>
      <c r="J2712" s="1">
        <v>0</v>
      </c>
      <c r="K2712" s="1">
        <v>28</v>
      </c>
      <c r="L2712" s="1">
        <v>0</v>
      </c>
      <c r="M2712" s="1">
        <v>25.76</v>
      </c>
      <c r="N2712" s="1">
        <v>44221.9583340625</v>
      </c>
      <c r="O2712" s="1">
        <v>44249.9999884259</v>
      </c>
      <c r="P2712" s="1">
        <v>45</v>
      </c>
      <c r="Q2712" s="1" t="s">
        <v>4950</v>
      </c>
      <c r="R2712" s="1" t="s">
        <v>24</v>
      </c>
      <c r="S2712" s="1" t="s">
        <v>5065</v>
      </c>
    </row>
    <row r="2713">
      <c r="A2713" s="1">
        <v>478361</v>
      </c>
      <c r="B2713" s="1" t="s">
        <v>9851</v>
      </c>
      <c r="C2713" s="1" t="s">
        <v>9852</v>
      </c>
      <c r="D2713" s="1" t="s">
        <v>9853</v>
      </c>
      <c r="E2713" s="1" t="b">
        <v>1</v>
      </c>
      <c r="F2713" s="1" t="s">
        <v>9855</v>
      </c>
      <c r="G2713" s="1" t="s">
        <v>9855</v>
      </c>
      <c r="H2713" s="1" t="b">
        <v>1</v>
      </c>
      <c r="I2713" s="1">
        <v>0</v>
      </c>
      <c r="J2713" s="1">
        <v>0</v>
      </c>
      <c r="K2713" s="1">
        <v>28.58</v>
      </c>
      <c r="L2713" s="1">
        <v>0</v>
      </c>
      <c r="M2713" s="1">
        <v>26.4365</v>
      </c>
      <c r="N2713" s="1">
        <v>44312.6559724884</v>
      </c>
      <c r="O2713" s="1">
        <v>44325.9999884259</v>
      </c>
      <c r="P2713" s="1">
        <v>45</v>
      </c>
      <c r="Q2713" s="1" t="s">
        <v>9856</v>
      </c>
      <c r="R2713" s="1" t="s">
        <v>24</v>
      </c>
      <c r="S2713" s="1" t="s">
        <v>145</v>
      </c>
    </row>
    <row r="2714">
      <c r="A2714" s="1">
        <v>406429</v>
      </c>
      <c r="B2714" s="1" t="s">
        <v>9857</v>
      </c>
      <c r="C2714" s="1" t="s">
        <v>141</v>
      </c>
      <c r="D2714" s="1" t="s">
        <v>9858</v>
      </c>
      <c r="E2714" s="1" t="b">
        <v>1</v>
      </c>
      <c r="F2714" s="1" t="s">
        <v>9859</v>
      </c>
      <c r="G2714" s="1" t="s">
        <v>9859</v>
      </c>
      <c r="H2714" s="1" t="b">
        <v>1</v>
      </c>
      <c r="I2714" s="1">
        <v>0</v>
      </c>
      <c r="J2714" s="1">
        <v>0</v>
      </c>
      <c r="K2714" s="1">
        <v>52.98</v>
      </c>
      <c r="L2714" s="1">
        <v>61</v>
      </c>
      <c r="M2714" s="1">
        <v>48.74</v>
      </c>
      <c r="N2714" s="1">
        <v>44221.9583340625</v>
      </c>
      <c r="O2714" s="1">
        <v>44221.6373242245</v>
      </c>
      <c r="P2714" s="1">
        <v>74</v>
      </c>
      <c r="Q2714" s="1" t="s">
        <v>9860</v>
      </c>
      <c r="R2714" s="1" t="s">
        <v>24</v>
      </c>
      <c r="S2714" s="1" t="s">
        <v>5065</v>
      </c>
    </row>
    <row r="2715">
      <c r="A2715" s="1">
        <v>472653</v>
      </c>
      <c r="B2715" s="1" t="s">
        <v>9857</v>
      </c>
      <c r="C2715" s="1" t="s">
        <v>141</v>
      </c>
      <c r="D2715" s="1" t="s">
        <v>142</v>
      </c>
      <c r="E2715" s="1" t="b">
        <v>1</v>
      </c>
      <c r="F2715" s="1" t="s">
        <v>9861</v>
      </c>
      <c r="G2715" s="1" t="s">
        <v>9861</v>
      </c>
      <c r="H2715" s="1" t="b">
        <v>1</v>
      </c>
      <c r="I2715" s="1">
        <v>0</v>
      </c>
      <c r="J2715" s="1">
        <v>0</v>
      </c>
      <c r="K2715" s="1">
        <v>44.88</v>
      </c>
      <c r="L2715" s="1">
        <v>61.2</v>
      </c>
      <c r="M2715" s="1">
        <v>39.99</v>
      </c>
      <c r="N2715" s="1">
        <v>44525.6041666667</v>
      </c>
      <c r="O2715" s="1">
        <v>44530.9999884259</v>
      </c>
      <c r="P2715" s="1">
        <v>0</v>
      </c>
      <c r="Q2715" s="1" t="s">
        <v>9862</v>
      </c>
      <c r="R2715" s="1" t="s">
        <v>24</v>
      </c>
      <c r="S2715" s="1" t="s">
        <v>145</v>
      </c>
    </row>
    <row r="2716">
      <c r="A2716" s="1">
        <v>455446</v>
      </c>
      <c r="B2716" s="1" t="s">
        <v>9863</v>
      </c>
      <c r="C2716" s="1" t="s">
        <v>9864</v>
      </c>
      <c r="D2716" s="1" t="s">
        <v>9865</v>
      </c>
      <c r="E2716" s="1" t="b">
        <v>1</v>
      </c>
      <c r="F2716" s="1" t="s">
        <v>9866</v>
      </c>
      <c r="G2716" s="1" t="s">
        <v>9866</v>
      </c>
      <c r="H2716" s="1" t="b">
        <v>1</v>
      </c>
      <c r="I2716" s="1">
        <v>0</v>
      </c>
      <c r="J2716" s="1">
        <v>0</v>
      </c>
      <c r="K2716" s="1">
        <v>30.78</v>
      </c>
      <c r="L2716" s="1">
        <v>48.88</v>
      </c>
      <c r="M2716" s="1"/>
      <c r="N2716" s="1"/>
      <c r="O2716" s="1">
        <v>44221.6373242245</v>
      </c>
      <c r="P2716" s="1">
        <v>0</v>
      </c>
      <c r="Q2716" s="1" t="s">
        <v>9867</v>
      </c>
      <c r="R2716" s="1" t="s">
        <v>24</v>
      </c>
      <c r="S2716" s="1" t="s">
        <v>5065</v>
      </c>
    </row>
    <row r="2717">
      <c r="A2717" s="1">
        <v>446355</v>
      </c>
      <c r="B2717" s="1" t="s">
        <v>9868</v>
      </c>
      <c r="C2717" s="1" t="s">
        <v>9864</v>
      </c>
      <c r="D2717" s="1" t="s">
        <v>9865</v>
      </c>
      <c r="E2717" s="1" t="b">
        <v>1</v>
      </c>
      <c r="F2717" s="1" t="s">
        <v>9869</v>
      </c>
      <c r="G2717" s="1" t="s">
        <v>9869</v>
      </c>
      <c r="H2717" s="1" t="b">
        <v>1</v>
      </c>
      <c r="I2717" s="1">
        <v>0</v>
      </c>
      <c r="J2717" s="1">
        <v>0</v>
      </c>
      <c r="K2717" s="1">
        <v>50.8</v>
      </c>
      <c r="L2717" s="1">
        <v>61.37</v>
      </c>
      <c r="M2717" s="1">
        <v>47.24</v>
      </c>
      <c r="N2717" s="1">
        <v>44221.9583340625</v>
      </c>
      <c r="O2717" s="1">
        <v>44221.6373242245</v>
      </c>
      <c r="P2717" s="1">
        <v>0</v>
      </c>
      <c r="Q2717" s="1" t="s">
        <v>9870</v>
      </c>
      <c r="R2717" s="1" t="s">
        <v>24</v>
      </c>
      <c r="S2717" s="1" t="s">
        <v>5065</v>
      </c>
    </row>
    <row r="2718">
      <c r="A2718" s="1">
        <v>406424</v>
      </c>
      <c r="B2718" s="1" t="s">
        <v>9871</v>
      </c>
      <c r="C2718" s="1" t="s">
        <v>9872</v>
      </c>
      <c r="D2718" s="1" t="s">
        <v>9873</v>
      </c>
      <c r="E2718" s="1" t="b">
        <v>1</v>
      </c>
      <c r="F2718" s="1" t="s">
        <v>9874</v>
      </c>
      <c r="G2718" s="1" t="s">
        <v>9874</v>
      </c>
      <c r="H2718" s="1" t="b">
        <v>1</v>
      </c>
      <c r="I2718" s="1">
        <v>0</v>
      </c>
      <c r="J2718" s="1">
        <v>0</v>
      </c>
      <c r="K2718" s="1">
        <v>33.2</v>
      </c>
      <c r="L2718" s="1">
        <v>41.5</v>
      </c>
      <c r="M2718" s="1">
        <v>30.71</v>
      </c>
      <c r="N2718" s="1">
        <v>44312.6559724884</v>
      </c>
      <c r="O2718" s="1">
        <v>44315.9999884259</v>
      </c>
      <c r="P2718" s="1">
        <v>0</v>
      </c>
      <c r="Q2718" s="1" t="s">
        <v>9875</v>
      </c>
      <c r="R2718" s="1" t="s">
        <v>24</v>
      </c>
      <c r="S2718" s="1" t="s">
        <v>5065</v>
      </c>
    </row>
    <row r="2719">
      <c r="A2719" s="1">
        <v>406401</v>
      </c>
      <c r="B2719" s="1" t="s">
        <v>9876</v>
      </c>
      <c r="C2719" s="1" t="s">
        <v>9877</v>
      </c>
      <c r="D2719" s="1" t="s">
        <v>9878</v>
      </c>
      <c r="E2719" s="1" t="b">
        <v>1</v>
      </c>
      <c r="F2719" s="1" t="s">
        <v>9879</v>
      </c>
      <c r="G2719" s="1" t="s">
        <v>9879</v>
      </c>
      <c r="H2719" s="1" t="b">
        <v>1</v>
      </c>
      <c r="I2719" s="1">
        <v>0</v>
      </c>
      <c r="J2719" s="1">
        <v>0</v>
      </c>
      <c r="K2719" s="1">
        <v>66</v>
      </c>
      <c r="L2719" s="1">
        <v>0</v>
      </c>
      <c r="M2719" s="1">
        <v>60.72</v>
      </c>
      <c r="N2719" s="1">
        <v>44221.9583340625</v>
      </c>
      <c r="O2719" s="1">
        <v>44249.9999884259</v>
      </c>
      <c r="P2719" s="1">
        <v>0</v>
      </c>
      <c r="Q2719" s="1" t="s">
        <v>87</v>
      </c>
      <c r="R2719" s="1" t="s">
        <v>24</v>
      </c>
      <c r="S2719" s="1" t="s">
        <v>5065</v>
      </c>
    </row>
    <row r="2720">
      <c r="A2720" s="1">
        <v>406425</v>
      </c>
      <c r="B2720" s="1" t="s">
        <v>9880</v>
      </c>
      <c r="C2720" s="1" t="s">
        <v>9881</v>
      </c>
      <c r="D2720" s="1" t="s">
        <v>9882</v>
      </c>
      <c r="E2720" s="1" t="b">
        <v>1</v>
      </c>
      <c r="F2720" s="1" t="s">
        <v>9883</v>
      </c>
      <c r="G2720" s="1" t="s">
        <v>9883</v>
      </c>
      <c r="H2720" s="1" t="b">
        <v>1</v>
      </c>
      <c r="I2720" s="1">
        <v>0</v>
      </c>
      <c r="J2720" s="1">
        <v>0</v>
      </c>
      <c r="K2720" s="1">
        <v>70</v>
      </c>
      <c r="L2720" s="1">
        <v>0</v>
      </c>
      <c r="M2720" s="1">
        <v>64.75</v>
      </c>
      <c r="N2720" s="1">
        <v>44312.6559724884</v>
      </c>
      <c r="O2720" s="1">
        <v>44325.9999884259</v>
      </c>
      <c r="P2720" s="1">
        <v>0</v>
      </c>
      <c r="Q2720" s="1" t="s">
        <v>9884</v>
      </c>
      <c r="R2720" s="1" t="s">
        <v>24</v>
      </c>
      <c r="S2720" s="1" t="s">
        <v>5065</v>
      </c>
    </row>
    <row r="2721">
      <c r="A2721" s="1">
        <v>455442</v>
      </c>
      <c r="B2721" s="1" t="s">
        <v>9885</v>
      </c>
      <c r="C2721" s="1" t="s">
        <v>5067</v>
      </c>
      <c r="D2721" s="1" t="s">
        <v>9749</v>
      </c>
      <c r="E2721" s="1" t="b">
        <v>1</v>
      </c>
      <c r="F2721" s="1" t="s">
        <v>9886</v>
      </c>
      <c r="G2721" s="1" t="s">
        <v>9886</v>
      </c>
      <c r="H2721" s="1" t="b">
        <v>1</v>
      </c>
      <c r="I2721" s="1">
        <v>0</v>
      </c>
      <c r="J2721" s="1">
        <v>0</v>
      </c>
      <c r="K2721" s="1">
        <v>40.07</v>
      </c>
      <c r="L2721" s="1">
        <v>50.2</v>
      </c>
      <c r="M2721" s="1"/>
      <c r="N2721" s="1"/>
      <c r="O2721" s="1">
        <v>44221.6373242245</v>
      </c>
      <c r="P2721" s="1">
        <v>0</v>
      </c>
      <c r="Q2721" s="1" t="s">
        <v>9887</v>
      </c>
      <c r="R2721" s="1" t="s">
        <v>24</v>
      </c>
      <c r="S2721" s="1" t="s">
        <v>5065</v>
      </c>
    </row>
    <row r="2722">
      <c r="A2722" s="1">
        <v>455445</v>
      </c>
      <c r="B2722" s="1" t="s">
        <v>9888</v>
      </c>
      <c r="C2722" s="1" t="s">
        <v>5067</v>
      </c>
      <c r="D2722" s="1" t="s">
        <v>5068</v>
      </c>
      <c r="E2722" s="1" t="b">
        <v>1</v>
      </c>
      <c r="F2722" s="1" t="s">
        <v>9889</v>
      </c>
      <c r="G2722" s="1" t="s">
        <v>9889</v>
      </c>
      <c r="H2722" s="1" t="b">
        <v>1</v>
      </c>
      <c r="I2722" s="1">
        <v>0</v>
      </c>
      <c r="J2722" s="1">
        <v>0</v>
      </c>
      <c r="K2722" s="1">
        <v>63.83</v>
      </c>
      <c r="L2722" s="1">
        <v>77.11</v>
      </c>
      <c r="M2722" s="1"/>
      <c r="N2722" s="1"/>
      <c r="O2722" s="1">
        <v>44221.9999884259</v>
      </c>
      <c r="P2722" s="1">
        <v>0</v>
      </c>
      <c r="Q2722" s="1" t="s">
        <v>30</v>
      </c>
      <c r="R2722" s="1" t="s">
        <v>24</v>
      </c>
      <c r="S2722" s="1"/>
    </row>
    <row r="2723">
      <c r="A2723" s="1">
        <v>400817</v>
      </c>
      <c r="B2723" s="1" t="s">
        <v>9890</v>
      </c>
      <c r="C2723" s="1" t="s">
        <v>9891</v>
      </c>
      <c r="D2723" s="1" t="s">
        <v>9892</v>
      </c>
      <c r="E2723" s="1" t="b">
        <v>1</v>
      </c>
      <c r="F2723" s="1" t="s">
        <v>9893</v>
      </c>
      <c r="G2723" s="1" t="s">
        <v>9893</v>
      </c>
      <c r="H2723" s="1" t="b">
        <v>1</v>
      </c>
      <c r="I2723" s="1">
        <v>0</v>
      </c>
      <c r="J2723" s="1">
        <v>0</v>
      </c>
      <c r="K2723" s="1">
        <v>48</v>
      </c>
      <c r="L2723" s="1">
        <v>0</v>
      </c>
      <c r="M2723" s="1">
        <v>44.64</v>
      </c>
      <c r="N2723" s="1">
        <v>44221.9583340625</v>
      </c>
      <c r="O2723" s="1">
        <v>44249.4166550926</v>
      </c>
      <c r="P2723" s="1">
        <v>0</v>
      </c>
      <c r="Q2723" s="1" t="s">
        <v>87</v>
      </c>
      <c r="R2723" s="1" t="s">
        <v>24</v>
      </c>
      <c r="S2723" s="1" t="s">
        <v>9894</v>
      </c>
    </row>
    <row r="2724">
      <c r="A2724" s="1">
        <v>418535</v>
      </c>
      <c r="B2724" s="1" t="s">
        <v>9895</v>
      </c>
      <c r="C2724" s="1" t="s">
        <v>9896</v>
      </c>
      <c r="D2724" s="1" t="s">
        <v>9897</v>
      </c>
      <c r="E2724" s="1" t="b">
        <v>1</v>
      </c>
      <c r="F2724" s="1" t="s">
        <v>9898</v>
      </c>
      <c r="G2724" s="1" t="s">
        <v>9898</v>
      </c>
      <c r="H2724" s="1" t="b">
        <v>1</v>
      </c>
      <c r="I2724" s="1">
        <v>0</v>
      </c>
      <c r="J2724" s="1">
        <v>0</v>
      </c>
      <c r="K2724" s="1">
        <v>55</v>
      </c>
      <c r="L2724" s="1">
        <v>0</v>
      </c>
      <c r="M2724" s="1">
        <v>50.6</v>
      </c>
      <c r="N2724" s="1">
        <v>44221.9583340625</v>
      </c>
      <c r="O2724" s="1">
        <v>44249.4166550926</v>
      </c>
      <c r="P2724" s="1">
        <v>0</v>
      </c>
      <c r="Q2724" s="1" t="s">
        <v>87</v>
      </c>
      <c r="R2724" s="1" t="s">
        <v>24</v>
      </c>
      <c r="S2724" s="1" t="s">
        <v>9899</v>
      </c>
    </row>
    <row r="2725">
      <c r="A2725" s="1">
        <v>418534</v>
      </c>
      <c r="B2725" s="1" t="s">
        <v>9900</v>
      </c>
      <c r="C2725" s="1" t="s">
        <v>9896</v>
      </c>
      <c r="D2725" s="1" t="s">
        <v>9897</v>
      </c>
      <c r="E2725" s="1" t="b">
        <v>1</v>
      </c>
      <c r="F2725" s="1" t="s">
        <v>9901</v>
      </c>
      <c r="G2725" s="1" t="s">
        <v>9901</v>
      </c>
      <c r="H2725" s="1" t="b">
        <v>1</v>
      </c>
      <c r="I2725" s="1">
        <v>0</v>
      </c>
      <c r="J2725" s="1">
        <v>0</v>
      </c>
      <c r="K2725" s="1">
        <v>45</v>
      </c>
      <c r="L2725" s="1">
        <v>0</v>
      </c>
      <c r="M2725" s="1">
        <v>41.4</v>
      </c>
      <c r="N2725" s="1">
        <v>44221.9583340625</v>
      </c>
      <c r="O2725" s="1">
        <v>44249.4166550926</v>
      </c>
      <c r="P2725" s="1">
        <v>0</v>
      </c>
      <c r="Q2725" s="1" t="s">
        <v>87</v>
      </c>
      <c r="R2725" s="1" t="s">
        <v>24</v>
      </c>
      <c r="S2725" s="1" t="s">
        <v>9899</v>
      </c>
    </row>
    <row r="2726">
      <c r="A2726" s="1">
        <v>414409</v>
      </c>
      <c r="B2726" s="1" t="s">
        <v>9902</v>
      </c>
      <c r="C2726" s="1" t="s">
        <v>9903</v>
      </c>
      <c r="D2726" s="1" t="s">
        <v>9904</v>
      </c>
      <c r="E2726" s="1" t="b">
        <v>1</v>
      </c>
      <c r="F2726" s="1" t="s">
        <v>9905</v>
      </c>
      <c r="G2726" s="1" t="s">
        <v>9905</v>
      </c>
      <c r="H2726" s="1" t="b">
        <v>1</v>
      </c>
      <c r="I2726" s="1">
        <v>0</v>
      </c>
      <c r="J2726" s="1">
        <v>0</v>
      </c>
      <c r="K2726" s="1">
        <v>29.5</v>
      </c>
      <c r="L2726" s="1">
        <v>33</v>
      </c>
      <c r="M2726" s="1">
        <v>26.55</v>
      </c>
      <c r="N2726" s="1">
        <v>44995.7426041667</v>
      </c>
      <c r="O2726" s="1">
        <v>44997.9576388889</v>
      </c>
      <c r="P2726" s="1">
        <v>0</v>
      </c>
      <c r="Q2726" s="1" t="s">
        <v>9906</v>
      </c>
      <c r="R2726" s="1" t="s">
        <v>24</v>
      </c>
      <c r="S2726" s="1" t="s">
        <v>5195</v>
      </c>
    </row>
    <row r="2727">
      <c r="A2727" s="1">
        <v>432474</v>
      </c>
      <c r="B2727" s="1" t="s">
        <v>9907</v>
      </c>
      <c r="C2727" s="1" t="s">
        <v>9908</v>
      </c>
      <c r="D2727" s="1" t="s">
        <v>9909</v>
      </c>
      <c r="E2727" s="1" t="b">
        <v>1</v>
      </c>
      <c r="F2727" s="1" t="s">
        <v>9910</v>
      </c>
      <c r="G2727" s="1" t="s">
        <v>9910</v>
      </c>
      <c r="H2727" s="1" t="b">
        <v>1</v>
      </c>
      <c r="I2727" s="1">
        <v>0</v>
      </c>
      <c r="J2727" s="1">
        <v>0</v>
      </c>
      <c r="K2727" s="1">
        <v>0.95</v>
      </c>
      <c r="L2727" s="1">
        <v>2.02</v>
      </c>
      <c r="M2727" s="1"/>
      <c r="N2727" s="1"/>
      <c r="O2727" s="1">
        <v>44221.6373242245</v>
      </c>
      <c r="P2727" s="1">
        <v>0</v>
      </c>
      <c r="Q2727" s="1" t="s">
        <v>30</v>
      </c>
      <c r="R2727" s="1" t="s">
        <v>24</v>
      </c>
      <c r="S2727" s="1" t="s">
        <v>5195</v>
      </c>
    </row>
    <row r="2728">
      <c r="A2728" s="1">
        <v>414402</v>
      </c>
      <c r="B2728" s="1" t="s">
        <v>9911</v>
      </c>
      <c r="C2728" s="1" t="s">
        <v>9912</v>
      </c>
      <c r="D2728" s="1" t="s">
        <v>9913</v>
      </c>
      <c r="E2728" s="1" t="b">
        <v>1</v>
      </c>
      <c r="F2728" s="1" t="s">
        <v>9914</v>
      </c>
      <c r="G2728" s="1" t="s">
        <v>9914</v>
      </c>
      <c r="H2728" s="1" t="b">
        <v>1</v>
      </c>
      <c r="I2728" s="1">
        <v>0</v>
      </c>
      <c r="J2728" s="1">
        <v>71</v>
      </c>
      <c r="K2728" s="1">
        <v>24.55</v>
      </c>
      <c r="L2728" s="1">
        <v>38.54</v>
      </c>
      <c r="M2728" s="1">
        <v>19.9</v>
      </c>
      <c r="N2728" s="1">
        <v>45256.7179861111</v>
      </c>
      <c r="O2728" s="1">
        <v>45255.9576388889</v>
      </c>
      <c r="P2728" s="1">
        <v>0</v>
      </c>
      <c r="Q2728" s="1" t="s">
        <v>9915</v>
      </c>
      <c r="R2728" s="1" t="s">
        <v>24</v>
      </c>
      <c r="S2728" s="1" t="s">
        <v>9916</v>
      </c>
    </row>
    <row r="2729">
      <c r="A2729" s="1">
        <v>414403</v>
      </c>
      <c r="B2729" s="1" t="s">
        <v>9917</v>
      </c>
      <c r="C2729" s="1" t="s">
        <v>9918</v>
      </c>
      <c r="D2729" s="1" t="s">
        <v>9919</v>
      </c>
      <c r="E2729" s="1" t="b">
        <v>1</v>
      </c>
      <c r="F2729" s="1" t="s">
        <v>9920</v>
      </c>
      <c r="G2729" s="1" t="s">
        <v>9920</v>
      </c>
      <c r="H2729" s="1" t="b">
        <v>1</v>
      </c>
      <c r="I2729" s="1">
        <v>0</v>
      </c>
      <c r="J2729" s="1">
        <v>12</v>
      </c>
      <c r="K2729" s="1">
        <v>33</v>
      </c>
      <c r="L2729" s="1">
        <v>33.03</v>
      </c>
      <c r="M2729" s="1">
        <v>30.69</v>
      </c>
      <c r="N2729" s="1">
        <v>45488.3386342593</v>
      </c>
      <c r="O2729" s="1">
        <v>45488.0409722222</v>
      </c>
      <c r="P2729" s="1">
        <v>0</v>
      </c>
      <c r="Q2729" s="1" t="s">
        <v>9921</v>
      </c>
      <c r="R2729" s="1" t="s">
        <v>24</v>
      </c>
      <c r="S2729" s="1" t="s">
        <v>9922</v>
      </c>
    </row>
    <row r="2730">
      <c r="A2730" s="1">
        <v>694142</v>
      </c>
      <c r="B2730" s="1" t="s">
        <v>9923</v>
      </c>
      <c r="C2730" s="1" t="s">
        <v>9924</v>
      </c>
      <c r="D2730" s="1" t="s">
        <v>9925</v>
      </c>
      <c r="E2730" s="1" t="b">
        <v>1</v>
      </c>
      <c r="F2730" s="1" t="s">
        <v>9926</v>
      </c>
      <c r="G2730" s="1" t="s">
        <v>9926</v>
      </c>
      <c r="H2730" s="1" t="b">
        <v>1</v>
      </c>
      <c r="I2730" s="1">
        <v>0</v>
      </c>
      <c r="J2730" s="1">
        <v>19</v>
      </c>
      <c r="K2730" s="1">
        <v>45.45</v>
      </c>
      <c r="L2730" s="1">
        <v>45.45</v>
      </c>
      <c r="M2730" s="1">
        <v>42.27</v>
      </c>
      <c r="N2730" s="1">
        <v>45488.3395717593</v>
      </c>
      <c r="O2730" s="1">
        <v>45488.0409722222</v>
      </c>
      <c r="P2730" s="1">
        <v>0</v>
      </c>
      <c r="Q2730" s="1" t="s">
        <v>9927</v>
      </c>
      <c r="R2730" s="1" t="s">
        <v>24</v>
      </c>
      <c r="S2730" s="1" t="s">
        <v>9928</v>
      </c>
    </row>
    <row r="2731">
      <c r="A2731" s="1">
        <v>520312</v>
      </c>
      <c r="B2731" s="1" t="s">
        <v>9929</v>
      </c>
      <c r="C2731" s="1" t="s">
        <v>9930</v>
      </c>
      <c r="D2731" s="1" t="s">
        <v>9931</v>
      </c>
      <c r="E2731" s="1" t="b">
        <v>1</v>
      </c>
      <c r="F2731" s="1" t="s">
        <v>9932</v>
      </c>
      <c r="G2731" s="1" t="s">
        <v>9932</v>
      </c>
      <c r="H2731" s="1" t="b">
        <v>1</v>
      </c>
      <c r="I2731" s="1">
        <v>0</v>
      </c>
      <c r="J2731" s="1">
        <v>0</v>
      </c>
      <c r="K2731" s="1">
        <v>23.87</v>
      </c>
      <c r="L2731" s="1">
        <v>61.11</v>
      </c>
      <c r="M2731" s="1">
        <v>56.84</v>
      </c>
      <c r="N2731" s="1">
        <v>44448.3750002315</v>
      </c>
      <c r="O2731" s="1">
        <v>44473.9999884259</v>
      </c>
      <c r="P2731" s="1">
        <v>0</v>
      </c>
      <c r="Q2731" s="1" t="s">
        <v>9933</v>
      </c>
      <c r="R2731" s="1" t="s">
        <v>24</v>
      </c>
      <c r="S2731" s="1" t="s">
        <v>5195</v>
      </c>
    </row>
    <row r="2732">
      <c r="A2732" s="1">
        <v>418523</v>
      </c>
      <c r="B2732" s="1" t="s">
        <v>9934</v>
      </c>
      <c r="C2732" s="1" t="s">
        <v>9935</v>
      </c>
      <c r="D2732" s="1" t="s">
        <v>9936</v>
      </c>
      <c r="E2732" s="1" t="b">
        <v>1</v>
      </c>
      <c r="F2732" s="1" t="s">
        <v>9937</v>
      </c>
      <c r="G2732" s="1" t="s">
        <v>9937</v>
      </c>
      <c r="H2732" s="1" t="b">
        <v>1</v>
      </c>
      <c r="I2732" s="1">
        <v>0</v>
      </c>
      <c r="J2732" s="1">
        <v>0</v>
      </c>
      <c r="K2732" s="1">
        <v>21.95</v>
      </c>
      <c r="L2732" s="1">
        <v>28.39</v>
      </c>
      <c r="M2732" s="1">
        <v>19.67</v>
      </c>
      <c r="N2732" s="1">
        <v>44882.9545138889</v>
      </c>
      <c r="O2732" s="1">
        <v>44889.9576388889</v>
      </c>
      <c r="P2732" s="1">
        <v>0</v>
      </c>
      <c r="Q2732" s="1" t="s">
        <v>9938</v>
      </c>
      <c r="R2732" s="1" t="s">
        <v>24</v>
      </c>
      <c r="S2732" s="1" t="s">
        <v>5218</v>
      </c>
    </row>
    <row r="2733">
      <c r="A2733" s="1">
        <v>724450</v>
      </c>
      <c r="B2733" s="1" t="s">
        <v>9939</v>
      </c>
      <c r="C2733" s="1" t="s">
        <v>9930</v>
      </c>
      <c r="D2733" s="1" t="s">
        <v>9940</v>
      </c>
      <c r="E2733" s="1" t="b">
        <v>0</v>
      </c>
      <c r="F2733" s="1" t="s">
        <v>9941</v>
      </c>
      <c r="G2733" s="1" t="s">
        <v>9942</v>
      </c>
      <c r="H2733" s="1" t="b">
        <v>1</v>
      </c>
      <c r="I2733" s="1">
        <v>0</v>
      </c>
      <c r="J2733" s="1">
        <v>0</v>
      </c>
      <c r="K2733" s="1">
        <v>23.87</v>
      </c>
      <c r="L2733" s="1">
        <v>61.11</v>
      </c>
      <c r="M2733" s="1">
        <v>56.84</v>
      </c>
      <c r="N2733" s="1">
        <v>44448.3750002315</v>
      </c>
      <c r="O2733" s="1">
        <v>44473.9999884259</v>
      </c>
      <c r="P2733" s="1">
        <v>0</v>
      </c>
      <c r="Q2733" s="1" t="s">
        <v>4389</v>
      </c>
      <c r="R2733" s="1" t="s">
        <v>24</v>
      </c>
      <c r="S2733" s="1" t="s">
        <v>5195</v>
      </c>
    </row>
    <row r="2734">
      <c r="A2734" s="1">
        <v>724451</v>
      </c>
      <c r="B2734" s="1" t="s">
        <v>9939</v>
      </c>
      <c r="C2734" s="1" t="s">
        <v>9943</v>
      </c>
      <c r="D2734" s="1" t="s">
        <v>9944</v>
      </c>
      <c r="E2734" s="1" t="b">
        <v>1</v>
      </c>
      <c r="F2734" s="1" t="s">
        <v>9945</v>
      </c>
      <c r="G2734" s="1" t="s">
        <v>9945</v>
      </c>
      <c r="H2734" s="1" t="b">
        <v>1</v>
      </c>
      <c r="I2734" s="1">
        <v>0</v>
      </c>
      <c r="J2734" s="1">
        <v>0</v>
      </c>
      <c r="K2734" s="1">
        <v>33.98</v>
      </c>
      <c r="L2734" s="1">
        <v>0</v>
      </c>
      <c r="M2734" s="1">
        <v>56.84</v>
      </c>
      <c r="N2734" s="1">
        <v>44448.3750002315</v>
      </c>
      <c r="O2734" s="1">
        <v>44473.9999884259</v>
      </c>
      <c r="P2734" s="1">
        <v>0</v>
      </c>
      <c r="Q2734" s="1" t="s">
        <v>9933</v>
      </c>
      <c r="R2734" s="1" t="s">
        <v>24</v>
      </c>
      <c r="S2734" s="1" t="s">
        <v>9946</v>
      </c>
    </row>
    <row r="2735">
      <c r="A2735" s="1">
        <v>925368</v>
      </c>
      <c r="B2735" s="1" t="s">
        <v>9947</v>
      </c>
      <c r="C2735" s="1" t="s">
        <v>9948</v>
      </c>
      <c r="D2735" s="1" t="s">
        <v>9949</v>
      </c>
      <c r="E2735" s="1" t="b">
        <v>1</v>
      </c>
      <c r="F2735" s="1" t="s">
        <v>9950</v>
      </c>
      <c r="G2735" s="1" t="s">
        <v>9950</v>
      </c>
      <c r="H2735" s="1" t="b">
        <v>1</v>
      </c>
      <c r="I2735" s="1">
        <v>0</v>
      </c>
      <c r="J2735" s="1">
        <v>13</v>
      </c>
      <c r="K2735" s="1">
        <v>19.99</v>
      </c>
      <c r="L2735" s="1">
        <v>0</v>
      </c>
      <c r="M2735" s="1"/>
      <c r="N2735" s="1"/>
      <c r="O2735" s="1"/>
      <c r="P2735" s="1">
        <v>0</v>
      </c>
      <c r="Q2735" s="1" t="s">
        <v>488</v>
      </c>
      <c r="R2735" s="1" t="s">
        <v>24</v>
      </c>
      <c r="S2735" s="1" t="s">
        <v>9951</v>
      </c>
    </row>
    <row r="2736">
      <c r="A2736" s="1">
        <v>844188</v>
      </c>
      <c r="B2736" s="1" t="s">
        <v>9952</v>
      </c>
      <c r="C2736" s="1" t="s">
        <v>9952</v>
      </c>
      <c r="D2736" s="1" t="s">
        <v>9953</v>
      </c>
      <c r="E2736" s="1" t="b">
        <v>1</v>
      </c>
      <c r="F2736" s="1" t="s">
        <v>9954</v>
      </c>
      <c r="G2736" s="1" t="s">
        <v>9954</v>
      </c>
      <c r="H2736" s="1" t="b">
        <v>1</v>
      </c>
      <c r="I2736" s="1">
        <v>0</v>
      </c>
      <c r="J2736" s="1">
        <v>0</v>
      </c>
      <c r="K2736" s="1">
        <v>24.9</v>
      </c>
      <c r="L2736" s="1">
        <v>26.9</v>
      </c>
      <c r="M2736" s="1">
        <v>24.21</v>
      </c>
      <c r="N2736" s="1">
        <v>44995.7425</v>
      </c>
      <c r="O2736" s="1">
        <v>44997.9576388889</v>
      </c>
      <c r="P2736" s="1">
        <v>0</v>
      </c>
      <c r="Q2736" s="1" t="s">
        <v>9955</v>
      </c>
      <c r="R2736" s="1" t="s">
        <v>24</v>
      </c>
      <c r="S2736" s="1" t="s">
        <v>9956</v>
      </c>
    </row>
    <row r="2737">
      <c r="A2737" s="1">
        <v>694153</v>
      </c>
      <c r="B2737" s="1" t="s">
        <v>9957</v>
      </c>
      <c r="C2737" s="1" t="s">
        <v>9958</v>
      </c>
      <c r="D2737" s="1" t="s">
        <v>9959</v>
      </c>
      <c r="E2737" s="1" t="b">
        <v>1</v>
      </c>
      <c r="F2737" s="1" t="s">
        <v>9960</v>
      </c>
      <c r="G2737" s="1" t="s">
        <v>9960</v>
      </c>
      <c r="H2737" s="1" t="b">
        <v>1</v>
      </c>
      <c r="I2737" s="1">
        <v>0</v>
      </c>
      <c r="J2737" s="1">
        <v>0</v>
      </c>
      <c r="K2737" s="1">
        <v>37.5</v>
      </c>
      <c r="L2737" s="1">
        <v>37.5</v>
      </c>
      <c r="M2737" s="1">
        <v>33.75</v>
      </c>
      <c r="N2737" s="1">
        <v>44995.7425462963</v>
      </c>
      <c r="O2737" s="1">
        <v>44997.9576388889</v>
      </c>
      <c r="P2737" s="1">
        <v>0</v>
      </c>
      <c r="Q2737" s="1" t="s">
        <v>9376</v>
      </c>
      <c r="R2737" s="1" t="s">
        <v>24</v>
      </c>
      <c r="S2737" s="1" t="s">
        <v>9961</v>
      </c>
    </row>
    <row r="2738">
      <c r="A2738" s="1">
        <v>926062</v>
      </c>
      <c r="B2738" s="1" t="s">
        <v>9962</v>
      </c>
      <c r="C2738" s="1" t="s">
        <v>9962</v>
      </c>
      <c r="D2738" s="1" t="s">
        <v>9963</v>
      </c>
      <c r="E2738" s="1" t="b">
        <v>0</v>
      </c>
      <c r="F2738" s="1" t="s">
        <v>9964</v>
      </c>
      <c r="G2738" s="1" t="s">
        <v>9964</v>
      </c>
      <c r="H2738" s="1" t="b">
        <v>1</v>
      </c>
      <c r="I2738" s="1">
        <v>0</v>
      </c>
      <c r="J2738" s="1">
        <v>0</v>
      </c>
      <c r="K2738" s="1">
        <v>46.08</v>
      </c>
      <c r="L2738" s="1">
        <v>0</v>
      </c>
      <c r="M2738" s="1"/>
      <c r="N2738" s="1"/>
      <c r="O2738" s="1"/>
      <c r="P2738" s="1">
        <v>0</v>
      </c>
      <c r="Q2738" s="1" t="s">
        <v>9348</v>
      </c>
      <c r="R2738" s="1" t="s">
        <v>24</v>
      </c>
      <c r="S2738" s="1" t="s">
        <v>9965</v>
      </c>
    </row>
    <row r="2739">
      <c r="A2739" s="1">
        <v>717486</v>
      </c>
      <c r="B2739" s="1" t="s">
        <v>9966</v>
      </c>
      <c r="C2739" s="1" t="s">
        <v>9967</v>
      </c>
      <c r="D2739" s="1" t="s">
        <v>9968</v>
      </c>
      <c r="E2739" s="1" t="b">
        <v>1</v>
      </c>
      <c r="F2739" s="1" t="s">
        <v>9969</v>
      </c>
      <c r="G2739" s="1" t="s">
        <v>9969</v>
      </c>
      <c r="H2739" s="1" t="b">
        <v>1</v>
      </c>
      <c r="I2739" s="1">
        <v>0</v>
      </c>
      <c r="J2739" s="1">
        <v>0</v>
      </c>
      <c r="K2739" s="1">
        <v>86.01</v>
      </c>
      <c r="L2739" s="1">
        <v>86.01</v>
      </c>
      <c r="M2739" s="1">
        <v>77.41</v>
      </c>
      <c r="N2739" s="1">
        <v>44995.7425462963</v>
      </c>
      <c r="O2739" s="1">
        <v>44997.9576388889</v>
      </c>
      <c r="P2739" s="1">
        <v>0</v>
      </c>
      <c r="Q2739" s="1" t="s">
        <v>488</v>
      </c>
      <c r="R2739" s="1" t="s">
        <v>24</v>
      </c>
      <c r="S2739" s="1" t="s">
        <v>9970</v>
      </c>
    </row>
    <row r="2740">
      <c r="A2740" s="1">
        <v>717479</v>
      </c>
      <c r="B2740" s="1" t="s">
        <v>9971</v>
      </c>
      <c r="C2740" s="1" t="s">
        <v>9967</v>
      </c>
      <c r="D2740" s="1" t="s">
        <v>9972</v>
      </c>
      <c r="E2740" s="1" t="b">
        <v>1</v>
      </c>
      <c r="F2740" s="1" t="s">
        <v>9973</v>
      </c>
      <c r="G2740" s="1" t="s">
        <v>9973</v>
      </c>
      <c r="H2740" s="1" t="b">
        <v>1</v>
      </c>
      <c r="I2740" s="1">
        <v>0</v>
      </c>
      <c r="J2740" s="1">
        <v>2</v>
      </c>
      <c r="K2740" s="1">
        <v>46.08</v>
      </c>
      <c r="L2740" s="1">
        <v>46.08</v>
      </c>
      <c r="M2740" s="1">
        <v>42.85</v>
      </c>
      <c r="N2740" s="1">
        <v>45488.3395949074</v>
      </c>
      <c r="O2740" s="1">
        <v>45488.0409722222</v>
      </c>
      <c r="P2740" s="1">
        <v>0</v>
      </c>
      <c r="Q2740" s="1" t="s">
        <v>9413</v>
      </c>
      <c r="R2740" s="1" t="s">
        <v>24</v>
      </c>
      <c r="S2740" s="1" t="s">
        <v>9974</v>
      </c>
    </row>
    <row r="2741">
      <c r="A2741" s="1">
        <v>520314</v>
      </c>
      <c r="B2741" s="1" t="s">
        <v>9975</v>
      </c>
      <c r="C2741" s="1" t="s">
        <v>9976</v>
      </c>
      <c r="D2741" s="1" t="s">
        <v>9977</v>
      </c>
      <c r="E2741" s="1" t="b">
        <v>1</v>
      </c>
      <c r="F2741" s="1" t="s">
        <v>9978</v>
      </c>
      <c r="G2741" s="1" t="s">
        <v>9978</v>
      </c>
      <c r="H2741" s="1" t="b">
        <v>1</v>
      </c>
      <c r="I2741" s="1">
        <v>0</v>
      </c>
      <c r="J2741" s="1">
        <v>0</v>
      </c>
      <c r="K2741" s="1">
        <v>39</v>
      </c>
      <c r="L2741" s="1">
        <v>39.9</v>
      </c>
      <c r="M2741" s="1">
        <v>36.27</v>
      </c>
      <c r="N2741" s="1">
        <v>44768.3333335648</v>
      </c>
      <c r="O2741" s="1">
        <v>44774.2083335648</v>
      </c>
      <c r="P2741" s="1">
        <v>0</v>
      </c>
      <c r="Q2741" s="1" t="s">
        <v>9979</v>
      </c>
      <c r="R2741" s="1" t="s">
        <v>24</v>
      </c>
      <c r="S2741" s="1" t="s">
        <v>2016</v>
      </c>
    </row>
    <row r="2742">
      <c r="A2742" s="1">
        <v>845259</v>
      </c>
      <c r="B2742" s="1" t="s">
        <v>9980</v>
      </c>
      <c r="C2742" s="1" t="s">
        <v>9981</v>
      </c>
      <c r="D2742" s="1" t="s">
        <v>9982</v>
      </c>
      <c r="E2742" s="1" t="b">
        <v>1</v>
      </c>
      <c r="F2742" s="1" t="s">
        <v>9983</v>
      </c>
      <c r="G2742" s="1" t="s">
        <v>9983</v>
      </c>
      <c r="H2742" s="1" t="b">
        <v>1</v>
      </c>
      <c r="I2742" s="1">
        <v>0</v>
      </c>
      <c r="J2742" s="1">
        <v>0</v>
      </c>
      <c r="K2742" s="1">
        <v>39.9</v>
      </c>
      <c r="L2742" s="1">
        <v>39.9</v>
      </c>
      <c r="M2742" s="1">
        <v>35.91</v>
      </c>
      <c r="N2742" s="1">
        <v>44995.7425</v>
      </c>
      <c r="O2742" s="1">
        <v>44997.9576388889</v>
      </c>
      <c r="P2742" s="1">
        <v>0</v>
      </c>
      <c r="Q2742" s="1" t="s">
        <v>9984</v>
      </c>
      <c r="R2742" s="1" t="s">
        <v>24</v>
      </c>
      <c r="S2742" s="1" t="s">
        <v>5261</v>
      </c>
    </row>
    <row r="2743">
      <c r="A2743" s="1">
        <v>845283</v>
      </c>
      <c r="B2743" s="1" t="s">
        <v>9985</v>
      </c>
      <c r="C2743" s="1" t="s">
        <v>9985</v>
      </c>
      <c r="D2743" s="1" t="s">
        <v>9986</v>
      </c>
      <c r="E2743" s="1" t="b">
        <v>1</v>
      </c>
      <c r="F2743" s="1" t="s">
        <v>9987</v>
      </c>
      <c r="G2743" s="1" t="s">
        <v>9987</v>
      </c>
      <c r="H2743" s="1" t="b">
        <v>1</v>
      </c>
      <c r="I2743" s="1">
        <v>0</v>
      </c>
      <c r="J2743" s="1">
        <v>0</v>
      </c>
      <c r="K2743" s="1">
        <v>33.61</v>
      </c>
      <c r="L2743" s="1">
        <v>33.61</v>
      </c>
      <c r="M2743" s="1">
        <v>30.25</v>
      </c>
      <c r="N2743" s="1">
        <v>44995.7425</v>
      </c>
      <c r="O2743" s="1">
        <v>44997.9576388889</v>
      </c>
      <c r="P2743" s="1">
        <v>0</v>
      </c>
      <c r="Q2743" s="1" t="s">
        <v>9988</v>
      </c>
      <c r="R2743" s="1" t="s">
        <v>24</v>
      </c>
      <c r="S2743" s="1" t="s">
        <v>9956</v>
      </c>
    </row>
    <row r="2744">
      <c r="A2744" s="1">
        <v>724446</v>
      </c>
      <c r="B2744" s="1" t="s">
        <v>9989</v>
      </c>
      <c r="C2744" s="1" t="s">
        <v>9989</v>
      </c>
      <c r="D2744" s="1" t="s">
        <v>9990</v>
      </c>
      <c r="E2744" s="1" t="b">
        <v>1</v>
      </c>
      <c r="F2744" s="1" t="s">
        <v>9991</v>
      </c>
      <c r="G2744" s="1" t="s">
        <v>9991</v>
      </c>
      <c r="H2744" s="1" t="b">
        <v>1</v>
      </c>
      <c r="I2744" s="1">
        <v>0</v>
      </c>
      <c r="J2744" s="1">
        <v>0</v>
      </c>
      <c r="K2744" s="1">
        <v>27</v>
      </c>
      <c r="L2744" s="1">
        <v>27</v>
      </c>
      <c r="M2744" s="1">
        <v>24.3</v>
      </c>
      <c r="N2744" s="1">
        <v>44995.7425462963</v>
      </c>
      <c r="O2744" s="1">
        <v>44997.9576388889</v>
      </c>
      <c r="P2744" s="1">
        <v>0</v>
      </c>
      <c r="Q2744" s="1" t="s">
        <v>9992</v>
      </c>
      <c r="R2744" s="1" t="s">
        <v>24</v>
      </c>
      <c r="S2744" s="1" t="s">
        <v>9993</v>
      </c>
    </row>
    <row r="2745">
      <c r="A2745" s="1">
        <v>694163</v>
      </c>
      <c r="B2745" s="1" t="s">
        <v>9994</v>
      </c>
      <c r="C2745" s="1" t="s">
        <v>9967</v>
      </c>
      <c r="D2745" s="1" t="s">
        <v>9995</v>
      </c>
      <c r="E2745" s="1" t="b">
        <v>1</v>
      </c>
      <c r="F2745" s="1" t="s">
        <v>9996</v>
      </c>
      <c r="G2745" s="1" t="s">
        <v>9996</v>
      </c>
      <c r="H2745" s="1" t="b">
        <v>1</v>
      </c>
      <c r="I2745" s="1">
        <v>0</v>
      </c>
      <c r="J2745" s="1">
        <v>0</v>
      </c>
      <c r="K2745" s="1">
        <v>37.8</v>
      </c>
      <c r="L2745" s="1">
        <v>0</v>
      </c>
      <c r="M2745" s="1">
        <v>35.15</v>
      </c>
      <c r="N2745" s="1">
        <v>44768.3333335648</v>
      </c>
      <c r="O2745" s="1">
        <v>44774.2083335648</v>
      </c>
      <c r="P2745" s="1">
        <v>0</v>
      </c>
      <c r="Q2745" s="1" t="s">
        <v>9376</v>
      </c>
      <c r="R2745" s="1" t="s">
        <v>24</v>
      </c>
      <c r="S2745" s="1" t="s">
        <v>9997</v>
      </c>
    </row>
    <row r="2746">
      <c r="A2746" s="1">
        <v>694165</v>
      </c>
      <c r="B2746" s="1" t="s">
        <v>9998</v>
      </c>
      <c r="C2746" s="1" t="s">
        <v>9967</v>
      </c>
      <c r="D2746" s="1" t="s">
        <v>9999</v>
      </c>
      <c r="E2746" s="1" t="b">
        <v>1</v>
      </c>
      <c r="F2746" s="1" t="s">
        <v>10000</v>
      </c>
      <c r="G2746" s="1" t="s">
        <v>10000</v>
      </c>
      <c r="H2746" s="1" t="b">
        <v>1</v>
      </c>
      <c r="I2746" s="1">
        <v>0</v>
      </c>
      <c r="J2746" s="1">
        <v>0</v>
      </c>
      <c r="K2746" s="1">
        <v>18.1</v>
      </c>
      <c r="L2746" s="1">
        <v>0</v>
      </c>
      <c r="M2746" s="1">
        <v>16.83</v>
      </c>
      <c r="N2746" s="1">
        <v>44768.3333335648</v>
      </c>
      <c r="O2746" s="1">
        <v>44774.2083335648</v>
      </c>
      <c r="P2746" s="1">
        <v>0</v>
      </c>
      <c r="Q2746" s="1" t="s">
        <v>9376</v>
      </c>
      <c r="R2746" s="1" t="s">
        <v>24</v>
      </c>
      <c r="S2746" s="1" t="s">
        <v>6241</v>
      </c>
    </row>
    <row r="2747">
      <c r="A2747" s="1">
        <v>694166</v>
      </c>
      <c r="B2747" s="1" t="s">
        <v>10001</v>
      </c>
      <c r="C2747" s="1" t="s">
        <v>9967</v>
      </c>
      <c r="D2747" s="1" t="s">
        <v>10002</v>
      </c>
      <c r="E2747" s="1" t="b">
        <v>1</v>
      </c>
      <c r="F2747" s="1" t="s">
        <v>10003</v>
      </c>
      <c r="G2747" s="1" t="s">
        <v>10004</v>
      </c>
      <c r="H2747" s="1" t="b">
        <v>1</v>
      </c>
      <c r="I2747" s="1">
        <v>0</v>
      </c>
      <c r="J2747" s="1">
        <v>0</v>
      </c>
      <c r="K2747" s="1">
        <v>23.8</v>
      </c>
      <c r="L2747" s="1">
        <v>0</v>
      </c>
      <c r="M2747" s="1"/>
      <c r="N2747" s="1"/>
      <c r="O2747" s="1"/>
      <c r="P2747" s="1">
        <v>0</v>
      </c>
      <c r="Q2747" s="1" t="s">
        <v>9376</v>
      </c>
      <c r="R2747" s="1" t="s">
        <v>24</v>
      </c>
      <c r="S2747" s="1" t="s">
        <v>10005</v>
      </c>
    </row>
    <row r="2748">
      <c r="A2748" s="1">
        <v>414410</v>
      </c>
      <c r="B2748" s="1" t="s">
        <v>10006</v>
      </c>
      <c r="C2748" s="1" t="s">
        <v>10007</v>
      </c>
      <c r="D2748" s="1" t="s">
        <v>10008</v>
      </c>
      <c r="E2748" s="1" t="b">
        <v>1</v>
      </c>
      <c r="F2748" s="1" t="s">
        <v>10009</v>
      </c>
      <c r="G2748" s="1" t="s">
        <v>10010</v>
      </c>
      <c r="H2748" s="1" t="b">
        <v>1</v>
      </c>
      <c r="I2748" s="1">
        <v>0</v>
      </c>
      <c r="J2748" s="1">
        <v>0</v>
      </c>
      <c r="K2748" s="1">
        <v>49.5</v>
      </c>
      <c r="L2748" s="1">
        <v>0</v>
      </c>
      <c r="M2748" s="1">
        <v>46.05</v>
      </c>
      <c r="N2748" s="1">
        <v>44514.3333335648</v>
      </c>
      <c r="O2748" s="1">
        <v>44531.9999884259</v>
      </c>
      <c r="P2748" s="1">
        <v>0</v>
      </c>
      <c r="Q2748" s="1" t="s">
        <v>9992</v>
      </c>
      <c r="R2748" s="1" t="s">
        <v>24</v>
      </c>
      <c r="S2748" s="1" t="s">
        <v>10011</v>
      </c>
    </row>
    <row r="2749">
      <c r="A2749" s="1">
        <v>520311</v>
      </c>
      <c r="B2749" s="1" t="s">
        <v>10012</v>
      </c>
      <c r="C2749" s="1" t="s">
        <v>9967</v>
      </c>
      <c r="D2749" s="1" t="s">
        <v>10013</v>
      </c>
      <c r="E2749" s="1" t="b">
        <v>1</v>
      </c>
      <c r="F2749" s="1" t="s">
        <v>10014</v>
      </c>
      <c r="G2749" s="1" t="s">
        <v>10014</v>
      </c>
      <c r="H2749" s="1" t="b">
        <v>1</v>
      </c>
      <c r="I2749" s="1">
        <v>0</v>
      </c>
      <c r="J2749" s="1">
        <v>0</v>
      </c>
      <c r="K2749" s="1">
        <v>54.34</v>
      </c>
      <c r="L2749" s="1">
        <v>54.34</v>
      </c>
      <c r="M2749" s="1">
        <v>50.54</v>
      </c>
      <c r="N2749" s="1">
        <v>44768.3333335648</v>
      </c>
      <c r="O2749" s="1">
        <v>44774.2083335648</v>
      </c>
      <c r="P2749" s="1">
        <v>0</v>
      </c>
      <c r="Q2749" s="1" t="s">
        <v>9933</v>
      </c>
      <c r="R2749" s="1" t="s">
        <v>24</v>
      </c>
      <c r="S2749" s="1" t="s">
        <v>2016</v>
      </c>
    </row>
    <row r="2750">
      <c r="A2750" s="1">
        <v>473914</v>
      </c>
      <c r="B2750" s="1" t="s">
        <v>10015</v>
      </c>
      <c r="C2750" s="1" t="s">
        <v>9981</v>
      </c>
      <c r="D2750" s="1" t="s">
        <v>10016</v>
      </c>
      <c r="E2750" s="1" t="b">
        <v>1</v>
      </c>
      <c r="F2750" s="1" t="s">
        <v>10017</v>
      </c>
      <c r="G2750" s="1" t="s">
        <v>10017</v>
      </c>
      <c r="H2750" s="1" t="b">
        <v>1</v>
      </c>
      <c r="I2750" s="1">
        <v>0</v>
      </c>
      <c r="J2750" s="1">
        <v>0</v>
      </c>
      <c r="K2750" s="1">
        <v>45.22</v>
      </c>
      <c r="L2750" s="1">
        <v>45.22</v>
      </c>
      <c r="M2750" s="1">
        <v>42.07</v>
      </c>
      <c r="N2750" s="1">
        <v>44679.3333335648</v>
      </c>
      <c r="O2750" s="1">
        <v>44683.2916668981</v>
      </c>
      <c r="P2750" s="1">
        <v>0</v>
      </c>
      <c r="Q2750" s="1" t="s">
        <v>10018</v>
      </c>
      <c r="R2750" s="1" t="s">
        <v>24</v>
      </c>
      <c r="S2750" s="1" t="s">
        <v>10019</v>
      </c>
    </row>
    <row r="2751">
      <c r="A2751" s="1">
        <v>418526</v>
      </c>
      <c r="B2751" s="1" t="s">
        <v>10020</v>
      </c>
      <c r="C2751" s="1" t="s">
        <v>10021</v>
      </c>
      <c r="D2751" s="1" t="s">
        <v>10022</v>
      </c>
      <c r="E2751" s="1" t="b">
        <v>1</v>
      </c>
      <c r="F2751" s="1" t="s">
        <v>10023</v>
      </c>
      <c r="G2751" s="1" t="s">
        <v>10023</v>
      </c>
      <c r="H2751" s="1" t="b">
        <v>1</v>
      </c>
      <c r="I2751" s="1">
        <v>0</v>
      </c>
      <c r="J2751" s="1">
        <v>0</v>
      </c>
      <c r="K2751" s="1">
        <v>40.2</v>
      </c>
      <c r="L2751" s="1">
        <v>44</v>
      </c>
      <c r="M2751" s="1">
        <v>40.93</v>
      </c>
      <c r="N2751" s="1">
        <v>44554.3333335648</v>
      </c>
      <c r="O2751" s="1">
        <v>44562.2916668981</v>
      </c>
      <c r="P2751" s="1">
        <v>0</v>
      </c>
      <c r="Q2751" s="1" t="s">
        <v>10024</v>
      </c>
      <c r="R2751" s="1" t="s">
        <v>24</v>
      </c>
      <c r="S2751" s="1" t="s">
        <v>5218</v>
      </c>
    </row>
    <row r="2752">
      <c r="A2752" s="1">
        <v>672259</v>
      </c>
      <c r="B2752" s="1" t="s">
        <v>10025</v>
      </c>
      <c r="C2752" s="1" t="s">
        <v>10021</v>
      </c>
      <c r="D2752" s="1" t="s">
        <v>10026</v>
      </c>
      <c r="E2752" s="1" t="b">
        <v>1</v>
      </c>
      <c r="F2752" s="1" t="s">
        <v>10027</v>
      </c>
      <c r="G2752" s="1" t="s">
        <v>10027</v>
      </c>
      <c r="H2752" s="1" t="b">
        <v>1</v>
      </c>
      <c r="I2752" s="1">
        <v>0</v>
      </c>
      <c r="J2752" s="1">
        <v>48</v>
      </c>
      <c r="K2752" s="1">
        <v>39.21</v>
      </c>
      <c r="L2752" s="1">
        <v>39.21</v>
      </c>
      <c r="M2752" s="1">
        <v>24.2</v>
      </c>
      <c r="N2752" s="1">
        <v>44882.9538888889</v>
      </c>
      <c r="O2752" s="1">
        <v>44889.9576388889</v>
      </c>
      <c r="P2752" s="1">
        <v>0</v>
      </c>
      <c r="Q2752" s="1" t="s">
        <v>87</v>
      </c>
      <c r="R2752" s="1" t="s">
        <v>24</v>
      </c>
      <c r="S2752" s="1" t="s">
        <v>10028</v>
      </c>
    </row>
    <row r="2753">
      <c r="A2753" s="1">
        <v>417630</v>
      </c>
      <c r="B2753" s="1" t="s">
        <v>10029</v>
      </c>
      <c r="C2753" s="1" t="s">
        <v>10030</v>
      </c>
      <c r="D2753" s="1" t="s">
        <v>10031</v>
      </c>
      <c r="E2753" s="1" t="b">
        <v>1</v>
      </c>
      <c r="F2753" s="1" t="s">
        <v>10032</v>
      </c>
      <c r="G2753" s="1" t="s">
        <v>10032</v>
      </c>
      <c r="H2753" s="1" t="b">
        <v>1</v>
      </c>
      <c r="I2753" s="1">
        <v>0</v>
      </c>
      <c r="J2753" s="1">
        <v>0</v>
      </c>
      <c r="K2753" s="1">
        <v>1.02</v>
      </c>
      <c r="L2753" s="1">
        <v>2.04</v>
      </c>
      <c r="M2753" s="1"/>
      <c r="N2753" s="1"/>
      <c r="O2753" s="1">
        <v>44221.6373242245</v>
      </c>
      <c r="P2753" s="1">
        <v>0</v>
      </c>
      <c r="Q2753" s="1" t="s">
        <v>10033</v>
      </c>
      <c r="R2753" s="1" t="s">
        <v>24</v>
      </c>
      <c r="S2753" s="1" t="s">
        <v>5195</v>
      </c>
    </row>
    <row r="2754">
      <c r="A2754" s="1">
        <v>417631</v>
      </c>
      <c r="B2754" s="1" t="s">
        <v>10034</v>
      </c>
      <c r="C2754" s="1" t="s">
        <v>10035</v>
      </c>
      <c r="D2754" s="1" t="s">
        <v>10036</v>
      </c>
      <c r="E2754" s="1" t="b">
        <v>1</v>
      </c>
      <c r="F2754" s="1" t="s">
        <v>10037</v>
      </c>
      <c r="G2754" s="1" t="s">
        <v>10037</v>
      </c>
      <c r="H2754" s="1" t="b">
        <v>1</v>
      </c>
      <c r="I2754" s="1">
        <v>0</v>
      </c>
      <c r="J2754" s="1">
        <v>0</v>
      </c>
      <c r="K2754" s="1">
        <v>48.85</v>
      </c>
      <c r="L2754" s="1">
        <v>0</v>
      </c>
      <c r="M2754" s="1">
        <v>45.44</v>
      </c>
      <c r="N2754" s="1">
        <v>44514.3333335648</v>
      </c>
      <c r="O2754" s="1">
        <v>44531.9999884259</v>
      </c>
      <c r="P2754" s="1">
        <v>0</v>
      </c>
      <c r="Q2754" s="1" t="s">
        <v>9992</v>
      </c>
      <c r="R2754" s="1" t="s">
        <v>24</v>
      </c>
      <c r="S2754" s="1" t="s">
        <v>5195</v>
      </c>
    </row>
    <row r="2755">
      <c r="A2755" s="1">
        <v>520310</v>
      </c>
      <c r="B2755" s="1" t="s">
        <v>10038</v>
      </c>
      <c r="C2755" s="1" t="s">
        <v>10039</v>
      </c>
      <c r="D2755" s="1" t="s">
        <v>10040</v>
      </c>
      <c r="E2755" s="1" t="b">
        <v>1</v>
      </c>
      <c r="F2755" s="1" t="s">
        <v>10041</v>
      </c>
      <c r="G2755" s="1" t="s">
        <v>10041</v>
      </c>
      <c r="H2755" s="1" t="b">
        <v>1</v>
      </c>
      <c r="I2755" s="1">
        <v>0</v>
      </c>
      <c r="J2755" s="1">
        <v>0</v>
      </c>
      <c r="K2755" s="1">
        <v>33.33</v>
      </c>
      <c r="L2755" s="1">
        <v>36.75</v>
      </c>
      <c r="M2755" s="1">
        <v>30.8303</v>
      </c>
      <c r="N2755" s="1">
        <v>44312.6559724884</v>
      </c>
      <c r="O2755" s="1">
        <v>44315.9999884259</v>
      </c>
      <c r="P2755" s="1">
        <v>0</v>
      </c>
      <c r="Q2755" s="1" t="s">
        <v>10042</v>
      </c>
      <c r="R2755" s="1" t="s">
        <v>24</v>
      </c>
      <c r="S2755" s="1" t="s">
        <v>5195</v>
      </c>
    </row>
    <row r="2756">
      <c r="A2756" s="1">
        <v>694143</v>
      </c>
      <c r="B2756" s="1" t="s">
        <v>10043</v>
      </c>
      <c r="C2756" s="1" t="s">
        <v>9958</v>
      </c>
      <c r="D2756" s="1" t="s">
        <v>10044</v>
      </c>
      <c r="E2756" s="1" t="b">
        <v>1</v>
      </c>
      <c r="F2756" s="1" t="s">
        <v>10045</v>
      </c>
      <c r="G2756" s="1" t="s">
        <v>10045</v>
      </c>
      <c r="H2756" s="1" t="b">
        <v>1</v>
      </c>
      <c r="I2756" s="1">
        <v>0</v>
      </c>
      <c r="J2756" s="1">
        <v>0</v>
      </c>
      <c r="K2756" s="1">
        <v>45.5</v>
      </c>
      <c r="L2756" s="1">
        <v>45.5</v>
      </c>
      <c r="M2756" s="1">
        <v>40.95</v>
      </c>
      <c r="N2756" s="1">
        <v>44995.7425578704</v>
      </c>
      <c r="O2756" s="1">
        <v>44997.9576388889</v>
      </c>
      <c r="P2756" s="1">
        <v>0</v>
      </c>
      <c r="Q2756" s="1" t="s">
        <v>10046</v>
      </c>
      <c r="R2756" s="1" t="s">
        <v>24</v>
      </c>
      <c r="S2756" s="1" t="s">
        <v>9946</v>
      </c>
    </row>
    <row r="2757">
      <c r="A2757" s="1">
        <v>694144</v>
      </c>
      <c r="B2757" s="1" t="s">
        <v>10047</v>
      </c>
      <c r="C2757" s="1" t="s">
        <v>9967</v>
      </c>
      <c r="D2757" s="1" t="s">
        <v>10048</v>
      </c>
      <c r="E2757" s="1" t="b">
        <v>1</v>
      </c>
      <c r="F2757" s="1" t="s">
        <v>10049</v>
      </c>
      <c r="G2757" s="1" t="s">
        <v>10050</v>
      </c>
      <c r="H2757" s="1" t="b">
        <v>1</v>
      </c>
      <c r="I2757" s="1">
        <v>0</v>
      </c>
      <c r="J2757" s="1">
        <v>0</v>
      </c>
      <c r="K2757" s="1">
        <v>27.4</v>
      </c>
      <c r="L2757" s="1">
        <v>0</v>
      </c>
      <c r="M2757" s="1">
        <v>25.48</v>
      </c>
      <c r="N2757" s="1">
        <v>44768.3333335648</v>
      </c>
      <c r="O2757" s="1">
        <v>44774.2083335648</v>
      </c>
      <c r="P2757" s="1">
        <v>0</v>
      </c>
      <c r="Q2757" s="1" t="s">
        <v>9376</v>
      </c>
      <c r="R2757" s="1" t="s">
        <v>24</v>
      </c>
      <c r="S2757" s="1" t="s">
        <v>10051</v>
      </c>
    </row>
    <row r="2758">
      <c r="A2758" s="1">
        <v>644558</v>
      </c>
      <c r="B2758" s="1" t="s">
        <v>10052</v>
      </c>
      <c r="C2758" s="1" t="s">
        <v>9981</v>
      </c>
      <c r="D2758" s="1" t="s">
        <v>10053</v>
      </c>
      <c r="E2758" s="1" t="b">
        <v>1</v>
      </c>
      <c r="F2758" s="1" t="s">
        <v>10049</v>
      </c>
      <c r="G2758" s="1" t="s">
        <v>10049</v>
      </c>
      <c r="H2758" s="1" t="b">
        <v>1</v>
      </c>
      <c r="I2758" s="1">
        <v>0</v>
      </c>
      <c r="J2758" s="1">
        <v>0</v>
      </c>
      <c r="K2758" s="1">
        <v>25.89</v>
      </c>
      <c r="L2758" s="1">
        <v>33.06</v>
      </c>
      <c r="M2758" s="1">
        <v>25.76</v>
      </c>
      <c r="N2758" s="1">
        <v>44312.6143055556</v>
      </c>
      <c r="O2758" s="1">
        <v>44315.9999884259</v>
      </c>
      <c r="P2758" s="1">
        <v>0</v>
      </c>
      <c r="Q2758" s="1" t="s">
        <v>10054</v>
      </c>
      <c r="R2758" s="1" t="s">
        <v>24</v>
      </c>
      <c r="S2758" s="1" t="s">
        <v>5195</v>
      </c>
    </row>
    <row r="2759">
      <c r="A2759" s="1">
        <v>379703</v>
      </c>
      <c r="B2759" s="1" t="s">
        <v>10055</v>
      </c>
      <c r="C2759" s="1" t="s">
        <v>10056</v>
      </c>
      <c r="D2759" s="1" t="s">
        <v>10057</v>
      </c>
      <c r="E2759" s="1" t="b">
        <v>1</v>
      </c>
      <c r="F2759" s="1" t="s">
        <v>10058</v>
      </c>
      <c r="G2759" s="1" t="s">
        <v>10058</v>
      </c>
      <c r="H2759" s="1" t="b">
        <v>1</v>
      </c>
      <c r="I2759" s="1">
        <v>0</v>
      </c>
      <c r="J2759" s="1">
        <v>51</v>
      </c>
      <c r="K2759" s="1">
        <v>24.37</v>
      </c>
      <c r="L2759" s="1">
        <v>49.88</v>
      </c>
      <c r="M2759" s="1">
        <v>19.9</v>
      </c>
      <c r="N2759" s="1">
        <v>45256.7179861111</v>
      </c>
      <c r="O2759" s="1">
        <v>45255.9576388889</v>
      </c>
      <c r="P2759" s="1">
        <v>25</v>
      </c>
      <c r="Q2759" s="1" t="s">
        <v>10059</v>
      </c>
      <c r="R2759" s="1" t="s">
        <v>24</v>
      </c>
      <c r="S2759" s="1" t="s">
        <v>5218</v>
      </c>
    </row>
    <row r="2760">
      <c r="A2760" s="1">
        <v>417350</v>
      </c>
      <c r="B2760" s="1" t="s">
        <v>10060</v>
      </c>
      <c r="C2760" s="1" t="s">
        <v>10061</v>
      </c>
      <c r="D2760" s="1" t="s">
        <v>10062</v>
      </c>
      <c r="E2760" s="1" t="b">
        <v>1</v>
      </c>
      <c r="F2760" s="1" t="s">
        <v>10063</v>
      </c>
      <c r="G2760" s="1" t="s">
        <v>10063</v>
      </c>
      <c r="H2760" s="1" t="b">
        <v>1</v>
      </c>
      <c r="I2760" s="1">
        <v>0</v>
      </c>
      <c r="J2760" s="1">
        <v>86</v>
      </c>
      <c r="K2760" s="1">
        <v>21.1</v>
      </c>
      <c r="L2760" s="1">
        <v>38.75</v>
      </c>
      <c r="M2760" s="1">
        <v>16.9</v>
      </c>
      <c r="N2760" s="1">
        <v>45256.7179861111</v>
      </c>
      <c r="O2760" s="1">
        <v>45255.9576388889</v>
      </c>
      <c r="P2760" s="1">
        <v>0</v>
      </c>
      <c r="Q2760" s="1" t="s">
        <v>10064</v>
      </c>
      <c r="R2760" s="1" t="s">
        <v>24</v>
      </c>
      <c r="S2760" s="1" t="s">
        <v>5218</v>
      </c>
    </row>
    <row r="2761">
      <c r="A2761" s="1">
        <v>594974</v>
      </c>
      <c r="B2761" s="1" t="s">
        <v>10065</v>
      </c>
      <c r="C2761" s="1" t="s">
        <v>10061</v>
      </c>
      <c r="D2761" s="1" t="s">
        <v>10062</v>
      </c>
      <c r="E2761" s="1" t="b">
        <v>1</v>
      </c>
      <c r="F2761" s="1" t="s">
        <v>10066</v>
      </c>
      <c r="G2761" s="1" t="s">
        <v>10066</v>
      </c>
      <c r="H2761" s="1" t="b">
        <v>1</v>
      </c>
      <c r="I2761" s="1">
        <v>0</v>
      </c>
      <c r="J2761" s="1">
        <v>0</v>
      </c>
      <c r="K2761" s="1">
        <v>24.98</v>
      </c>
      <c r="L2761" s="1">
        <v>33.22</v>
      </c>
      <c r="M2761" s="1">
        <v>34.96</v>
      </c>
      <c r="N2761" s="1">
        <v>44221.9166666667</v>
      </c>
      <c r="O2761" s="1">
        <v>44221.9999884259</v>
      </c>
      <c r="P2761" s="1">
        <v>0</v>
      </c>
      <c r="Q2761" s="1" t="s">
        <v>4930</v>
      </c>
      <c r="R2761" s="1" t="s">
        <v>24</v>
      </c>
      <c r="S2761" s="1" t="s">
        <v>5218</v>
      </c>
    </row>
    <row r="2762">
      <c r="A2762" s="1">
        <v>417633</v>
      </c>
      <c r="B2762" s="1" t="s">
        <v>10067</v>
      </c>
      <c r="C2762" s="1" t="s">
        <v>10061</v>
      </c>
      <c r="D2762" s="1" t="s">
        <v>10062</v>
      </c>
      <c r="E2762" s="1" t="b">
        <v>1</v>
      </c>
      <c r="F2762" s="1" t="s">
        <v>10068</v>
      </c>
      <c r="G2762" s="1" t="s">
        <v>10068</v>
      </c>
      <c r="H2762" s="1" t="b">
        <v>1</v>
      </c>
      <c r="I2762" s="1">
        <v>0</v>
      </c>
      <c r="J2762" s="1">
        <v>0</v>
      </c>
      <c r="K2762" s="1">
        <v>38</v>
      </c>
      <c r="L2762" s="1">
        <v>48</v>
      </c>
      <c r="M2762" s="1">
        <v>34.96</v>
      </c>
      <c r="N2762" s="1">
        <v>44221.9583340625</v>
      </c>
      <c r="O2762" s="1">
        <v>44221.9999884259</v>
      </c>
      <c r="P2762" s="1">
        <v>0</v>
      </c>
      <c r="Q2762" s="1" t="s">
        <v>10069</v>
      </c>
      <c r="R2762" s="1" t="s">
        <v>24</v>
      </c>
      <c r="S2762" s="1" t="s">
        <v>5218</v>
      </c>
    </row>
    <row r="2763">
      <c r="A2763" s="1">
        <v>640597</v>
      </c>
      <c r="B2763" s="1" t="s">
        <v>10070</v>
      </c>
      <c r="C2763" s="1" t="s">
        <v>10071</v>
      </c>
      <c r="D2763" s="1" t="s">
        <v>10072</v>
      </c>
      <c r="E2763" s="1" t="b">
        <v>1</v>
      </c>
      <c r="F2763" s="1" t="s">
        <v>10073</v>
      </c>
      <c r="G2763" s="1" t="s">
        <v>10073</v>
      </c>
      <c r="H2763" s="1" t="b">
        <v>1</v>
      </c>
      <c r="I2763" s="1">
        <v>0</v>
      </c>
      <c r="J2763" s="1">
        <v>0</v>
      </c>
      <c r="K2763" s="1">
        <v>23.5</v>
      </c>
      <c r="L2763" s="1">
        <v>39</v>
      </c>
      <c r="M2763" s="1">
        <v>22.42</v>
      </c>
      <c r="N2763" s="1">
        <v>44221.9166666667</v>
      </c>
      <c r="O2763" s="1">
        <v>44221.9999884259</v>
      </c>
      <c r="P2763" s="1">
        <v>25</v>
      </c>
      <c r="Q2763" s="1" t="s">
        <v>10074</v>
      </c>
      <c r="R2763" s="1" t="s">
        <v>24</v>
      </c>
      <c r="S2763" s="1" t="s">
        <v>10075</v>
      </c>
    </row>
    <row r="2764">
      <c r="A2764" s="1">
        <v>833562</v>
      </c>
      <c r="B2764" s="1" t="s">
        <v>10076</v>
      </c>
      <c r="C2764" s="1" t="s">
        <v>9981</v>
      </c>
      <c r="D2764" s="1" t="s">
        <v>10077</v>
      </c>
      <c r="E2764" s="1" t="b">
        <v>1</v>
      </c>
      <c r="F2764" s="1" t="s">
        <v>10078</v>
      </c>
      <c r="G2764" s="1" t="s">
        <v>10078</v>
      </c>
      <c r="H2764" s="1" t="b">
        <v>1</v>
      </c>
      <c r="I2764" s="1">
        <v>0</v>
      </c>
      <c r="J2764" s="1">
        <v>0</v>
      </c>
      <c r="K2764" s="1">
        <v>29.9</v>
      </c>
      <c r="L2764" s="1">
        <v>29.9</v>
      </c>
      <c r="M2764" s="1">
        <v>22.9</v>
      </c>
      <c r="N2764" s="1">
        <v>45256.7179861111</v>
      </c>
      <c r="O2764" s="1">
        <v>45255.9576388889</v>
      </c>
      <c r="P2764" s="1">
        <v>0</v>
      </c>
      <c r="Q2764" s="1" t="s">
        <v>10079</v>
      </c>
      <c r="R2764" s="1" t="s">
        <v>24</v>
      </c>
      <c r="S2764" s="1" t="s">
        <v>10080</v>
      </c>
    </row>
    <row r="2765">
      <c r="A2765" s="1">
        <v>640534</v>
      </c>
      <c r="B2765" s="1" t="s">
        <v>10081</v>
      </c>
      <c r="C2765" s="1" t="s">
        <v>9967</v>
      </c>
      <c r="D2765" s="1" t="s">
        <v>10082</v>
      </c>
      <c r="E2765" s="1" t="b">
        <v>0</v>
      </c>
      <c r="F2765" s="1" t="s">
        <v>10083</v>
      </c>
      <c r="G2765" s="1" t="s">
        <v>10083</v>
      </c>
      <c r="H2765" s="1" t="b">
        <v>1</v>
      </c>
      <c r="I2765" s="1">
        <v>0</v>
      </c>
      <c r="J2765" s="1">
        <v>0</v>
      </c>
      <c r="K2765" s="1">
        <v>30.98</v>
      </c>
      <c r="L2765" s="1">
        <v>33.06</v>
      </c>
      <c r="M2765" s="1">
        <v>25.76</v>
      </c>
      <c r="N2765" s="1">
        <v>44312.6143055556</v>
      </c>
      <c r="O2765" s="1">
        <v>44315.9999884259</v>
      </c>
      <c r="P2765" s="1">
        <v>0</v>
      </c>
      <c r="Q2765" s="1" t="s">
        <v>9803</v>
      </c>
      <c r="R2765" s="1" t="s">
        <v>24</v>
      </c>
      <c r="S2765" s="1" t="s">
        <v>10075</v>
      </c>
    </row>
    <row r="2766">
      <c r="A2766" s="1">
        <v>724452</v>
      </c>
      <c r="B2766" s="1" t="s">
        <v>10084</v>
      </c>
      <c r="C2766" s="1" t="s">
        <v>9967</v>
      </c>
      <c r="D2766" s="1" t="s">
        <v>10082</v>
      </c>
      <c r="E2766" s="1" t="b">
        <v>1</v>
      </c>
      <c r="F2766" s="1" t="s">
        <v>10085</v>
      </c>
      <c r="G2766" s="1" t="s">
        <v>10085</v>
      </c>
      <c r="H2766" s="1" t="b">
        <v>1</v>
      </c>
      <c r="I2766" s="1">
        <v>0</v>
      </c>
      <c r="J2766" s="1">
        <v>0</v>
      </c>
      <c r="K2766" s="1">
        <v>23.89</v>
      </c>
      <c r="L2766" s="1">
        <v>23.89</v>
      </c>
      <c r="M2766" s="1">
        <v>21.41</v>
      </c>
      <c r="N2766" s="1">
        <v>44882.9543287037</v>
      </c>
      <c r="O2766" s="1">
        <v>44889.9576388889</v>
      </c>
      <c r="P2766" s="1">
        <v>0</v>
      </c>
      <c r="Q2766" s="1" t="s">
        <v>4715</v>
      </c>
      <c r="R2766" s="1" t="s">
        <v>24</v>
      </c>
      <c r="S2766" s="1" t="s">
        <v>10075</v>
      </c>
    </row>
    <row r="2767">
      <c r="A2767" s="1">
        <v>637067</v>
      </c>
      <c r="B2767" s="1" t="s">
        <v>10086</v>
      </c>
      <c r="C2767" s="1" t="s">
        <v>10087</v>
      </c>
      <c r="D2767" s="1" t="s">
        <v>10088</v>
      </c>
      <c r="E2767" s="1" t="b">
        <v>1</v>
      </c>
      <c r="F2767" s="1" t="s">
        <v>10089</v>
      </c>
      <c r="G2767" s="1" t="s">
        <v>10089</v>
      </c>
      <c r="H2767" s="1" t="b">
        <v>1</v>
      </c>
      <c r="I2767" s="1">
        <v>0</v>
      </c>
      <c r="J2767" s="1">
        <v>0</v>
      </c>
      <c r="K2767" s="1">
        <v>31.91</v>
      </c>
      <c r="L2767" s="1">
        <v>0</v>
      </c>
      <c r="M2767" s="1">
        <v>29.68</v>
      </c>
      <c r="N2767" s="1">
        <v>44514.3333335648</v>
      </c>
      <c r="O2767" s="1">
        <v>44531.3750002315</v>
      </c>
      <c r="P2767" s="1">
        <v>0</v>
      </c>
      <c r="Q2767" s="1" t="s">
        <v>10090</v>
      </c>
      <c r="R2767" s="1" t="s">
        <v>24</v>
      </c>
      <c r="S2767" s="1" t="s">
        <v>10075</v>
      </c>
    </row>
    <row r="2768">
      <c r="A2768" s="1">
        <v>925146</v>
      </c>
      <c r="B2768" s="1" t="s">
        <v>10091</v>
      </c>
      <c r="C2768" s="1" t="s">
        <v>10091</v>
      </c>
      <c r="D2768" s="1" t="s">
        <v>10092</v>
      </c>
      <c r="E2768" s="1" t="b">
        <v>0</v>
      </c>
      <c r="F2768" s="1" t="s">
        <v>10093</v>
      </c>
      <c r="G2768" s="1" t="s">
        <v>10093</v>
      </c>
      <c r="H2768" s="1" t="b">
        <v>1</v>
      </c>
      <c r="I2768" s="1">
        <v>0</v>
      </c>
      <c r="J2768" s="1">
        <v>0</v>
      </c>
      <c r="K2768" s="1">
        <v>28.9</v>
      </c>
      <c r="L2768" s="1">
        <v>0</v>
      </c>
      <c r="M2768" s="1"/>
      <c r="N2768" s="1"/>
      <c r="O2768" s="1"/>
      <c r="P2768" s="1">
        <v>0</v>
      </c>
      <c r="Q2768" s="1" t="s">
        <v>9348</v>
      </c>
      <c r="R2768" s="1" t="s">
        <v>24</v>
      </c>
      <c r="S2768" s="1" t="s">
        <v>4082</v>
      </c>
    </row>
    <row r="2769">
      <c r="A2769" s="1">
        <v>845275</v>
      </c>
      <c r="B2769" s="1" t="s">
        <v>10094</v>
      </c>
      <c r="C2769" s="1" t="s">
        <v>10094</v>
      </c>
      <c r="D2769" s="1" t="s">
        <v>10095</v>
      </c>
      <c r="E2769" s="1" t="b">
        <v>1</v>
      </c>
      <c r="F2769" s="1" t="s">
        <v>10096</v>
      </c>
      <c r="G2769" s="1" t="s">
        <v>10096</v>
      </c>
      <c r="H2769" s="1" t="b">
        <v>1</v>
      </c>
      <c r="I2769" s="1">
        <v>0</v>
      </c>
      <c r="J2769" s="1">
        <v>44</v>
      </c>
      <c r="K2769" s="1">
        <v>32.9</v>
      </c>
      <c r="L2769" s="1">
        <v>45.85</v>
      </c>
      <c r="M2769" s="1">
        <v>32.31</v>
      </c>
      <c r="N2769" s="1">
        <v>44995.7425</v>
      </c>
      <c r="O2769" s="1">
        <v>44997.9576388889</v>
      </c>
      <c r="P2769" s="1">
        <v>0</v>
      </c>
      <c r="Q2769" s="1" t="s">
        <v>10097</v>
      </c>
      <c r="R2769" s="1" t="s">
        <v>24</v>
      </c>
      <c r="S2769" s="1" t="s">
        <v>10098</v>
      </c>
    </row>
    <row r="2770">
      <c r="A2770" s="1">
        <v>920395</v>
      </c>
      <c r="B2770" s="1" t="s">
        <v>10099</v>
      </c>
      <c r="C2770" s="1" t="s">
        <v>10099</v>
      </c>
      <c r="D2770" s="1" t="s">
        <v>10100</v>
      </c>
      <c r="E2770" s="1" t="b">
        <v>1</v>
      </c>
      <c r="F2770" s="1" t="s">
        <v>10101</v>
      </c>
      <c r="G2770" s="1" t="s">
        <v>10101</v>
      </c>
      <c r="H2770" s="1" t="b">
        <v>1</v>
      </c>
      <c r="I2770" s="1">
        <v>0</v>
      </c>
      <c r="J2770" s="1">
        <v>0</v>
      </c>
      <c r="K2770" s="1">
        <v>44.9</v>
      </c>
      <c r="L2770" s="1">
        <v>0</v>
      </c>
      <c r="M2770" s="1">
        <v>32.31</v>
      </c>
      <c r="N2770" s="1">
        <v>44995.7425</v>
      </c>
      <c r="O2770" s="1">
        <v>44997.9999884259</v>
      </c>
      <c r="P2770" s="1">
        <v>0</v>
      </c>
      <c r="Q2770" s="1" t="s">
        <v>10097</v>
      </c>
      <c r="R2770" s="1" t="s">
        <v>24</v>
      </c>
      <c r="S2770" s="1" t="s">
        <v>10102</v>
      </c>
    </row>
    <row r="2771">
      <c r="A2771" s="1">
        <v>595121</v>
      </c>
      <c r="B2771" s="1" t="s">
        <v>10103</v>
      </c>
      <c r="C2771" s="1" t="s">
        <v>10104</v>
      </c>
      <c r="D2771" s="1" t="s">
        <v>10105</v>
      </c>
      <c r="E2771" s="1" t="b">
        <v>1</v>
      </c>
      <c r="F2771" s="1" t="s">
        <v>10106</v>
      </c>
      <c r="G2771" s="1" t="s">
        <v>10106</v>
      </c>
      <c r="H2771" s="1" t="b">
        <v>1</v>
      </c>
      <c r="I2771" s="1">
        <v>0</v>
      </c>
      <c r="J2771" s="1">
        <v>0</v>
      </c>
      <c r="K2771" s="1">
        <v>32.6</v>
      </c>
      <c r="L2771" s="1">
        <v>0</v>
      </c>
      <c r="M2771" s="1">
        <v>25.7613</v>
      </c>
      <c r="N2771" s="1">
        <v>44312.6143055556</v>
      </c>
      <c r="O2771" s="1">
        <v>44315.9999884259</v>
      </c>
      <c r="P2771" s="1">
        <v>0</v>
      </c>
      <c r="Q2771" s="1" t="s">
        <v>10107</v>
      </c>
      <c r="R2771" s="1" t="s">
        <v>24</v>
      </c>
      <c r="S2771" s="1" t="s">
        <v>5218</v>
      </c>
    </row>
    <row r="2772">
      <c r="A2772" s="1">
        <v>564954</v>
      </c>
      <c r="B2772" s="1" t="s">
        <v>10108</v>
      </c>
      <c r="C2772" s="1" t="s">
        <v>9981</v>
      </c>
      <c r="D2772" s="1" t="s">
        <v>10105</v>
      </c>
      <c r="E2772" s="1" t="b">
        <v>1</v>
      </c>
      <c r="F2772" s="1" t="s">
        <v>10109</v>
      </c>
      <c r="G2772" s="1" t="s">
        <v>10109</v>
      </c>
      <c r="H2772" s="1" t="b">
        <v>1</v>
      </c>
      <c r="I2772" s="1">
        <v>0</v>
      </c>
      <c r="J2772" s="1">
        <v>1</v>
      </c>
      <c r="K2772" s="1">
        <v>33.9</v>
      </c>
      <c r="L2772" s="1">
        <v>33.9</v>
      </c>
      <c r="M2772" s="1">
        <v>31.53</v>
      </c>
      <c r="N2772" s="1">
        <v>45488.3386805556</v>
      </c>
      <c r="O2772" s="1">
        <v>45488.0409722222</v>
      </c>
      <c r="P2772" s="1">
        <v>0</v>
      </c>
      <c r="Q2772" s="1" t="s">
        <v>10110</v>
      </c>
      <c r="R2772" s="1" t="s">
        <v>24</v>
      </c>
      <c r="S2772" s="1" t="s">
        <v>10019</v>
      </c>
    </row>
    <row r="2773">
      <c r="A2773" s="1">
        <v>640617</v>
      </c>
      <c r="B2773" s="1" t="s">
        <v>10111</v>
      </c>
      <c r="C2773" s="1" t="s">
        <v>9981</v>
      </c>
      <c r="D2773" s="1" t="s">
        <v>10112</v>
      </c>
      <c r="E2773" s="1" t="b">
        <v>1</v>
      </c>
      <c r="F2773" s="1" t="s">
        <v>10113</v>
      </c>
      <c r="G2773" s="1" t="s">
        <v>10113</v>
      </c>
      <c r="H2773" s="1" t="b">
        <v>1</v>
      </c>
      <c r="I2773" s="1">
        <v>0</v>
      </c>
      <c r="J2773" s="1">
        <v>0</v>
      </c>
      <c r="K2773" s="1">
        <v>26.74</v>
      </c>
      <c r="L2773" s="1">
        <v>33.06</v>
      </c>
      <c r="M2773" s="1">
        <v>25.76</v>
      </c>
      <c r="N2773" s="1">
        <v>44312.6143055556</v>
      </c>
      <c r="O2773" s="1">
        <v>44315.9999884259</v>
      </c>
      <c r="P2773" s="1">
        <v>0</v>
      </c>
      <c r="Q2773" s="1" t="s">
        <v>10114</v>
      </c>
      <c r="R2773" s="1" t="s">
        <v>24</v>
      </c>
      <c r="S2773" s="1" t="s">
        <v>10075</v>
      </c>
    </row>
    <row r="2774">
      <c r="A2774" s="1">
        <v>417632</v>
      </c>
      <c r="B2774" s="1" t="s">
        <v>10115</v>
      </c>
      <c r="C2774" s="1" t="s">
        <v>10116</v>
      </c>
      <c r="D2774" s="1" t="s">
        <v>10117</v>
      </c>
      <c r="E2774" s="1" t="b">
        <v>1</v>
      </c>
      <c r="F2774" s="1" t="s">
        <v>10118</v>
      </c>
      <c r="G2774" s="1" t="s">
        <v>10118</v>
      </c>
      <c r="H2774" s="1" t="b">
        <v>1</v>
      </c>
      <c r="I2774" s="1">
        <v>0</v>
      </c>
      <c r="J2774" s="1">
        <v>0</v>
      </c>
      <c r="K2774" s="1">
        <v>22.21</v>
      </c>
      <c r="L2774" s="1">
        <v>39.75</v>
      </c>
      <c r="M2774" s="1">
        <v>20.5443</v>
      </c>
      <c r="N2774" s="1">
        <v>44312.6559724884</v>
      </c>
      <c r="O2774" s="1">
        <v>44315.9999884259</v>
      </c>
      <c r="P2774" s="1">
        <v>0</v>
      </c>
      <c r="Q2774" s="1" t="s">
        <v>10119</v>
      </c>
      <c r="R2774" s="1" t="s">
        <v>24</v>
      </c>
      <c r="S2774" s="1" t="s">
        <v>5218</v>
      </c>
    </row>
    <row r="2775">
      <c r="A2775" s="1">
        <v>665173</v>
      </c>
      <c r="B2775" s="1" t="s">
        <v>10120</v>
      </c>
      <c r="C2775" s="1" t="s">
        <v>10121</v>
      </c>
      <c r="D2775" s="1" t="s">
        <v>10122</v>
      </c>
      <c r="E2775" s="1" t="b">
        <v>1</v>
      </c>
      <c r="F2775" s="1" t="s">
        <v>10123</v>
      </c>
      <c r="G2775" s="1" t="s">
        <v>10123</v>
      </c>
      <c r="H2775" s="1" t="b">
        <v>1</v>
      </c>
      <c r="I2775" s="1">
        <v>0</v>
      </c>
      <c r="J2775" s="1">
        <v>0</v>
      </c>
      <c r="K2775" s="1">
        <v>22.98</v>
      </c>
      <c r="L2775" s="1">
        <v>39</v>
      </c>
      <c r="M2775" s="1"/>
      <c r="N2775" s="1">
        <v>44221.9166666667</v>
      </c>
      <c r="O2775" s="1">
        <v>44221.9999884259</v>
      </c>
      <c r="P2775" s="1">
        <v>0</v>
      </c>
      <c r="Q2775" s="1" t="s">
        <v>10124</v>
      </c>
      <c r="R2775" s="1" t="s">
        <v>24</v>
      </c>
      <c r="S2775" s="1" t="s">
        <v>5261</v>
      </c>
    </row>
    <row r="2776">
      <c r="A2776" s="1">
        <v>594972</v>
      </c>
      <c r="B2776" s="1" t="s">
        <v>10125</v>
      </c>
      <c r="C2776" s="1" t="s">
        <v>10126</v>
      </c>
      <c r="D2776" s="1" t="s">
        <v>10127</v>
      </c>
      <c r="E2776" s="1" t="b">
        <v>1</v>
      </c>
      <c r="F2776" s="1" t="s">
        <v>10128</v>
      </c>
      <c r="G2776" s="1" t="s">
        <v>10128</v>
      </c>
      <c r="H2776" s="1" t="b">
        <v>1</v>
      </c>
      <c r="I2776" s="1">
        <v>0</v>
      </c>
      <c r="J2776" s="1">
        <v>0</v>
      </c>
      <c r="K2776" s="1">
        <v>22.21</v>
      </c>
      <c r="L2776" s="1">
        <v>39.75</v>
      </c>
      <c r="M2776" s="1">
        <v>20.5443</v>
      </c>
      <c r="N2776" s="1">
        <v>44312.6143055556</v>
      </c>
      <c r="O2776" s="1">
        <v>44315.9999884259</v>
      </c>
      <c r="P2776" s="1">
        <v>0</v>
      </c>
      <c r="Q2776" s="1" t="s">
        <v>6675</v>
      </c>
      <c r="R2776" s="1" t="s">
        <v>24</v>
      </c>
      <c r="S2776" s="1" t="s">
        <v>5195</v>
      </c>
    </row>
    <row r="2777">
      <c r="A2777" s="1">
        <v>694212</v>
      </c>
      <c r="B2777" s="1" t="s">
        <v>10129</v>
      </c>
      <c r="C2777" s="1" t="s">
        <v>9958</v>
      </c>
      <c r="D2777" s="1" t="s">
        <v>10130</v>
      </c>
      <c r="E2777" s="1" t="b">
        <v>1</v>
      </c>
      <c r="F2777" s="1" t="s">
        <v>10131</v>
      </c>
      <c r="G2777" s="1" t="s">
        <v>10131</v>
      </c>
      <c r="H2777" s="1" t="b">
        <v>1</v>
      </c>
      <c r="I2777" s="1">
        <v>0</v>
      </c>
      <c r="J2777" s="1">
        <v>0</v>
      </c>
      <c r="K2777" s="1">
        <v>32.83</v>
      </c>
      <c r="L2777" s="1">
        <v>32.83</v>
      </c>
      <c r="M2777" s="1">
        <v>29.55</v>
      </c>
      <c r="N2777" s="1">
        <v>44995.7425462963</v>
      </c>
      <c r="O2777" s="1">
        <v>44997.9576388889</v>
      </c>
      <c r="P2777" s="1">
        <v>0</v>
      </c>
      <c r="Q2777" s="1" t="s">
        <v>10132</v>
      </c>
      <c r="R2777" s="1" t="s">
        <v>24</v>
      </c>
      <c r="S2777" s="1" t="s">
        <v>9961</v>
      </c>
    </row>
    <row r="2778">
      <c r="A2778" s="1">
        <v>418414</v>
      </c>
      <c r="B2778" s="1" t="s">
        <v>10133</v>
      </c>
      <c r="C2778" s="1" t="s">
        <v>10134</v>
      </c>
      <c r="D2778" s="1" t="s">
        <v>10135</v>
      </c>
      <c r="E2778" s="1" t="b">
        <v>1</v>
      </c>
      <c r="F2778" s="1" t="s">
        <v>10136</v>
      </c>
      <c r="G2778" s="1" t="s">
        <v>10136</v>
      </c>
      <c r="H2778" s="1" t="b">
        <v>1</v>
      </c>
      <c r="I2778" s="1">
        <v>0</v>
      </c>
      <c r="J2778" s="1">
        <v>0</v>
      </c>
      <c r="K2778" s="1">
        <v>30</v>
      </c>
      <c r="L2778" s="1">
        <v>0</v>
      </c>
      <c r="M2778" s="1">
        <v>27.6</v>
      </c>
      <c r="N2778" s="1">
        <v>44221.9583340625</v>
      </c>
      <c r="O2778" s="1">
        <v>44249.4166550926</v>
      </c>
      <c r="P2778" s="1">
        <v>0</v>
      </c>
      <c r="Q2778" s="1" t="s">
        <v>87</v>
      </c>
      <c r="R2778" s="1" t="s">
        <v>24</v>
      </c>
      <c r="S2778" s="1" t="s">
        <v>5195</v>
      </c>
    </row>
    <row r="2779">
      <c r="A2779" s="1">
        <v>594965</v>
      </c>
      <c r="B2779" s="1" t="s">
        <v>10137</v>
      </c>
      <c r="C2779" s="1" t="s">
        <v>10138</v>
      </c>
      <c r="D2779" s="1" t="s">
        <v>10139</v>
      </c>
      <c r="E2779" s="1" t="b">
        <v>1</v>
      </c>
      <c r="F2779" s="1" t="s">
        <v>10140</v>
      </c>
      <c r="G2779" s="1" t="s">
        <v>10140</v>
      </c>
      <c r="H2779" s="1" t="b">
        <v>1</v>
      </c>
      <c r="I2779" s="1">
        <v>0</v>
      </c>
      <c r="J2779" s="1">
        <v>28</v>
      </c>
      <c r="K2779" s="1">
        <v>26.9</v>
      </c>
      <c r="L2779" s="1">
        <v>27.99</v>
      </c>
      <c r="M2779" s="1">
        <v>25.02</v>
      </c>
      <c r="N2779" s="1">
        <v>45488.3390625</v>
      </c>
      <c r="O2779" s="1">
        <v>45488.0409722222</v>
      </c>
      <c r="P2779" s="1">
        <v>0</v>
      </c>
      <c r="Q2779" s="1" t="s">
        <v>10141</v>
      </c>
      <c r="R2779" s="1" t="s">
        <v>24</v>
      </c>
      <c r="S2779" s="1" t="s">
        <v>5195</v>
      </c>
    </row>
    <row r="2780">
      <c r="A2780" s="1">
        <v>644560</v>
      </c>
      <c r="B2780" s="1" t="s">
        <v>10142</v>
      </c>
      <c r="C2780" s="1" t="s">
        <v>10143</v>
      </c>
      <c r="D2780" s="1" t="s">
        <v>10144</v>
      </c>
      <c r="E2780" s="1" t="b">
        <v>1</v>
      </c>
      <c r="F2780" s="1" t="s">
        <v>10145</v>
      </c>
      <c r="G2780" s="1" t="s">
        <v>10145</v>
      </c>
      <c r="H2780" s="1" t="b">
        <v>1</v>
      </c>
      <c r="I2780" s="1">
        <v>0</v>
      </c>
      <c r="J2780" s="1">
        <v>0</v>
      </c>
      <c r="K2780" s="1">
        <v>26.9</v>
      </c>
      <c r="L2780" s="1">
        <v>39</v>
      </c>
      <c r="M2780" s="1">
        <v>24.21</v>
      </c>
      <c r="N2780" s="1">
        <v>44995.7425925926</v>
      </c>
      <c r="O2780" s="1">
        <v>44997.9576388889</v>
      </c>
      <c r="P2780" s="1">
        <v>25</v>
      </c>
      <c r="Q2780" s="1" t="s">
        <v>10146</v>
      </c>
      <c r="R2780" s="1" t="s">
        <v>24</v>
      </c>
      <c r="S2780" s="1" t="s">
        <v>10075</v>
      </c>
    </row>
    <row r="2781">
      <c r="A2781" s="1">
        <v>694146</v>
      </c>
      <c r="B2781" s="1" t="s">
        <v>10147</v>
      </c>
      <c r="C2781" s="1" t="s">
        <v>9958</v>
      </c>
      <c r="D2781" s="1" t="s">
        <v>10148</v>
      </c>
      <c r="E2781" s="1" t="b">
        <v>1</v>
      </c>
      <c r="F2781" s="1" t="s">
        <v>10149</v>
      </c>
      <c r="G2781" s="1" t="s">
        <v>10149</v>
      </c>
      <c r="H2781" s="1" t="b">
        <v>1</v>
      </c>
      <c r="I2781" s="1">
        <v>0</v>
      </c>
      <c r="J2781" s="1">
        <v>0</v>
      </c>
      <c r="K2781" s="1">
        <v>21.9</v>
      </c>
      <c r="L2781" s="1">
        <v>0</v>
      </c>
      <c r="M2781" s="1"/>
      <c r="N2781" s="1"/>
      <c r="O2781" s="1"/>
      <c r="P2781" s="1">
        <v>0</v>
      </c>
      <c r="Q2781" s="1" t="s">
        <v>9376</v>
      </c>
      <c r="R2781" s="1" t="s">
        <v>24</v>
      </c>
      <c r="S2781" s="1" t="s">
        <v>9961</v>
      </c>
    </row>
    <row r="2782">
      <c r="A2782" s="1">
        <v>694148</v>
      </c>
      <c r="B2782" s="1" t="s">
        <v>10150</v>
      </c>
      <c r="C2782" s="1" t="s">
        <v>10151</v>
      </c>
      <c r="D2782" s="1" t="s">
        <v>10152</v>
      </c>
      <c r="E2782" s="1" t="b">
        <v>1</v>
      </c>
      <c r="F2782" s="1" t="s">
        <v>10153</v>
      </c>
      <c r="G2782" s="1" t="s">
        <v>10153</v>
      </c>
      <c r="H2782" s="1" t="b">
        <v>1</v>
      </c>
      <c r="I2782" s="1">
        <v>0</v>
      </c>
      <c r="J2782" s="1">
        <v>9</v>
      </c>
      <c r="K2782" s="1">
        <v>29.99</v>
      </c>
      <c r="L2782" s="1">
        <v>35.9</v>
      </c>
      <c r="M2782" s="1">
        <v>22.9</v>
      </c>
      <c r="N2782" s="1">
        <v>45256.7179861111</v>
      </c>
      <c r="O2782" s="1">
        <v>45255.9576388889</v>
      </c>
      <c r="P2782" s="1">
        <v>0</v>
      </c>
      <c r="Q2782" s="1" t="s">
        <v>10154</v>
      </c>
      <c r="R2782" s="1" t="s">
        <v>24</v>
      </c>
      <c r="S2782" s="1" t="s">
        <v>9961</v>
      </c>
    </row>
    <row r="2783">
      <c r="A2783" s="1">
        <v>694151</v>
      </c>
      <c r="B2783" s="1" t="s">
        <v>10155</v>
      </c>
      <c r="C2783" s="1" t="s">
        <v>9958</v>
      </c>
      <c r="D2783" s="1" t="s">
        <v>10156</v>
      </c>
      <c r="E2783" s="1" t="b">
        <v>1</v>
      </c>
      <c r="F2783" s="1" t="s">
        <v>10157</v>
      </c>
      <c r="G2783" s="1" t="s">
        <v>10157</v>
      </c>
      <c r="H2783" s="1" t="b">
        <v>1</v>
      </c>
      <c r="I2783" s="1">
        <v>0</v>
      </c>
      <c r="J2783" s="1">
        <v>0</v>
      </c>
      <c r="K2783" s="1">
        <v>37.9</v>
      </c>
      <c r="L2783" s="1">
        <v>37.9</v>
      </c>
      <c r="M2783" s="1">
        <v>34.11</v>
      </c>
      <c r="N2783" s="1">
        <v>44995.7425578704</v>
      </c>
      <c r="O2783" s="1">
        <v>44997.9576388889</v>
      </c>
      <c r="P2783" s="1">
        <v>0</v>
      </c>
      <c r="Q2783" s="1" t="s">
        <v>10158</v>
      </c>
      <c r="R2783" s="1" t="s">
        <v>24</v>
      </c>
      <c r="S2783" s="1" t="s">
        <v>9961</v>
      </c>
    </row>
    <row r="2784">
      <c r="A2784" s="1">
        <v>672260</v>
      </c>
      <c r="B2784" s="1" t="s">
        <v>10159</v>
      </c>
      <c r="C2784" s="1" t="s">
        <v>10160</v>
      </c>
      <c r="D2784" s="1" t="s">
        <v>10161</v>
      </c>
      <c r="E2784" s="1" t="b">
        <v>1</v>
      </c>
      <c r="F2784" s="1" t="s">
        <v>10162</v>
      </c>
      <c r="G2784" s="1" t="s">
        <v>10162</v>
      </c>
      <c r="H2784" s="1" t="b">
        <v>1</v>
      </c>
      <c r="I2784" s="1">
        <v>0</v>
      </c>
      <c r="J2784" s="1">
        <v>0</v>
      </c>
      <c r="K2784" s="1">
        <v>28</v>
      </c>
      <c r="L2784" s="1">
        <v>39.75</v>
      </c>
      <c r="M2784" s="1">
        <v>20.54</v>
      </c>
      <c r="N2784" s="1">
        <v>44312.6143055556</v>
      </c>
      <c r="O2784" s="1">
        <v>44315.9999884259</v>
      </c>
      <c r="P2784" s="1">
        <v>0</v>
      </c>
      <c r="Q2784" s="1" t="s">
        <v>10163</v>
      </c>
      <c r="R2784" s="1" t="s">
        <v>24</v>
      </c>
      <c r="S2784" s="1" t="s">
        <v>10164</v>
      </c>
    </row>
    <row r="2785">
      <c r="A2785" s="1">
        <v>640244</v>
      </c>
      <c r="B2785" s="1" t="s">
        <v>10165</v>
      </c>
      <c r="C2785" s="1" t="s">
        <v>9981</v>
      </c>
      <c r="D2785" s="1" t="s">
        <v>10166</v>
      </c>
      <c r="E2785" s="1" t="b">
        <v>1</v>
      </c>
      <c r="F2785" s="1" t="s">
        <v>10167</v>
      </c>
      <c r="G2785" s="1" t="s">
        <v>10167</v>
      </c>
      <c r="H2785" s="1" t="b">
        <v>1</v>
      </c>
      <c r="I2785" s="1">
        <v>0</v>
      </c>
      <c r="J2785" s="1">
        <v>0</v>
      </c>
      <c r="K2785" s="1">
        <v>22.35</v>
      </c>
      <c r="L2785" s="1">
        <v>0</v>
      </c>
      <c r="M2785" s="1">
        <v>20.79</v>
      </c>
      <c r="N2785" s="1">
        <v>44554.3333335648</v>
      </c>
      <c r="O2785" s="1">
        <v>44562.2916668981</v>
      </c>
      <c r="P2785" s="1">
        <v>0</v>
      </c>
      <c r="Q2785" s="1" t="s">
        <v>10114</v>
      </c>
      <c r="R2785" s="1" t="s">
        <v>24</v>
      </c>
      <c r="S2785" s="1" t="s">
        <v>10075</v>
      </c>
    </row>
    <row r="2786">
      <c r="A2786" s="1">
        <v>856717</v>
      </c>
      <c r="B2786" s="1" t="s">
        <v>10168</v>
      </c>
      <c r="C2786" s="1" t="s">
        <v>10168</v>
      </c>
      <c r="D2786" s="1" t="s">
        <v>10169</v>
      </c>
      <c r="E2786" s="1" t="b">
        <v>1</v>
      </c>
      <c r="F2786" s="1" t="s">
        <v>10170</v>
      </c>
      <c r="G2786" s="1" t="s">
        <v>10170</v>
      </c>
      <c r="H2786" s="1" t="b">
        <v>1</v>
      </c>
      <c r="I2786" s="1">
        <v>0</v>
      </c>
      <c r="J2786" s="1">
        <v>0</v>
      </c>
      <c r="K2786" s="1">
        <v>34.9</v>
      </c>
      <c r="L2786" s="1">
        <v>35.99</v>
      </c>
      <c r="M2786" s="1">
        <v>29.9</v>
      </c>
      <c r="N2786" s="1">
        <v>45256.7179861111</v>
      </c>
      <c r="O2786" s="1">
        <v>45255.9576388889</v>
      </c>
      <c r="P2786" s="1">
        <v>0</v>
      </c>
      <c r="Q2786" s="1" t="s">
        <v>10171</v>
      </c>
      <c r="R2786" s="1" t="s">
        <v>24</v>
      </c>
      <c r="S2786" s="1" t="s">
        <v>10172</v>
      </c>
    </row>
    <row r="2787">
      <c r="A2787" s="1">
        <v>747155</v>
      </c>
      <c r="B2787" s="1" t="s">
        <v>10173</v>
      </c>
      <c r="C2787" s="1" t="s">
        <v>10174</v>
      </c>
      <c r="D2787" s="1" t="s">
        <v>10175</v>
      </c>
      <c r="E2787" s="1" t="b">
        <v>1</v>
      </c>
      <c r="F2787" s="1" t="s">
        <v>10176</v>
      </c>
      <c r="G2787" s="1" t="s">
        <v>10176</v>
      </c>
      <c r="H2787" s="1" t="b">
        <v>1</v>
      </c>
      <c r="I2787" s="1">
        <v>0</v>
      </c>
      <c r="J2787" s="1">
        <v>39</v>
      </c>
      <c r="K2787" s="1">
        <v>31.9</v>
      </c>
      <c r="L2787" s="1">
        <v>31.9</v>
      </c>
      <c r="M2787" s="1">
        <v>29.61</v>
      </c>
      <c r="N2787" s="1">
        <v>45488.3395949074</v>
      </c>
      <c r="O2787" s="1">
        <v>45488.0409722222</v>
      </c>
      <c r="P2787" s="1">
        <v>0</v>
      </c>
      <c r="Q2787" s="1" t="s">
        <v>10177</v>
      </c>
      <c r="R2787" s="1" t="s">
        <v>24</v>
      </c>
      <c r="S2787" s="1" t="s">
        <v>5204</v>
      </c>
    </row>
    <row r="2788">
      <c r="A2788" s="1">
        <v>845349</v>
      </c>
      <c r="B2788" s="1" t="s">
        <v>10178</v>
      </c>
      <c r="C2788" s="1" t="s">
        <v>10178</v>
      </c>
      <c r="D2788" s="1" t="s">
        <v>10179</v>
      </c>
      <c r="E2788" s="1" t="b">
        <v>1</v>
      </c>
      <c r="F2788" s="1" t="s">
        <v>10180</v>
      </c>
      <c r="G2788" s="1" t="s">
        <v>10180</v>
      </c>
      <c r="H2788" s="1" t="b">
        <v>1</v>
      </c>
      <c r="I2788" s="1">
        <v>0</v>
      </c>
      <c r="J2788" s="1">
        <v>1</v>
      </c>
      <c r="K2788" s="1">
        <v>37.4</v>
      </c>
      <c r="L2788" s="1">
        <v>37.4</v>
      </c>
      <c r="M2788" s="1">
        <v>34.78</v>
      </c>
      <c r="N2788" s="1">
        <v>45488.3396527778</v>
      </c>
      <c r="O2788" s="1">
        <v>45488.0409722222</v>
      </c>
      <c r="P2788" s="1">
        <v>0</v>
      </c>
      <c r="Q2788" s="1" t="s">
        <v>10181</v>
      </c>
      <c r="R2788" s="1" t="s">
        <v>24</v>
      </c>
      <c r="S2788" s="1" t="s">
        <v>5261</v>
      </c>
    </row>
    <row r="2789">
      <c r="A2789" s="1">
        <v>418509</v>
      </c>
      <c r="B2789" s="1" t="s">
        <v>10182</v>
      </c>
      <c r="C2789" s="1" t="s">
        <v>10183</v>
      </c>
      <c r="D2789" s="1" t="s">
        <v>10184</v>
      </c>
      <c r="E2789" s="1" t="b">
        <v>1</v>
      </c>
      <c r="F2789" s="1" t="s">
        <v>10185</v>
      </c>
      <c r="G2789" s="1" t="s">
        <v>10185</v>
      </c>
      <c r="H2789" s="1" t="b">
        <v>1</v>
      </c>
      <c r="I2789" s="1">
        <v>0</v>
      </c>
      <c r="J2789" s="1">
        <v>0</v>
      </c>
      <c r="K2789" s="1">
        <v>79</v>
      </c>
      <c r="L2789" s="1">
        <v>79</v>
      </c>
      <c r="M2789" s="1">
        <v>71.1</v>
      </c>
      <c r="N2789" s="1">
        <v>44995.7426041667</v>
      </c>
      <c r="O2789" s="1">
        <v>44997.9576388889</v>
      </c>
      <c r="P2789" s="1">
        <v>0</v>
      </c>
      <c r="Q2789" s="1" t="s">
        <v>10186</v>
      </c>
      <c r="R2789" s="1" t="s">
        <v>24</v>
      </c>
      <c r="S2789" s="1" t="s">
        <v>5195</v>
      </c>
    </row>
    <row r="2790">
      <c r="A2790" s="1">
        <v>418508</v>
      </c>
      <c r="B2790" s="1" t="s">
        <v>10187</v>
      </c>
      <c r="C2790" s="1" t="s">
        <v>10188</v>
      </c>
      <c r="D2790" s="1" t="s">
        <v>10189</v>
      </c>
      <c r="E2790" s="1" t="b">
        <v>1</v>
      </c>
      <c r="F2790" s="1" t="s">
        <v>10190</v>
      </c>
      <c r="G2790" s="1" t="s">
        <v>10190</v>
      </c>
      <c r="H2790" s="1" t="b">
        <v>1</v>
      </c>
      <c r="I2790" s="1">
        <v>0</v>
      </c>
      <c r="J2790" s="1">
        <v>0</v>
      </c>
      <c r="K2790" s="1">
        <v>32.9</v>
      </c>
      <c r="L2790" s="1">
        <v>55</v>
      </c>
      <c r="M2790" s="1">
        <v>50.6</v>
      </c>
      <c r="N2790" s="1">
        <v>44221.9583340625</v>
      </c>
      <c r="O2790" s="1">
        <v>44249.4166550926</v>
      </c>
      <c r="P2790" s="1">
        <v>0</v>
      </c>
      <c r="Q2790" s="1" t="s">
        <v>87</v>
      </c>
      <c r="R2790" s="1" t="s">
        <v>24</v>
      </c>
      <c r="S2790" s="1" t="s">
        <v>5195</v>
      </c>
    </row>
    <row r="2791">
      <c r="A2791" s="1">
        <v>606486</v>
      </c>
      <c r="B2791" s="1" t="s">
        <v>10191</v>
      </c>
      <c r="C2791" s="1" t="s">
        <v>10192</v>
      </c>
      <c r="D2791" s="1" t="s">
        <v>10193</v>
      </c>
      <c r="E2791" s="1" t="b">
        <v>1</v>
      </c>
      <c r="F2791" s="1" t="s">
        <v>10194</v>
      </c>
      <c r="G2791" s="1" t="s">
        <v>10194</v>
      </c>
      <c r="H2791" s="1" t="b">
        <v>1</v>
      </c>
      <c r="I2791" s="1">
        <v>0</v>
      </c>
      <c r="J2791" s="1">
        <v>0</v>
      </c>
      <c r="K2791" s="1">
        <v>62.34</v>
      </c>
      <c r="L2791" s="1">
        <v>0</v>
      </c>
      <c r="M2791" s="1">
        <v>57.99</v>
      </c>
      <c r="N2791" s="1">
        <v>44448.3750002315</v>
      </c>
      <c r="O2791" s="1">
        <v>44473.9999884259</v>
      </c>
      <c r="P2791" s="1">
        <v>0</v>
      </c>
      <c r="Q2791" s="1" t="s">
        <v>4715</v>
      </c>
      <c r="R2791" s="1" t="s">
        <v>24</v>
      </c>
      <c r="S2791" s="1" t="s">
        <v>4363</v>
      </c>
    </row>
    <row r="2792">
      <c r="A2792" s="1">
        <v>606485</v>
      </c>
      <c r="B2792" s="1" t="s">
        <v>10195</v>
      </c>
      <c r="C2792" s="1" t="s">
        <v>10192</v>
      </c>
      <c r="D2792" s="1" t="s">
        <v>10196</v>
      </c>
      <c r="E2792" s="1" t="b">
        <v>1</v>
      </c>
      <c r="F2792" s="1" t="s">
        <v>10197</v>
      </c>
      <c r="G2792" s="1" t="s">
        <v>10197</v>
      </c>
      <c r="H2792" s="1" t="b">
        <v>1</v>
      </c>
      <c r="I2792" s="1">
        <v>0</v>
      </c>
      <c r="J2792" s="1">
        <v>0</v>
      </c>
      <c r="K2792" s="1">
        <v>87.85</v>
      </c>
      <c r="L2792" s="1">
        <v>0</v>
      </c>
      <c r="M2792" s="1">
        <v>81.72</v>
      </c>
      <c r="N2792" s="1">
        <v>44448.3750002315</v>
      </c>
      <c r="O2792" s="1">
        <v>44473.9999884259</v>
      </c>
      <c r="P2792" s="1">
        <v>0</v>
      </c>
      <c r="Q2792" s="1" t="s">
        <v>4715</v>
      </c>
      <c r="R2792" s="1" t="s">
        <v>24</v>
      </c>
      <c r="S2792" s="1" t="s">
        <v>4363</v>
      </c>
    </row>
    <row r="2793">
      <c r="A2793" s="1">
        <v>665773</v>
      </c>
      <c r="B2793" s="1" t="s">
        <v>10198</v>
      </c>
      <c r="C2793" s="1" t="s">
        <v>9330</v>
      </c>
      <c r="D2793" s="1" t="s">
        <v>10199</v>
      </c>
      <c r="E2793" s="1" t="b">
        <v>1</v>
      </c>
      <c r="F2793" s="1" t="s">
        <v>10200</v>
      </c>
      <c r="G2793" s="1" t="s">
        <v>10200</v>
      </c>
      <c r="H2793" s="1" t="b">
        <v>1</v>
      </c>
      <c r="I2793" s="1">
        <v>0</v>
      </c>
      <c r="J2793" s="1">
        <v>0</v>
      </c>
      <c r="K2793" s="1">
        <v>31.84</v>
      </c>
      <c r="L2793" s="1">
        <v>31.84</v>
      </c>
      <c r="M2793" s="1">
        <v>41.86</v>
      </c>
      <c r="N2793" s="1">
        <v>44312.6143055556</v>
      </c>
      <c r="O2793" s="1">
        <v>44315.9999884259</v>
      </c>
      <c r="P2793" s="1">
        <v>0</v>
      </c>
      <c r="Q2793" s="1" t="s">
        <v>4715</v>
      </c>
      <c r="R2793" s="1" t="s">
        <v>24</v>
      </c>
      <c r="S2793" s="1" t="s">
        <v>4363</v>
      </c>
    </row>
    <row r="2794">
      <c r="A2794" s="1">
        <v>788251</v>
      </c>
      <c r="B2794" s="1" t="s">
        <v>10201</v>
      </c>
      <c r="C2794" s="1" t="s">
        <v>10202</v>
      </c>
      <c r="D2794" s="1" t="s">
        <v>10203</v>
      </c>
      <c r="E2794" s="1" t="b">
        <v>0</v>
      </c>
      <c r="F2794" s="1" t="s">
        <v>10204</v>
      </c>
      <c r="G2794" s="1" t="s">
        <v>10205</v>
      </c>
      <c r="H2794" s="1" t="b">
        <v>1</v>
      </c>
      <c r="I2794" s="1">
        <v>0</v>
      </c>
      <c r="J2794" s="1">
        <v>0</v>
      </c>
      <c r="K2794" s="1">
        <v>80.75</v>
      </c>
      <c r="L2794" s="1">
        <v>85</v>
      </c>
      <c r="M2794" s="1">
        <v>60.5875</v>
      </c>
      <c r="N2794" s="1">
        <v>44312.6559724884</v>
      </c>
      <c r="O2794" s="1">
        <v>44315.9999884259</v>
      </c>
      <c r="P2794" s="1">
        <v>0</v>
      </c>
      <c r="Q2794" s="1" t="s">
        <v>10206</v>
      </c>
      <c r="R2794" s="1" t="s">
        <v>24</v>
      </c>
      <c r="S2794" s="1" t="s">
        <v>4363</v>
      </c>
    </row>
    <row r="2795">
      <c r="A2795" s="1">
        <v>417331</v>
      </c>
      <c r="B2795" s="1" t="s">
        <v>10207</v>
      </c>
      <c r="C2795" s="1" t="s">
        <v>10202</v>
      </c>
      <c r="D2795" s="1" t="s">
        <v>10203</v>
      </c>
      <c r="E2795" s="1" t="b">
        <v>1</v>
      </c>
      <c r="F2795" s="1" t="s">
        <v>10208</v>
      </c>
      <c r="G2795" s="1" t="s">
        <v>10208</v>
      </c>
      <c r="H2795" s="1" t="b">
        <v>1</v>
      </c>
      <c r="I2795" s="1">
        <v>0</v>
      </c>
      <c r="J2795" s="1">
        <v>0</v>
      </c>
      <c r="K2795" s="1">
        <v>85</v>
      </c>
      <c r="L2795" s="1">
        <v>85</v>
      </c>
      <c r="M2795" s="1">
        <v>76.5</v>
      </c>
      <c r="N2795" s="1">
        <v>44995.7426041667</v>
      </c>
      <c r="O2795" s="1">
        <v>44997.9576388889</v>
      </c>
      <c r="P2795" s="1">
        <v>0</v>
      </c>
      <c r="Q2795" s="1" t="s">
        <v>10206</v>
      </c>
      <c r="R2795" s="1" t="s">
        <v>24</v>
      </c>
      <c r="S2795" s="1" t="s">
        <v>4363</v>
      </c>
    </row>
    <row r="2796">
      <c r="A2796" s="1">
        <v>788252</v>
      </c>
      <c r="B2796" s="1" t="s">
        <v>10209</v>
      </c>
      <c r="C2796" s="1" t="s">
        <v>10209</v>
      </c>
      <c r="D2796" s="1" t="s">
        <v>10210</v>
      </c>
      <c r="E2796" s="1" t="b">
        <v>1</v>
      </c>
      <c r="F2796" s="1" t="s">
        <v>10211</v>
      </c>
      <c r="G2796" s="1" t="s">
        <v>10211</v>
      </c>
      <c r="H2796" s="1" t="b">
        <v>1</v>
      </c>
      <c r="I2796" s="1">
        <v>0</v>
      </c>
      <c r="J2796" s="1">
        <v>0</v>
      </c>
      <c r="K2796" s="1">
        <v>65.88</v>
      </c>
      <c r="L2796" s="1">
        <v>85.98</v>
      </c>
      <c r="M2796" s="1">
        <v>59.29</v>
      </c>
      <c r="N2796" s="1">
        <v>44995.7425462963</v>
      </c>
      <c r="O2796" s="1">
        <v>44997.9576388889</v>
      </c>
      <c r="P2796" s="1">
        <v>0</v>
      </c>
      <c r="Q2796" s="1" t="s">
        <v>10212</v>
      </c>
      <c r="R2796" s="1" t="s">
        <v>24</v>
      </c>
      <c r="S2796" s="1" t="s">
        <v>10213</v>
      </c>
    </row>
    <row r="2797">
      <c r="A2797" s="1">
        <v>400906</v>
      </c>
      <c r="B2797" s="1" t="s">
        <v>10214</v>
      </c>
      <c r="C2797" s="1" t="s">
        <v>10215</v>
      </c>
      <c r="D2797" s="1" t="s">
        <v>10216</v>
      </c>
      <c r="E2797" s="1" t="b">
        <v>1</v>
      </c>
      <c r="F2797" s="1" t="s">
        <v>10217</v>
      </c>
      <c r="G2797" s="1" t="s">
        <v>10217</v>
      </c>
      <c r="H2797" s="1" t="b">
        <v>1</v>
      </c>
      <c r="I2797" s="1">
        <v>0</v>
      </c>
      <c r="J2797" s="1">
        <v>0</v>
      </c>
      <c r="K2797" s="1">
        <v>77</v>
      </c>
      <c r="L2797" s="1">
        <v>0</v>
      </c>
      <c r="M2797" s="1">
        <v>71.61</v>
      </c>
      <c r="N2797" s="1">
        <v>44221.9583340625</v>
      </c>
      <c r="O2797" s="1">
        <v>44249.9999884259</v>
      </c>
      <c r="P2797" s="1">
        <v>0</v>
      </c>
      <c r="Q2797" s="1" t="s">
        <v>9884</v>
      </c>
      <c r="R2797" s="1" t="s">
        <v>24</v>
      </c>
      <c r="S2797" s="1" t="s">
        <v>5364</v>
      </c>
    </row>
    <row r="2798">
      <c r="A2798" s="1">
        <v>926359</v>
      </c>
      <c r="B2798" s="1" t="s">
        <v>10218</v>
      </c>
      <c r="C2798" s="1" t="s">
        <v>10219</v>
      </c>
      <c r="D2798" s="1" t="s">
        <v>10220</v>
      </c>
      <c r="E2798" s="1" t="b">
        <v>1</v>
      </c>
      <c r="F2798" s="1" t="s">
        <v>10221</v>
      </c>
      <c r="G2798" s="1" t="s">
        <v>10221</v>
      </c>
      <c r="H2798" s="1" t="b">
        <v>1</v>
      </c>
      <c r="I2798" s="1">
        <v>0</v>
      </c>
      <c r="J2798" s="1">
        <v>5</v>
      </c>
      <c r="K2798" s="1">
        <v>132.35</v>
      </c>
      <c r="L2798" s="1">
        <v>0</v>
      </c>
      <c r="M2798" s="1"/>
      <c r="N2798" s="1"/>
      <c r="O2798" s="1"/>
      <c r="P2798" s="1">
        <v>0</v>
      </c>
      <c r="Q2798" s="1" t="s">
        <v>9384</v>
      </c>
      <c r="R2798" s="1" t="s">
        <v>24</v>
      </c>
      <c r="S2798" s="1" t="s">
        <v>10222</v>
      </c>
    </row>
    <row r="2799">
      <c r="A2799" s="1">
        <v>821267</v>
      </c>
      <c r="B2799" s="1" t="s">
        <v>10223</v>
      </c>
      <c r="C2799" s="1" t="s">
        <v>5380</v>
      </c>
      <c r="D2799" s="1" t="s">
        <v>10224</v>
      </c>
      <c r="E2799" s="1" t="b">
        <v>1</v>
      </c>
      <c r="F2799" s="1" t="s">
        <v>10225</v>
      </c>
      <c r="G2799" s="1" t="s">
        <v>10225</v>
      </c>
      <c r="H2799" s="1" t="b">
        <v>1</v>
      </c>
      <c r="I2799" s="1">
        <v>0</v>
      </c>
      <c r="J2799" s="1">
        <v>5</v>
      </c>
      <c r="K2799" s="1">
        <v>109.88</v>
      </c>
      <c r="L2799" s="1">
        <v>109.88</v>
      </c>
      <c r="M2799" s="1">
        <v>102.19</v>
      </c>
      <c r="N2799" s="1">
        <v>45488.3396296296</v>
      </c>
      <c r="O2799" s="1">
        <v>45488.0409722222</v>
      </c>
      <c r="P2799" s="1">
        <v>0</v>
      </c>
      <c r="Q2799" s="1" t="s">
        <v>10226</v>
      </c>
      <c r="R2799" s="1" t="s">
        <v>24</v>
      </c>
      <c r="S2799" s="1" t="s">
        <v>5384</v>
      </c>
    </row>
    <row r="2800">
      <c r="A2800" s="1">
        <v>395344</v>
      </c>
      <c r="B2800" s="1" t="s">
        <v>10227</v>
      </c>
      <c r="C2800" s="1" t="s">
        <v>10228</v>
      </c>
      <c r="D2800" s="1" t="s">
        <v>10229</v>
      </c>
      <c r="E2800" s="1" t="b">
        <v>1</v>
      </c>
      <c r="F2800" s="1" t="s">
        <v>10230</v>
      </c>
      <c r="G2800" s="1" t="s">
        <v>10230</v>
      </c>
      <c r="H2800" s="1" t="b">
        <v>1</v>
      </c>
      <c r="I2800" s="1">
        <v>0</v>
      </c>
      <c r="J2800" s="1">
        <v>0</v>
      </c>
      <c r="K2800" s="1">
        <v>77.77</v>
      </c>
      <c r="L2800" s="1">
        <v>109.22</v>
      </c>
      <c r="M2800" s="1">
        <v>82.59</v>
      </c>
      <c r="N2800" s="1">
        <v>44221.9583340625</v>
      </c>
      <c r="O2800" s="1">
        <v>44221.9999884259</v>
      </c>
      <c r="P2800" s="1">
        <v>109</v>
      </c>
      <c r="Q2800" s="1" t="s">
        <v>10231</v>
      </c>
      <c r="R2800" s="1" t="s">
        <v>24</v>
      </c>
      <c r="S2800" s="1" t="s">
        <v>5395</v>
      </c>
    </row>
    <row r="2801">
      <c r="A2801" s="1">
        <v>395345</v>
      </c>
      <c r="B2801" s="1" t="s">
        <v>10232</v>
      </c>
      <c r="C2801" s="1" t="s">
        <v>10233</v>
      </c>
      <c r="D2801" s="1" t="s">
        <v>10234</v>
      </c>
      <c r="E2801" s="1" t="b">
        <v>1</v>
      </c>
      <c r="F2801" s="1" t="s">
        <v>10235</v>
      </c>
      <c r="G2801" s="1" t="s">
        <v>10235</v>
      </c>
      <c r="H2801" s="1" t="b">
        <v>1</v>
      </c>
      <c r="I2801" s="1">
        <v>0</v>
      </c>
      <c r="J2801" s="1">
        <v>0</v>
      </c>
      <c r="K2801" s="1">
        <v>68.52</v>
      </c>
      <c r="L2801" s="1">
        <v>85.5</v>
      </c>
      <c r="M2801" s="1">
        <v>63.381</v>
      </c>
      <c r="N2801" s="1">
        <v>44312.6559724884</v>
      </c>
      <c r="O2801" s="1">
        <v>44315.9999884259</v>
      </c>
      <c r="P2801" s="1">
        <v>0</v>
      </c>
      <c r="Q2801" s="1" t="s">
        <v>10236</v>
      </c>
      <c r="R2801" s="1" t="s">
        <v>24</v>
      </c>
      <c r="S2801" s="1" t="s">
        <v>10237</v>
      </c>
    </row>
    <row r="2802">
      <c r="A2802" s="1">
        <v>457814</v>
      </c>
      <c r="B2802" s="1" t="s">
        <v>10238</v>
      </c>
      <c r="C2802" s="1" t="s">
        <v>10239</v>
      </c>
      <c r="D2802" s="1" t="s">
        <v>10240</v>
      </c>
      <c r="E2802" s="1" t="b">
        <v>1</v>
      </c>
      <c r="F2802" s="1" t="s">
        <v>10241</v>
      </c>
      <c r="G2802" s="1" t="s">
        <v>10241</v>
      </c>
      <c r="H2802" s="1" t="b">
        <v>1</v>
      </c>
      <c r="I2802" s="1">
        <v>0</v>
      </c>
      <c r="J2802" s="1">
        <v>0</v>
      </c>
      <c r="K2802" s="1">
        <v>50.6</v>
      </c>
      <c r="L2802" s="1">
        <v>69.5</v>
      </c>
      <c r="M2802" s="1">
        <v>46.805</v>
      </c>
      <c r="N2802" s="1">
        <v>44312.6559724884</v>
      </c>
      <c r="O2802" s="1">
        <v>44315.5488964931</v>
      </c>
      <c r="P2802" s="1">
        <v>0</v>
      </c>
      <c r="Q2802" s="1" t="s">
        <v>10242</v>
      </c>
      <c r="R2802" s="1" t="s">
        <v>24</v>
      </c>
      <c r="S2802" s="1" t="s">
        <v>4363</v>
      </c>
    </row>
    <row r="2803">
      <c r="A2803" s="1">
        <v>457813</v>
      </c>
      <c r="B2803" s="1" t="s">
        <v>10243</v>
      </c>
      <c r="C2803" s="1" t="s">
        <v>10239</v>
      </c>
      <c r="D2803" s="1" t="s">
        <v>10240</v>
      </c>
      <c r="E2803" s="1" t="b">
        <v>1</v>
      </c>
      <c r="F2803" s="1" t="s">
        <v>10244</v>
      </c>
      <c r="G2803" s="1" t="s">
        <v>10244</v>
      </c>
      <c r="H2803" s="1" t="b">
        <v>1</v>
      </c>
      <c r="I2803" s="1">
        <v>0</v>
      </c>
      <c r="J2803" s="1">
        <v>0</v>
      </c>
      <c r="K2803" s="1">
        <v>45.33</v>
      </c>
      <c r="L2803" s="1">
        <v>0</v>
      </c>
      <c r="M2803" s="1">
        <v>41.9303</v>
      </c>
      <c r="N2803" s="1">
        <v>44312.6559724884</v>
      </c>
      <c r="O2803" s="1">
        <v>44325.9999884259</v>
      </c>
      <c r="P2803" s="1">
        <v>0</v>
      </c>
      <c r="Q2803" s="1" t="s">
        <v>9438</v>
      </c>
      <c r="R2803" s="1" t="s">
        <v>24</v>
      </c>
      <c r="S2803" s="1" t="s">
        <v>4363</v>
      </c>
    </row>
    <row r="2804">
      <c r="A2804" s="1">
        <v>417340</v>
      </c>
      <c r="B2804" s="1" t="s">
        <v>10245</v>
      </c>
      <c r="C2804" s="1" t="s">
        <v>10246</v>
      </c>
      <c r="D2804" s="1" t="s">
        <v>10247</v>
      </c>
      <c r="E2804" s="1" t="b">
        <v>1</v>
      </c>
      <c r="F2804" s="1" t="s">
        <v>10248</v>
      </c>
      <c r="G2804" s="1" t="s">
        <v>10248</v>
      </c>
      <c r="H2804" s="1" t="b">
        <v>1</v>
      </c>
      <c r="I2804" s="1">
        <v>0</v>
      </c>
      <c r="J2804" s="1">
        <v>0</v>
      </c>
      <c r="K2804" s="1">
        <v>52</v>
      </c>
      <c r="L2804" s="1">
        <v>62.35</v>
      </c>
      <c r="M2804" s="1"/>
      <c r="N2804" s="1"/>
      <c r="O2804" s="1">
        <v>44221.6373242245</v>
      </c>
      <c r="P2804" s="1">
        <v>0</v>
      </c>
      <c r="Q2804" s="1" t="s">
        <v>10249</v>
      </c>
      <c r="R2804" s="1" t="s">
        <v>24</v>
      </c>
      <c r="S2804" s="1" t="s">
        <v>4363</v>
      </c>
    </row>
    <row r="2805">
      <c r="A2805" s="1">
        <v>417319</v>
      </c>
      <c r="B2805" s="1" t="s">
        <v>10250</v>
      </c>
      <c r="C2805" s="1" t="s">
        <v>10251</v>
      </c>
      <c r="D2805" s="1" t="s">
        <v>10252</v>
      </c>
      <c r="E2805" s="1" t="b">
        <v>1</v>
      </c>
      <c r="F2805" s="1" t="s">
        <v>10253</v>
      </c>
      <c r="G2805" s="1" t="s">
        <v>10253</v>
      </c>
      <c r="H2805" s="1" t="b">
        <v>1</v>
      </c>
      <c r="I2805" s="1">
        <v>0</v>
      </c>
      <c r="J2805" s="1">
        <v>0</v>
      </c>
      <c r="K2805" s="1">
        <v>77</v>
      </c>
      <c r="L2805" s="1">
        <v>82</v>
      </c>
      <c r="M2805" s="1">
        <v>77</v>
      </c>
      <c r="N2805" s="1"/>
      <c r="O2805" s="1">
        <v>44221.6373242245</v>
      </c>
      <c r="P2805" s="1">
        <v>0</v>
      </c>
      <c r="Q2805" s="1" t="s">
        <v>4715</v>
      </c>
      <c r="R2805" s="1" t="s">
        <v>24</v>
      </c>
      <c r="S2805" s="1" t="s">
        <v>4363</v>
      </c>
    </row>
    <row r="2806">
      <c r="A2806" s="1">
        <v>709940</v>
      </c>
      <c r="B2806" s="1" t="s">
        <v>10254</v>
      </c>
      <c r="C2806" s="1" t="s">
        <v>10255</v>
      </c>
      <c r="D2806" s="1" t="s">
        <v>10256</v>
      </c>
      <c r="E2806" s="1" t="b">
        <v>1</v>
      </c>
      <c r="F2806" s="1" t="s">
        <v>10257</v>
      </c>
      <c r="G2806" s="1" t="s">
        <v>10257</v>
      </c>
      <c r="H2806" s="1" t="b">
        <v>1</v>
      </c>
      <c r="I2806" s="1">
        <v>0</v>
      </c>
      <c r="J2806" s="1">
        <v>0</v>
      </c>
      <c r="K2806" s="1">
        <v>66.95</v>
      </c>
      <c r="L2806" s="1">
        <v>82</v>
      </c>
      <c r="M2806" s="1">
        <v>63.16</v>
      </c>
      <c r="N2806" s="1">
        <v>44882.9499652778</v>
      </c>
      <c r="O2806" s="1">
        <v>44889.9576388889</v>
      </c>
      <c r="P2806" s="1">
        <v>0</v>
      </c>
      <c r="Q2806" s="1" t="s">
        <v>4715</v>
      </c>
      <c r="R2806" s="1" t="s">
        <v>24</v>
      </c>
      <c r="S2806" s="1" t="s">
        <v>10258</v>
      </c>
    </row>
    <row r="2807">
      <c r="A2807" s="1">
        <v>465292</v>
      </c>
      <c r="B2807" s="1" t="s">
        <v>10259</v>
      </c>
      <c r="C2807" s="1" t="s">
        <v>10260</v>
      </c>
      <c r="D2807" s="1" t="s">
        <v>10261</v>
      </c>
      <c r="E2807" s="1" t="b">
        <v>1</v>
      </c>
      <c r="F2807" s="1" t="s">
        <v>10262</v>
      </c>
      <c r="G2807" s="1" t="s">
        <v>10262</v>
      </c>
      <c r="H2807" s="1" t="b">
        <v>1</v>
      </c>
      <c r="I2807" s="1">
        <v>0</v>
      </c>
      <c r="J2807" s="1">
        <v>0</v>
      </c>
      <c r="K2807" s="1">
        <v>43.39</v>
      </c>
      <c r="L2807" s="1">
        <v>0</v>
      </c>
      <c r="M2807" s="1">
        <v>39.92</v>
      </c>
      <c r="N2807" s="1">
        <v>44221.9583340625</v>
      </c>
      <c r="O2807" s="1">
        <v>44249.4166550926</v>
      </c>
      <c r="P2807" s="1">
        <v>0</v>
      </c>
      <c r="Q2807" s="1" t="s">
        <v>4715</v>
      </c>
      <c r="R2807" s="1" t="s">
        <v>24</v>
      </c>
      <c r="S2807" s="1" t="s">
        <v>5483</v>
      </c>
    </row>
    <row r="2808">
      <c r="A2808" s="1">
        <v>511330</v>
      </c>
      <c r="B2808" s="1" t="s">
        <v>10263</v>
      </c>
      <c r="C2808" s="1" t="s">
        <v>147</v>
      </c>
      <c r="D2808" s="1" t="s">
        <v>148</v>
      </c>
      <c r="E2808" s="1" t="b">
        <v>0</v>
      </c>
      <c r="F2808" s="1" t="s">
        <v>10264</v>
      </c>
      <c r="G2808" s="1" t="s">
        <v>10264</v>
      </c>
      <c r="H2808" s="1" t="b">
        <v>1</v>
      </c>
      <c r="I2808" s="1">
        <v>0</v>
      </c>
      <c r="J2808" s="1">
        <v>0</v>
      </c>
      <c r="K2808" s="1">
        <v>34.18</v>
      </c>
      <c r="L2808" s="1">
        <v>34.85</v>
      </c>
      <c r="M2808" s="1">
        <v>31.23</v>
      </c>
      <c r="N2808" s="1">
        <v>44882.9530439815</v>
      </c>
      <c r="O2808" s="1">
        <v>44889.9999884259</v>
      </c>
      <c r="P2808" s="1">
        <v>0</v>
      </c>
      <c r="Q2808" s="1" t="s">
        <v>10265</v>
      </c>
      <c r="R2808" s="1" t="s">
        <v>24</v>
      </c>
      <c r="S2808" s="1" t="s">
        <v>10266</v>
      </c>
    </row>
    <row r="2809">
      <c r="A2809" s="1">
        <v>541856</v>
      </c>
      <c r="B2809" s="1" t="s">
        <v>10267</v>
      </c>
      <c r="C2809" s="1" t="s">
        <v>147</v>
      </c>
      <c r="D2809" s="1" t="s">
        <v>148</v>
      </c>
      <c r="E2809" s="1" t="b">
        <v>1</v>
      </c>
      <c r="F2809" s="1" t="s">
        <v>10268</v>
      </c>
      <c r="G2809" s="1" t="s">
        <v>10268</v>
      </c>
      <c r="H2809" s="1" t="b">
        <v>1</v>
      </c>
      <c r="I2809" s="1">
        <v>0</v>
      </c>
      <c r="J2809" s="1">
        <v>0</v>
      </c>
      <c r="K2809" s="1">
        <v>20.39</v>
      </c>
      <c r="L2809" s="1">
        <v>29.48</v>
      </c>
      <c r="M2809" s="1">
        <v>19.31</v>
      </c>
      <c r="N2809" s="1">
        <v>44995.7426041667</v>
      </c>
      <c r="O2809" s="1">
        <v>44997.9576388889</v>
      </c>
      <c r="P2809" s="1">
        <v>0</v>
      </c>
      <c r="Q2809" s="1" t="s">
        <v>10269</v>
      </c>
      <c r="R2809" s="1" t="s">
        <v>24</v>
      </c>
      <c r="S2809" s="1" t="s">
        <v>151</v>
      </c>
    </row>
    <row r="2810">
      <c r="A2810" s="1">
        <v>541853</v>
      </c>
      <c r="B2810" s="1" t="s">
        <v>10270</v>
      </c>
      <c r="C2810" s="1" t="s">
        <v>147</v>
      </c>
      <c r="D2810" s="1" t="s">
        <v>148</v>
      </c>
      <c r="E2810" s="1" t="b">
        <v>1</v>
      </c>
      <c r="F2810" s="1" t="s">
        <v>10271</v>
      </c>
      <c r="G2810" s="1" t="s">
        <v>10271</v>
      </c>
      <c r="H2810" s="1" t="b">
        <v>1</v>
      </c>
      <c r="I2810" s="1">
        <v>0</v>
      </c>
      <c r="J2810" s="1">
        <v>0</v>
      </c>
      <c r="K2810" s="1">
        <v>28.9</v>
      </c>
      <c r="L2810" s="1">
        <v>31.8</v>
      </c>
      <c r="M2810" s="1">
        <v>26.09</v>
      </c>
      <c r="N2810" s="1">
        <v>44995.7426041667</v>
      </c>
      <c r="O2810" s="1">
        <v>44997.9576388889</v>
      </c>
      <c r="P2810" s="1">
        <v>0</v>
      </c>
      <c r="Q2810" s="1" t="s">
        <v>10272</v>
      </c>
      <c r="R2810" s="1" t="s">
        <v>24</v>
      </c>
      <c r="S2810" s="1" t="s">
        <v>151</v>
      </c>
    </row>
    <row r="2811">
      <c r="A2811" s="1">
        <v>839543</v>
      </c>
      <c r="B2811" s="1" t="s">
        <v>10273</v>
      </c>
      <c r="C2811" s="1" t="s">
        <v>20</v>
      </c>
      <c r="D2811" s="1" t="s">
        <v>10274</v>
      </c>
      <c r="E2811" s="1" t="b">
        <v>1</v>
      </c>
      <c r="F2811" s="1" t="s">
        <v>10275</v>
      </c>
      <c r="G2811" s="1" t="s">
        <v>10275</v>
      </c>
      <c r="H2811" s="1" t="b">
        <v>1</v>
      </c>
      <c r="I2811" s="1">
        <v>0</v>
      </c>
      <c r="J2811" s="1">
        <v>0</v>
      </c>
      <c r="K2811" s="1">
        <v>35.99</v>
      </c>
      <c r="L2811" s="1">
        <v>35.99</v>
      </c>
      <c r="M2811" s="1">
        <v>33.99</v>
      </c>
      <c r="N2811" s="1">
        <v>45084.3627662037</v>
      </c>
      <c r="O2811" s="1">
        <v>45107.9159722222</v>
      </c>
      <c r="P2811" s="1">
        <v>0</v>
      </c>
      <c r="Q2811" s="1" t="s">
        <v>10276</v>
      </c>
      <c r="R2811" s="1" t="s">
        <v>24</v>
      </c>
      <c r="S2811" s="1" t="s">
        <v>10277</v>
      </c>
    </row>
    <row r="2812">
      <c r="A2812" s="1">
        <v>925569</v>
      </c>
      <c r="B2812" s="1" t="s">
        <v>10278</v>
      </c>
      <c r="C2812" s="1" t="s">
        <v>10267</v>
      </c>
      <c r="D2812" s="1" t="s">
        <v>10279</v>
      </c>
      <c r="E2812" s="1" t="b">
        <v>1</v>
      </c>
      <c r="F2812" s="1" t="s">
        <v>10280</v>
      </c>
      <c r="G2812" s="1" t="s">
        <v>10280</v>
      </c>
      <c r="H2812" s="1" t="b">
        <v>1</v>
      </c>
      <c r="I2812" s="1">
        <v>0</v>
      </c>
      <c r="J2812" s="1">
        <v>8</v>
      </c>
      <c r="K2812" s="1">
        <v>21.46</v>
      </c>
      <c r="L2812" s="1">
        <v>22</v>
      </c>
      <c r="M2812" s="1"/>
      <c r="N2812" s="1"/>
      <c r="O2812" s="1"/>
      <c r="P2812" s="1">
        <v>0</v>
      </c>
      <c r="Q2812" s="1" t="s">
        <v>10281</v>
      </c>
      <c r="R2812" s="1" t="s">
        <v>24</v>
      </c>
      <c r="S2812" s="1" t="s">
        <v>10282</v>
      </c>
    </row>
    <row r="2813">
      <c r="A2813" s="1">
        <v>925175</v>
      </c>
      <c r="B2813" s="1" t="s">
        <v>10283</v>
      </c>
      <c r="C2813" s="1" t="s">
        <v>10283</v>
      </c>
      <c r="D2813" s="1" t="s">
        <v>10284</v>
      </c>
      <c r="E2813" s="1" t="b">
        <v>0</v>
      </c>
      <c r="F2813" s="1" t="s">
        <v>10285</v>
      </c>
      <c r="G2813" s="1" t="s">
        <v>10285</v>
      </c>
      <c r="H2813" s="1" t="b">
        <v>1</v>
      </c>
      <c r="I2813" s="1">
        <v>0</v>
      </c>
      <c r="J2813" s="1">
        <v>2</v>
      </c>
      <c r="K2813" s="1">
        <v>75</v>
      </c>
      <c r="L2813" s="1">
        <v>0</v>
      </c>
      <c r="M2813" s="1"/>
      <c r="N2813" s="1"/>
      <c r="O2813" s="1"/>
      <c r="P2813" s="1">
        <v>0</v>
      </c>
      <c r="Q2813" s="1" t="s">
        <v>9348</v>
      </c>
      <c r="R2813" s="1" t="s">
        <v>24</v>
      </c>
      <c r="S2813" s="1" t="s">
        <v>10286</v>
      </c>
    </row>
    <row r="2814">
      <c r="A2814" s="1">
        <v>728523</v>
      </c>
      <c r="B2814" s="1" t="s">
        <v>10287</v>
      </c>
      <c r="C2814" s="1" t="s">
        <v>5492</v>
      </c>
      <c r="D2814" s="1" t="s">
        <v>10288</v>
      </c>
      <c r="E2814" s="1" t="b">
        <v>1</v>
      </c>
      <c r="F2814" s="1" t="s">
        <v>10289</v>
      </c>
      <c r="G2814" s="1" t="s">
        <v>10289</v>
      </c>
      <c r="H2814" s="1" t="b">
        <v>1</v>
      </c>
      <c r="I2814" s="1">
        <v>0</v>
      </c>
      <c r="J2814" s="1">
        <v>2</v>
      </c>
      <c r="K2814" s="1">
        <v>121.33</v>
      </c>
      <c r="L2814" s="1">
        <v>121.33</v>
      </c>
      <c r="M2814" s="1">
        <v>112.84</v>
      </c>
      <c r="N2814" s="1">
        <v>45488.3395949074</v>
      </c>
      <c r="O2814" s="1">
        <v>45488.0409722222</v>
      </c>
      <c r="P2814" s="1">
        <v>0</v>
      </c>
      <c r="Q2814" s="1" t="s">
        <v>10290</v>
      </c>
      <c r="R2814" s="1" t="s">
        <v>24</v>
      </c>
      <c r="S2814" s="1" t="s">
        <v>534</v>
      </c>
    </row>
    <row r="2815">
      <c r="A2815" s="1">
        <v>926077</v>
      </c>
      <c r="B2815" s="1" t="s">
        <v>10291</v>
      </c>
      <c r="C2815" s="1" t="s">
        <v>10291</v>
      </c>
      <c r="D2815" s="1" t="s">
        <v>10292</v>
      </c>
      <c r="E2815" s="1" t="b">
        <v>0</v>
      </c>
      <c r="F2815" s="1" t="s">
        <v>10293</v>
      </c>
      <c r="G2815" s="1" t="s">
        <v>10293</v>
      </c>
      <c r="H2815" s="1" t="b">
        <v>1</v>
      </c>
      <c r="I2815" s="1">
        <v>0</v>
      </c>
      <c r="J2815" s="1">
        <v>0</v>
      </c>
      <c r="K2815" s="1">
        <v>121.33</v>
      </c>
      <c r="L2815" s="1">
        <v>0</v>
      </c>
      <c r="M2815" s="1"/>
      <c r="N2815" s="1"/>
      <c r="O2815" s="1"/>
      <c r="P2815" s="1">
        <v>0</v>
      </c>
      <c r="Q2815" s="1"/>
      <c r="R2815" s="1" t="s">
        <v>24</v>
      </c>
      <c r="S2815" s="1"/>
    </row>
    <row r="2816">
      <c r="A2816" s="1">
        <v>665170</v>
      </c>
      <c r="B2816" s="1" t="s">
        <v>10294</v>
      </c>
      <c r="C2816" s="1" t="s">
        <v>5492</v>
      </c>
      <c r="D2816" s="1" t="s">
        <v>5493</v>
      </c>
      <c r="E2816" s="1" t="b">
        <v>1</v>
      </c>
      <c r="F2816" s="1" t="s">
        <v>10295</v>
      </c>
      <c r="G2816" s="1" t="s">
        <v>10295</v>
      </c>
      <c r="H2816" s="1" t="b">
        <v>1</v>
      </c>
      <c r="I2816" s="1">
        <v>0</v>
      </c>
      <c r="J2816" s="1">
        <v>0</v>
      </c>
      <c r="K2816" s="1">
        <v>80.25</v>
      </c>
      <c r="L2816" s="1">
        <v>88.94</v>
      </c>
      <c r="M2816" s="1"/>
      <c r="N2816" s="1"/>
      <c r="O2816" s="1"/>
      <c r="P2816" s="1">
        <v>0</v>
      </c>
      <c r="Q2816" s="1" t="s">
        <v>10296</v>
      </c>
      <c r="R2816" s="1" t="s">
        <v>24</v>
      </c>
      <c r="S2816" s="1" t="s">
        <v>5495</v>
      </c>
    </row>
    <row r="2817">
      <c r="A2817" s="1">
        <v>565214</v>
      </c>
      <c r="B2817" s="1" t="s">
        <v>10297</v>
      </c>
      <c r="C2817" s="1" t="s">
        <v>10298</v>
      </c>
      <c r="D2817" s="1" t="s">
        <v>10299</v>
      </c>
      <c r="E2817" s="1" t="b">
        <v>1</v>
      </c>
      <c r="F2817" s="1" t="s">
        <v>10300</v>
      </c>
      <c r="G2817" s="1" t="s">
        <v>10300</v>
      </c>
      <c r="H2817" s="1" t="b">
        <v>1</v>
      </c>
      <c r="I2817" s="1">
        <v>0</v>
      </c>
      <c r="J2817" s="1">
        <v>0</v>
      </c>
      <c r="K2817" s="1">
        <v>62.85</v>
      </c>
      <c r="L2817" s="1">
        <v>0</v>
      </c>
      <c r="M2817" s="1">
        <v>58.47</v>
      </c>
      <c r="N2817" s="1">
        <v>44554.3333335648</v>
      </c>
      <c r="O2817" s="1">
        <v>44562.9999884259</v>
      </c>
      <c r="P2817" s="1">
        <v>0</v>
      </c>
      <c r="Q2817" s="1" t="s">
        <v>4930</v>
      </c>
      <c r="R2817" s="1" t="s">
        <v>24</v>
      </c>
      <c r="S2817" s="1" t="s">
        <v>3494</v>
      </c>
    </row>
    <row r="2818">
      <c r="A2818" s="1">
        <v>481390</v>
      </c>
      <c r="B2818" s="1" t="s">
        <v>10301</v>
      </c>
      <c r="C2818" s="1" t="s">
        <v>10298</v>
      </c>
      <c r="D2818" s="1" t="s">
        <v>10302</v>
      </c>
      <c r="E2818" s="1" t="b">
        <v>1</v>
      </c>
      <c r="F2818" s="1" t="s">
        <v>10303</v>
      </c>
      <c r="G2818" s="1" t="s">
        <v>10303</v>
      </c>
      <c r="H2818" s="1" t="b">
        <v>1</v>
      </c>
      <c r="I2818" s="1">
        <v>0</v>
      </c>
      <c r="J2818" s="1">
        <v>0</v>
      </c>
      <c r="K2818" s="1">
        <v>65</v>
      </c>
      <c r="L2818" s="1">
        <v>0</v>
      </c>
      <c r="M2818" s="1">
        <v>60.45</v>
      </c>
      <c r="N2818" s="1">
        <v>44221.9583340625</v>
      </c>
      <c r="O2818" s="1">
        <v>44249.4166550926</v>
      </c>
      <c r="P2818" s="1">
        <v>0</v>
      </c>
      <c r="Q2818" s="1" t="s">
        <v>9884</v>
      </c>
      <c r="R2818" s="1" t="s">
        <v>24</v>
      </c>
      <c r="S2818" s="1" t="s">
        <v>3494</v>
      </c>
    </row>
    <row r="2819">
      <c r="A2819" s="1">
        <v>694138</v>
      </c>
      <c r="B2819" s="1" t="s">
        <v>10304</v>
      </c>
      <c r="C2819" s="1" t="s">
        <v>10305</v>
      </c>
      <c r="D2819" s="1" t="s">
        <v>10306</v>
      </c>
      <c r="E2819" s="1" t="b">
        <v>1</v>
      </c>
      <c r="F2819" s="1" t="s">
        <v>10307</v>
      </c>
      <c r="G2819" s="1" t="s">
        <v>10307</v>
      </c>
      <c r="H2819" s="1" t="b">
        <v>1</v>
      </c>
      <c r="I2819" s="1">
        <v>0</v>
      </c>
      <c r="J2819" s="1">
        <v>0</v>
      </c>
      <c r="K2819" s="1">
        <v>50.4</v>
      </c>
      <c r="L2819" s="1">
        <v>50.4</v>
      </c>
      <c r="M2819" s="1">
        <v>45.36</v>
      </c>
      <c r="N2819" s="1">
        <v>44995.7425578704</v>
      </c>
      <c r="O2819" s="1">
        <v>44997.9576388889</v>
      </c>
      <c r="P2819" s="1">
        <v>0</v>
      </c>
      <c r="Q2819" s="1" t="s">
        <v>10308</v>
      </c>
      <c r="R2819" s="1" t="s">
        <v>24</v>
      </c>
      <c r="S2819" s="1" t="s">
        <v>10309</v>
      </c>
    </row>
    <row r="2820">
      <c r="A2820" s="1">
        <v>694139</v>
      </c>
      <c r="B2820" s="1" t="s">
        <v>10310</v>
      </c>
      <c r="C2820" s="1" t="s">
        <v>10305</v>
      </c>
      <c r="D2820" s="1" t="s">
        <v>10306</v>
      </c>
      <c r="E2820" s="1" t="b">
        <v>1</v>
      </c>
      <c r="F2820" s="1" t="s">
        <v>10311</v>
      </c>
      <c r="G2820" s="1" t="s">
        <v>10311</v>
      </c>
      <c r="H2820" s="1" t="b">
        <v>1</v>
      </c>
      <c r="I2820" s="1">
        <v>0</v>
      </c>
      <c r="J2820" s="1">
        <v>0</v>
      </c>
      <c r="K2820" s="1">
        <v>64.7</v>
      </c>
      <c r="L2820" s="1">
        <v>64.7</v>
      </c>
      <c r="M2820" s="1">
        <v>58.23</v>
      </c>
      <c r="N2820" s="1">
        <v>44995.7425578704</v>
      </c>
      <c r="O2820" s="1">
        <v>44997.9576388889</v>
      </c>
      <c r="P2820" s="1">
        <v>0</v>
      </c>
      <c r="Q2820" s="1" t="s">
        <v>10312</v>
      </c>
      <c r="R2820" s="1" t="s">
        <v>24</v>
      </c>
      <c r="S2820" s="1" t="s">
        <v>10313</v>
      </c>
    </row>
    <row r="2821">
      <c r="A2821" s="1">
        <v>694140</v>
      </c>
      <c r="B2821" s="1" t="s">
        <v>10314</v>
      </c>
      <c r="C2821" s="1" t="s">
        <v>10305</v>
      </c>
      <c r="D2821" s="1" t="s">
        <v>10306</v>
      </c>
      <c r="E2821" s="1" t="b">
        <v>1</v>
      </c>
      <c r="F2821" s="1" t="s">
        <v>10315</v>
      </c>
      <c r="G2821" s="1" t="s">
        <v>10315</v>
      </c>
      <c r="H2821" s="1" t="b">
        <v>1</v>
      </c>
      <c r="I2821" s="1">
        <v>0</v>
      </c>
      <c r="J2821" s="1">
        <v>0</v>
      </c>
      <c r="K2821" s="1">
        <v>69.8</v>
      </c>
      <c r="L2821" s="1">
        <v>69.8</v>
      </c>
      <c r="M2821" s="1">
        <v>62.82</v>
      </c>
      <c r="N2821" s="1">
        <v>44995.7425578704</v>
      </c>
      <c r="O2821" s="1">
        <v>44997.9576388889</v>
      </c>
      <c r="P2821" s="1">
        <v>0</v>
      </c>
      <c r="Q2821" s="1" t="s">
        <v>10308</v>
      </c>
      <c r="R2821" s="1" t="s">
        <v>24</v>
      </c>
      <c r="S2821" s="1" t="s">
        <v>10316</v>
      </c>
    </row>
    <row r="2822">
      <c r="A2822" s="1">
        <v>729848</v>
      </c>
      <c r="B2822" s="1" t="s">
        <v>10317</v>
      </c>
      <c r="C2822" s="1" t="s">
        <v>10298</v>
      </c>
      <c r="D2822" s="1" t="s">
        <v>10318</v>
      </c>
      <c r="E2822" s="1" t="b">
        <v>1</v>
      </c>
      <c r="F2822" s="1" t="s">
        <v>10319</v>
      </c>
      <c r="G2822" s="1" t="s">
        <v>10319</v>
      </c>
      <c r="H2822" s="1" t="b">
        <v>1</v>
      </c>
      <c r="I2822" s="1">
        <v>0</v>
      </c>
      <c r="J2822" s="1">
        <v>0</v>
      </c>
      <c r="K2822" s="1">
        <v>50</v>
      </c>
      <c r="L2822" s="1">
        <v>50</v>
      </c>
      <c r="M2822" s="1">
        <v>44.81</v>
      </c>
      <c r="N2822" s="1">
        <v>44882.9513194444</v>
      </c>
      <c r="O2822" s="1">
        <v>44889.9999884259</v>
      </c>
      <c r="P2822" s="1">
        <v>0</v>
      </c>
      <c r="Q2822" s="1" t="s">
        <v>9884</v>
      </c>
      <c r="R2822" s="1" t="s">
        <v>24</v>
      </c>
      <c r="S2822" s="1" t="s">
        <v>3494</v>
      </c>
    </row>
    <row r="2823">
      <c r="A2823" s="1">
        <v>564970</v>
      </c>
      <c r="B2823" s="1" t="s">
        <v>10320</v>
      </c>
      <c r="C2823" s="1" t="s">
        <v>8703</v>
      </c>
      <c r="D2823" s="1" t="s">
        <v>10321</v>
      </c>
      <c r="E2823" s="1" t="b">
        <v>1</v>
      </c>
      <c r="F2823" s="1" t="s">
        <v>10322</v>
      </c>
      <c r="G2823" s="1" t="s">
        <v>10322</v>
      </c>
      <c r="H2823" s="1" t="b">
        <v>1</v>
      </c>
      <c r="I2823" s="1">
        <v>0</v>
      </c>
      <c r="J2823" s="1">
        <v>0</v>
      </c>
      <c r="K2823" s="1">
        <v>27</v>
      </c>
      <c r="L2823" s="1">
        <v>27</v>
      </c>
      <c r="M2823" s="1">
        <v>24.3</v>
      </c>
      <c r="N2823" s="1">
        <v>44995.7425925926</v>
      </c>
      <c r="O2823" s="1">
        <v>44997.9576388889</v>
      </c>
      <c r="P2823" s="1">
        <v>0</v>
      </c>
      <c r="Q2823" s="1" t="s">
        <v>10323</v>
      </c>
      <c r="R2823" s="1" t="s">
        <v>24</v>
      </c>
      <c r="S2823" s="1" t="s">
        <v>5613</v>
      </c>
    </row>
    <row r="2824">
      <c r="A2824" s="1">
        <v>565677</v>
      </c>
      <c r="B2824" s="1" t="s">
        <v>10324</v>
      </c>
      <c r="C2824" s="1" t="s">
        <v>8703</v>
      </c>
      <c r="D2824" s="1" t="s">
        <v>10325</v>
      </c>
      <c r="E2824" s="1" t="b">
        <v>1</v>
      </c>
      <c r="F2824" s="1" t="s">
        <v>10326</v>
      </c>
      <c r="G2824" s="1" t="s">
        <v>10326</v>
      </c>
      <c r="H2824" s="1" t="b">
        <v>1</v>
      </c>
      <c r="I2824" s="1">
        <v>0</v>
      </c>
      <c r="J2824" s="1">
        <v>0</v>
      </c>
      <c r="K2824" s="1">
        <v>23.85</v>
      </c>
      <c r="L2824" s="1">
        <v>26.77</v>
      </c>
      <c r="M2824" s="1">
        <v>22.0613</v>
      </c>
      <c r="N2824" s="1">
        <v>44312.6559724884</v>
      </c>
      <c r="O2824" s="1">
        <v>44315.9999884259</v>
      </c>
      <c r="P2824" s="1">
        <v>0</v>
      </c>
      <c r="Q2824" s="1" t="s">
        <v>10327</v>
      </c>
      <c r="R2824" s="1" t="s">
        <v>24</v>
      </c>
      <c r="S2824" s="1" t="s">
        <v>5613</v>
      </c>
    </row>
    <row r="2825">
      <c r="A2825" s="1">
        <v>673509</v>
      </c>
      <c r="B2825" s="1" t="s">
        <v>10328</v>
      </c>
      <c r="C2825" s="1" t="s">
        <v>10329</v>
      </c>
      <c r="D2825" s="1" t="s">
        <v>10330</v>
      </c>
      <c r="E2825" s="1" t="b">
        <v>1</v>
      </c>
      <c r="F2825" s="1" t="s">
        <v>10331</v>
      </c>
      <c r="G2825" s="1" t="s">
        <v>10332</v>
      </c>
      <c r="H2825" s="1" t="b">
        <v>1</v>
      </c>
      <c r="I2825" s="1">
        <v>0</v>
      </c>
      <c r="J2825" s="1">
        <v>0</v>
      </c>
      <c r="K2825" s="1">
        <v>30.31</v>
      </c>
      <c r="L2825" s="1">
        <v>30.31</v>
      </c>
      <c r="M2825" s="1">
        <v>28.2</v>
      </c>
      <c r="N2825" s="1">
        <v>44679.3333335648</v>
      </c>
      <c r="O2825" s="1">
        <v>44683.2916668981</v>
      </c>
      <c r="P2825" s="1">
        <v>0</v>
      </c>
      <c r="Q2825" s="1" t="s">
        <v>10333</v>
      </c>
      <c r="R2825" s="1" t="s">
        <v>24</v>
      </c>
      <c r="S2825" s="1" t="s">
        <v>10334</v>
      </c>
    </row>
    <row r="2826">
      <c r="A2826" s="1">
        <v>735660</v>
      </c>
      <c r="B2826" s="1" t="s">
        <v>10335</v>
      </c>
      <c r="C2826" s="1" t="s">
        <v>10335</v>
      </c>
      <c r="D2826" s="1" t="s">
        <v>10330</v>
      </c>
      <c r="E2826" s="1" t="b">
        <v>1</v>
      </c>
      <c r="F2826" s="1" t="s">
        <v>10336</v>
      </c>
      <c r="G2826" s="1" t="s">
        <v>10336</v>
      </c>
      <c r="H2826" s="1" t="b">
        <v>1</v>
      </c>
      <c r="I2826" s="1">
        <v>0</v>
      </c>
      <c r="J2826" s="1">
        <v>0</v>
      </c>
      <c r="K2826" s="1">
        <v>19.91</v>
      </c>
      <c r="L2826" s="1">
        <v>0</v>
      </c>
      <c r="M2826" s="1">
        <v>28.2</v>
      </c>
      <c r="N2826" s="1">
        <v>44679.2916666667</v>
      </c>
      <c r="O2826" s="1">
        <v>44683.9999884259</v>
      </c>
      <c r="P2826" s="1">
        <v>0</v>
      </c>
      <c r="Q2826" s="1" t="s">
        <v>10333</v>
      </c>
      <c r="R2826" s="1" t="s">
        <v>24</v>
      </c>
      <c r="S2826" s="1" t="s">
        <v>10337</v>
      </c>
    </row>
    <row r="2827">
      <c r="A2827" s="1">
        <v>673441</v>
      </c>
      <c r="B2827" s="1" t="s">
        <v>10338</v>
      </c>
      <c r="C2827" s="1" t="s">
        <v>10339</v>
      </c>
      <c r="D2827" s="1" t="s">
        <v>10340</v>
      </c>
      <c r="E2827" s="1" t="b">
        <v>1</v>
      </c>
      <c r="F2827" s="1" t="s">
        <v>10341</v>
      </c>
      <c r="G2827" s="1" t="s">
        <v>10341</v>
      </c>
      <c r="H2827" s="1" t="b">
        <v>1</v>
      </c>
      <c r="I2827" s="1">
        <v>0</v>
      </c>
      <c r="J2827" s="1">
        <v>0</v>
      </c>
      <c r="K2827" s="1">
        <v>25.04</v>
      </c>
      <c r="L2827" s="1">
        <v>25.04</v>
      </c>
      <c r="M2827" s="1"/>
      <c r="N2827" s="1"/>
      <c r="O2827" s="1"/>
      <c r="P2827" s="1">
        <v>0</v>
      </c>
      <c r="Q2827" s="1" t="s">
        <v>4715</v>
      </c>
      <c r="R2827" s="1" t="s">
        <v>24</v>
      </c>
      <c r="S2827" s="1" t="s">
        <v>10334</v>
      </c>
    </row>
    <row r="2828">
      <c r="A2828" s="1">
        <v>673524</v>
      </c>
      <c r="B2828" s="1" t="s">
        <v>10342</v>
      </c>
      <c r="C2828" s="1" t="s">
        <v>10339</v>
      </c>
      <c r="D2828" s="1" t="s">
        <v>10340</v>
      </c>
      <c r="E2828" s="1" t="b">
        <v>1</v>
      </c>
      <c r="F2828" s="1" t="s">
        <v>10343</v>
      </c>
      <c r="G2828" s="1" t="s">
        <v>10343</v>
      </c>
      <c r="H2828" s="1" t="b">
        <v>1</v>
      </c>
      <c r="I2828" s="1">
        <v>0</v>
      </c>
      <c r="J2828" s="1">
        <v>0</v>
      </c>
      <c r="K2828" s="1">
        <v>20.79</v>
      </c>
      <c r="L2828" s="1">
        <v>20.79</v>
      </c>
      <c r="M2828" s="1"/>
      <c r="N2828" s="1"/>
      <c r="O2828" s="1"/>
      <c r="P2828" s="1">
        <v>0</v>
      </c>
      <c r="Q2828" s="1" t="s">
        <v>4715</v>
      </c>
      <c r="R2828" s="1" t="s">
        <v>24</v>
      </c>
      <c r="S2828" s="1" t="s">
        <v>10334</v>
      </c>
    </row>
    <row r="2829">
      <c r="A2829" s="1">
        <v>541857</v>
      </c>
      <c r="B2829" s="1" t="s">
        <v>10344</v>
      </c>
      <c r="C2829" s="1" t="s">
        <v>10345</v>
      </c>
      <c r="D2829" s="1" t="s">
        <v>10346</v>
      </c>
      <c r="E2829" s="1" t="b">
        <v>1</v>
      </c>
      <c r="F2829" s="1" t="s">
        <v>10347</v>
      </c>
      <c r="G2829" s="1" t="s">
        <v>10347</v>
      </c>
      <c r="H2829" s="1" t="b">
        <v>1</v>
      </c>
      <c r="I2829" s="1">
        <v>0</v>
      </c>
      <c r="J2829" s="1">
        <v>0</v>
      </c>
      <c r="K2829" s="1">
        <v>32.63</v>
      </c>
      <c r="L2829" s="1">
        <v>39.27</v>
      </c>
      <c r="M2829" s="1">
        <v>29.6</v>
      </c>
      <c r="N2829" s="1">
        <v>44312.6654410532</v>
      </c>
      <c r="O2829" s="1">
        <v>44315.9999884259</v>
      </c>
      <c r="P2829" s="1">
        <v>0</v>
      </c>
      <c r="Q2829" s="1" t="s">
        <v>10348</v>
      </c>
      <c r="R2829" s="1" t="s">
        <v>24</v>
      </c>
      <c r="S2829" s="1" t="s">
        <v>1288</v>
      </c>
    </row>
    <row r="2830">
      <c r="A2830" s="1">
        <v>673769</v>
      </c>
      <c r="B2830" s="1" t="s">
        <v>10349</v>
      </c>
      <c r="C2830" s="1" t="s">
        <v>10350</v>
      </c>
      <c r="D2830" s="1" t="s">
        <v>10351</v>
      </c>
      <c r="E2830" s="1" t="b">
        <v>1</v>
      </c>
      <c r="F2830" s="1" t="s">
        <v>10352</v>
      </c>
      <c r="G2830" s="1" t="s">
        <v>10352</v>
      </c>
      <c r="H2830" s="1" t="b">
        <v>1</v>
      </c>
      <c r="I2830" s="1">
        <v>0</v>
      </c>
      <c r="J2830" s="1">
        <v>0</v>
      </c>
      <c r="K2830" s="1">
        <v>15.03</v>
      </c>
      <c r="L2830" s="1">
        <v>29.36</v>
      </c>
      <c r="M2830" s="1">
        <v>29.6</v>
      </c>
      <c r="N2830" s="1">
        <v>44312.6654410532</v>
      </c>
      <c r="O2830" s="1">
        <v>44315.9999884259</v>
      </c>
      <c r="P2830" s="1">
        <v>0</v>
      </c>
      <c r="Q2830" s="1" t="s">
        <v>10353</v>
      </c>
      <c r="R2830" s="1" t="s">
        <v>24</v>
      </c>
      <c r="S2830" s="1" t="s">
        <v>10354</v>
      </c>
    </row>
    <row r="2831">
      <c r="A2831" s="1">
        <v>845227</v>
      </c>
      <c r="B2831" s="1" t="s">
        <v>10355</v>
      </c>
      <c r="C2831" s="1" t="s">
        <v>10355</v>
      </c>
      <c r="D2831" s="1" t="s">
        <v>10356</v>
      </c>
      <c r="E2831" s="1" t="b">
        <v>1</v>
      </c>
      <c r="F2831" s="1" t="s">
        <v>10357</v>
      </c>
      <c r="G2831" s="1" t="s">
        <v>10357</v>
      </c>
      <c r="H2831" s="1" t="b">
        <v>1</v>
      </c>
      <c r="I2831" s="1">
        <v>0</v>
      </c>
      <c r="J2831" s="1">
        <v>0</v>
      </c>
      <c r="K2831" s="1">
        <v>35</v>
      </c>
      <c r="L2831" s="1">
        <v>35</v>
      </c>
      <c r="M2831" s="1">
        <v>31.5</v>
      </c>
      <c r="N2831" s="1">
        <v>44995.7425</v>
      </c>
      <c r="O2831" s="1">
        <v>44997.9576388889</v>
      </c>
      <c r="P2831" s="1">
        <v>0</v>
      </c>
      <c r="Q2831" s="1" t="s">
        <v>10358</v>
      </c>
      <c r="R2831" s="1" t="s">
        <v>24</v>
      </c>
      <c r="S2831" s="1" t="s">
        <v>10359</v>
      </c>
    </row>
    <row r="2832">
      <c r="A2832" s="1">
        <v>844191</v>
      </c>
      <c r="B2832" s="1" t="s">
        <v>10360</v>
      </c>
      <c r="C2832" s="1" t="s">
        <v>10360</v>
      </c>
      <c r="D2832" s="1" t="s">
        <v>10361</v>
      </c>
      <c r="E2832" s="1" t="b">
        <v>1</v>
      </c>
      <c r="F2832" s="1" t="s">
        <v>10362</v>
      </c>
      <c r="G2832" s="1" t="s">
        <v>10362</v>
      </c>
      <c r="H2832" s="1" t="b">
        <v>1</v>
      </c>
      <c r="I2832" s="1">
        <v>0</v>
      </c>
      <c r="J2832" s="1">
        <v>0</v>
      </c>
      <c r="K2832" s="1">
        <v>56.41</v>
      </c>
      <c r="L2832" s="1">
        <v>56.41</v>
      </c>
      <c r="M2832" s="1">
        <v>50.77</v>
      </c>
      <c r="N2832" s="1">
        <v>44995.7425</v>
      </c>
      <c r="O2832" s="1">
        <v>44997.9576388889</v>
      </c>
      <c r="P2832" s="1">
        <v>0</v>
      </c>
      <c r="Q2832" s="1" t="s">
        <v>10363</v>
      </c>
      <c r="R2832" s="1" t="s">
        <v>24</v>
      </c>
      <c r="S2832" s="1" t="s">
        <v>10364</v>
      </c>
    </row>
    <row r="2833">
      <c r="A2833" s="1">
        <v>648705</v>
      </c>
      <c r="B2833" s="1" t="s">
        <v>10365</v>
      </c>
      <c r="C2833" s="1" t="s">
        <v>8703</v>
      </c>
      <c r="D2833" s="1" t="s">
        <v>10366</v>
      </c>
      <c r="E2833" s="1" t="b">
        <v>1</v>
      </c>
      <c r="F2833" s="1" t="s">
        <v>10367</v>
      </c>
      <c r="G2833" s="1" t="s">
        <v>10367</v>
      </c>
      <c r="H2833" s="1" t="b">
        <v>1</v>
      </c>
      <c r="I2833" s="1">
        <v>0</v>
      </c>
      <c r="J2833" s="1">
        <v>0</v>
      </c>
      <c r="K2833" s="1">
        <v>20.91</v>
      </c>
      <c r="L2833" s="1">
        <v>25.83</v>
      </c>
      <c r="M2833" s="1">
        <v>16.9</v>
      </c>
      <c r="N2833" s="1">
        <v>45256.7179861111</v>
      </c>
      <c r="O2833" s="1">
        <v>45255.9576388889</v>
      </c>
      <c r="P2833" s="1">
        <v>0</v>
      </c>
      <c r="Q2833" s="1" t="s">
        <v>10368</v>
      </c>
      <c r="R2833" s="1" t="s">
        <v>24</v>
      </c>
      <c r="S2833" s="1" t="s">
        <v>5629</v>
      </c>
    </row>
    <row r="2834">
      <c r="A2834" s="1">
        <v>564969</v>
      </c>
      <c r="B2834" s="1" t="s">
        <v>10369</v>
      </c>
      <c r="C2834" s="1" t="s">
        <v>8703</v>
      </c>
      <c r="D2834" s="1" t="s">
        <v>10370</v>
      </c>
      <c r="E2834" s="1" t="b">
        <v>1</v>
      </c>
      <c r="F2834" s="1" t="s">
        <v>10371</v>
      </c>
      <c r="G2834" s="1" t="s">
        <v>10371</v>
      </c>
      <c r="H2834" s="1" t="b">
        <v>1</v>
      </c>
      <c r="I2834" s="1">
        <v>0</v>
      </c>
      <c r="J2834" s="1">
        <v>0</v>
      </c>
      <c r="K2834" s="1">
        <v>29</v>
      </c>
      <c r="L2834" s="1">
        <v>29</v>
      </c>
      <c r="M2834" s="1">
        <v>25.11</v>
      </c>
      <c r="N2834" s="1">
        <v>44768.3333335648</v>
      </c>
      <c r="O2834" s="1">
        <v>44774.2083335648</v>
      </c>
      <c r="P2834" s="1">
        <v>0</v>
      </c>
      <c r="Q2834" s="1" t="s">
        <v>10372</v>
      </c>
      <c r="R2834" s="1" t="s">
        <v>24</v>
      </c>
      <c r="S2834" s="1" t="s">
        <v>5613</v>
      </c>
    </row>
    <row r="2835">
      <c r="A2835" s="1">
        <v>925204</v>
      </c>
      <c r="B2835" s="1" t="s">
        <v>10373</v>
      </c>
      <c r="C2835" s="1" t="s">
        <v>10373</v>
      </c>
      <c r="D2835" s="1" t="s">
        <v>10374</v>
      </c>
      <c r="E2835" s="1" t="b">
        <v>0</v>
      </c>
      <c r="F2835" s="1" t="s">
        <v>10375</v>
      </c>
      <c r="G2835" s="1" t="s">
        <v>10375</v>
      </c>
      <c r="H2835" s="1" t="b">
        <v>1</v>
      </c>
      <c r="I2835" s="1">
        <v>0</v>
      </c>
      <c r="J2835" s="1">
        <v>19</v>
      </c>
      <c r="K2835" s="1">
        <v>22.99</v>
      </c>
      <c r="L2835" s="1">
        <v>0</v>
      </c>
      <c r="M2835" s="1"/>
      <c r="N2835" s="1"/>
      <c r="O2835" s="1"/>
      <c r="P2835" s="1">
        <v>0</v>
      </c>
      <c r="Q2835" s="1" t="s">
        <v>9348</v>
      </c>
      <c r="R2835" s="1" t="s">
        <v>24</v>
      </c>
      <c r="S2835" s="1" t="s">
        <v>10376</v>
      </c>
    </row>
    <row r="2836">
      <c r="A2836" s="1">
        <v>699238</v>
      </c>
      <c r="B2836" s="1" t="s">
        <v>10377</v>
      </c>
      <c r="C2836" s="1" t="s">
        <v>5620</v>
      </c>
      <c r="D2836" s="1" t="s">
        <v>10378</v>
      </c>
      <c r="E2836" s="1" t="b">
        <v>1</v>
      </c>
      <c r="F2836" s="1" t="s">
        <v>10379</v>
      </c>
      <c r="G2836" s="1" t="s">
        <v>10379</v>
      </c>
      <c r="H2836" s="1" t="b">
        <v>1</v>
      </c>
      <c r="I2836" s="1">
        <v>0</v>
      </c>
      <c r="J2836" s="1">
        <v>0</v>
      </c>
      <c r="K2836" s="1">
        <v>30.2</v>
      </c>
      <c r="L2836" s="1">
        <v>30.2</v>
      </c>
      <c r="M2836" s="1">
        <v>27.18</v>
      </c>
      <c r="N2836" s="1">
        <v>44995.7425462963</v>
      </c>
      <c r="O2836" s="1">
        <v>44997.9576388889</v>
      </c>
      <c r="P2836" s="1">
        <v>0</v>
      </c>
      <c r="Q2836" s="1" t="s">
        <v>10380</v>
      </c>
      <c r="R2836" s="1" t="s">
        <v>24</v>
      </c>
      <c r="S2836" s="1" t="s">
        <v>10381</v>
      </c>
    </row>
    <row r="2837">
      <c r="A2837" s="1">
        <v>926131</v>
      </c>
      <c r="B2837" s="1" t="s">
        <v>10382</v>
      </c>
      <c r="C2837" s="1" t="s">
        <v>10383</v>
      </c>
      <c r="D2837" s="1" t="s">
        <v>10384</v>
      </c>
      <c r="E2837" s="1" t="b">
        <v>1</v>
      </c>
      <c r="F2837" s="1" t="s">
        <v>10385</v>
      </c>
      <c r="G2837" s="1" t="s">
        <v>10385</v>
      </c>
      <c r="H2837" s="1" t="b">
        <v>1</v>
      </c>
      <c r="I2837" s="1">
        <v>0</v>
      </c>
      <c r="J2837" s="1">
        <v>10</v>
      </c>
      <c r="K2837" s="1">
        <v>9.9</v>
      </c>
      <c r="L2837" s="1">
        <v>0</v>
      </c>
      <c r="M2837" s="1"/>
      <c r="N2837" s="1"/>
      <c r="O2837" s="1"/>
      <c r="P2837" s="1">
        <v>0</v>
      </c>
      <c r="Q2837" s="1" t="s">
        <v>9384</v>
      </c>
      <c r="R2837" s="1" t="s">
        <v>24</v>
      </c>
      <c r="S2837" s="1" t="s">
        <v>10386</v>
      </c>
    </row>
    <row r="2838">
      <c r="A2838" s="1">
        <v>926124</v>
      </c>
      <c r="B2838" s="1" t="s">
        <v>10387</v>
      </c>
      <c r="C2838" s="1" t="s">
        <v>10388</v>
      </c>
      <c r="D2838" s="1" t="s">
        <v>10389</v>
      </c>
      <c r="E2838" s="1" t="b">
        <v>1</v>
      </c>
      <c r="F2838" s="1" t="s">
        <v>10390</v>
      </c>
      <c r="G2838" s="1" t="s">
        <v>10390</v>
      </c>
      <c r="H2838" s="1" t="b">
        <v>1</v>
      </c>
      <c r="I2838" s="1">
        <v>0</v>
      </c>
      <c r="J2838" s="1">
        <v>6</v>
      </c>
      <c r="K2838" s="1">
        <v>9.9</v>
      </c>
      <c r="L2838" s="1">
        <v>0</v>
      </c>
      <c r="M2838" s="1"/>
      <c r="N2838" s="1"/>
      <c r="O2838" s="1"/>
      <c r="P2838" s="1">
        <v>0</v>
      </c>
      <c r="Q2838" s="1" t="s">
        <v>9384</v>
      </c>
      <c r="R2838" s="1" t="s">
        <v>24</v>
      </c>
      <c r="S2838" s="1" t="s">
        <v>10386</v>
      </c>
    </row>
    <row r="2839">
      <c r="A2839" s="1">
        <v>926123</v>
      </c>
      <c r="B2839" s="1" t="s">
        <v>10391</v>
      </c>
      <c r="C2839" s="1" t="s">
        <v>10392</v>
      </c>
      <c r="D2839" s="1" t="s">
        <v>10393</v>
      </c>
      <c r="E2839" s="1" t="b">
        <v>1</v>
      </c>
      <c r="F2839" s="1" t="s">
        <v>10394</v>
      </c>
      <c r="G2839" s="1" t="s">
        <v>10394</v>
      </c>
      <c r="H2839" s="1" t="b">
        <v>1</v>
      </c>
      <c r="I2839" s="1">
        <v>0</v>
      </c>
      <c r="J2839" s="1">
        <v>5</v>
      </c>
      <c r="K2839" s="1">
        <v>9.07</v>
      </c>
      <c r="L2839" s="1">
        <v>0</v>
      </c>
      <c r="M2839" s="1"/>
      <c r="N2839" s="1"/>
      <c r="O2839" s="1"/>
      <c r="P2839" s="1">
        <v>0</v>
      </c>
      <c r="Q2839" s="1" t="s">
        <v>9384</v>
      </c>
      <c r="R2839" s="1" t="s">
        <v>24</v>
      </c>
      <c r="S2839" s="1" t="s">
        <v>10386</v>
      </c>
    </row>
    <row r="2840">
      <c r="A2840" s="1">
        <v>665791</v>
      </c>
      <c r="B2840" s="1" t="s">
        <v>10395</v>
      </c>
      <c r="C2840" s="1" t="s">
        <v>10396</v>
      </c>
      <c r="D2840" s="1" t="s">
        <v>5639</v>
      </c>
      <c r="E2840" s="1" t="b">
        <v>1</v>
      </c>
      <c r="F2840" s="1" t="s">
        <v>10397</v>
      </c>
      <c r="G2840" s="1" t="s">
        <v>10397</v>
      </c>
      <c r="H2840" s="1" t="b">
        <v>1</v>
      </c>
      <c r="I2840" s="1">
        <v>0</v>
      </c>
      <c r="J2840" s="1">
        <v>0</v>
      </c>
      <c r="K2840" s="1">
        <v>54.81</v>
      </c>
      <c r="L2840" s="1">
        <v>54.81</v>
      </c>
      <c r="M2840" s="1">
        <v>49.33</v>
      </c>
      <c r="N2840" s="1">
        <v>44995.7425578704</v>
      </c>
      <c r="O2840" s="1">
        <v>44997.9576388889</v>
      </c>
      <c r="P2840" s="1">
        <v>0</v>
      </c>
      <c r="Q2840" s="1" t="s">
        <v>10398</v>
      </c>
      <c r="R2840" s="1" t="s">
        <v>24</v>
      </c>
      <c r="S2840" s="1" t="s">
        <v>534</v>
      </c>
    </row>
    <row r="2841">
      <c r="A2841" s="1">
        <v>520308</v>
      </c>
      <c r="B2841" s="1" t="s">
        <v>10399</v>
      </c>
      <c r="C2841" s="1" t="s">
        <v>10400</v>
      </c>
      <c r="D2841" s="1" t="s">
        <v>10401</v>
      </c>
      <c r="E2841" s="1" t="b">
        <v>1</v>
      </c>
      <c r="F2841" s="1" t="s">
        <v>10402</v>
      </c>
      <c r="G2841" s="1" t="s">
        <v>10402</v>
      </c>
      <c r="H2841" s="1" t="b">
        <v>1</v>
      </c>
      <c r="I2841" s="1">
        <v>0</v>
      </c>
      <c r="J2841" s="1">
        <v>0</v>
      </c>
      <c r="K2841" s="1">
        <v>36</v>
      </c>
      <c r="L2841" s="1">
        <v>0</v>
      </c>
      <c r="M2841" s="1">
        <v>33.12</v>
      </c>
      <c r="N2841" s="1">
        <v>44221.9583340625</v>
      </c>
      <c r="O2841" s="1">
        <v>44249.4166550926</v>
      </c>
      <c r="P2841" s="1">
        <v>0</v>
      </c>
      <c r="Q2841" s="1" t="s">
        <v>30</v>
      </c>
      <c r="R2841" s="1" t="s">
        <v>24</v>
      </c>
      <c r="S2841" s="1" t="s">
        <v>10403</v>
      </c>
    </row>
    <row r="2842">
      <c r="A2842" s="1">
        <v>520309</v>
      </c>
      <c r="B2842" s="1" t="s">
        <v>10404</v>
      </c>
      <c r="C2842" s="1" t="s">
        <v>10405</v>
      </c>
      <c r="D2842" s="1" t="s">
        <v>10406</v>
      </c>
      <c r="E2842" s="1" t="b">
        <v>1</v>
      </c>
      <c r="F2842" s="1" t="s">
        <v>10407</v>
      </c>
      <c r="G2842" s="1" t="s">
        <v>10407</v>
      </c>
      <c r="H2842" s="1" t="b">
        <v>1</v>
      </c>
      <c r="I2842" s="1">
        <v>0</v>
      </c>
      <c r="J2842" s="1">
        <v>0</v>
      </c>
      <c r="K2842" s="1">
        <v>40.8</v>
      </c>
      <c r="L2842" s="1">
        <v>55.25</v>
      </c>
      <c r="M2842" s="1">
        <v>37.54</v>
      </c>
      <c r="N2842" s="1">
        <v>44221.9583340625</v>
      </c>
      <c r="O2842" s="1">
        <v>44221.6373242245</v>
      </c>
      <c r="P2842" s="1">
        <v>0</v>
      </c>
      <c r="Q2842" s="1" t="s">
        <v>30</v>
      </c>
      <c r="R2842" s="1" t="s">
        <v>24</v>
      </c>
      <c r="S2842" s="1" t="s">
        <v>10403</v>
      </c>
    </row>
    <row r="2843">
      <c r="A2843" s="1">
        <v>713784</v>
      </c>
      <c r="B2843" s="1" t="s">
        <v>10408</v>
      </c>
      <c r="C2843" s="1" t="s">
        <v>10409</v>
      </c>
      <c r="D2843" s="1" t="s">
        <v>10410</v>
      </c>
      <c r="E2843" s="1" t="b">
        <v>1</v>
      </c>
      <c r="F2843" s="1" t="s">
        <v>10411</v>
      </c>
      <c r="G2843" s="1" t="s">
        <v>10411</v>
      </c>
      <c r="H2843" s="1" t="b">
        <v>1</v>
      </c>
      <c r="I2843" s="1">
        <v>0</v>
      </c>
      <c r="J2843" s="1">
        <v>0</v>
      </c>
      <c r="K2843" s="1">
        <v>55.88</v>
      </c>
      <c r="L2843" s="1">
        <v>55.88</v>
      </c>
      <c r="M2843" s="1">
        <v>37.54</v>
      </c>
      <c r="N2843" s="1">
        <v>44221.9583340625</v>
      </c>
      <c r="O2843" s="1">
        <v>44221.9999884259</v>
      </c>
      <c r="P2843" s="1">
        <v>0</v>
      </c>
      <c r="Q2843" s="1" t="s">
        <v>488</v>
      </c>
      <c r="R2843" s="1" t="s">
        <v>24</v>
      </c>
      <c r="S2843" s="1" t="s">
        <v>10412</v>
      </c>
    </row>
    <row r="2844">
      <c r="A2844" s="1">
        <v>673637</v>
      </c>
      <c r="B2844" s="1" t="s">
        <v>10408</v>
      </c>
      <c r="C2844" s="1" t="s">
        <v>10409</v>
      </c>
      <c r="D2844" s="1" t="s">
        <v>10413</v>
      </c>
      <c r="E2844" s="1" t="b">
        <v>1</v>
      </c>
      <c r="F2844" s="1" t="s">
        <v>10414</v>
      </c>
      <c r="G2844" s="1" t="s">
        <v>10414</v>
      </c>
      <c r="H2844" s="1" t="b">
        <v>1</v>
      </c>
      <c r="I2844" s="1">
        <v>0</v>
      </c>
      <c r="J2844" s="1">
        <v>0</v>
      </c>
      <c r="K2844" s="1">
        <v>44.53</v>
      </c>
      <c r="L2844" s="1">
        <v>55.25</v>
      </c>
      <c r="M2844" s="1">
        <v>37.54</v>
      </c>
      <c r="N2844" s="1">
        <v>44221.9583340625</v>
      </c>
      <c r="O2844" s="1">
        <v>44221.9999884259</v>
      </c>
      <c r="P2844" s="1">
        <v>0</v>
      </c>
      <c r="Q2844" s="1" t="s">
        <v>4715</v>
      </c>
      <c r="R2844" s="1" t="s">
        <v>24</v>
      </c>
      <c r="S2844" s="1" t="s">
        <v>10412</v>
      </c>
    </row>
    <row r="2845">
      <c r="A2845" s="1">
        <v>713645</v>
      </c>
      <c r="B2845" s="1" t="s">
        <v>10415</v>
      </c>
      <c r="C2845" s="1" t="s">
        <v>10415</v>
      </c>
      <c r="D2845" s="1" t="s">
        <v>10416</v>
      </c>
      <c r="E2845" s="1" t="b">
        <v>1</v>
      </c>
      <c r="F2845" s="1" t="s">
        <v>10417</v>
      </c>
      <c r="G2845" s="1" t="s">
        <v>10417</v>
      </c>
      <c r="H2845" s="1" t="b">
        <v>1</v>
      </c>
      <c r="I2845" s="1">
        <v>0</v>
      </c>
      <c r="J2845" s="1">
        <v>0</v>
      </c>
      <c r="K2845" s="1">
        <v>29.75</v>
      </c>
      <c r="L2845" s="1">
        <v>0</v>
      </c>
      <c r="M2845" s="1">
        <v>37.54</v>
      </c>
      <c r="N2845" s="1">
        <v>44221.9583340625</v>
      </c>
      <c r="O2845" s="1">
        <v>44221.9999884259</v>
      </c>
      <c r="P2845" s="1">
        <v>0</v>
      </c>
      <c r="Q2845" s="1" t="s">
        <v>4715</v>
      </c>
      <c r="R2845" s="1" t="s">
        <v>24</v>
      </c>
      <c r="S2845" s="1" t="s">
        <v>10412</v>
      </c>
    </row>
    <row r="2846">
      <c r="A2846" s="1">
        <v>713786</v>
      </c>
      <c r="B2846" s="1" t="s">
        <v>10418</v>
      </c>
      <c r="C2846" s="1" t="s">
        <v>10419</v>
      </c>
      <c r="D2846" s="1" t="s">
        <v>10420</v>
      </c>
      <c r="E2846" s="1" t="b">
        <v>0</v>
      </c>
      <c r="F2846" s="1" t="s">
        <v>10421</v>
      </c>
      <c r="G2846" s="1" t="s">
        <v>10422</v>
      </c>
      <c r="H2846" s="1" t="b">
        <v>1</v>
      </c>
      <c r="I2846" s="1">
        <v>0</v>
      </c>
      <c r="J2846" s="1">
        <v>0</v>
      </c>
      <c r="K2846" s="1">
        <v>0</v>
      </c>
      <c r="L2846" s="1">
        <v>0</v>
      </c>
      <c r="M2846" s="1"/>
      <c r="N2846" s="1"/>
      <c r="O2846" s="1"/>
      <c r="P2846" s="1">
        <v>0</v>
      </c>
      <c r="Q2846" s="1" t="s">
        <v>488</v>
      </c>
      <c r="R2846" s="1" t="s">
        <v>24</v>
      </c>
      <c r="S2846" s="1" t="s">
        <v>10423</v>
      </c>
    </row>
    <row r="2847">
      <c r="A2847" s="1">
        <v>574466</v>
      </c>
      <c r="B2847" s="1" t="s">
        <v>10424</v>
      </c>
      <c r="C2847" s="1" t="s">
        <v>10425</v>
      </c>
      <c r="D2847" s="1" t="s">
        <v>10426</v>
      </c>
      <c r="E2847" s="1" t="b">
        <v>1</v>
      </c>
      <c r="F2847" s="1" t="s">
        <v>10427</v>
      </c>
      <c r="G2847" s="1" t="s">
        <v>10427</v>
      </c>
      <c r="H2847" s="1" t="b">
        <v>1</v>
      </c>
      <c r="I2847" s="1">
        <v>0</v>
      </c>
      <c r="J2847" s="1">
        <v>0</v>
      </c>
      <c r="K2847" s="1">
        <v>60.76</v>
      </c>
      <c r="L2847" s="1">
        <v>60.76</v>
      </c>
      <c r="M2847" s="1">
        <v>54.68</v>
      </c>
      <c r="N2847" s="1">
        <v>44995.7425925926</v>
      </c>
      <c r="O2847" s="1">
        <v>44997.9576388889</v>
      </c>
      <c r="P2847" s="1">
        <v>0</v>
      </c>
      <c r="Q2847" s="1" t="s">
        <v>10428</v>
      </c>
      <c r="R2847" s="1" t="s">
        <v>24</v>
      </c>
      <c r="S2847" s="1" t="s">
        <v>10403</v>
      </c>
    </row>
    <row r="2848">
      <c r="A2848" s="1">
        <v>481376</v>
      </c>
      <c r="B2848" s="1" t="s">
        <v>10429</v>
      </c>
      <c r="C2848" s="1" t="s">
        <v>10430</v>
      </c>
      <c r="D2848" s="1" t="s">
        <v>10431</v>
      </c>
      <c r="E2848" s="1" t="b">
        <v>1</v>
      </c>
      <c r="F2848" s="1" t="s">
        <v>10432</v>
      </c>
      <c r="G2848" s="1" t="s">
        <v>10432</v>
      </c>
      <c r="H2848" s="1" t="b">
        <v>1</v>
      </c>
      <c r="I2848" s="1">
        <v>0</v>
      </c>
      <c r="J2848" s="1">
        <v>0</v>
      </c>
      <c r="K2848" s="1">
        <v>18.98</v>
      </c>
      <c r="L2848" s="1">
        <v>28.38</v>
      </c>
      <c r="M2848" s="1">
        <v>21.92</v>
      </c>
      <c r="N2848" s="1">
        <v>44221.9583340625</v>
      </c>
      <c r="O2848" s="1">
        <v>44221.9999884259</v>
      </c>
      <c r="P2848" s="1">
        <v>0</v>
      </c>
      <c r="Q2848" s="1" t="s">
        <v>10433</v>
      </c>
      <c r="R2848" s="1" t="s">
        <v>24</v>
      </c>
      <c r="S2848" s="1" t="s">
        <v>10434</v>
      </c>
    </row>
    <row r="2849">
      <c r="A2849" s="1">
        <v>574467</v>
      </c>
      <c r="B2849" s="1" t="s">
        <v>10435</v>
      </c>
      <c r="C2849" s="1" t="s">
        <v>10405</v>
      </c>
      <c r="D2849" s="1" t="s">
        <v>10436</v>
      </c>
      <c r="E2849" s="1" t="b">
        <v>1</v>
      </c>
      <c r="F2849" s="1" t="s">
        <v>10437</v>
      </c>
      <c r="G2849" s="1" t="s">
        <v>10437</v>
      </c>
      <c r="H2849" s="1" t="b">
        <v>1</v>
      </c>
      <c r="I2849" s="1">
        <v>0</v>
      </c>
      <c r="J2849" s="1">
        <v>0</v>
      </c>
      <c r="K2849" s="1">
        <v>20.88</v>
      </c>
      <c r="L2849" s="1">
        <v>25.33</v>
      </c>
      <c r="M2849" s="1">
        <v>37.54</v>
      </c>
      <c r="N2849" s="1">
        <v>44221.9166666667</v>
      </c>
      <c r="O2849" s="1">
        <v>44221.9999884259</v>
      </c>
      <c r="P2849" s="1">
        <v>0</v>
      </c>
      <c r="Q2849" s="1" t="s">
        <v>4715</v>
      </c>
      <c r="R2849" s="1" t="s">
        <v>24</v>
      </c>
      <c r="S2849" s="1" t="s">
        <v>10403</v>
      </c>
    </row>
    <row r="2850">
      <c r="A2850" s="1">
        <v>713649</v>
      </c>
      <c r="B2850" s="1" t="s">
        <v>10438</v>
      </c>
      <c r="C2850" s="1" t="s">
        <v>10438</v>
      </c>
      <c r="D2850" s="1" t="s">
        <v>10439</v>
      </c>
      <c r="E2850" s="1" t="b">
        <v>1</v>
      </c>
      <c r="F2850" s="1" t="s">
        <v>10440</v>
      </c>
      <c r="G2850" s="1" t="s">
        <v>10440</v>
      </c>
      <c r="H2850" s="1" t="b">
        <v>1</v>
      </c>
      <c r="I2850" s="1">
        <v>0</v>
      </c>
      <c r="J2850" s="1">
        <v>0</v>
      </c>
      <c r="K2850" s="1">
        <v>31.95</v>
      </c>
      <c r="L2850" s="1">
        <v>0</v>
      </c>
      <c r="M2850" s="1">
        <v>45.93</v>
      </c>
      <c r="N2850" s="1">
        <v>44514.3333335648</v>
      </c>
      <c r="O2850" s="1">
        <v>44531.9999884259</v>
      </c>
      <c r="P2850" s="1">
        <v>0</v>
      </c>
      <c r="Q2850" s="1" t="s">
        <v>10441</v>
      </c>
      <c r="R2850" s="1" t="s">
        <v>24</v>
      </c>
      <c r="S2850" s="1" t="s">
        <v>10442</v>
      </c>
    </row>
    <row r="2851">
      <c r="A2851" s="1">
        <v>713650</v>
      </c>
      <c r="B2851" s="1" t="s">
        <v>10443</v>
      </c>
      <c r="C2851" s="1" t="s">
        <v>10443</v>
      </c>
      <c r="D2851" s="1" t="s">
        <v>10439</v>
      </c>
      <c r="E2851" s="1" t="b">
        <v>1</v>
      </c>
      <c r="F2851" s="1" t="s">
        <v>10444</v>
      </c>
      <c r="G2851" s="1" t="s">
        <v>10444</v>
      </c>
      <c r="H2851" s="1" t="b">
        <v>1</v>
      </c>
      <c r="I2851" s="1">
        <v>0</v>
      </c>
      <c r="J2851" s="1">
        <v>0</v>
      </c>
      <c r="K2851" s="1">
        <v>39.99</v>
      </c>
      <c r="L2851" s="1">
        <v>0</v>
      </c>
      <c r="M2851" s="1">
        <v>45.93</v>
      </c>
      <c r="N2851" s="1">
        <v>44514.2916666667</v>
      </c>
      <c r="O2851" s="1">
        <v>44531.9999884259</v>
      </c>
      <c r="P2851" s="1">
        <v>0</v>
      </c>
      <c r="Q2851" s="1" t="s">
        <v>10441</v>
      </c>
      <c r="R2851" s="1" t="s">
        <v>24</v>
      </c>
      <c r="S2851" s="1" t="s">
        <v>10445</v>
      </c>
    </row>
    <row r="2852">
      <c r="A2852" s="1">
        <v>713651</v>
      </c>
      <c r="B2852" s="1" t="s">
        <v>10446</v>
      </c>
      <c r="C2852" s="1" t="s">
        <v>10446</v>
      </c>
      <c r="D2852" s="1" t="s">
        <v>10439</v>
      </c>
      <c r="E2852" s="1" t="b">
        <v>1</v>
      </c>
      <c r="F2852" s="1" t="s">
        <v>10447</v>
      </c>
      <c r="G2852" s="1" t="s">
        <v>10447</v>
      </c>
      <c r="H2852" s="1" t="b">
        <v>1</v>
      </c>
      <c r="I2852" s="1">
        <v>0</v>
      </c>
      <c r="J2852" s="1">
        <v>0</v>
      </c>
      <c r="K2852" s="1">
        <v>48.98</v>
      </c>
      <c r="L2852" s="1">
        <v>0</v>
      </c>
      <c r="M2852" s="1">
        <v>45.93</v>
      </c>
      <c r="N2852" s="1">
        <v>44514.3333335648</v>
      </c>
      <c r="O2852" s="1">
        <v>44531.9999884259</v>
      </c>
      <c r="P2852" s="1">
        <v>0</v>
      </c>
      <c r="Q2852" s="1" t="s">
        <v>10441</v>
      </c>
      <c r="R2852" s="1" t="s">
        <v>24</v>
      </c>
      <c r="S2852" s="1" t="s">
        <v>10448</v>
      </c>
    </row>
    <row r="2853">
      <c r="A2853" s="1">
        <v>939248</v>
      </c>
      <c r="B2853" s="1" t="s">
        <v>10449</v>
      </c>
      <c r="C2853" s="1" t="s">
        <v>10450</v>
      </c>
      <c r="D2853" s="1" t="s">
        <v>10451</v>
      </c>
      <c r="E2853" s="1" t="b">
        <v>1</v>
      </c>
      <c r="F2853" s="1" t="s">
        <v>10452</v>
      </c>
      <c r="G2853" s="1" t="s">
        <v>10452</v>
      </c>
      <c r="H2853" s="1" t="b">
        <v>1</v>
      </c>
      <c r="I2853" s="1">
        <v>0</v>
      </c>
      <c r="J2853" s="1">
        <v>0</v>
      </c>
      <c r="K2853" s="1">
        <v>85.09</v>
      </c>
      <c r="L2853" s="1">
        <v>0</v>
      </c>
      <c r="M2853" s="1">
        <v>79.13</v>
      </c>
      <c r="N2853" s="1">
        <v>45488.3398148148</v>
      </c>
      <c r="O2853" s="1">
        <v>45488.0409722222</v>
      </c>
      <c r="P2853" s="1">
        <v>0</v>
      </c>
      <c r="Q2853" s="1" t="s">
        <v>9384</v>
      </c>
      <c r="R2853" s="1" t="s">
        <v>24</v>
      </c>
      <c r="S2853" s="1" t="s">
        <v>4321</v>
      </c>
    </row>
    <row r="2854">
      <c r="A2854" s="1">
        <v>891623</v>
      </c>
      <c r="B2854" s="1" t="s">
        <v>10453</v>
      </c>
      <c r="C2854" s="1" t="s">
        <v>10453</v>
      </c>
      <c r="D2854" s="1" t="s">
        <v>10454</v>
      </c>
      <c r="E2854" s="1" t="b">
        <v>1</v>
      </c>
      <c r="F2854" s="1" t="s">
        <v>10455</v>
      </c>
      <c r="G2854" s="1" t="s">
        <v>10455</v>
      </c>
      <c r="H2854" s="1" t="b">
        <v>1</v>
      </c>
      <c r="I2854" s="1">
        <v>0</v>
      </c>
      <c r="J2854" s="1">
        <v>1</v>
      </c>
      <c r="K2854" s="1">
        <v>99.99</v>
      </c>
      <c r="L2854" s="1">
        <v>99.99</v>
      </c>
      <c r="M2854" s="1">
        <v>92.99</v>
      </c>
      <c r="N2854" s="1">
        <v>45488.3396990741</v>
      </c>
      <c r="O2854" s="1">
        <v>45488.0409722222</v>
      </c>
      <c r="P2854" s="1">
        <v>0</v>
      </c>
      <c r="Q2854" s="1" t="s">
        <v>10456</v>
      </c>
      <c r="R2854" s="1" t="s">
        <v>24</v>
      </c>
      <c r="S2854" s="1" t="s">
        <v>3530</v>
      </c>
    </row>
    <row r="2855">
      <c r="A2855" s="1">
        <v>478535</v>
      </c>
      <c r="B2855" s="1" t="s">
        <v>10457</v>
      </c>
      <c r="C2855" s="1" t="s">
        <v>10458</v>
      </c>
      <c r="D2855" s="1" t="s">
        <v>10459</v>
      </c>
      <c r="E2855" s="1" t="b">
        <v>1</v>
      </c>
      <c r="F2855" s="1" t="s">
        <v>10460</v>
      </c>
      <c r="G2855" s="1" t="s">
        <v>10460</v>
      </c>
      <c r="H2855" s="1" t="b">
        <v>1</v>
      </c>
      <c r="I2855" s="1">
        <v>0</v>
      </c>
      <c r="J2855" s="1">
        <v>0</v>
      </c>
      <c r="K2855" s="1">
        <v>79.55</v>
      </c>
      <c r="L2855" s="1">
        <v>0</v>
      </c>
      <c r="M2855" s="1">
        <v>74</v>
      </c>
      <c r="N2855" s="1">
        <v>44554.3333335648</v>
      </c>
      <c r="O2855" s="1">
        <v>44562.9999884259</v>
      </c>
      <c r="P2855" s="1">
        <v>0</v>
      </c>
      <c r="Q2855" s="1" t="s">
        <v>9992</v>
      </c>
      <c r="R2855" s="1" t="s">
        <v>24</v>
      </c>
      <c r="S2855" s="1" t="s">
        <v>2295</v>
      </c>
    </row>
    <row r="2856">
      <c r="A2856" s="1">
        <v>891754</v>
      </c>
      <c r="B2856" s="1" t="s">
        <v>10461</v>
      </c>
      <c r="C2856" s="1" t="s">
        <v>10462</v>
      </c>
      <c r="D2856" s="1" t="s">
        <v>10463</v>
      </c>
      <c r="E2856" s="1" t="b">
        <v>1</v>
      </c>
      <c r="F2856" s="1" t="s">
        <v>10464</v>
      </c>
      <c r="G2856" s="1" t="s">
        <v>10464</v>
      </c>
      <c r="H2856" s="1" t="b">
        <v>1</v>
      </c>
      <c r="I2856" s="1">
        <v>0</v>
      </c>
      <c r="J2856" s="1">
        <v>0</v>
      </c>
      <c r="K2856" s="1">
        <v>74.85</v>
      </c>
      <c r="L2856" s="1">
        <v>74.85</v>
      </c>
      <c r="M2856" s="1"/>
      <c r="N2856" s="1"/>
      <c r="O2856" s="1"/>
      <c r="P2856" s="1">
        <v>0</v>
      </c>
      <c r="Q2856" s="1" t="s">
        <v>10465</v>
      </c>
      <c r="R2856" s="1" t="s">
        <v>24</v>
      </c>
      <c r="S2856" s="1" t="s">
        <v>4321</v>
      </c>
    </row>
    <row r="2857">
      <c r="A2857" s="1">
        <v>541858</v>
      </c>
      <c r="B2857" s="1" t="s">
        <v>10466</v>
      </c>
      <c r="C2857" s="1" t="s">
        <v>10467</v>
      </c>
      <c r="D2857" s="1" t="s">
        <v>10468</v>
      </c>
      <c r="E2857" s="1" t="b">
        <v>1</v>
      </c>
      <c r="F2857" s="1" t="s">
        <v>10469</v>
      </c>
      <c r="G2857" s="1" t="s">
        <v>10469</v>
      </c>
      <c r="H2857" s="1" t="b">
        <v>1</v>
      </c>
      <c r="I2857" s="1">
        <v>0</v>
      </c>
      <c r="J2857" s="1">
        <v>0</v>
      </c>
      <c r="K2857" s="1">
        <v>100</v>
      </c>
      <c r="L2857" s="1">
        <v>0</v>
      </c>
      <c r="M2857" s="1">
        <v>93</v>
      </c>
      <c r="N2857" s="1">
        <v>44768.3333335648</v>
      </c>
      <c r="O2857" s="1">
        <v>44774.2083335648</v>
      </c>
      <c r="P2857" s="1">
        <v>0</v>
      </c>
      <c r="Q2857" s="1" t="s">
        <v>10470</v>
      </c>
      <c r="R2857" s="1" t="s">
        <v>24</v>
      </c>
      <c r="S2857" s="1" t="s">
        <v>2295</v>
      </c>
    </row>
    <row r="2858">
      <c r="A2858" s="1">
        <v>673635</v>
      </c>
      <c r="B2858" s="1" t="s">
        <v>10471</v>
      </c>
      <c r="C2858" s="1" t="s">
        <v>10472</v>
      </c>
      <c r="D2858" s="1" t="s">
        <v>10473</v>
      </c>
      <c r="E2858" s="1" t="b">
        <v>1</v>
      </c>
      <c r="F2858" s="1" t="s">
        <v>10474</v>
      </c>
      <c r="G2858" s="1" t="s">
        <v>10474</v>
      </c>
      <c r="H2858" s="1" t="b">
        <v>1</v>
      </c>
      <c r="I2858" s="1">
        <v>0</v>
      </c>
      <c r="J2858" s="1">
        <v>0</v>
      </c>
      <c r="K2858" s="1">
        <v>80.11</v>
      </c>
      <c r="L2858" s="1">
        <v>80.11</v>
      </c>
      <c r="M2858" s="1">
        <v>74.5</v>
      </c>
      <c r="N2858" s="1">
        <v>44768.3333335648</v>
      </c>
      <c r="O2858" s="1">
        <v>44774.2083335648</v>
      </c>
      <c r="P2858" s="1">
        <v>0</v>
      </c>
      <c r="Q2858" s="1" t="s">
        <v>4715</v>
      </c>
      <c r="R2858" s="1" t="s">
        <v>24</v>
      </c>
      <c r="S2858" s="1" t="s">
        <v>10475</v>
      </c>
    </row>
    <row r="2859">
      <c r="A2859" s="1">
        <v>696319</v>
      </c>
      <c r="B2859" s="1" t="s">
        <v>10476</v>
      </c>
      <c r="C2859" s="1" t="s">
        <v>10477</v>
      </c>
      <c r="D2859" s="1" t="s">
        <v>10478</v>
      </c>
      <c r="E2859" s="1" t="b">
        <v>1</v>
      </c>
      <c r="F2859" s="1" t="s">
        <v>10479</v>
      </c>
      <c r="G2859" s="1" t="s">
        <v>10479</v>
      </c>
      <c r="H2859" s="1" t="b">
        <v>1</v>
      </c>
      <c r="I2859" s="1">
        <v>0</v>
      </c>
      <c r="J2859" s="1">
        <v>0</v>
      </c>
      <c r="K2859" s="1">
        <v>75</v>
      </c>
      <c r="L2859" s="1">
        <v>75</v>
      </c>
      <c r="M2859" s="1">
        <v>69.75</v>
      </c>
      <c r="N2859" s="1">
        <v>44768.3333335648</v>
      </c>
      <c r="O2859" s="1">
        <v>44774.2083335648</v>
      </c>
      <c r="P2859" s="1">
        <v>0</v>
      </c>
      <c r="Q2859" s="1" t="s">
        <v>10380</v>
      </c>
      <c r="R2859" s="1" t="s">
        <v>24</v>
      </c>
      <c r="S2859" s="1" t="s">
        <v>10480</v>
      </c>
    </row>
    <row r="2860">
      <c r="A2860" s="1">
        <v>696320</v>
      </c>
      <c r="B2860" s="1" t="s">
        <v>10481</v>
      </c>
      <c r="C2860" s="1" t="s">
        <v>10477</v>
      </c>
      <c r="D2860" s="1" t="s">
        <v>10482</v>
      </c>
      <c r="E2860" s="1" t="b">
        <v>1</v>
      </c>
      <c r="F2860" s="1" t="s">
        <v>10483</v>
      </c>
      <c r="G2860" s="1" t="s">
        <v>10483</v>
      </c>
      <c r="H2860" s="1" t="b">
        <v>1</v>
      </c>
      <c r="I2860" s="1">
        <v>0</v>
      </c>
      <c r="J2860" s="1">
        <v>0</v>
      </c>
      <c r="K2860" s="1">
        <v>45</v>
      </c>
      <c r="L2860" s="1">
        <v>0</v>
      </c>
      <c r="M2860" s="1">
        <v>41.85</v>
      </c>
      <c r="N2860" s="1">
        <v>44768.3333335648</v>
      </c>
      <c r="O2860" s="1">
        <v>44774.2083335648</v>
      </c>
      <c r="P2860" s="1">
        <v>0</v>
      </c>
      <c r="Q2860" s="1" t="s">
        <v>10380</v>
      </c>
      <c r="R2860" s="1" t="s">
        <v>24</v>
      </c>
      <c r="S2860" s="1" t="s">
        <v>10484</v>
      </c>
    </row>
    <row r="2861">
      <c r="A2861" s="1">
        <v>696327</v>
      </c>
      <c r="B2861" s="1" t="s">
        <v>10485</v>
      </c>
      <c r="C2861" s="1" t="s">
        <v>10477</v>
      </c>
      <c r="D2861" s="1" t="s">
        <v>10486</v>
      </c>
      <c r="E2861" s="1" t="b">
        <v>1</v>
      </c>
      <c r="F2861" s="1" t="s">
        <v>10487</v>
      </c>
      <c r="G2861" s="1" t="s">
        <v>10487</v>
      </c>
      <c r="H2861" s="1" t="b">
        <v>1</v>
      </c>
      <c r="I2861" s="1">
        <v>0</v>
      </c>
      <c r="J2861" s="1">
        <v>0</v>
      </c>
      <c r="K2861" s="1">
        <v>45</v>
      </c>
      <c r="L2861" s="1">
        <v>45</v>
      </c>
      <c r="M2861" s="1">
        <v>41.85</v>
      </c>
      <c r="N2861" s="1">
        <v>44768.3333335648</v>
      </c>
      <c r="O2861" s="1">
        <v>44774.2083335648</v>
      </c>
      <c r="P2861" s="1">
        <v>0</v>
      </c>
      <c r="Q2861" s="1" t="s">
        <v>10380</v>
      </c>
      <c r="R2861" s="1" t="s">
        <v>24</v>
      </c>
      <c r="S2861" s="1" t="s">
        <v>10488</v>
      </c>
    </row>
    <row r="2862">
      <c r="A2862" s="1">
        <v>713653</v>
      </c>
      <c r="B2862" s="1" t="s">
        <v>10489</v>
      </c>
      <c r="C2862" s="1" t="s">
        <v>10490</v>
      </c>
      <c r="D2862" s="1" t="s">
        <v>10491</v>
      </c>
      <c r="E2862" s="1" t="b">
        <v>1</v>
      </c>
      <c r="F2862" s="1" t="s">
        <v>10492</v>
      </c>
      <c r="G2862" s="1" t="s">
        <v>10493</v>
      </c>
      <c r="H2862" s="1" t="b">
        <v>1</v>
      </c>
      <c r="I2862" s="1">
        <v>0</v>
      </c>
      <c r="J2862" s="1">
        <v>0</v>
      </c>
      <c r="K2862" s="1">
        <v>108.55</v>
      </c>
      <c r="L2862" s="1">
        <v>108.55</v>
      </c>
      <c r="M2862" s="1">
        <v>97.29</v>
      </c>
      <c r="N2862" s="1">
        <v>44882.9491782407</v>
      </c>
      <c r="O2862" s="1">
        <v>44889.9576388889</v>
      </c>
      <c r="P2862" s="1">
        <v>0</v>
      </c>
      <c r="Q2862" s="1" t="s">
        <v>488</v>
      </c>
      <c r="R2862" s="1" t="s">
        <v>24</v>
      </c>
      <c r="S2862" s="1" t="s">
        <v>10494</v>
      </c>
    </row>
    <row r="2863">
      <c r="A2863" s="1">
        <v>717733</v>
      </c>
      <c r="B2863" s="1" t="s">
        <v>10495</v>
      </c>
      <c r="C2863" s="1" t="s">
        <v>10477</v>
      </c>
      <c r="D2863" s="1" t="s">
        <v>10496</v>
      </c>
      <c r="E2863" s="1" t="b">
        <v>1</v>
      </c>
      <c r="F2863" s="1" t="s">
        <v>10497</v>
      </c>
      <c r="G2863" s="1" t="s">
        <v>10497</v>
      </c>
      <c r="H2863" s="1" t="b">
        <v>1</v>
      </c>
      <c r="I2863" s="1">
        <v>0</v>
      </c>
      <c r="J2863" s="1">
        <v>0</v>
      </c>
      <c r="K2863" s="1">
        <v>95</v>
      </c>
      <c r="L2863" s="1">
        <v>95</v>
      </c>
      <c r="M2863" s="1"/>
      <c r="N2863" s="1"/>
      <c r="O2863" s="1"/>
      <c r="P2863" s="1">
        <v>0</v>
      </c>
      <c r="Q2863" s="1" t="s">
        <v>10380</v>
      </c>
      <c r="R2863" s="1" t="s">
        <v>24</v>
      </c>
      <c r="S2863" s="1" t="s">
        <v>10498</v>
      </c>
    </row>
    <row r="2864">
      <c r="A2864" s="1">
        <v>696310</v>
      </c>
      <c r="B2864" s="1" t="s">
        <v>10499</v>
      </c>
      <c r="C2864" s="1" t="s">
        <v>10477</v>
      </c>
      <c r="D2864" s="1" t="s">
        <v>10500</v>
      </c>
      <c r="E2864" s="1" t="b">
        <v>1</v>
      </c>
      <c r="F2864" s="1" t="s">
        <v>10501</v>
      </c>
      <c r="G2864" s="1" t="s">
        <v>10501</v>
      </c>
      <c r="H2864" s="1" t="b">
        <v>1</v>
      </c>
      <c r="I2864" s="1">
        <v>0</v>
      </c>
      <c r="J2864" s="1">
        <v>1</v>
      </c>
      <c r="K2864" s="1">
        <v>82.55</v>
      </c>
      <c r="L2864" s="1">
        <v>82.55</v>
      </c>
      <c r="M2864" s="1">
        <v>76.77</v>
      </c>
      <c r="N2864" s="1">
        <v>45488.3395717593</v>
      </c>
      <c r="O2864" s="1">
        <v>45488.0409722222</v>
      </c>
      <c r="P2864" s="1">
        <v>0</v>
      </c>
      <c r="Q2864" s="1" t="s">
        <v>10502</v>
      </c>
      <c r="R2864" s="1" t="s">
        <v>24</v>
      </c>
      <c r="S2864" s="1" t="s">
        <v>10494</v>
      </c>
    </row>
    <row r="2865">
      <c r="A2865" s="1">
        <v>696311</v>
      </c>
      <c r="B2865" s="1" t="s">
        <v>10503</v>
      </c>
      <c r="C2865" s="1" t="s">
        <v>10477</v>
      </c>
      <c r="D2865" s="1" t="s">
        <v>10504</v>
      </c>
      <c r="E2865" s="1" t="b">
        <v>1</v>
      </c>
      <c r="F2865" s="1" t="s">
        <v>10505</v>
      </c>
      <c r="G2865" s="1" t="s">
        <v>10505</v>
      </c>
      <c r="H2865" s="1" t="b">
        <v>1</v>
      </c>
      <c r="I2865" s="1">
        <v>0</v>
      </c>
      <c r="J2865" s="1">
        <v>0</v>
      </c>
      <c r="K2865" s="1">
        <v>90.74</v>
      </c>
      <c r="L2865" s="1">
        <v>90.74</v>
      </c>
      <c r="M2865" s="1">
        <v>68.48</v>
      </c>
      <c r="N2865" s="1">
        <v>44882.9498032407</v>
      </c>
      <c r="O2865" s="1">
        <v>44889.9576388889</v>
      </c>
      <c r="P2865" s="1">
        <v>0</v>
      </c>
      <c r="Q2865" s="1" t="s">
        <v>10380</v>
      </c>
      <c r="R2865" s="1" t="s">
        <v>24</v>
      </c>
      <c r="S2865" s="1" t="s">
        <v>10498</v>
      </c>
    </row>
    <row r="2866">
      <c r="A2866" s="1">
        <v>379555</v>
      </c>
      <c r="B2866" s="1" t="s">
        <v>10506</v>
      </c>
      <c r="C2866" s="1" t="s">
        <v>10507</v>
      </c>
      <c r="D2866" s="1" t="s">
        <v>10508</v>
      </c>
      <c r="E2866" s="1" t="b">
        <v>1</v>
      </c>
      <c r="F2866" s="1" t="s">
        <v>10493</v>
      </c>
      <c r="G2866" s="1" t="s">
        <v>10509</v>
      </c>
      <c r="H2866" s="1" t="b">
        <v>1</v>
      </c>
      <c r="I2866" s="1">
        <v>0</v>
      </c>
      <c r="J2866" s="1">
        <v>0</v>
      </c>
      <c r="K2866" s="1">
        <v>109.4</v>
      </c>
      <c r="L2866" s="1">
        <v>109.4</v>
      </c>
      <c r="M2866" s="1">
        <v>101.77</v>
      </c>
      <c r="N2866" s="1">
        <v>44679.3333335648</v>
      </c>
      <c r="O2866" s="1">
        <v>44683.2916668981</v>
      </c>
      <c r="P2866" s="1">
        <v>0</v>
      </c>
      <c r="Q2866" s="1" t="s">
        <v>4715</v>
      </c>
      <c r="R2866" s="1" t="s">
        <v>24</v>
      </c>
      <c r="S2866" s="1" t="s">
        <v>157</v>
      </c>
    </row>
    <row r="2867">
      <c r="A2867" s="1">
        <v>713654</v>
      </c>
      <c r="B2867" s="1" t="s">
        <v>10510</v>
      </c>
      <c r="C2867" s="1" t="s">
        <v>10510</v>
      </c>
      <c r="D2867" s="1" t="s">
        <v>10511</v>
      </c>
      <c r="E2867" s="1" t="b">
        <v>1</v>
      </c>
      <c r="F2867" s="1" t="s">
        <v>10512</v>
      </c>
      <c r="G2867" s="1" t="s">
        <v>10512</v>
      </c>
      <c r="H2867" s="1" t="b">
        <v>1</v>
      </c>
      <c r="I2867" s="1">
        <v>0</v>
      </c>
      <c r="J2867" s="1">
        <v>0</v>
      </c>
      <c r="K2867" s="1">
        <v>80.22</v>
      </c>
      <c r="L2867" s="1">
        <v>80.22</v>
      </c>
      <c r="M2867" s="1"/>
      <c r="N2867" s="1"/>
      <c r="O2867" s="1"/>
      <c r="P2867" s="1">
        <v>0</v>
      </c>
      <c r="Q2867" s="1" t="s">
        <v>10380</v>
      </c>
      <c r="R2867" s="1" t="s">
        <v>24</v>
      </c>
      <c r="S2867" s="1" t="s">
        <v>10494</v>
      </c>
    </row>
    <row r="2868">
      <c r="A2868" s="1">
        <v>717762</v>
      </c>
      <c r="B2868" s="1" t="s">
        <v>10513</v>
      </c>
      <c r="C2868" s="1" t="s">
        <v>10514</v>
      </c>
      <c r="D2868" s="1" t="s">
        <v>10515</v>
      </c>
      <c r="E2868" s="1" t="b">
        <v>1</v>
      </c>
      <c r="F2868" s="1" t="s">
        <v>10516</v>
      </c>
      <c r="G2868" s="1" t="s">
        <v>10516</v>
      </c>
      <c r="H2868" s="1" t="b">
        <v>1</v>
      </c>
      <c r="I2868" s="1">
        <v>0</v>
      </c>
      <c r="J2868" s="1">
        <v>0</v>
      </c>
      <c r="K2868" s="1">
        <v>107.95</v>
      </c>
      <c r="L2868" s="1">
        <v>141.22</v>
      </c>
      <c r="M2868" s="1">
        <v>97.16</v>
      </c>
      <c r="N2868" s="1">
        <v>44995.7425462963</v>
      </c>
      <c r="O2868" s="1">
        <v>44997.9576388889</v>
      </c>
      <c r="P2868" s="1">
        <v>0</v>
      </c>
      <c r="Q2868" s="1" t="s">
        <v>10517</v>
      </c>
      <c r="R2868" s="1" t="s">
        <v>24</v>
      </c>
      <c r="S2868" s="1" t="s">
        <v>10518</v>
      </c>
    </row>
    <row r="2869">
      <c r="A2869" s="1">
        <v>717734</v>
      </c>
      <c r="B2869" s="1" t="s">
        <v>10519</v>
      </c>
      <c r="C2869" s="1" t="s">
        <v>10514</v>
      </c>
      <c r="D2869" s="1" t="s">
        <v>10520</v>
      </c>
      <c r="E2869" s="1" t="b">
        <v>1</v>
      </c>
      <c r="F2869" s="1" t="s">
        <v>10521</v>
      </c>
      <c r="G2869" s="1" t="s">
        <v>10521</v>
      </c>
      <c r="H2869" s="1" t="b">
        <v>1</v>
      </c>
      <c r="I2869" s="1">
        <v>0</v>
      </c>
      <c r="J2869" s="1">
        <v>0</v>
      </c>
      <c r="K2869" s="1">
        <v>99.87</v>
      </c>
      <c r="L2869" s="1">
        <v>0</v>
      </c>
      <c r="M2869" s="1"/>
      <c r="N2869" s="1"/>
      <c r="O2869" s="1"/>
      <c r="P2869" s="1">
        <v>0</v>
      </c>
      <c r="Q2869" s="1" t="s">
        <v>9572</v>
      </c>
      <c r="R2869" s="1" t="s">
        <v>24</v>
      </c>
      <c r="S2869" s="1" t="s">
        <v>10518</v>
      </c>
    </row>
    <row r="2870">
      <c r="A2870" s="1">
        <v>729840</v>
      </c>
      <c r="B2870" s="1" t="s">
        <v>10522</v>
      </c>
      <c r="C2870" s="1" t="s">
        <v>10514</v>
      </c>
      <c r="D2870" s="1" t="s">
        <v>10515</v>
      </c>
      <c r="E2870" s="1" t="b">
        <v>1</v>
      </c>
      <c r="F2870" s="1" t="s">
        <v>10523</v>
      </c>
      <c r="G2870" s="1" t="s">
        <v>10523</v>
      </c>
      <c r="H2870" s="1" t="b">
        <v>1</v>
      </c>
      <c r="I2870" s="1">
        <v>0</v>
      </c>
      <c r="J2870" s="1">
        <v>0</v>
      </c>
      <c r="K2870" s="1">
        <v>88.22</v>
      </c>
      <c r="L2870" s="1">
        <v>107.33</v>
      </c>
      <c r="M2870" s="1"/>
      <c r="N2870" s="1"/>
      <c r="O2870" s="1"/>
      <c r="P2870" s="1">
        <v>0</v>
      </c>
      <c r="Q2870" s="1" t="s">
        <v>10524</v>
      </c>
      <c r="R2870" s="1" t="s">
        <v>24</v>
      </c>
      <c r="S2870" s="1" t="s">
        <v>10525</v>
      </c>
    </row>
    <row r="2871">
      <c r="A2871" s="1">
        <v>696280</v>
      </c>
      <c r="B2871" s="1" t="s">
        <v>10526</v>
      </c>
      <c r="C2871" s="1" t="s">
        <v>5683</v>
      </c>
      <c r="D2871" s="1" t="s">
        <v>10527</v>
      </c>
      <c r="E2871" s="1" t="b">
        <v>1</v>
      </c>
      <c r="F2871" s="1" t="s">
        <v>10528</v>
      </c>
      <c r="G2871" s="1" t="s">
        <v>10528</v>
      </c>
      <c r="H2871" s="1" t="b">
        <v>1</v>
      </c>
      <c r="I2871" s="1">
        <v>0</v>
      </c>
      <c r="J2871" s="1">
        <v>0</v>
      </c>
      <c r="K2871" s="1">
        <v>99.9</v>
      </c>
      <c r="L2871" s="1">
        <v>99.9</v>
      </c>
      <c r="M2871" s="1">
        <v>92.91</v>
      </c>
      <c r="N2871" s="1">
        <v>45488.3395717593</v>
      </c>
      <c r="O2871" s="1">
        <v>45488.0409722222</v>
      </c>
      <c r="P2871" s="1">
        <v>0</v>
      </c>
      <c r="Q2871" s="1" t="s">
        <v>10529</v>
      </c>
      <c r="R2871" s="1" t="s">
        <v>24</v>
      </c>
      <c r="S2871" s="1" t="s">
        <v>5699</v>
      </c>
    </row>
    <row r="2872">
      <c r="A2872" s="1">
        <v>696279</v>
      </c>
      <c r="B2872" s="1" t="s">
        <v>10530</v>
      </c>
      <c r="C2872" s="1" t="s">
        <v>5683</v>
      </c>
      <c r="D2872" s="1" t="s">
        <v>10527</v>
      </c>
      <c r="E2872" s="1" t="b">
        <v>1</v>
      </c>
      <c r="F2872" s="1" t="s">
        <v>10531</v>
      </c>
      <c r="G2872" s="1" t="s">
        <v>10531</v>
      </c>
      <c r="H2872" s="1" t="b">
        <v>1</v>
      </c>
      <c r="I2872" s="1">
        <v>0</v>
      </c>
      <c r="J2872" s="1">
        <v>0</v>
      </c>
      <c r="K2872" s="1">
        <v>85</v>
      </c>
      <c r="L2872" s="1">
        <v>85</v>
      </c>
      <c r="M2872" s="1">
        <v>56.57</v>
      </c>
      <c r="N2872" s="1">
        <v>44882.9505092593</v>
      </c>
      <c r="O2872" s="1">
        <v>44889.9576388889</v>
      </c>
      <c r="P2872" s="1">
        <v>0</v>
      </c>
      <c r="Q2872" s="1" t="s">
        <v>87</v>
      </c>
      <c r="R2872" s="1" t="s">
        <v>24</v>
      </c>
      <c r="S2872" s="1" t="s">
        <v>5699</v>
      </c>
    </row>
    <row r="2873">
      <c r="A2873" s="1">
        <v>696202</v>
      </c>
      <c r="B2873" s="1" t="s">
        <v>10532</v>
      </c>
      <c r="C2873" s="1" t="s">
        <v>10533</v>
      </c>
      <c r="D2873" s="1" t="s">
        <v>10534</v>
      </c>
      <c r="E2873" s="1" t="b">
        <v>1</v>
      </c>
      <c r="F2873" s="1" t="s">
        <v>10535</v>
      </c>
      <c r="G2873" s="1" t="s">
        <v>10535</v>
      </c>
      <c r="H2873" s="1" t="b">
        <v>1</v>
      </c>
      <c r="I2873" s="1">
        <v>0</v>
      </c>
      <c r="J2873" s="1">
        <v>0</v>
      </c>
      <c r="K2873" s="1">
        <v>65</v>
      </c>
      <c r="L2873" s="1">
        <v>0</v>
      </c>
      <c r="M2873" s="1"/>
      <c r="N2873" s="1"/>
      <c r="O2873" s="1"/>
      <c r="P2873" s="1">
        <v>0</v>
      </c>
      <c r="Q2873" s="1" t="s">
        <v>10308</v>
      </c>
      <c r="R2873" s="1" t="s">
        <v>24</v>
      </c>
      <c r="S2873" s="1" t="s">
        <v>10536</v>
      </c>
    </row>
    <row r="2874">
      <c r="A2874" s="1">
        <v>696201</v>
      </c>
      <c r="B2874" s="1" t="s">
        <v>10537</v>
      </c>
      <c r="C2874" s="1" t="s">
        <v>10533</v>
      </c>
      <c r="D2874" s="1" t="s">
        <v>10534</v>
      </c>
      <c r="E2874" s="1" t="b">
        <v>1</v>
      </c>
      <c r="F2874" s="1" t="s">
        <v>10538</v>
      </c>
      <c r="G2874" s="1" t="s">
        <v>10538</v>
      </c>
      <c r="H2874" s="1" t="b">
        <v>1</v>
      </c>
      <c r="I2874" s="1">
        <v>0</v>
      </c>
      <c r="J2874" s="1">
        <v>0</v>
      </c>
      <c r="K2874" s="1">
        <v>75</v>
      </c>
      <c r="L2874" s="1">
        <v>0</v>
      </c>
      <c r="M2874" s="1"/>
      <c r="N2874" s="1"/>
      <c r="O2874" s="1"/>
      <c r="P2874" s="1">
        <v>0</v>
      </c>
      <c r="Q2874" s="1" t="s">
        <v>10308</v>
      </c>
      <c r="R2874" s="1" t="s">
        <v>24</v>
      </c>
      <c r="S2874" s="1" t="s">
        <v>5717</v>
      </c>
    </row>
    <row r="2875">
      <c r="A2875" s="1">
        <v>379552</v>
      </c>
      <c r="B2875" s="1" t="s">
        <v>10539</v>
      </c>
      <c r="C2875" s="1" t="s">
        <v>153</v>
      </c>
      <c r="D2875" s="1" t="s">
        <v>154</v>
      </c>
      <c r="E2875" s="1" t="b">
        <v>1</v>
      </c>
      <c r="F2875" s="1" t="s">
        <v>10540</v>
      </c>
      <c r="G2875" s="1" t="s">
        <v>10540</v>
      </c>
      <c r="H2875" s="1" t="b">
        <v>1</v>
      </c>
      <c r="I2875" s="1">
        <v>0</v>
      </c>
      <c r="J2875" s="1">
        <v>0</v>
      </c>
      <c r="K2875" s="1">
        <v>99.9</v>
      </c>
      <c r="L2875" s="1">
        <v>118.38</v>
      </c>
      <c r="M2875" s="1">
        <v>79.99</v>
      </c>
      <c r="N2875" s="1">
        <v>44525.6041666667</v>
      </c>
      <c r="O2875" s="1">
        <v>44530.9999884259</v>
      </c>
      <c r="P2875" s="1">
        <v>0</v>
      </c>
      <c r="Q2875" s="1" t="s">
        <v>10541</v>
      </c>
      <c r="R2875" s="1" t="s">
        <v>24</v>
      </c>
      <c r="S2875" s="1" t="s">
        <v>157</v>
      </c>
    </row>
    <row r="2876">
      <c r="A2876" s="1">
        <v>912993</v>
      </c>
      <c r="B2876" s="1" t="s">
        <v>10542</v>
      </c>
      <c r="C2876" s="1" t="s">
        <v>10542</v>
      </c>
      <c r="D2876" s="1" t="s">
        <v>10543</v>
      </c>
      <c r="E2876" s="1" t="b">
        <v>1</v>
      </c>
      <c r="F2876" s="1" t="s">
        <v>10544</v>
      </c>
      <c r="G2876" s="1" t="s">
        <v>10544</v>
      </c>
      <c r="H2876" s="1" t="b">
        <v>1</v>
      </c>
      <c r="I2876" s="1">
        <v>0</v>
      </c>
      <c r="J2876" s="1">
        <v>0</v>
      </c>
      <c r="K2876" s="1">
        <v>0</v>
      </c>
      <c r="L2876" s="1">
        <v>0</v>
      </c>
      <c r="M2876" s="1"/>
      <c r="N2876" s="1"/>
      <c r="O2876" s="1"/>
      <c r="P2876" s="1">
        <v>0</v>
      </c>
      <c r="Q2876" s="1" t="s">
        <v>10545</v>
      </c>
      <c r="R2876" s="1" t="s">
        <v>24</v>
      </c>
      <c r="S2876" s="1" t="s">
        <v>10546</v>
      </c>
    </row>
    <row r="2877">
      <c r="A2877" s="1">
        <v>713656</v>
      </c>
      <c r="B2877" s="1" t="s">
        <v>10547</v>
      </c>
      <c r="C2877" s="1" t="s">
        <v>10547</v>
      </c>
      <c r="D2877" s="1" t="s">
        <v>154</v>
      </c>
      <c r="E2877" s="1" t="b">
        <v>1</v>
      </c>
      <c r="F2877" s="1" t="s">
        <v>10548</v>
      </c>
      <c r="G2877" s="1" t="s">
        <v>10548</v>
      </c>
      <c r="H2877" s="1" t="b">
        <v>1</v>
      </c>
      <c r="I2877" s="1">
        <v>0</v>
      </c>
      <c r="J2877" s="1">
        <v>0</v>
      </c>
      <c r="K2877" s="1">
        <v>215.48</v>
      </c>
      <c r="L2877" s="1">
        <v>215.48</v>
      </c>
      <c r="M2877" s="1">
        <v>193.93</v>
      </c>
      <c r="N2877" s="1">
        <v>44995.7425462963</v>
      </c>
      <c r="O2877" s="1">
        <v>44997.9576388889</v>
      </c>
      <c r="P2877" s="1">
        <v>0</v>
      </c>
      <c r="Q2877" s="1" t="s">
        <v>10549</v>
      </c>
      <c r="R2877" s="1" t="s">
        <v>24</v>
      </c>
      <c r="S2877" s="1" t="s">
        <v>10550</v>
      </c>
    </row>
    <row r="2878">
      <c r="A2878" s="1">
        <v>544266</v>
      </c>
      <c r="B2878" s="1" t="s">
        <v>10551</v>
      </c>
      <c r="C2878" s="1" t="s">
        <v>10552</v>
      </c>
      <c r="D2878" s="1" t="s">
        <v>10553</v>
      </c>
      <c r="E2878" s="1" t="b">
        <v>1</v>
      </c>
      <c r="F2878" s="1" t="s">
        <v>10554</v>
      </c>
      <c r="G2878" s="1" t="s">
        <v>10554</v>
      </c>
      <c r="H2878" s="1" t="b">
        <v>1</v>
      </c>
      <c r="I2878" s="1">
        <v>0</v>
      </c>
      <c r="J2878" s="1">
        <v>0</v>
      </c>
      <c r="K2878" s="1">
        <v>85</v>
      </c>
      <c r="L2878" s="1">
        <v>0</v>
      </c>
      <c r="M2878" s="1">
        <v>79.07</v>
      </c>
      <c r="N2878" s="1">
        <v>44679.3333335648</v>
      </c>
      <c r="O2878" s="1">
        <v>44683.2916668981</v>
      </c>
      <c r="P2878" s="1">
        <v>0</v>
      </c>
      <c r="Q2878" s="1" t="s">
        <v>10555</v>
      </c>
      <c r="R2878" s="1" t="s">
        <v>24</v>
      </c>
      <c r="S2878" s="1" t="s">
        <v>5727</v>
      </c>
    </row>
    <row r="2879">
      <c r="A2879" s="1">
        <v>673666</v>
      </c>
      <c r="B2879" s="1" t="s">
        <v>10556</v>
      </c>
      <c r="C2879" s="1" t="s">
        <v>10557</v>
      </c>
      <c r="D2879" s="1" t="s">
        <v>10558</v>
      </c>
      <c r="E2879" s="1" t="b">
        <v>1</v>
      </c>
      <c r="F2879" s="1" t="s">
        <v>10559</v>
      </c>
      <c r="G2879" s="1" t="s">
        <v>10559</v>
      </c>
      <c r="H2879" s="1" t="b">
        <v>1</v>
      </c>
      <c r="I2879" s="1">
        <v>0</v>
      </c>
      <c r="J2879" s="1">
        <v>0</v>
      </c>
      <c r="K2879" s="1">
        <v>72.53</v>
      </c>
      <c r="L2879" s="1">
        <v>72.53</v>
      </c>
      <c r="M2879" s="1"/>
      <c r="N2879" s="1"/>
      <c r="O2879" s="1"/>
      <c r="P2879" s="1">
        <v>0</v>
      </c>
      <c r="Q2879" s="1" t="s">
        <v>4759</v>
      </c>
      <c r="R2879" s="1" t="s">
        <v>24</v>
      </c>
      <c r="S2879" s="1" t="s">
        <v>534</v>
      </c>
    </row>
    <row r="2880">
      <c r="A2880" s="1">
        <v>570469</v>
      </c>
      <c r="B2880" s="1" t="s">
        <v>10560</v>
      </c>
      <c r="C2880" s="1" t="s">
        <v>10561</v>
      </c>
      <c r="D2880" s="1" t="s">
        <v>10562</v>
      </c>
      <c r="E2880" s="1" t="b">
        <v>1</v>
      </c>
      <c r="F2880" s="1" t="s">
        <v>10563</v>
      </c>
      <c r="G2880" s="1" t="s">
        <v>10563</v>
      </c>
      <c r="H2880" s="1" t="b">
        <v>1</v>
      </c>
      <c r="I2880" s="1">
        <v>0</v>
      </c>
      <c r="J2880" s="1">
        <v>4</v>
      </c>
      <c r="K2880" s="1">
        <v>43.9</v>
      </c>
      <c r="L2880" s="1">
        <v>44.17</v>
      </c>
      <c r="M2880" s="1">
        <v>40.83</v>
      </c>
      <c r="N2880" s="1">
        <v>45488.3386805556</v>
      </c>
      <c r="O2880" s="1">
        <v>45488.0409722222</v>
      </c>
      <c r="P2880" s="1">
        <v>0</v>
      </c>
      <c r="Q2880" s="1" t="s">
        <v>87</v>
      </c>
      <c r="R2880" s="1" t="s">
        <v>24</v>
      </c>
      <c r="S2880" s="1" t="s">
        <v>10564</v>
      </c>
    </row>
    <row r="2881">
      <c r="A2881" s="1">
        <v>418528</v>
      </c>
      <c r="B2881" s="1" t="s">
        <v>10565</v>
      </c>
      <c r="C2881" s="1" t="s">
        <v>10566</v>
      </c>
      <c r="D2881" s="1" t="s">
        <v>10567</v>
      </c>
      <c r="E2881" s="1" t="b">
        <v>1</v>
      </c>
      <c r="F2881" s="1" t="s">
        <v>10568</v>
      </c>
      <c r="G2881" s="1" t="s">
        <v>10568</v>
      </c>
      <c r="H2881" s="1" t="b">
        <v>1</v>
      </c>
      <c r="I2881" s="1">
        <v>0</v>
      </c>
      <c r="J2881" s="1">
        <v>0</v>
      </c>
      <c r="K2881" s="1">
        <v>44</v>
      </c>
      <c r="L2881" s="1">
        <v>0</v>
      </c>
      <c r="M2881" s="1">
        <v>40.48</v>
      </c>
      <c r="N2881" s="1">
        <v>44221.9583340625</v>
      </c>
      <c r="O2881" s="1">
        <v>44249.4166550926</v>
      </c>
      <c r="P2881" s="1">
        <v>0</v>
      </c>
      <c r="Q2881" s="1" t="s">
        <v>4715</v>
      </c>
      <c r="R2881" s="1" t="s">
        <v>24</v>
      </c>
      <c r="S2881" s="1" t="s">
        <v>5771</v>
      </c>
    </row>
    <row r="2882">
      <c r="A2882" s="1">
        <v>418529</v>
      </c>
      <c r="B2882" s="1" t="s">
        <v>10569</v>
      </c>
      <c r="C2882" s="1" t="s">
        <v>10566</v>
      </c>
      <c r="D2882" s="1" t="s">
        <v>10570</v>
      </c>
      <c r="E2882" s="1" t="b">
        <v>1</v>
      </c>
      <c r="F2882" s="1" t="s">
        <v>10571</v>
      </c>
      <c r="G2882" s="1" t="s">
        <v>10571</v>
      </c>
      <c r="H2882" s="1" t="b">
        <v>1</v>
      </c>
      <c r="I2882" s="1">
        <v>0</v>
      </c>
      <c r="J2882" s="1">
        <v>4</v>
      </c>
      <c r="K2882" s="1">
        <v>57.9</v>
      </c>
      <c r="L2882" s="1">
        <v>62.72</v>
      </c>
      <c r="M2882" s="1"/>
      <c r="N2882" s="1"/>
      <c r="O2882" s="1">
        <v>44221.9999884259</v>
      </c>
      <c r="P2882" s="1">
        <v>0</v>
      </c>
      <c r="Q2882" s="1" t="s">
        <v>10572</v>
      </c>
      <c r="R2882" s="1" t="s">
        <v>24</v>
      </c>
      <c r="S2882" s="1" t="s">
        <v>4155</v>
      </c>
    </row>
    <row r="2883">
      <c r="A2883" s="1">
        <v>400905</v>
      </c>
      <c r="B2883" s="1" t="s">
        <v>10573</v>
      </c>
      <c r="C2883" s="1" t="s">
        <v>10574</v>
      </c>
      <c r="D2883" s="1" t="s">
        <v>10575</v>
      </c>
      <c r="E2883" s="1" t="b">
        <v>1</v>
      </c>
      <c r="F2883" s="1" t="s">
        <v>10576</v>
      </c>
      <c r="G2883" s="1" t="s">
        <v>10576</v>
      </c>
      <c r="H2883" s="1" t="b">
        <v>1</v>
      </c>
      <c r="I2883" s="1">
        <v>0</v>
      </c>
      <c r="J2883" s="1">
        <v>5</v>
      </c>
      <c r="K2883" s="1">
        <v>72.9</v>
      </c>
      <c r="L2883" s="1">
        <v>72.9</v>
      </c>
      <c r="M2883" s="1">
        <v>67.8</v>
      </c>
      <c r="N2883" s="1">
        <v>45488.3386342593</v>
      </c>
      <c r="O2883" s="1">
        <v>45488.0409722222</v>
      </c>
      <c r="P2883" s="1">
        <v>0</v>
      </c>
      <c r="Q2883" s="1" t="s">
        <v>10577</v>
      </c>
      <c r="R2883" s="1" t="s">
        <v>24</v>
      </c>
      <c r="S2883" s="1" t="s">
        <v>10578</v>
      </c>
    </row>
    <row r="2884">
      <c r="A2884" s="1">
        <v>856724</v>
      </c>
      <c r="B2884" s="1" t="s">
        <v>10579</v>
      </c>
      <c r="C2884" s="1" t="s">
        <v>10579</v>
      </c>
      <c r="D2884" s="1" t="s">
        <v>9320</v>
      </c>
      <c r="E2884" s="1" t="b">
        <v>1</v>
      </c>
      <c r="F2884" s="1" t="s">
        <v>10580</v>
      </c>
      <c r="G2884" s="1" t="s">
        <v>10580</v>
      </c>
      <c r="H2884" s="1" t="b">
        <v>1</v>
      </c>
      <c r="I2884" s="1">
        <v>0</v>
      </c>
      <c r="J2884" s="1">
        <v>2</v>
      </c>
      <c r="K2884" s="1">
        <v>89.9</v>
      </c>
      <c r="L2884" s="1">
        <v>89.9</v>
      </c>
      <c r="M2884" s="1">
        <v>83.61</v>
      </c>
      <c r="N2884" s="1">
        <v>45488.3396759259</v>
      </c>
      <c r="O2884" s="1">
        <v>45488.0409722222</v>
      </c>
      <c r="P2884" s="1">
        <v>0</v>
      </c>
      <c r="Q2884" s="1" t="s">
        <v>10181</v>
      </c>
      <c r="R2884" s="1" t="s">
        <v>24</v>
      </c>
      <c r="S2884" s="1" t="s">
        <v>5817</v>
      </c>
    </row>
    <row r="2885">
      <c r="A2885" s="1">
        <v>400904</v>
      </c>
      <c r="B2885" s="1" t="s">
        <v>10581</v>
      </c>
      <c r="C2885" s="1" t="s">
        <v>10582</v>
      </c>
      <c r="D2885" s="1" t="s">
        <v>10583</v>
      </c>
      <c r="E2885" s="1" t="b">
        <v>1</v>
      </c>
      <c r="F2885" s="1" t="s">
        <v>10584</v>
      </c>
      <c r="G2885" s="1" t="s">
        <v>10584</v>
      </c>
      <c r="H2885" s="1" t="b">
        <v>1</v>
      </c>
      <c r="I2885" s="1">
        <v>0</v>
      </c>
      <c r="J2885" s="1">
        <v>3</v>
      </c>
      <c r="K2885" s="1">
        <v>55.9</v>
      </c>
      <c r="L2885" s="1">
        <v>69</v>
      </c>
      <c r="M2885" s="1">
        <v>55.94</v>
      </c>
      <c r="N2885" s="1">
        <v>44221.9583340625</v>
      </c>
      <c r="O2885" s="1">
        <v>44221.6373242245</v>
      </c>
      <c r="P2885" s="1">
        <v>0</v>
      </c>
      <c r="Q2885" s="1" t="s">
        <v>10585</v>
      </c>
      <c r="R2885" s="1" t="s">
        <v>24</v>
      </c>
      <c r="S2885" s="1" t="s">
        <v>10586</v>
      </c>
    </row>
    <row r="2886">
      <c r="A2886" s="1">
        <v>856722</v>
      </c>
      <c r="B2886" s="1" t="s">
        <v>10587</v>
      </c>
      <c r="C2886" s="1" t="s">
        <v>10587</v>
      </c>
      <c r="D2886" s="1" t="s">
        <v>10588</v>
      </c>
      <c r="E2886" s="1" t="b">
        <v>1</v>
      </c>
      <c r="F2886" s="1" t="s">
        <v>10589</v>
      </c>
      <c r="G2886" s="1" t="s">
        <v>10589</v>
      </c>
      <c r="H2886" s="1" t="b">
        <v>1</v>
      </c>
      <c r="I2886" s="1">
        <v>0</v>
      </c>
      <c r="J2886" s="1">
        <v>2</v>
      </c>
      <c r="K2886" s="1">
        <v>55.9</v>
      </c>
      <c r="L2886" s="1">
        <v>56.38</v>
      </c>
      <c r="M2886" s="1">
        <v>51.99</v>
      </c>
      <c r="N2886" s="1">
        <v>45488.3396759259</v>
      </c>
      <c r="O2886" s="1">
        <v>45488.0409722222</v>
      </c>
      <c r="P2886" s="1">
        <v>0</v>
      </c>
      <c r="Q2886" s="1" t="s">
        <v>10590</v>
      </c>
      <c r="R2886" s="1" t="s">
        <v>24</v>
      </c>
      <c r="S2886" s="1" t="s">
        <v>5817</v>
      </c>
    </row>
    <row r="2887">
      <c r="A2887" s="1">
        <v>418514</v>
      </c>
      <c r="B2887" s="1" t="s">
        <v>10591</v>
      </c>
      <c r="C2887" s="1" t="s">
        <v>10592</v>
      </c>
      <c r="D2887" s="1" t="s">
        <v>10593</v>
      </c>
      <c r="E2887" s="1" t="b">
        <v>1</v>
      </c>
      <c r="F2887" s="1" t="s">
        <v>10594</v>
      </c>
      <c r="G2887" s="1" t="s">
        <v>10594</v>
      </c>
      <c r="H2887" s="1" t="b">
        <v>1</v>
      </c>
      <c r="I2887" s="1">
        <v>0</v>
      </c>
      <c r="J2887" s="1">
        <v>0</v>
      </c>
      <c r="K2887" s="1">
        <v>83.86</v>
      </c>
      <c r="L2887" s="1">
        <v>83.86</v>
      </c>
      <c r="M2887" s="1">
        <v>64.6205</v>
      </c>
      <c r="N2887" s="1">
        <v>44312.6559724884</v>
      </c>
      <c r="O2887" s="1">
        <v>44315.9999884259</v>
      </c>
      <c r="P2887" s="1">
        <v>0</v>
      </c>
      <c r="Q2887" s="1" t="s">
        <v>10595</v>
      </c>
      <c r="R2887" s="1" t="s">
        <v>24</v>
      </c>
      <c r="S2887" s="1" t="s">
        <v>4155</v>
      </c>
    </row>
    <row r="2888">
      <c r="A2888" s="1">
        <v>921167</v>
      </c>
      <c r="B2888" s="1" t="s">
        <v>10591</v>
      </c>
      <c r="C2888" s="1" t="s">
        <v>10592</v>
      </c>
      <c r="D2888" s="1" t="s">
        <v>10596</v>
      </c>
      <c r="E2888" s="1" t="b">
        <v>1</v>
      </c>
      <c r="F2888" s="1" t="s">
        <v>10597</v>
      </c>
      <c r="G2888" s="1" t="s">
        <v>10597</v>
      </c>
      <c r="H2888" s="1" t="b">
        <v>1</v>
      </c>
      <c r="I2888" s="1">
        <v>0</v>
      </c>
      <c r="J2888" s="1">
        <v>3</v>
      </c>
      <c r="K2888" s="1">
        <v>87.82</v>
      </c>
      <c r="L2888" s="1">
        <v>0</v>
      </c>
      <c r="M2888" s="1">
        <v>81.67</v>
      </c>
      <c r="N2888" s="1">
        <v>45488.3397453704</v>
      </c>
      <c r="O2888" s="1">
        <v>45488.0409722222</v>
      </c>
      <c r="P2888" s="1">
        <v>0</v>
      </c>
      <c r="Q2888" s="1" t="s">
        <v>10598</v>
      </c>
      <c r="R2888" s="1" t="s">
        <v>24</v>
      </c>
      <c r="S2888" s="1" t="s">
        <v>5761</v>
      </c>
    </row>
    <row r="2889">
      <c r="A2889" s="1">
        <v>520304</v>
      </c>
      <c r="B2889" s="1" t="s">
        <v>10599</v>
      </c>
      <c r="C2889" s="1" t="s">
        <v>10599</v>
      </c>
      <c r="D2889" s="1" t="s">
        <v>10600</v>
      </c>
      <c r="E2889" s="1" t="b">
        <v>1</v>
      </c>
      <c r="F2889" s="1" t="s">
        <v>10601</v>
      </c>
      <c r="G2889" s="1" t="s">
        <v>10601</v>
      </c>
      <c r="H2889" s="1" t="b">
        <v>1</v>
      </c>
      <c r="I2889" s="1">
        <v>0</v>
      </c>
      <c r="J2889" s="1">
        <v>2</v>
      </c>
      <c r="K2889" s="1">
        <v>81.03</v>
      </c>
      <c r="L2889" s="1">
        <v>81.03</v>
      </c>
      <c r="M2889" s="1">
        <v>75.36</v>
      </c>
      <c r="N2889" s="1">
        <v>45488.3386689815</v>
      </c>
      <c r="O2889" s="1">
        <v>45488.0409722222</v>
      </c>
      <c r="P2889" s="1">
        <v>0</v>
      </c>
      <c r="Q2889" s="1" t="s">
        <v>10602</v>
      </c>
      <c r="R2889" s="1" t="s">
        <v>24</v>
      </c>
      <c r="S2889" s="1" t="s">
        <v>4155</v>
      </c>
    </row>
    <row r="2890">
      <c r="A2890" s="1">
        <v>921166</v>
      </c>
      <c r="B2890" s="1" t="s">
        <v>10603</v>
      </c>
      <c r="C2890" s="1" t="s">
        <v>10603</v>
      </c>
      <c r="D2890" s="1" t="s">
        <v>10604</v>
      </c>
      <c r="E2890" s="1" t="b">
        <v>1</v>
      </c>
      <c r="F2890" s="1" t="s">
        <v>10605</v>
      </c>
      <c r="G2890" s="1" t="s">
        <v>10605</v>
      </c>
      <c r="H2890" s="1" t="b">
        <v>1</v>
      </c>
      <c r="I2890" s="1">
        <v>0</v>
      </c>
      <c r="J2890" s="1">
        <v>6</v>
      </c>
      <c r="K2890" s="1">
        <v>64.2</v>
      </c>
      <c r="L2890" s="1">
        <v>0</v>
      </c>
      <c r="M2890" s="1">
        <v>59.71</v>
      </c>
      <c r="N2890" s="1">
        <v>45488.3397453704</v>
      </c>
      <c r="O2890" s="1">
        <v>45488.0409722222</v>
      </c>
      <c r="P2890" s="1">
        <v>0</v>
      </c>
      <c r="Q2890" s="1" t="s">
        <v>10606</v>
      </c>
      <c r="R2890" s="1" t="s">
        <v>24</v>
      </c>
      <c r="S2890" s="1" t="s">
        <v>5766</v>
      </c>
    </row>
    <row r="2891">
      <c r="A2891" s="1">
        <v>418513</v>
      </c>
      <c r="B2891" s="1" t="s">
        <v>10603</v>
      </c>
      <c r="C2891" s="1" t="s">
        <v>10603</v>
      </c>
      <c r="D2891" s="1" t="s">
        <v>10607</v>
      </c>
      <c r="E2891" s="1" t="b">
        <v>1</v>
      </c>
      <c r="F2891" s="1" t="s">
        <v>10608</v>
      </c>
      <c r="G2891" s="1" t="s">
        <v>10608</v>
      </c>
      <c r="H2891" s="1" t="b">
        <v>1</v>
      </c>
      <c r="I2891" s="1">
        <v>0</v>
      </c>
      <c r="J2891" s="1">
        <v>0</v>
      </c>
      <c r="K2891" s="1">
        <v>61.9</v>
      </c>
      <c r="L2891" s="1">
        <v>61.9</v>
      </c>
      <c r="M2891" s="1">
        <v>50.6</v>
      </c>
      <c r="N2891" s="1">
        <v>44221.9583340625</v>
      </c>
      <c r="O2891" s="1">
        <v>44249.9999884259</v>
      </c>
      <c r="P2891" s="1">
        <v>0</v>
      </c>
      <c r="Q2891" s="1" t="s">
        <v>10609</v>
      </c>
      <c r="R2891" s="1" t="s">
        <v>24</v>
      </c>
      <c r="S2891" s="1" t="s">
        <v>4155</v>
      </c>
    </row>
    <row r="2892">
      <c r="A2892" s="1">
        <v>925209</v>
      </c>
      <c r="B2892" s="1" t="s">
        <v>10610</v>
      </c>
      <c r="C2892" s="1" t="s">
        <v>10610</v>
      </c>
      <c r="D2892" s="1" t="s">
        <v>10611</v>
      </c>
      <c r="E2892" s="1" t="b">
        <v>0</v>
      </c>
      <c r="F2892" s="1" t="s">
        <v>10612</v>
      </c>
      <c r="G2892" s="1" t="s">
        <v>10612</v>
      </c>
      <c r="H2892" s="1" t="b">
        <v>1</v>
      </c>
      <c r="I2892" s="1">
        <v>0</v>
      </c>
      <c r="J2892" s="1">
        <v>5</v>
      </c>
      <c r="K2892" s="1">
        <v>40.4</v>
      </c>
      <c r="L2892" s="1">
        <v>0</v>
      </c>
      <c r="M2892" s="1"/>
      <c r="N2892" s="1"/>
      <c r="O2892" s="1"/>
      <c r="P2892" s="1">
        <v>0</v>
      </c>
      <c r="Q2892" s="1" t="s">
        <v>9327</v>
      </c>
      <c r="R2892" s="1" t="s">
        <v>24</v>
      </c>
      <c r="S2892" s="1" t="s">
        <v>5827</v>
      </c>
    </row>
    <row r="2893">
      <c r="A2893" s="1">
        <v>892325</v>
      </c>
      <c r="B2893" s="1" t="s">
        <v>10613</v>
      </c>
      <c r="C2893" s="1" t="s">
        <v>10614</v>
      </c>
      <c r="D2893" s="1" t="s">
        <v>10615</v>
      </c>
      <c r="E2893" s="1" t="b">
        <v>1</v>
      </c>
      <c r="F2893" s="1" t="s">
        <v>10616</v>
      </c>
      <c r="G2893" s="1" t="s">
        <v>10616</v>
      </c>
      <c r="H2893" s="1" t="b">
        <v>1</v>
      </c>
      <c r="I2893" s="1">
        <v>0</v>
      </c>
      <c r="J2893" s="1">
        <v>3</v>
      </c>
      <c r="K2893" s="1">
        <v>45.9</v>
      </c>
      <c r="L2893" s="1">
        <v>45.9</v>
      </c>
      <c r="M2893" s="1">
        <v>42.69</v>
      </c>
      <c r="N2893" s="1">
        <v>45488.3396990741</v>
      </c>
      <c r="O2893" s="1">
        <v>45488.0409722222</v>
      </c>
      <c r="P2893" s="1">
        <v>0</v>
      </c>
      <c r="Q2893" s="1" t="s">
        <v>10617</v>
      </c>
      <c r="R2893" s="1" t="s">
        <v>24</v>
      </c>
      <c r="S2893" s="1" t="s">
        <v>10618</v>
      </c>
    </row>
    <row r="2894">
      <c r="A2894" s="1">
        <v>856753</v>
      </c>
      <c r="B2894" s="1" t="s">
        <v>10613</v>
      </c>
      <c r="C2894" s="1" t="s">
        <v>10613</v>
      </c>
      <c r="D2894" s="1" t="s">
        <v>10615</v>
      </c>
      <c r="E2894" s="1" t="b">
        <v>1</v>
      </c>
      <c r="F2894" s="1" t="s">
        <v>10619</v>
      </c>
      <c r="G2894" s="1" t="s">
        <v>10619</v>
      </c>
      <c r="H2894" s="1" t="b">
        <v>1</v>
      </c>
      <c r="I2894" s="1">
        <v>0</v>
      </c>
      <c r="J2894" s="1">
        <v>4</v>
      </c>
      <c r="K2894" s="1">
        <v>47.22</v>
      </c>
      <c r="L2894" s="1">
        <v>47.22</v>
      </c>
      <c r="M2894" s="1">
        <v>43.91</v>
      </c>
      <c r="N2894" s="1">
        <v>45488.3396759259</v>
      </c>
      <c r="O2894" s="1">
        <v>45488.0409722222</v>
      </c>
      <c r="P2894" s="1">
        <v>0</v>
      </c>
      <c r="Q2894" s="1" t="s">
        <v>10363</v>
      </c>
      <c r="R2894" s="1" t="s">
        <v>24</v>
      </c>
      <c r="S2894" s="1" t="s">
        <v>10620</v>
      </c>
    </row>
    <row r="2895">
      <c r="A2895" s="1">
        <v>856754</v>
      </c>
      <c r="B2895" s="1" t="s">
        <v>10621</v>
      </c>
      <c r="C2895" s="1" t="s">
        <v>10621</v>
      </c>
      <c r="D2895" s="1" t="s">
        <v>10622</v>
      </c>
      <c r="E2895" s="1" t="b">
        <v>1</v>
      </c>
      <c r="F2895" s="1" t="s">
        <v>10623</v>
      </c>
      <c r="G2895" s="1" t="s">
        <v>10623</v>
      </c>
      <c r="H2895" s="1" t="b">
        <v>1</v>
      </c>
      <c r="I2895" s="1">
        <v>0</v>
      </c>
      <c r="J2895" s="1">
        <v>3</v>
      </c>
      <c r="K2895" s="1">
        <v>62.72</v>
      </c>
      <c r="L2895" s="1">
        <v>62.72</v>
      </c>
      <c r="M2895" s="1">
        <v>58.33</v>
      </c>
      <c r="N2895" s="1">
        <v>45488.3396759259</v>
      </c>
      <c r="O2895" s="1">
        <v>45488.0409722222</v>
      </c>
      <c r="P2895" s="1">
        <v>0</v>
      </c>
      <c r="Q2895" s="1" t="s">
        <v>10624</v>
      </c>
      <c r="R2895" s="1" t="s">
        <v>24</v>
      </c>
      <c r="S2895" s="1" t="s">
        <v>4091</v>
      </c>
    </row>
    <row r="2896">
      <c r="A2896" s="1">
        <v>857693</v>
      </c>
      <c r="B2896" s="1" t="s">
        <v>10625</v>
      </c>
      <c r="C2896" s="1" t="s">
        <v>10625</v>
      </c>
      <c r="D2896" s="1" t="s">
        <v>10626</v>
      </c>
      <c r="E2896" s="1" t="b">
        <v>1</v>
      </c>
      <c r="F2896" s="1" t="s">
        <v>10627</v>
      </c>
      <c r="G2896" s="1" t="s">
        <v>10627</v>
      </c>
      <c r="H2896" s="1" t="b">
        <v>1</v>
      </c>
      <c r="I2896" s="1">
        <v>0</v>
      </c>
      <c r="J2896" s="1">
        <v>0</v>
      </c>
      <c r="K2896" s="1">
        <v>70.47</v>
      </c>
      <c r="L2896" s="1">
        <v>70.47</v>
      </c>
      <c r="M2896" s="1"/>
      <c r="N2896" s="1"/>
      <c r="O2896" s="1"/>
      <c r="P2896" s="1">
        <v>0</v>
      </c>
      <c r="Q2896" s="1" t="s">
        <v>10628</v>
      </c>
      <c r="R2896" s="1" t="s">
        <v>24</v>
      </c>
      <c r="S2896" s="1" t="s">
        <v>5902</v>
      </c>
    </row>
    <row r="2897">
      <c r="A2897" s="1">
        <v>520306</v>
      </c>
      <c r="B2897" s="1" t="s">
        <v>10629</v>
      </c>
      <c r="C2897" s="1" t="s">
        <v>5739</v>
      </c>
      <c r="D2897" s="1" t="s">
        <v>5740</v>
      </c>
      <c r="E2897" s="1" t="b">
        <v>1</v>
      </c>
      <c r="F2897" s="1" t="s">
        <v>10630</v>
      </c>
      <c r="G2897" s="1" t="s">
        <v>10630</v>
      </c>
      <c r="H2897" s="1" t="b">
        <v>1</v>
      </c>
      <c r="I2897" s="1">
        <v>0</v>
      </c>
      <c r="J2897" s="1">
        <v>0</v>
      </c>
      <c r="K2897" s="1">
        <v>80</v>
      </c>
      <c r="L2897" s="1">
        <v>99.58</v>
      </c>
      <c r="M2897" s="1">
        <v>85.5</v>
      </c>
      <c r="N2897" s="1">
        <v>44882.9494212963</v>
      </c>
      <c r="O2897" s="1">
        <v>44889.9999884259</v>
      </c>
      <c r="P2897" s="1">
        <v>0</v>
      </c>
      <c r="Q2897" s="1" t="s">
        <v>10631</v>
      </c>
      <c r="R2897" s="1" t="s">
        <v>24</v>
      </c>
      <c r="S2897" s="1" t="s">
        <v>5743</v>
      </c>
    </row>
    <row r="2898">
      <c r="A2898" s="1">
        <v>520305</v>
      </c>
      <c r="B2898" s="1" t="s">
        <v>10632</v>
      </c>
      <c r="C2898" s="1" t="s">
        <v>5739</v>
      </c>
      <c r="D2898" s="1" t="s">
        <v>5740</v>
      </c>
      <c r="E2898" s="1" t="b">
        <v>1</v>
      </c>
      <c r="F2898" s="1" t="s">
        <v>10633</v>
      </c>
      <c r="G2898" s="1" t="s">
        <v>10633</v>
      </c>
      <c r="H2898" s="1" t="b">
        <v>1</v>
      </c>
      <c r="I2898" s="1">
        <v>0</v>
      </c>
      <c r="J2898" s="1">
        <v>0</v>
      </c>
      <c r="K2898" s="1">
        <v>58.9</v>
      </c>
      <c r="L2898" s="1">
        <v>0</v>
      </c>
      <c r="M2898" s="1">
        <v>45.88</v>
      </c>
      <c r="N2898" s="1">
        <v>44312.6654410532</v>
      </c>
      <c r="O2898" s="1">
        <v>44325.9999884259</v>
      </c>
      <c r="P2898" s="1">
        <v>0</v>
      </c>
      <c r="Q2898" s="1" t="s">
        <v>10634</v>
      </c>
      <c r="R2898" s="1" t="s">
        <v>24</v>
      </c>
      <c r="S2898" s="1" t="s">
        <v>5743</v>
      </c>
    </row>
    <row r="2899">
      <c r="A2899" s="1">
        <v>857671</v>
      </c>
      <c r="B2899" s="1" t="s">
        <v>10635</v>
      </c>
      <c r="C2899" s="1" t="s">
        <v>10635</v>
      </c>
      <c r="D2899" s="1" t="s">
        <v>10636</v>
      </c>
      <c r="E2899" s="1" t="b">
        <v>1</v>
      </c>
      <c r="F2899" s="1" t="s">
        <v>10637</v>
      </c>
      <c r="G2899" s="1" t="s">
        <v>10637</v>
      </c>
      <c r="H2899" s="1" t="b">
        <v>1</v>
      </c>
      <c r="I2899" s="1">
        <v>0</v>
      </c>
      <c r="J2899" s="1">
        <v>0</v>
      </c>
      <c r="K2899" s="1">
        <v>76.81</v>
      </c>
      <c r="L2899" s="1">
        <v>0</v>
      </c>
      <c r="M2899" s="1"/>
      <c r="N2899" s="1"/>
      <c r="O2899" s="1"/>
      <c r="P2899" s="1">
        <v>0</v>
      </c>
      <c r="Q2899" s="1" t="s">
        <v>10638</v>
      </c>
      <c r="R2899" s="1" t="s">
        <v>24</v>
      </c>
      <c r="S2899" s="1" t="s">
        <v>5944</v>
      </c>
    </row>
    <row r="2900">
      <c r="A2900" s="1">
        <v>921165</v>
      </c>
      <c r="B2900" s="1" t="s">
        <v>10635</v>
      </c>
      <c r="C2900" s="1" t="s">
        <v>10635</v>
      </c>
      <c r="D2900" s="1" t="s">
        <v>10639</v>
      </c>
      <c r="E2900" s="1" t="b">
        <v>0</v>
      </c>
      <c r="F2900" s="1" t="s">
        <v>10640</v>
      </c>
      <c r="G2900" s="1" t="s">
        <v>10640</v>
      </c>
      <c r="H2900" s="1" t="b">
        <v>1</v>
      </c>
      <c r="I2900" s="1">
        <v>0</v>
      </c>
      <c r="J2900" s="1">
        <v>1</v>
      </c>
      <c r="K2900" s="1">
        <v>80.44</v>
      </c>
      <c r="L2900" s="1">
        <v>0</v>
      </c>
      <c r="M2900" s="1">
        <v>74.81</v>
      </c>
      <c r="N2900" s="1">
        <v>45488.3397453704</v>
      </c>
      <c r="O2900" s="1">
        <v>45488.9999884259</v>
      </c>
      <c r="P2900" s="1">
        <v>0</v>
      </c>
      <c r="Q2900" s="1" t="s">
        <v>10641</v>
      </c>
      <c r="R2900" s="1" t="s">
        <v>24</v>
      </c>
      <c r="S2900" s="1" t="s">
        <v>5940</v>
      </c>
    </row>
    <row r="2901">
      <c r="A2901" s="1">
        <v>921164</v>
      </c>
      <c r="B2901" s="1" t="s">
        <v>10642</v>
      </c>
      <c r="C2901" s="1" t="s">
        <v>10642</v>
      </c>
      <c r="D2901" s="1" t="s">
        <v>10639</v>
      </c>
      <c r="E2901" s="1" t="b">
        <v>1</v>
      </c>
      <c r="F2901" s="1" t="s">
        <v>10643</v>
      </c>
      <c r="G2901" s="1" t="s">
        <v>10643</v>
      </c>
      <c r="H2901" s="1" t="b">
        <v>1</v>
      </c>
      <c r="I2901" s="1">
        <v>0</v>
      </c>
      <c r="J2901" s="1">
        <v>0</v>
      </c>
      <c r="K2901" s="1">
        <v>59.04</v>
      </c>
      <c r="L2901" s="1">
        <v>0</v>
      </c>
      <c r="M2901" s="1"/>
      <c r="N2901" s="1"/>
      <c r="O2901" s="1"/>
      <c r="P2901" s="1">
        <v>0</v>
      </c>
      <c r="Q2901" s="1" t="s">
        <v>10641</v>
      </c>
      <c r="R2901" s="1" t="s">
        <v>24</v>
      </c>
      <c r="S2901" s="1" t="s">
        <v>5944</v>
      </c>
    </row>
    <row r="2902">
      <c r="A2902" s="1">
        <v>857669</v>
      </c>
      <c r="B2902" s="1" t="s">
        <v>10642</v>
      </c>
      <c r="C2902" s="1" t="s">
        <v>10642</v>
      </c>
      <c r="D2902" s="1" t="s">
        <v>10636</v>
      </c>
      <c r="E2902" s="1" t="b">
        <v>1</v>
      </c>
      <c r="F2902" s="1" t="s">
        <v>10644</v>
      </c>
      <c r="G2902" s="1" t="s">
        <v>10644</v>
      </c>
      <c r="H2902" s="1" t="b">
        <v>1</v>
      </c>
      <c r="I2902" s="1">
        <v>0</v>
      </c>
      <c r="J2902" s="1">
        <v>0</v>
      </c>
      <c r="K2902" s="1">
        <v>56.38</v>
      </c>
      <c r="L2902" s="1">
        <v>0</v>
      </c>
      <c r="M2902" s="1">
        <v>52.43</v>
      </c>
      <c r="N2902" s="1">
        <v>45488.3396759259</v>
      </c>
      <c r="O2902" s="1">
        <v>45488.0409722222</v>
      </c>
      <c r="P2902" s="1">
        <v>0</v>
      </c>
      <c r="Q2902" s="1" t="s">
        <v>488</v>
      </c>
      <c r="R2902" s="1" t="s">
        <v>24</v>
      </c>
      <c r="S2902" s="1" t="s">
        <v>5944</v>
      </c>
    </row>
    <row r="2903">
      <c r="A2903" s="1">
        <v>465543</v>
      </c>
      <c r="B2903" s="1" t="s">
        <v>10645</v>
      </c>
      <c r="C2903" s="1" t="s">
        <v>10646</v>
      </c>
      <c r="D2903" s="1" t="s">
        <v>10647</v>
      </c>
      <c r="E2903" s="1" t="b">
        <v>1</v>
      </c>
      <c r="F2903" s="1" t="s">
        <v>10648</v>
      </c>
      <c r="G2903" s="1" t="s">
        <v>10648</v>
      </c>
      <c r="H2903" s="1" t="b">
        <v>1</v>
      </c>
      <c r="I2903" s="1">
        <v>0</v>
      </c>
      <c r="J2903" s="1">
        <v>0</v>
      </c>
      <c r="K2903" s="1">
        <v>69.67</v>
      </c>
      <c r="L2903" s="1">
        <v>69.67</v>
      </c>
      <c r="M2903" s="1">
        <v>62.7</v>
      </c>
      <c r="N2903" s="1">
        <v>44995.7426041667</v>
      </c>
      <c r="O2903" s="1">
        <v>44997.9576388889</v>
      </c>
      <c r="P2903" s="1">
        <v>0</v>
      </c>
      <c r="Q2903" s="1" t="s">
        <v>9507</v>
      </c>
      <c r="R2903" s="1" t="s">
        <v>24</v>
      </c>
      <c r="S2903" s="1" t="s">
        <v>5771</v>
      </c>
    </row>
    <row r="2904">
      <c r="A2904" s="1">
        <v>418531</v>
      </c>
      <c r="B2904" s="1" t="s">
        <v>10649</v>
      </c>
      <c r="C2904" s="1" t="s">
        <v>10650</v>
      </c>
      <c r="D2904" s="1" t="s">
        <v>10651</v>
      </c>
      <c r="E2904" s="1" t="b">
        <v>1</v>
      </c>
      <c r="F2904" s="1" t="s">
        <v>10652</v>
      </c>
      <c r="G2904" s="1" t="s">
        <v>10652</v>
      </c>
      <c r="H2904" s="1" t="b">
        <v>1</v>
      </c>
      <c r="I2904" s="1">
        <v>0</v>
      </c>
      <c r="J2904" s="1">
        <v>0</v>
      </c>
      <c r="K2904" s="1">
        <v>55</v>
      </c>
      <c r="L2904" s="1">
        <v>0</v>
      </c>
      <c r="M2904" s="1">
        <v>51.15</v>
      </c>
      <c r="N2904" s="1">
        <v>44221.9583340625</v>
      </c>
      <c r="O2904" s="1">
        <v>44249.4166550926</v>
      </c>
      <c r="P2904" s="1">
        <v>0</v>
      </c>
      <c r="Q2904" s="1" t="s">
        <v>4715</v>
      </c>
      <c r="R2904" s="1" t="s">
        <v>24</v>
      </c>
      <c r="S2904" s="1" t="s">
        <v>4155</v>
      </c>
    </row>
    <row r="2905">
      <c r="A2905" s="1">
        <v>673622</v>
      </c>
      <c r="B2905" s="1" t="s">
        <v>10653</v>
      </c>
      <c r="C2905" s="1" t="s">
        <v>10654</v>
      </c>
      <c r="D2905" s="1" t="s">
        <v>10655</v>
      </c>
      <c r="E2905" s="1" t="b">
        <v>1</v>
      </c>
      <c r="F2905" s="1" t="s">
        <v>10656</v>
      </c>
      <c r="G2905" s="1" t="s">
        <v>10656</v>
      </c>
      <c r="H2905" s="1" t="b">
        <v>1</v>
      </c>
      <c r="I2905" s="1">
        <v>0</v>
      </c>
      <c r="J2905" s="1">
        <v>0</v>
      </c>
      <c r="K2905" s="1">
        <v>58.15</v>
      </c>
      <c r="L2905" s="1">
        <v>58.15</v>
      </c>
      <c r="M2905" s="1">
        <v>54.08</v>
      </c>
      <c r="N2905" s="1">
        <v>44768.3333335648</v>
      </c>
      <c r="O2905" s="1">
        <v>44774.2083335648</v>
      </c>
      <c r="P2905" s="1">
        <v>0</v>
      </c>
      <c r="Q2905" s="1" t="s">
        <v>4715</v>
      </c>
      <c r="R2905" s="1" t="s">
        <v>24</v>
      </c>
      <c r="S2905" s="1" t="s">
        <v>10657</v>
      </c>
    </row>
    <row r="2906">
      <c r="A2906" s="1">
        <v>926218</v>
      </c>
      <c r="B2906" s="1" t="s">
        <v>10658</v>
      </c>
      <c r="C2906" s="1" t="s">
        <v>10659</v>
      </c>
      <c r="D2906" s="1" t="s">
        <v>10660</v>
      </c>
      <c r="E2906" s="1" t="b">
        <v>1</v>
      </c>
      <c r="F2906" s="1" t="s">
        <v>10661</v>
      </c>
      <c r="G2906" s="1" t="s">
        <v>10661</v>
      </c>
      <c r="H2906" s="1" t="b">
        <v>1</v>
      </c>
      <c r="I2906" s="1">
        <v>0</v>
      </c>
      <c r="J2906" s="1">
        <v>2</v>
      </c>
      <c r="K2906" s="1">
        <v>41</v>
      </c>
      <c r="L2906" s="1">
        <v>0</v>
      </c>
      <c r="M2906" s="1"/>
      <c r="N2906" s="1"/>
      <c r="O2906" s="1"/>
      <c r="P2906" s="1">
        <v>0</v>
      </c>
      <c r="Q2906" s="1" t="s">
        <v>488</v>
      </c>
      <c r="R2906" s="1" t="s">
        <v>24</v>
      </c>
      <c r="S2906" s="1" t="s">
        <v>10662</v>
      </c>
    </row>
    <row r="2907">
      <c r="A2907" s="1">
        <v>926219</v>
      </c>
      <c r="B2907" s="1" t="s">
        <v>10663</v>
      </c>
      <c r="C2907" s="1" t="s">
        <v>10664</v>
      </c>
      <c r="D2907" s="1" t="s">
        <v>10665</v>
      </c>
      <c r="E2907" s="1" t="b">
        <v>1</v>
      </c>
      <c r="F2907" s="1" t="s">
        <v>10666</v>
      </c>
      <c r="G2907" s="1" t="s">
        <v>10666</v>
      </c>
      <c r="H2907" s="1" t="b">
        <v>1</v>
      </c>
      <c r="I2907" s="1">
        <v>0</v>
      </c>
      <c r="J2907" s="1">
        <v>1</v>
      </c>
      <c r="K2907" s="1">
        <v>55</v>
      </c>
      <c r="L2907" s="1">
        <v>0</v>
      </c>
      <c r="M2907" s="1"/>
      <c r="N2907" s="1"/>
      <c r="O2907" s="1"/>
      <c r="P2907" s="1">
        <v>0</v>
      </c>
      <c r="Q2907" s="1" t="s">
        <v>488</v>
      </c>
      <c r="R2907" s="1" t="s">
        <v>24</v>
      </c>
      <c r="S2907" s="1" t="s">
        <v>10667</v>
      </c>
    </row>
    <row r="2908">
      <c r="A2908" s="1">
        <v>673445</v>
      </c>
      <c r="B2908" s="1" t="s">
        <v>10668</v>
      </c>
      <c r="C2908" s="1" t="s">
        <v>8968</v>
      </c>
      <c r="D2908" s="1" t="s">
        <v>10669</v>
      </c>
      <c r="E2908" s="1" t="b">
        <v>1</v>
      </c>
      <c r="F2908" s="1" t="s">
        <v>10670</v>
      </c>
      <c r="G2908" s="1" t="s">
        <v>10670</v>
      </c>
      <c r="H2908" s="1" t="b">
        <v>1</v>
      </c>
      <c r="I2908" s="1">
        <v>0</v>
      </c>
      <c r="J2908" s="1">
        <v>0</v>
      </c>
      <c r="K2908" s="1">
        <v>51.55</v>
      </c>
      <c r="L2908" s="1">
        <v>51.55</v>
      </c>
      <c r="M2908" s="1">
        <v>47.94</v>
      </c>
      <c r="N2908" s="1">
        <v>44768.3333335648</v>
      </c>
      <c r="O2908" s="1">
        <v>44774.2083335648</v>
      </c>
      <c r="P2908" s="1">
        <v>0</v>
      </c>
      <c r="Q2908" s="1" t="s">
        <v>4759</v>
      </c>
      <c r="R2908" s="1" t="s">
        <v>24</v>
      </c>
      <c r="S2908" s="1" t="s">
        <v>4263</v>
      </c>
    </row>
    <row r="2909">
      <c r="A2909" s="1">
        <v>673613</v>
      </c>
      <c r="B2909" s="1" t="s">
        <v>10671</v>
      </c>
      <c r="C2909" s="1" t="s">
        <v>10672</v>
      </c>
      <c r="D2909" s="1" t="s">
        <v>10673</v>
      </c>
      <c r="E2909" s="1" t="b">
        <v>1</v>
      </c>
      <c r="F2909" s="1" t="s">
        <v>10674</v>
      </c>
      <c r="G2909" s="1" t="s">
        <v>10674</v>
      </c>
      <c r="H2909" s="1" t="b">
        <v>1</v>
      </c>
      <c r="I2909" s="1">
        <v>0</v>
      </c>
      <c r="J2909" s="1">
        <v>0</v>
      </c>
      <c r="K2909" s="1">
        <v>49.84</v>
      </c>
      <c r="L2909" s="1">
        <v>49.84</v>
      </c>
      <c r="M2909" s="1">
        <v>44.86</v>
      </c>
      <c r="N2909" s="1">
        <v>44995.7425578704</v>
      </c>
      <c r="O2909" s="1">
        <v>44997.9576388889</v>
      </c>
      <c r="P2909" s="1">
        <v>0</v>
      </c>
      <c r="Q2909" s="1" t="s">
        <v>10290</v>
      </c>
      <c r="R2909" s="1" t="s">
        <v>24</v>
      </c>
      <c r="S2909" s="1" t="s">
        <v>10657</v>
      </c>
    </row>
    <row r="2910">
      <c r="A2910" s="1">
        <v>673446</v>
      </c>
      <c r="B2910" s="1" t="s">
        <v>10675</v>
      </c>
      <c r="C2910" s="1" t="s">
        <v>10329</v>
      </c>
      <c r="D2910" s="1" t="s">
        <v>10676</v>
      </c>
      <c r="E2910" s="1" t="b">
        <v>1</v>
      </c>
      <c r="F2910" s="1" t="s">
        <v>10677</v>
      </c>
      <c r="G2910" s="1" t="s">
        <v>10677</v>
      </c>
      <c r="H2910" s="1" t="b">
        <v>1</v>
      </c>
      <c r="I2910" s="1">
        <v>0</v>
      </c>
      <c r="J2910" s="1">
        <v>0</v>
      </c>
      <c r="K2910" s="1">
        <v>55.37</v>
      </c>
      <c r="L2910" s="1">
        <v>55.37</v>
      </c>
      <c r="M2910" s="1">
        <v>51.51</v>
      </c>
      <c r="N2910" s="1">
        <v>44679.3333335648</v>
      </c>
      <c r="O2910" s="1">
        <v>44683.2916668981</v>
      </c>
      <c r="P2910" s="1">
        <v>0</v>
      </c>
      <c r="Q2910" s="1" t="s">
        <v>4715</v>
      </c>
      <c r="R2910" s="1" t="s">
        <v>24</v>
      </c>
      <c r="S2910" s="1" t="s">
        <v>10678</v>
      </c>
    </row>
    <row r="2911">
      <c r="A2911" s="1">
        <v>926227</v>
      </c>
      <c r="B2911" s="1" t="s">
        <v>10679</v>
      </c>
      <c r="C2911" s="1" t="s">
        <v>10679</v>
      </c>
      <c r="D2911" s="1" t="s">
        <v>10680</v>
      </c>
      <c r="E2911" s="1" t="b">
        <v>1</v>
      </c>
      <c r="F2911" s="1" t="s">
        <v>10681</v>
      </c>
      <c r="G2911" s="1" t="s">
        <v>10681</v>
      </c>
      <c r="H2911" s="1" t="b">
        <v>1</v>
      </c>
      <c r="I2911" s="1">
        <v>0</v>
      </c>
      <c r="J2911" s="1">
        <v>1</v>
      </c>
      <c r="K2911" s="1">
        <v>72.9</v>
      </c>
      <c r="L2911" s="1">
        <v>0</v>
      </c>
      <c r="M2911" s="1"/>
      <c r="N2911" s="1"/>
      <c r="O2911" s="1"/>
      <c r="P2911" s="1">
        <v>0</v>
      </c>
      <c r="Q2911" s="1" t="s">
        <v>488</v>
      </c>
      <c r="R2911" s="1" t="s">
        <v>24</v>
      </c>
      <c r="S2911" s="1" t="s">
        <v>10678</v>
      </c>
    </row>
    <row r="2912">
      <c r="A2912" s="1">
        <v>926226</v>
      </c>
      <c r="B2912" s="1" t="s">
        <v>10682</v>
      </c>
      <c r="C2912" s="1" t="s">
        <v>10682</v>
      </c>
      <c r="D2912" s="1" t="s">
        <v>5965</v>
      </c>
      <c r="E2912" s="1" t="b">
        <v>1</v>
      </c>
      <c r="F2912" s="1" t="s">
        <v>10683</v>
      </c>
      <c r="G2912" s="1" t="s">
        <v>10683</v>
      </c>
      <c r="H2912" s="1" t="b">
        <v>1</v>
      </c>
      <c r="I2912" s="1">
        <v>0</v>
      </c>
      <c r="J2912" s="1">
        <v>3</v>
      </c>
      <c r="K2912" s="1">
        <v>55.87</v>
      </c>
      <c r="L2912" s="1">
        <v>0</v>
      </c>
      <c r="M2912" s="1"/>
      <c r="N2912" s="1"/>
      <c r="O2912" s="1"/>
      <c r="P2912" s="1">
        <v>0</v>
      </c>
      <c r="Q2912" s="1" t="s">
        <v>488</v>
      </c>
      <c r="R2912" s="1" t="s">
        <v>24</v>
      </c>
      <c r="S2912" s="1" t="s">
        <v>10667</v>
      </c>
    </row>
    <row r="2913">
      <c r="A2913" s="1">
        <v>673768</v>
      </c>
      <c r="B2913" s="1" t="s">
        <v>10684</v>
      </c>
      <c r="C2913" s="1" t="s">
        <v>10685</v>
      </c>
      <c r="D2913" s="1" t="s">
        <v>5989</v>
      </c>
      <c r="E2913" s="1" t="b">
        <v>1</v>
      </c>
      <c r="F2913" s="1" t="s">
        <v>10686</v>
      </c>
      <c r="G2913" s="1" t="s">
        <v>10686</v>
      </c>
      <c r="H2913" s="1" t="b">
        <v>1</v>
      </c>
      <c r="I2913" s="1">
        <v>0</v>
      </c>
      <c r="J2913" s="1">
        <v>0</v>
      </c>
      <c r="K2913" s="1">
        <v>17.2</v>
      </c>
      <c r="L2913" s="1">
        <v>17.2</v>
      </c>
      <c r="M2913" s="1">
        <v>16</v>
      </c>
      <c r="N2913" s="1">
        <v>44768.3333335648</v>
      </c>
      <c r="O2913" s="1">
        <v>44774.2083335648</v>
      </c>
      <c r="P2913" s="1">
        <v>0</v>
      </c>
      <c r="Q2913" s="1" t="s">
        <v>4715</v>
      </c>
      <c r="R2913" s="1" t="s">
        <v>24</v>
      </c>
      <c r="S2913" s="1" t="s">
        <v>5986</v>
      </c>
    </row>
    <row r="2914">
      <c r="A2914" s="1">
        <v>673537</v>
      </c>
      <c r="B2914" s="1" t="s">
        <v>10687</v>
      </c>
      <c r="C2914" s="1" t="s">
        <v>10688</v>
      </c>
      <c r="D2914" s="1" t="s">
        <v>10689</v>
      </c>
      <c r="E2914" s="1" t="b">
        <v>1</v>
      </c>
      <c r="F2914" s="1" t="s">
        <v>10690</v>
      </c>
      <c r="G2914" s="1" t="s">
        <v>10690</v>
      </c>
      <c r="H2914" s="1" t="b">
        <v>1</v>
      </c>
      <c r="I2914" s="1">
        <v>0</v>
      </c>
      <c r="J2914" s="1">
        <v>0</v>
      </c>
      <c r="K2914" s="1">
        <v>36.87</v>
      </c>
      <c r="L2914" s="1">
        <v>36.87</v>
      </c>
      <c r="M2914" s="1">
        <v>33.04</v>
      </c>
      <c r="N2914" s="1">
        <v>44882.9529166667</v>
      </c>
      <c r="O2914" s="1">
        <v>44889.9576388889</v>
      </c>
      <c r="P2914" s="1">
        <v>0</v>
      </c>
      <c r="Q2914" s="1" t="s">
        <v>4715</v>
      </c>
      <c r="R2914" s="1" t="s">
        <v>24</v>
      </c>
      <c r="S2914" s="1" t="s">
        <v>5981</v>
      </c>
    </row>
    <row r="2915">
      <c r="A2915" s="1">
        <v>673696</v>
      </c>
      <c r="B2915" s="1" t="s">
        <v>10691</v>
      </c>
      <c r="C2915" s="1" t="s">
        <v>10692</v>
      </c>
      <c r="D2915" s="1" t="s">
        <v>10693</v>
      </c>
      <c r="E2915" s="1" t="b">
        <v>1</v>
      </c>
      <c r="F2915" s="1" t="s">
        <v>10694</v>
      </c>
      <c r="G2915" s="1" t="s">
        <v>10694</v>
      </c>
      <c r="H2915" s="1" t="b">
        <v>1</v>
      </c>
      <c r="I2915" s="1">
        <v>0</v>
      </c>
      <c r="J2915" s="1">
        <v>0</v>
      </c>
      <c r="K2915" s="1">
        <v>25.35</v>
      </c>
      <c r="L2915" s="1">
        <v>25.35</v>
      </c>
      <c r="M2915" s="1">
        <v>22.82</v>
      </c>
      <c r="N2915" s="1">
        <v>44995.7425578704</v>
      </c>
      <c r="O2915" s="1">
        <v>44997.9576388889</v>
      </c>
      <c r="P2915" s="1">
        <v>0</v>
      </c>
      <c r="Q2915" s="1" t="s">
        <v>4715</v>
      </c>
      <c r="R2915" s="1" t="s">
        <v>24</v>
      </c>
      <c r="S2915" s="1" t="s">
        <v>5981</v>
      </c>
    </row>
    <row r="2916">
      <c r="A2916" s="1">
        <v>925499</v>
      </c>
      <c r="B2916" s="1" t="s">
        <v>10695</v>
      </c>
      <c r="C2916" s="1" t="s">
        <v>10695</v>
      </c>
      <c r="D2916" s="1" t="s">
        <v>10696</v>
      </c>
      <c r="E2916" s="1" t="b">
        <v>0</v>
      </c>
      <c r="F2916" s="1" t="s">
        <v>10697</v>
      </c>
      <c r="G2916" s="1" t="s">
        <v>10697</v>
      </c>
      <c r="H2916" s="1" t="b">
        <v>1</v>
      </c>
      <c r="I2916" s="1">
        <v>0</v>
      </c>
      <c r="J2916" s="1">
        <v>0</v>
      </c>
      <c r="K2916" s="1">
        <v>114.9</v>
      </c>
      <c r="L2916" s="1">
        <v>0</v>
      </c>
      <c r="M2916" s="1"/>
      <c r="N2916" s="1"/>
      <c r="O2916" s="1"/>
      <c r="P2916" s="1">
        <v>0</v>
      </c>
      <c r="Q2916" s="1" t="s">
        <v>9327</v>
      </c>
      <c r="R2916" s="1" t="s">
        <v>24</v>
      </c>
      <c r="S2916" s="1" t="s">
        <v>10698</v>
      </c>
    </row>
    <row r="2917">
      <c r="A2917" s="1">
        <v>925498</v>
      </c>
      <c r="B2917" s="1" t="s">
        <v>10699</v>
      </c>
      <c r="C2917" s="1" t="s">
        <v>10699</v>
      </c>
      <c r="D2917" s="1" t="s">
        <v>10696</v>
      </c>
      <c r="E2917" s="1" t="b">
        <v>0</v>
      </c>
      <c r="F2917" s="1" t="s">
        <v>10700</v>
      </c>
      <c r="G2917" s="1" t="s">
        <v>10700</v>
      </c>
      <c r="H2917" s="1" t="b">
        <v>1</v>
      </c>
      <c r="I2917" s="1">
        <v>0</v>
      </c>
      <c r="J2917" s="1">
        <v>0</v>
      </c>
      <c r="K2917" s="1">
        <v>83.9</v>
      </c>
      <c r="L2917" s="1">
        <v>0</v>
      </c>
      <c r="M2917" s="1"/>
      <c r="N2917" s="1"/>
      <c r="O2917" s="1"/>
      <c r="P2917" s="1">
        <v>0</v>
      </c>
      <c r="Q2917" s="1" t="s">
        <v>9327</v>
      </c>
      <c r="R2917" s="1" t="s">
        <v>24</v>
      </c>
      <c r="S2917" s="1" t="s">
        <v>5997</v>
      </c>
    </row>
    <row r="2918">
      <c r="A2918" s="1">
        <v>406449</v>
      </c>
      <c r="B2918" s="1" t="s">
        <v>10701</v>
      </c>
      <c r="C2918" s="1" t="s">
        <v>10702</v>
      </c>
      <c r="D2918" s="1" t="s">
        <v>10703</v>
      </c>
      <c r="E2918" s="1" t="b">
        <v>1</v>
      </c>
      <c r="F2918" s="1" t="s">
        <v>10704</v>
      </c>
      <c r="G2918" s="1" t="s">
        <v>10704</v>
      </c>
      <c r="H2918" s="1" t="b">
        <v>1</v>
      </c>
      <c r="I2918" s="1">
        <v>0</v>
      </c>
      <c r="J2918" s="1">
        <v>1</v>
      </c>
      <c r="K2918" s="1">
        <v>114.9</v>
      </c>
      <c r="L2918" s="1">
        <v>114.9</v>
      </c>
      <c r="M2918" s="1">
        <v>106.86</v>
      </c>
      <c r="N2918" s="1">
        <v>45488.3386342593</v>
      </c>
      <c r="O2918" s="1">
        <v>45488.0409722222</v>
      </c>
      <c r="P2918" s="1">
        <v>105</v>
      </c>
      <c r="Q2918" s="1" t="s">
        <v>10705</v>
      </c>
      <c r="R2918" s="1" t="s">
        <v>24</v>
      </c>
      <c r="S2918" s="1" t="s">
        <v>6002</v>
      </c>
    </row>
    <row r="2919">
      <c r="A2919" s="1">
        <v>431328</v>
      </c>
      <c r="B2919" s="1" t="s">
        <v>10706</v>
      </c>
      <c r="C2919" s="1" t="s">
        <v>10707</v>
      </c>
      <c r="D2919" s="1" t="s">
        <v>10708</v>
      </c>
      <c r="E2919" s="1" t="b">
        <v>1</v>
      </c>
      <c r="F2919" s="1" t="s">
        <v>10709</v>
      </c>
      <c r="G2919" s="1" t="s">
        <v>10709</v>
      </c>
      <c r="H2919" s="1" t="b">
        <v>1</v>
      </c>
      <c r="I2919" s="1">
        <v>0</v>
      </c>
      <c r="J2919" s="1">
        <v>0</v>
      </c>
      <c r="K2919" s="1">
        <v>57.9</v>
      </c>
      <c r="L2919" s="1">
        <v>63</v>
      </c>
      <c r="M2919" s="1">
        <v>54.62</v>
      </c>
      <c r="N2919" s="1">
        <v>44882.9505555556</v>
      </c>
      <c r="O2919" s="1">
        <v>44889.9576388889</v>
      </c>
      <c r="P2919" s="1">
        <v>68</v>
      </c>
      <c r="Q2919" s="1" t="s">
        <v>10710</v>
      </c>
      <c r="R2919" s="1" t="s">
        <v>24</v>
      </c>
      <c r="S2919" s="1" t="s">
        <v>6002</v>
      </c>
    </row>
    <row r="2920">
      <c r="A2920" s="1">
        <v>406448</v>
      </c>
      <c r="B2920" s="1" t="s">
        <v>10711</v>
      </c>
      <c r="C2920" s="1" t="s">
        <v>10712</v>
      </c>
      <c r="D2920" s="1" t="s">
        <v>10713</v>
      </c>
      <c r="E2920" s="1" t="b">
        <v>1</v>
      </c>
      <c r="F2920" s="1" t="s">
        <v>10714</v>
      </c>
      <c r="G2920" s="1" t="s">
        <v>10715</v>
      </c>
      <c r="H2920" s="1" t="b">
        <v>1</v>
      </c>
      <c r="I2920" s="1">
        <v>0</v>
      </c>
      <c r="J2920" s="1">
        <v>1</v>
      </c>
      <c r="K2920" s="1">
        <v>83.9</v>
      </c>
      <c r="L2920" s="1">
        <v>83.9</v>
      </c>
      <c r="M2920" s="1">
        <v>78.03</v>
      </c>
      <c r="N2920" s="1">
        <v>45488.3386342593</v>
      </c>
      <c r="O2920" s="1">
        <v>45488.0409722222</v>
      </c>
      <c r="P2920" s="1">
        <v>68</v>
      </c>
      <c r="Q2920" s="1" t="s">
        <v>10716</v>
      </c>
      <c r="R2920" s="1" t="s">
        <v>24</v>
      </c>
      <c r="S2920" s="1" t="s">
        <v>10717</v>
      </c>
    </row>
    <row r="2921">
      <c r="A2921" s="1">
        <v>939281</v>
      </c>
      <c r="B2921" s="1" t="s">
        <v>10718</v>
      </c>
      <c r="C2921" s="1" t="s">
        <v>10719</v>
      </c>
      <c r="D2921" s="1" t="s">
        <v>10720</v>
      </c>
      <c r="E2921" s="1" t="b">
        <v>1</v>
      </c>
      <c r="F2921" s="1" t="s">
        <v>10721</v>
      </c>
      <c r="G2921" s="1" t="s">
        <v>10721</v>
      </c>
      <c r="H2921" s="1" t="b">
        <v>1</v>
      </c>
      <c r="I2921" s="1">
        <v>0</v>
      </c>
      <c r="J2921" s="1">
        <v>2</v>
      </c>
      <c r="K2921" s="1">
        <v>68.9</v>
      </c>
      <c r="L2921" s="1">
        <v>68.9</v>
      </c>
      <c r="M2921" s="1">
        <v>64.08</v>
      </c>
      <c r="N2921" s="1">
        <v>45488.3398148148</v>
      </c>
      <c r="O2921" s="1">
        <v>45488.0409722222</v>
      </c>
      <c r="P2921" s="1">
        <v>0</v>
      </c>
      <c r="Q2921" s="1" t="s">
        <v>9384</v>
      </c>
      <c r="R2921" s="1" t="s">
        <v>24</v>
      </c>
      <c r="S2921" s="1" t="s">
        <v>6044</v>
      </c>
    </row>
    <row r="2922">
      <c r="A2922" s="1">
        <v>939280</v>
      </c>
      <c r="B2922" s="1" t="s">
        <v>10722</v>
      </c>
      <c r="C2922" s="1" t="s">
        <v>10723</v>
      </c>
      <c r="D2922" s="1" t="s">
        <v>10720</v>
      </c>
      <c r="E2922" s="1" t="b">
        <v>1</v>
      </c>
      <c r="F2922" s="1" t="s">
        <v>10724</v>
      </c>
      <c r="G2922" s="1" t="s">
        <v>10724</v>
      </c>
      <c r="H2922" s="1" t="b">
        <v>1</v>
      </c>
      <c r="I2922" s="1">
        <v>0</v>
      </c>
      <c r="J2922" s="1">
        <v>4</v>
      </c>
      <c r="K2922" s="1">
        <v>87.9</v>
      </c>
      <c r="L2922" s="1">
        <v>0</v>
      </c>
      <c r="M2922" s="1">
        <v>81.75</v>
      </c>
      <c r="N2922" s="1">
        <v>45488.3398148148</v>
      </c>
      <c r="O2922" s="1">
        <v>45488.0409722222</v>
      </c>
      <c r="P2922" s="1">
        <v>0</v>
      </c>
      <c r="Q2922" s="1" t="s">
        <v>9384</v>
      </c>
      <c r="R2922" s="1" t="s">
        <v>24</v>
      </c>
      <c r="S2922" s="1" t="s">
        <v>10725</v>
      </c>
    </row>
    <row r="2923">
      <c r="A2923" s="1">
        <v>664707</v>
      </c>
      <c r="B2923" s="1" t="s">
        <v>10726</v>
      </c>
      <c r="C2923" s="1" t="s">
        <v>10727</v>
      </c>
      <c r="D2923" s="1" t="s">
        <v>10728</v>
      </c>
      <c r="E2923" s="1" t="b">
        <v>1</v>
      </c>
      <c r="F2923" s="1" t="s">
        <v>10729</v>
      </c>
      <c r="G2923" s="1" t="s">
        <v>10729</v>
      </c>
      <c r="H2923" s="1" t="b">
        <v>1</v>
      </c>
      <c r="I2923" s="1">
        <v>0</v>
      </c>
      <c r="J2923" s="1">
        <v>0</v>
      </c>
      <c r="K2923" s="1">
        <v>96.83</v>
      </c>
      <c r="L2923" s="1">
        <v>96.83</v>
      </c>
      <c r="M2923" s="1">
        <v>83.75</v>
      </c>
      <c r="N2923" s="1">
        <v>44882.9494212963</v>
      </c>
      <c r="O2923" s="1">
        <v>44889.9576388889</v>
      </c>
      <c r="P2923" s="1">
        <v>0</v>
      </c>
      <c r="Q2923" s="1" t="s">
        <v>4715</v>
      </c>
      <c r="R2923" s="1" t="s">
        <v>24</v>
      </c>
      <c r="S2923" s="1" t="s">
        <v>6020</v>
      </c>
    </row>
    <row r="2924">
      <c r="A2924" s="1">
        <v>664706</v>
      </c>
      <c r="B2924" s="1" t="s">
        <v>10730</v>
      </c>
      <c r="C2924" s="1" t="s">
        <v>10727</v>
      </c>
      <c r="D2924" s="1" t="s">
        <v>10731</v>
      </c>
      <c r="E2924" s="1" t="b">
        <v>1</v>
      </c>
      <c r="F2924" s="1" t="s">
        <v>10732</v>
      </c>
      <c r="G2924" s="1" t="s">
        <v>10732</v>
      </c>
      <c r="H2924" s="1" t="b">
        <v>1</v>
      </c>
      <c r="I2924" s="1">
        <v>0</v>
      </c>
      <c r="J2924" s="1">
        <v>0</v>
      </c>
      <c r="K2924" s="1">
        <v>70.82</v>
      </c>
      <c r="L2924" s="1">
        <v>70.82</v>
      </c>
      <c r="M2924" s="1">
        <v>63.54</v>
      </c>
      <c r="N2924" s="1">
        <v>44768.3333335648</v>
      </c>
      <c r="O2924" s="1">
        <v>44774.2083335648</v>
      </c>
      <c r="P2924" s="1">
        <v>0</v>
      </c>
      <c r="Q2924" s="1" t="s">
        <v>4715</v>
      </c>
      <c r="R2924" s="1" t="s">
        <v>24</v>
      </c>
      <c r="S2924" s="1" t="s">
        <v>10733</v>
      </c>
    </row>
    <row r="2925">
      <c r="A2925" s="1">
        <v>395348</v>
      </c>
      <c r="B2925" s="1" t="s">
        <v>10734</v>
      </c>
      <c r="C2925" s="1" t="s">
        <v>10735</v>
      </c>
      <c r="D2925" s="1" t="s">
        <v>10736</v>
      </c>
      <c r="E2925" s="1" t="b">
        <v>1</v>
      </c>
      <c r="F2925" s="1" t="s">
        <v>10737</v>
      </c>
      <c r="G2925" s="1" t="s">
        <v>10737</v>
      </c>
      <c r="H2925" s="1" t="b">
        <v>1</v>
      </c>
      <c r="I2925" s="1">
        <v>0</v>
      </c>
      <c r="J2925" s="1">
        <v>0</v>
      </c>
      <c r="K2925" s="1">
        <v>110</v>
      </c>
      <c r="L2925" s="1">
        <v>110</v>
      </c>
      <c r="M2925" s="1">
        <v>84.93</v>
      </c>
      <c r="N2925" s="1">
        <v>44679.3333335648</v>
      </c>
      <c r="O2925" s="1">
        <v>44683.2916668981</v>
      </c>
      <c r="P2925" s="1">
        <v>0</v>
      </c>
      <c r="Q2925" s="1" t="s">
        <v>10738</v>
      </c>
      <c r="R2925" s="1" t="s">
        <v>24</v>
      </c>
      <c r="S2925" s="1" t="s">
        <v>10739</v>
      </c>
    </row>
    <row r="2926">
      <c r="A2926" s="1">
        <v>395346</v>
      </c>
      <c r="B2926" s="1" t="s">
        <v>10740</v>
      </c>
      <c r="C2926" s="1" t="s">
        <v>10741</v>
      </c>
      <c r="D2926" s="1" t="s">
        <v>10742</v>
      </c>
      <c r="E2926" s="1" t="b">
        <v>1</v>
      </c>
      <c r="F2926" s="1" t="s">
        <v>10743</v>
      </c>
      <c r="G2926" s="1" t="s">
        <v>10743</v>
      </c>
      <c r="H2926" s="1" t="b">
        <v>1</v>
      </c>
      <c r="I2926" s="1">
        <v>0</v>
      </c>
      <c r="J2926" s="1">
        <v>0</v>
      </c>
      <c r="K2926" s="1">
        <v>63.45</v>
      </c>
      <c r="L2926" s="1">
        <v>63.45</v>
      </c>
      <c r="M2926" s="1">
        <v>59.01</v>
      </c>
      <c r="N2926" s="1">
        <v>45488.3386342593</v>
      </c>
      <c r="O2926" s="1">
        <v>45488.0409722222</v>
      </c>
      <c r="P2926" s="1">
        <v>44</v>
      </c>
      <c r="Q2926" s="1" t="s">
        <v>10744</v>
      </c>
      <c r="R2926" s="1" t="s">
        <v>24</v>
      </c>
      <c r="S2926" s="1" t="s">
        <v>10745</v>
      </c>
    </row>
    <row r="2927">
      <c r="A2927" s="1">
        <v>395347</v>
      </c>
      <c r="B2927" s="1" t="s">
        <v>10746</v>
      </c>
      <c r="C2927" s="1" t="s">
        <v>10747</v>
      </c>
      <c r="D2927" s="1" t="s">
        <v>10748</v>
      </c>
      <c r="E2927" s="1" t="b">
        <v>1</v>
      </c>
      <c r="F2927" s="1" t="s">
        <v>10749</v>
      </c>
      <c r="G2927" s="1" t="s">
        <v>10749</v>
      </c>
      <c r="H2927" s="1" t="b">
        <v>1</v>
      </c>
      <c r="I2927" s="1">
        <v>0</v>
      </c>
      <c r="J2927" s="1">
        <v>0</v>
      </c>
      <c r="K2927" s="1">
        <v>80</v>
      </c>
      <c r="L2927" s="1">
        <v>80</v>
      </c>
      <c r="M2927" s="1">
        <v>59.45</v>
      </c>
      <c r="N2927" s="1">
        <v>44554.3333335648</v>
      </c>
      <c r="O2927" s="1">
        <v>44562.9999884259</v>
      </c>
      <c r="P2927" s="1">
        <v>0</v>
      </c>
      <c r="Q2927" s="1" t="s">
        <v>10750</v>
      </c>
      <c r="R2927" s="1" t="s">
        <v>24</v>
      </c>
      <c r="S2927" s="1" t="s">
        <v>6063</v>
      </c>
    </row>
    <row r="2928">
      <c r="A2928" s="1">
        <v>713582</v>
      </c>
      <c r="B2928" s="1" t="s">
        <v>10751</v>
      </c>
      <c r="C2928" s="1" t="s">
        <v>10751</v>
      </c>
      <c r="D2928" s="1" t="s">
        <v>10752</v>
      </c>
      <c r="E2928" s="1" t="b">
        <v>1</v>
      </c>
      <c r="F2928" s="1" t="s">
        <v>10753</v>
      </c>
      <c r="G2928" s="1" t="s">
        <v>10753</v>
      </c>
      <c r="H2928" s="1" t="b">
        <v>1</v>
      </c>
      <c r="I2928" s="1">
        <v>0</v>
      </c>
      <c r="J2928" s="1">
        <v>0</v>
      </c>
      <c r="K2928" s="1">
        <v>73.33</v>
      </c>
      <c r="L2928" s="1">
        <v>73.33</v>
      </c>
      <c r="M2928" s="1">
        <v>66</v>
      </c>
      <c r="N2928" s="1">
        <v>44995.7425462963</v>
      </c>
      <c r="O2928" s="1">
        <v>44997.9576388889</v>
      </c>
      <c r="P2928" s="1">
        <v>0</v>
      </c>
      <c r="Q2928" s="1" t="s">
        <v>488</v>
      </c>
      <c r="R2928" s="1" t="s">
        <v>24</v>
      </c>
      <c r="S2928" s="1" t="s">
        <v>10754</v>
      </c>
    </row>
    <row r="2929">
      <c r="A2929" s="1">
        <v>712549</v>
      </c>
      <c r="B2929" s="1" t="s">
        <v>10755</v>
      </c>
      <c r="C2929" s="1" t="s">
        <v>10755</v>
      </c>
      <c r="D2929" s="1" t="s">
        <v>10756</v>
      </c>
      <c r="E2929" s="1" t="b">
        <v>1</v>
      </c>
      <c r="F2929" s="1" t="s">
        <v>10757</v>
      </c>
      <c r="G2929" s="1" t="s">
        <v>10757</v>
      </c>
      <c r="H2929" s="1" t="b">
        <v>1</v>
      </c>
      <c r="I2929" s="1">
        <v>0</v>
      </c>
      <c r="J2929" s="1">
        <v>12</v>
      </c>
      <c r="K2929" s="1">
        <v>40</v>
      </c>
      <c r="L2929" s="1">
        <v>40</v>
      </c>
      <c r="M2929" s="1">
        <v>37.2</v>
      </c>
      <c r="N2929" s="1">
        <v>45488.3395949074</v>
      </c>
      <c r="O2929" s="1">
        <v>45488.0409722222</v>
      </c>
      <c r="P2929" s="1">
        <v>0</v>
      </c>
      <c r="Q2929" s="1" t="s">
        <v>10758</v>
      </c>
      <c r="R2929" s="1" t="s">
        <v>24</v>
      </c>
      <c r="S2929" s="1" t="s">
        <v>10759</v>
      </c>
    </row>
    <row r="2930">
      <c r="A2930" s="1">
        <v>712550</v>
      </c>
      <c r="B2930" s="1" t="s">
        <v>10760</v>
      </c>
      <c r="C2930" s="1" t="s">
        <v>10760</v>
      </c>
      <c r="D2930" s="1" t="s">
        <v>10761</v>
      </c>
      <c r="E2930" s="1" t="b">
        <v>1</v>
      </c>
      <c r="F2930" s="1" t="s">
        <v>10762</v>
      </c>
      <c r="G2930" s="1" t="s">
        <v>10762</v>
      </c>
      <c r="H2930" s="1" t="b">
        <v>1</v>
      </c>
      <c r="I2930" s="1">
        <v>0</v>
      </c>
      <c r="J2930" s="1">
        <v>0</v>
      </c>
      <c r="K2930" s="1">
        <v>52.94</v>
      </c>
      <c r="L2930" s="1">
        <v>52.94</v>
      </c>
      <c r="M2930" s="1">
        <v>47.65</v>
      </c>
      <c r="N2930" s="1">
        <v>44995.7425462963</v>
      </c>
      <c r="O2930" s="1">
        <v>44997.9999884259</v>
      </c>
      <c r="P2930" s="1">
        <v>0</v>
      </c>
      <c r="Q2930" s="1" t="s">
        <v>10763</v>
      </c>
      <c r="R2930" s="1" t="s">
        <v>24</v>
      </c>
      <c r="S2930" s="1" t="s">
        <v>6044</v>
      </c>
    </row>
    <row r="2931">
      <c r="A2931" s="1">
        <v>544270</v>
      </c>
      <c r="B2931" s="1" t="s">
        <v>10764</v>
      </c>
      <c r="C2931" s="1" t="s">
        <v>10765</v>
      </c>
      <c r="D2931" s="1" t="s">
        <v>10766</v>
      </c>
      <c r="E2931" s="1" t="b">
        <v>1</v>
      </c>
      <c r="F2931" s="1" t="s">
        <v>10767</v>
      </c>
      <c r="G2931" s="1" t="s">
        <v>10767</v>
      </c>
      <c r="H2931" s="1" t="b">
        <v>1</v>
      </c>
      <c r="I2931" s="1">
        <v>0</v>
      </c>
      <c r="J2931" s="1">
        <v>0</v>
      </c>
      <c r="K2931" s="1">
        <v>13.5</v>
      </c>
      <c r="L2931" s="1">
        <v>0</v>
      </c>
      <c r="M2931" s="1"/>
      <c r="N2931" s="1"/>
      <c r="O2931" s="1"/>
      <c r="P2931" s="1">
        <v>0</v>
      </c>
      <c r="Q2931" s="1" t="s">
        <v>4715</v>
      </c>
      <c r="R2931" s="1" t="s">
        <v>24</v>
      </c>
      <c r="S2931" s="1" t="s">
        <v>9318</v>
      </c>
    </row>
    <row r="2932">
      <c r="A2932" s="1">
        <v>673627</v>
      </c>
      <c r="B2932" s="1" t="s">
        <v>10768</v>
      </c>
      <c r="C2932" s="1" t="s">
        <v>10769</v>
      </c>
      <c r="D2932" s="1" t="s">
        <v>10770</v>
      </c>
      <c r="E2932" s="1" t="b">
        <v>1</v>
      </c>
      <c r="F2932" s="1" t="s">
        <v>10771</v>
      </c>
      <c r="G2932" s="1" t="s">
        <v>10771</v>
      </c>
      <c r="H2932" s="1" t="b">
        <v>1</v>
      </c>
      <c r="I2932" s="1">
        <v>0</v>
      </c>
      <c r="J2932" s="1">
        <v>0</v>
      </c>
      <c r="K2932" s="1">
        <v>16.17</v>
      </c>
      <c r="L2932" s="1">
        <v>16.17</v>
      </c>
      <c r="M2932" s="1"/>
      <c r="N2932" s="1"/>
      <c r="O2932" s="1"/>
      <c r="P2932" s="1">
        <v>0</v>
      </c>
      <c r="Q2932" s="1" t="s">
        <v>4715</v>
      </c>
      <c r="R2932" s="1" t="s">
        <v>24</v>
      </c>
      <c r="S2932" s="1" t="s">
        <v>3488</v>
      </c>
    </row>
    <row r="2933">
      <c r="A2933" s="1">
        <v>477769</v>
      </c>
      <c r="B2933" s="1" t="s">
        <v>10772</v>
      </c>
      <c r="C2933" s="1" t="s">
        <v>10773</v>
      </c>
      <c r="D2933" s="1" t="s">
        <v>10774</v>
      </c>
      <c r="E2933" s="1" t="b">
        <v>1</v>
      </c>
      <c r="F2933" s="1" t="s">
        <v>10775</v>
      </c>
      <c r="G2933" s="1" t="s">
        <v>10775</v>
      </c>
      <c r="H2933" s="1" t="b">
        <v>1</v>
      </c>
      <c r="I2933" s="1">
        <v>0</v>
      </c>
      <c r="J2933" s="1">
        <v>0</v>
      </c>
      <c r="K2933" s="1">
        <v>45.6</v>
      </c>
      <c r="L2933" s="1">
        <v>0</v>
      </c>
      <c r="M2933" s="1">
        <v>41.95</v>
      </c>
      <c r="N2933" s="1">
        <v>44221.9583340625</v>
      </c>
      <c r="O2933" s="1">
        <v>44249.4166550926</v>
      </c>
      <c r="P2933" s="1">
        <v>0</v>
      </c>
      <c r="Q2933" s="1" t="s">
        <v>87</v>
      </c>
      <c r="R2933" s="1" t="s">
        <v>24</v>
      </c>
      <c r="S2933" s="1" t="s">
        <v>10776</v>
      </c>
    </row>
    <row r="2934">
      <c r="A2934" s="1">
        <v>594052</v>
      </c>
      <c r="B2934" s="1" t="s">
        <v>10777</v>
      </c>
      <c r="C2934" s="1" t="s">
        <v>10773</v>
      </c>
      <c r="D2934" s="1" t="s">
        <v>10778</v>
      </c>
      <c r="E2934" s="1" t="b">
        <v>1</v>
      </c>
      <c r="F2934" s="1" t="s">
        <v>10779</v>
      </c>
      <c r="G2934" s="1" t="s">
        <v>10779</v>
      </c>
      <c r="H2934" s="1" t="b">
        <v>1</v>
      </c>
      <c r="I2934" s="1">
        <v>0</v>
      </c>
      <c r="J2934" s="1">
        <v>0</v>
      </c>
      <c r="K2934" s="1">
        <v>67.12</v>
      </c>
      <c r="L2934" s="1">
        <v>67.12</v>
      </c>
      <c r="M2934" s="1">
        <v>62.44</v>
      </c>
      <c r="N2934" s="1">
        <v>44679.3333335648</v>
      </c>
      <c r="O2934" s="1">
        <v>44683.9999884259</v>
      </c>
      <c r="P2934" s="1">
        <v>0</v>
      </c>
      <c r="Q2934" s="1" t="s">
        <v>4930</v>
      </c>
      <c r="R2934" s="1" t="s">
        <v>24</v>
      </c>
      <c r="S2934" s="1" t="s">
        <v>10776</v>
      </c>
    </row>
    <row r="2935">
      <c r="A2935" s="1">
        <v>458983</v>
      </c>
      <c r="B2935" s="1" t="s">
        <v>10780</v>
      </c>
      <c r="C2935" s="1" t="s">
        <v>10781</v>
      </c>
      <c r="D2935" s="1" t="s">
        <v>10782</v>
      </c>
      <c r="E2935" s="1" t="b">
        <v>1</v>
      </c>
      <c r="F2935" s="1" t="s">
        <v>10783</v>
      </c>
      <c r="G2935" s="1" t="s">
        <v>10783</v>
      </c>
      <c r="H2935" s="1" t="b">
        <v>1</v>
      </c>
      <c r="I2935" s="1">
        <v>0</v>
      </c>
      <c r="J2935" s="1">
        <v>0</v>
      </c>
      <c r="K2935" s="1">
        <v>55</v>
      </c>
      <c r="L2935" s="1">
        <v>0</v>
      </c>
      <c r="M2935" s="1">
        <v>50.6</v>
      </c>
      <c r="N2935" s="1">
        <v>44221.9583340625</v>
      </c>
      <c r="O2935" s="1">
        <v>44249.4166550926</v>
      </c>
      <c r="P2935" s="1">
        <v>0</v>
      </c>
      <c r="Q2935" s="1" t="s">
        <v>87</v>
      </c>
      <c r="R2935" s="1" t="s">
        <v>24</v>
      </c>
      <c r="S2935" s="1" t="s">
        <v>7398</v>
      </c>
    </row>
    <row r="2936">
      <c r="A2936" s="1">
        <v>520293</v>
      </c>
      <c r="B2936" s="1" t="s">
        <v>10784</v>
      </c>
      <c r="C2936" s="1" t="s">
        <v>10785</v>
      </c>
      <c r="D2936" s="1" t="s">
        <v>10786</v>
      </c>
      <c r="E2936" s="1" t="b">
        <v>1</v>
      </c>
      <c r="F2936" s="1" t="s">
        <v>10787</v>
      </c>
      <c r="G2936" s="1" t="s">
        <v>10787</v>
      </c>
      <c r="H2936" s="1" t="b">
        <v>1</v>
      </c>
      <c r="I2936" s="1">
        <v>0</v>
      </c>
      <c r="J2936" s="1">
        <v>0</v>
      </c>
      <c r="K2936" s="1">
        <v>65.28</v>
      </c>
      <c r="L2936" s="1">
        <v>78.55</v>
      </c>
      <c r="M2936" s="1">
        <v>60.06</v>
      </c>
      <c r="N2936" s="1">
        <v>44221.9583340625</v>
      </c>
      <c r="O2936" s="1">
        <v>44221.6373242245</v>
      </c>
      <c r="P2936" s="1">
        <v>0</v>
      </c>
      <c r="Q2936" s="1" t="s">
        <v>10788</v>
      </c>
      <c r="R2936" s="1" t="s">
        <v>24</v>
      </c>
      <c r="S2936" s="1" t="s">
        <v>4693</v>
      </c>
    </row>
    <row r="2937">
      <c r="A2937" s="1">
        <v>520292</v>
      </c>
      <c r="B2937" s="1" t="s">
        <v>10789</v>
      </c>
      <c r="C2937" s="1" t="s">
        <v>10790</v>
      </c>
      <c r="D2937" s="1" t="s">
        <v>10791</v>
      </c>
      <c r="E2937" s="1" t="b">
        <v>1</v>
      </c>
      <c r="F2937" s="1" t="s">
        <v>10792</v>
      </c>
      <c r="G2937" s="1" t="s">
        <v>10792</v>
      </c>
      <c r="H2937" s="1" t="b">
        <v>1</v>
      </c>
      <c r="I2937" s="1">
        <v>0</v>
      </c>
      <c r="J2937" s="1">
        <v>4</v>
      </c>
      <c r="K2937" s="1">
        <v>75.9</v>
      </c>
      <c r="L2937" s="1">
        <v>75.9</v>
      </c>
      <c r="M2937" s="1">
        <v>70.59</v>
      </c>
      <c r="N2937" s="1">
        <v>45488.3386689815</v>
      </c>
      <c r="O2937" s="1">
        <v>45488.0409722222</v>
      </c>
      <c r="P2937" s="1">
        <v>0</v>
      </c>
      <c r="Q2937" s="1" t="s">
        <v>10793</v>
      </c>
      <c r="R2937" s="1" t="s">
        <v>24</v>
      </c>
      <c r="S2937" s="1" t="s">
        <v>4693</v>
      </c>
    </row>
    <row r="2938">
      <c r="A2938" s="1">
        <v>728055</v>
      </c>
      <c r="B2938" s="1" t="s">
        <v>10794</v>
      </c>
      <c r="C2938" s="1" t="s">
        <v>10795</v>
      </c>
      <c r="D2938" s="1" t="s">
        <v>10796</v>
      </c>
      <c r="E2938" s="1" t="b">
        <v>1</v>
      </c>
      <c r="F2938" s="1" t="s">
        <v>10797</v>
      </c>
      <c r="G2938" s="1" t="s">
        <v>10797</v>
      </c>
      <c r="H2938" s="1" t="b">
        <v>1</v>
      </c>
      <c r="I2938" s="1">
        <v>0</v>
      </c>
      <c r="J2938" s="1">
        <v>2</v>
      </c>
      <c r="K2938" s="1">
        <v>60.84</v>
      </c>
      <c r="L2938" s="1">
        <v>66.27</v>
      </c>
      <c r="M2938" s="1">
        <v>54.76</v>
      </c>
      <c r="N2938" s="1">
        <v>44995.7425462963</v>
      </c>
      <c r="O2938" s="1">
        <v>44997.9576388889</v>
      </c>
      <c r="P2938" s="1">
        <v>0</v>
      </c>
      <c r="Q2938" s="1" t="s">
        <v>10798</v>
      </c>
      <c r="R2938" s="1" t="s">
        <v>24</v>
      </c>
      <c r="S2938" s="1" t="s">
        <v>10799</v>
      </c>
    </row>
    <row r="2939">
      <c r="A2939" s="1">
        <v>843146</v>
      </c>
      <c r="B2939" s="1" t="s">
        <v>10800</v>
      </c>
      <c r="C2939" s="1" t="s">
        <v>10800</v>
      </c>
      <c r="D2939" s="1" t="s">
        <v>10801</v>
      </c>
      <c r="E2939" s="1" t="b">
        <v>1</v>
      </c>
      <c r="F2939" s="1" t="s">
        <v>10802</v>
      </c>
      <c r="G2939" s="1" t="s">
        <v>10802</v>
      </c>
      <c r="H2939" s="1" t="b">
        <v>1</v>
      </c>
      <c r="I2939" s="1">
        <v>0</v>
      </c>
      <c r="J2939" s="1">
        <v>3</v>
      </c>
      <c r="K2939" s="1">
        <v>116.73</v>
      </c>
      <c r="L2939" s="1">
        <v>126.49</v>
      </c>
      <c r="M2939" s="1"/>
      <c r="N2939" s="1"/>
      <c r="O2939" s="1"/>
      <c r="P2939" s="1">
        <v>0</v>
      </c>
      <c r="Q2939" s="1" t="s">
        <v>10803</v>
      </c>
      <c r="R2939" s="1" t="s">
        <v>24</v>
      </c>
      <c r="S2939" s="1" t="s">
        <v>6291</v>
      </c>
    </row>
    <row r="2940">
      <c r="A2940" s="1">
        <v>843203</v>
      </c>
      <c r="B2940" s="1" t="s">
        <v>10804</v>
      </c>
      <c r="C2940" s="1" t="s">
        <v>6298</v>
      </c>
      <c r="D2940" s="1" t="s">
        <v>10801</v>
      </c>
      <c r="E2940" s="1" t="b">
        <v>1</v>
      </c>
      <c r="F2940" s="1" t="s">
        <v>10805</v>
      </c>
      <c r="G2940" s="1" t="s">
        <v>10805</v>
      </c>
      <c r="H2940" s="1" t="b">
        <v>1</v>
      </c>
      <c r="I2940" s="1">
        <v>0</v>
      </c>
      <c r="J2940" s="1">
        <v>1</v>
      </c>
      <c r="K2940" s="1">
        <v>79.9</v>
      </c>
      <c r="L2940" s="1">
        <v>82.9</v>
      </c>
      <c r="M2940" s="1">
        <v>74.31</v>
      </c>
      <c r="N2940" s="1">
        <v>45488.3396527778</v>
      </c>
      <c r="O2940" s="1">
        <v>45488.0409722222</v>
      </c>
      <c r="P2940" s="1">
        <v>0</v>
      </c>
      <c r="Q2940" s="1" t="s">
        <v>10806</v>
      </c>
      <c r="R2940" s="1" t="s">
        <v>24</v>
      </c>
      <c r="S2940" s="1" t="s">
        <v>10807</v>
      </c>
    </row>
    <row r="2941">
      <c r="A2941" s="1">
        <v>843200</v>
      </c>
      <c r="B2941" s="1" t="s">
        <v>10808</v>
      </c>
      <c r="C2941" s="1" t="s">
        <v>6298</v>
      </c>
      <c r="D2941" s="1" t="s">
        <v>10801</v>
      </c>
      <c r="E2941" s="1" t="b">
        <v>1</v>
      </c>
      <c r="F2941" s="1" t="s">
        <v>10809</v>
      </c>
      <c r="G2941" s="1" t="s">
        <v>10809</v>
      </c>
      <c r="H2941" s="1" t="b">
        <v>1</v>
      </c>
      <c r="I2941" s="1">
        <v>0</v>
      </c>
      <c r="J2941" s="1">
        <v>1</v>
      </c>
      <c r="K2941" s="1">
        <v>93.38</v>
      </c>
      <c r="L2941" s="1">
        <v>97.78</v>
      </c>
      <c r="M2941" s="1">
        <v>86.84</v>
      </c>
      <c r="N2941" s="1">
        <v>45488.3396527778</v>
      </c>
      <c r="O2941" s="1">
        <v>45488.0409722222</v>
      </c>
      <c r="P2941" s="1">
        <v>0</v>
      </c>
      <c r="Q2941" s="1" t="s">
        <v>10803</v>
      </c>
      <c r="R2941" s="1" t="s">
        <v>24</v>
      </c>
      <c r="S2941" s="1" t="s">
        <v>10807</v>
      </c>
    </row>
    <row r="2942">
      <c r="A2942" s="1">
        <v>398970</v>
      </c>
      <c r="B2942" s="1" t="s">
        <v>10810</v>
      </c>
      <c r="C2942" s="1" t="s">
        <v>10811</v>
      </c>
      <c r="D2942" s="1" t="s">
        <v>10812</v>
      </c>
      <c r="E2942" s="1" t="b">
        <v>1</v>
      </c>
      <c r="F2942" s="1" t="s">
        <v>10813</v>
      </c>
      <c r="G2942" s="1" t="s">
        <v>10813</v>
      </c>
      <c r="H2942" s="1" t="b">
        <v>1</v>
      </c>
      <c r="I2942" s="1">
        <v>0</v>
      </c>
      <c r="J2942" s="1">
        <v>0</v>
      </c>
      <c r="K2942" s="1">
        <v>55</v>
      </c>
      <c r="L2942" s="1">
        <v>0</v>
      </c>
      <c r="M2942" s="1">
        <v>51.16</v>
      </c>
      <c r="N2942" s="1">
        <v>44448.3750002315</v>
      </c>
      <c r="O2942" s="1">
        <v>44473.2916668981</v>
      </c>
      <c r="P2942" s="1">
        <v>0</v>
      </c>
      <c r="Q2942" s="1" t="s">
        <v>10814</v>
      </c>
      <c r="R2942" s="1" t="s">
        <v>24</v>
      </c>
      <c r="S2942" s="1" t="s">
        <v>10815</v>
      </c>
    </row>
    <row r="2943">
      <c r="A2943" s="1">
        <v>857716</v>
      </c>
      <c r="B2943" s="1" t="s">
        <v>10816</v>
      </c>
      <c r="C2943" s="1" t="s">
        <v>10816</v>
      </c>
      <c r="D2943" s="1" t="s">
        <v>10817</v>
      </c>
      <c r="E2943" s="1" t="b">
        <v>1</v>
      </c>
      <c r="F2943" s="1" t="s">
        <v>10818</v>
      </c>
      <c r="G2943" s="1" t="s">
        <v>10818</v>
      </c>
      <c r="H2943" s="1" t="b">
        <v>1</v>
      </c>
      <c r="I2943" s="1">
        <v>0</v>
      </c>
      <c r="J2943" s="1">
        <v>1</v>
      </c>
      <c r="K2943" s="1">
        <v>111.65</v>
      </c>
      <c r="L2943" s="1">
        <v>111.65</v>
      </c>
      <c r="M2943" s="1">
        <v>103.83</v>
      </c>
      <c r="N2943" s="1">
        <v>45488.3396759259</v>
      </c>
      <c r="O2943" s="1">
        <v>45488.0409722222</v>
      </c>
      <c r="P2943" s="1">
        <v>0</v>
      </c>
      <c r="Q2943" s="1" t="s">
        <v>10819</v>
      </c>
      <c r="R2943" s="1" t="s">
        <v>24</v>
      </c>
      <c r="S2943" s="1" t="s">
        <v>10820</v>
      </c>
    </row>
    <row r="2944">
      <c r="A2944" s="1">
        <v>857728</v>
      </c>
      <c r="B2944" s="1" t="s">
        <v>10821</v>
      </c>
      <c r="C2944" s="1" t="s">
        <v>10821</v>
      </c>
      <c r="D2944" s="1" t="s">
        <v>10822</v>
      </c>
      <c r="E2944" s="1" t="b">
        <v>1</v>
      </c>
      <c r="F2944" s="1" t="s">
        <v>10823</v>
      </c>
      <c r="G2944" s="1" t="s">
        <v>10823</v>
      </c>
      <c r="H2944" s="1" t="b">
        <v>1</v>
      </c>
      <c r="I2944" s="1">
        <v>0</v>
      </c>
      <c r="J2944" s="1">
        <v>2</v>
      </c>
      <c r="K2944" s="1">
        <v>109.9</v>
      </c>
      <c r="L2944" s="1">
        <v>111.65</v>
      </c>
      <c r="M2944" s="1">
        <v>102.21</v>
      </c>
      <c r="N2944" s="1">
        <v>45488.3396759259</v>
      </c>
      <c r="O2944" s="1">
        <v>45488.0409722222</v>
      </c>
      <c r="P2944" s="1">
        <v>0</v>
      </c>
      <c r="Q2944" s="1" t="s">
        <v>10819</v>
      </c>
      <c r="R2944" s="1" t="s">
        <v>24</v>
      </c>
      <c r="S2944" s="1" t="s">
        <v>10820</v>
      </c>
    </row>
    <row r="2945">
      <c r="A2945" s="1">
        <v>465532</v>
      </c>
      <c r="B2945" s="1" t="s">
        <v>10824</v>
      </c>
      <c r="C2945" s="1" t="s">
        <v>10825</v>
      </c>
      <c r="D2945" s="1" t="s">
        <v>10826</v>
      </c>
      <c r="E2945" s="1" t="b">
        <v>1</v>
      </c>
      <c r="F2945" s="1" t="s">
        <v>10827</v>
      </c>
      <c r="G2945" s="1" t="s">
        <v>10827</v>
      </c>
      <c r="H2945" s="1" t="b">
        <v>1</v>
      </c>
      <c r="I2945" s="1">
        <v>0</v>
      </c>
      <c r="J2945" s="1">
        <v>0</v>
      </c>
      <c r="K2945" s="1">
        <v>55.38</v>
      </c>
      <c r="L2945" s="1">
        <v>66.25</v>
      </c>
      <c r="M2945" s="1">
        <v>51.2265</v>
      </c>
      <c r="N2945" s="1">
        <v>44312.6559724884</v>
      </c>
      <c r="O2945" s="1">
        <v>44325.9999884259</v>
      </c>
      <c r="P2945" s="1">
        <v>0</v>
      </c>
      <c r="Q2945" s="1" t="s">
        <v>9438</v>
      </c>
      <c r="R2945" s="1" t="s">
        <v>24</v>
      </c>
      <c r="S2945" s="1" t="s">
        <v>6473</v>
      </c>
    </row>
    <row r="2946">
      <c r="A2946" s="1">
        <v>465531</v>
      </c>
      <c r="B2946" s="1" t="s">
        <v>10828</v>
      </c>
      <c r="C2946" s="1" t="s">
        <v>10825</v>
      </c>
      <c r="D2946" s="1" t="s">
        <v>10826</v>
      </c>
      <c r="E2946" s="1" t="b">
        <v>1</v>
      </c>
      <c r="F2946" s="1" t="s">
        <v>10829</v>
      </c>
      <c r="G2946" s="1" t="s">
        <v>10829</v>
      </c>
      <c r="H2946" s="1" t="b">
        <v>1</v>
      </c>
      <c r="I2946" s="1">
        <v>0</v>
      </c>
      <c r="J2946" s="1">
        <v>0</v>
      </c>
      <c r="K2946" s="1">
        <v>50.08</v>
      </c>
      <c r="L2946" s="1">
        <v>50.08</v>
      </c>
      <c r="M2946" s="1">
        <v>46.59</v>
      </c>
      <c r="N2946" s="1">
        <v>44679.3333335648</v>
      </c>
      <c r="O2946" s="1">
        <v>44683.2916668981</v>
      </c>
      <c r="P2946" s="1">
        <v>0</v>
      </c>
      <c r="Q2946" s="1" t="s">
        <v>9507</v>
      </c>
      <c r="R2946" s="1" t="s">
        <v>24</v>
      </c>
      <c r="S2946" s="1" t="s">
        <v>6473</v>
      </c>
    </row>
    <row r="2947">
      <c r="A2947" s="1">
        <v>844193</v>
      </c>
      <c r="B2947" s="1" t="s">
        <v>10830</v>
      </c>
      <c r="C2947" s="1" t="s">
        <v>10830</v>
      </c>
      <c r="D2947" s="1" t="s">
        <v>10831</v>
      </c>
      <c r="E2947" s="1" t="b">
        <v>1</v>
      </c>
      <c r="F2947" s="1" t="s">
        <v>10832</v>
      </c>
      <c r="G2947" s="1" t="s">
        <v>10832</v>
      </c>
      <c r="H2947" s="1" t="b">
        <v>1</v>
      </c>
      <c r="I2947" s="1">
        <v>0</v>
      </c>
      <c r="J2947" s="1">
        <v>1</v>
      </c>
      <c r="K2947" s="1">
        <v>83.99</v>
      </c>
      <c r="L2947" s="1">
        <v>83.99</v>
      </c>
      <c r="M2947" s="1">
        <v>78.11</v>
      </c>
      <c r="N2947" s="1">
        <v>45488.3396527778</v>
      </c>
      <c r="O2947" s="1">
        <v>45488.0409722222</v>
      </c>
      <c r="P2947" s="1">
        <v>0</v>
      </c>
      <c r="Q2947" s="1" t="s">
        <v>10833</v>
      </c>
      <c r="R2947" s="1" t="s">
        <v>24</v>
      </c>
      <c r="S2947" s="1" t="s">
        <v>10834</v>
      </c>
    </row>
    <row r="2948">
      <c r="A2948" s="1">
        <v>724544</v>
      </c>
      <c r="B2948" s="1" t="s">
        <v>10835</v>
      </c>
      <c r="C2948" s="1" t="s">
        <v>10835</v>
      </c>
      <c r="D2948" s="1" t="s">
        <v>10836</v>
      </c>
      <c r="E2948" s="1" t="b">
        <v>1</v>
      </c>
      <c r="F2948" s="1" t="s">
        <v>10837</v>
      </c>
      <c r="G2948" s="1" t="s">
        <v>10837</v>
      </c>
      <c r="H2948" s="1" t="b">
        <v>1</v>
      </c>
      <c r="I2948" s="1">
        <v>0</v>
      </c>
      <c r="J2948" s="1">
        <v>0</v>
      </c>
      <c r="K2948" s="1">
        <v>99.99</v>
      </c>
      <c r="L2948" s="1">
        <v>99.99</v>
      </c>
      <c r="M2948" s="1">
        <v>89.99</v>
      </c>
      <c r="N2948" s="1">
        <v>44995.7425462963</v>
      </c>
      <c r="O2948" s="1">
        <v>44997.9576388889</v>
      </c>
      <c r="P2948" s="1">
        <v>0</v>
      </c>
      <c r="Q2948" s="1" t="s">
        <v>10181</v>
      </c>
      <c r="R2948" s="1" t="s">
        <v>24</v>
      </c>
      <c r="S2948" s="1" t="s">
        <v>10838</v>
      </c>
    </row>
    <row r="2949">
      <c r="A2949" s="1">
        <v>724548</v>
      </c>
      <c r="B2949" s="1" t="s">
        <v>10839</v>
      </c>
      <c r="C2949" s="1" t="s">
        <v>10839</v>
      </c>
      <c r="D2949" s="1" t="s">
        <v>10836</v>
      </c>
      <c r="E2949" s="1" t="b">
        <v>1</v>
      </c>
      <c r="F2949" s="1" t="s">
        <v>10840</v>
      </c>
      <c r="G2949" s="1" t="s">
        <v>10840</v>
      </c>
      <c r="H2949" s="1" t="b">
        <v>1</v>
      </c>
      <c r="I2949" s="1">
        <v>0</v>
      </c>
      <c r="J2949" s="1">
        <v>0</v>
      </c>
      <c r="K2949" s="1">
        <v>74.36</v>
      </c>
      <c r="L2949" s="1">
        <v>74.36</v>
      </c>
      <c r="M2949" s="1">
        <v>66.92</v>
      </c>
      <c r="N2949" s="1">
        <v>44995.7425462963</v>
      </c>
      <c r="O2949" s="1">
        <v>44997.9576388889</v>
      </c>
      <c r="P2949" s="1">
        <v>0</v>
      </c>
      <c r="Q2949" s="1" t="s">
        <v>9984</v>
      </c>
      <c r="R2949" s="1" t="s">
        <v>24</v>
      </c>
      <c r="S2949" s="1" t="s">
        <v>10841</v>
      </c>
    </row>
    <row r="2950">
      <c r="A2950" s="1">
        <v>844192</v>
      </c>
      <c r="B2950" s="1" t="s">
        <v>10842</v>
      </c>
      <c r="C2950" s="1" t="s">
        <v>10843</v>
      </c>
      <c r="D2950" s="1" t="s">
        <v>10844</v>
      </c>
      <c r="E2950" s="1" t="b">
        <v>1</v>
      </c>
      <c r="F2950" s="1" t="s">
        <v>10845</v>
      </c>
      <c r="G2950" s="1" t="s">
        <v>10845</v>
      </c>
      <c r="H2950" s="1" t="b">
        <v>1</v>
      </c>
      <c r="I2950" s="1">
        <v>0</v>
      </c>
      <c r="J2950" s="1">
        <v>0</v>
      </c>
      <c r="K2950" s="1">
        <v>64.9</v>
      </c>
      <c r="L2950" s="1">
        <v>64.9</v>
      </c>
      <c r="M2950" s="1">
        <v>60.36</v>
      </c>
      <c r="N2950" s="1">
        <v>45488.3396527778</v>
      </c>
      <c r="O2950" s="1">
        <v>45488.0409722222</v>
      </c>
      <c r="P2950" s="1">
        <v>0</v>
      </c>
      <c r="Q2950" s="1" t="s">
        <v>10806</v>
      </c>
      <c r="R2950" s="1" t="s">
        <v>24</v>
      </c>
      <c r="S2950" s="1" t="s">
        <v>6496</v>
      </c>
    </row>
    <row r="2951">
      <c r="A2951" s="1">
        <v>465541</v>
      </c>
      <c r="B2951" s="1" t="s">
        <v>10846</v>
      </c>
      <c r="C2951" s="1" t="s">
        <v>10847</v>
      </c>
      <c r="D2951" s="1" t="s">
        <v>10848</v>
      </c>
      <c r="E2951" s="1" t="b">
        <v>1</v>
      </c>
      <c r="F2951" s="1" t="s">
        <v>10849</v>
      </c>
      <c r="G2951" s="1" t="s">
        <v>10849</v>
      </c>
      <c r="H2951" s="1" t="b">
        <v>1</v>
      </c>
      <c r="I2951" s="1">
        <v>0</v>
      </c>
      <c r="J2951" s="1">
        <v>0</v>
      </c>
      <c r="K2951" s="1">
        <v>34.34</v>
      </c>
      <c r="L2951" s="1">
        <v>0</v>
      </c>
      <c r="M2951" s="1">
        <v>31.7645</v>
      </c>
      <c r="N2951" s="1">
        <v>44312.6559724884</v>
      </c>
      <c r="O2951" s="1">
        <v>44325.9999884259</v>
      </c>
      <c r="P2951" s="1">
        <v>0</v>
      </c>
      <c r="Q2951" s="1" t="s">
        <v>9438</v>
      </c>
      <c r="R2951" s="1" t="s">
        <v>24</v>
      </c>
      <c r="S2951" s="1" t="s">
        <v>6473</v>
      </c>
    </row>
    <row r="2952">
      <c r="A2952" s="1">
        <v>607013</v>
      </c>
      <c r="B2952" s="1" t="s">
        <v>10850</v>
      </c>
      <c r="C2952" s="1" t="s">
        <v>6469</v>
      </c>
      <c r="D2952" s="1" t="s">
        <v>6498</v>
      </c>
      <c r="E2952" s="1" t="b">
        <v>1</v>
      </c>
      <c r="F2952" s="1" t="s">
        <v>10851</v>
      </c>
      <c r="G2952" s="1" t="s">
        <v>10851</v>
      </c>
      <c r="H2952" s="1" t="b">
        <v>1</v>
      </c>
      <c r="I2952" s="1">
        <v>0</v>
      </c>
      <c r="J2952" s="1">
        <v>0</v>
      </c>
      <c r="K2952" s="1">
        <v>74</v>
      </c>
      <c r="L2952" s="1">
        <v>74</v>
      </c>
      <c r="M2952" s="1">
        <v>66.6</v>
      </c>
      <c r="N2952" s="1">
        <v>44995.7425925926</v>
      </c>
      <c r="O2952" s="1">
        <v>44997.9576388889</v>
      </c>
      <c r="P2952" s="1">
        <v>0</v>
      </c>
      <c r="Q2952" s="1" t="s">
        <v>10852</v>
      </c>
      <c r="R2952" s="1" t="s">
        <v>24</v>
      </c>
      <c r="S2952" s="1" t="s">
        <v>6473</v>
      </c>
    </row>
    <row r="2953">
      <c r="A2953" s="1">
        <v>607014</v>
      </c>
      <c r="B2953" s="1" t="s">
        <v>10853</v>
      </c>
      <c r="C2953" s="1" t="s">
        <v>6469</v>
      </c>
      <c r="D2953" s="1" t="s">
        <v>10854</v>
      </c>
      <c r="E2953" s="1" t="b">
        <v>1</v>
      </c>
      <c r="F2953" s="1" t="s">
        <v>10855</v>
      </c>
      <c r="G2953" s="1" t="s">
        <v>10855</v>
      </c>
      <c r="H2953" s="1" t="b">
        <v>1</v>
      </c>
      <c r="I2953" s="1">
        <v>0</v>
      </c>
      <c r="J2953" s="1">
        <v>0</v>
      </c>
      <c r="K2953" s="1">
        <v>75.01</v>
      </c>
      <c r="L2953" s="1">
        <v>88.1</v>
      </c>
      <c r="M2953" s="1">
        <v>67.51</v>
      </c>
      <c r="N2953" s="1">
        <v>44995.7425925926</v>
      </c>
      <c r="O2953" s="1">
        <v>44997.9576388889</v>
      </c>
      <c r="P2953" s="1">
        <v>0</v>
      </c>
      <c r="Q2953" s="1" t="s">
        <v>10856</v>
      </c>
      <c r="R2953" s="1" t="s">
        <v>24</v>
      </c>
      <c r="S2953" s="1" t="s">
        <v>6473</v>
      </c>
    </row>
    <row r="2954">
      <c r="A2954" s="1">
        <v>925179</v>
      </c>
      <c r="B2954" s="1" t="s">
        <v>10857</v>
      </c>
      <c r="C2954" s="1" t="s">
        <v>10857</v>
      </c>
      <c r="D2954" s="1" t="s">
        <v>10858</v>
      </c>
      <c r="E2954" s="1" t="b">
        <v>0</v>
      </c>
      <c r="F2954" s="1" t="s">
        <v>10859</v>
      </c>
      <c r="G2954" s="1" t="s">
        <v>10859</v>
      </c>
      <c r="H2954" s="1" t="b">
        <v>1</v>
      </c>
      <c r="I2954" s="1">
        <v>0</v>
      </c>
      <c r="J2954" s="1">
        <v>2</v>
      </c>
      <c r="K2954" s="1">
        <v>59.89</v>
      </c>
      <c r="L2954" s="1">
        <v>0</v>
      </c>
      <c r="M2954" s="1"/>
      <c r="N2954" s="1"/>
      <c r="O2954" s="1"/>
      <c r="P2954" s="1">
        <v>0</v>
      </c>
      <c r="Q2954" s="1" t="s">
        <v>9348</v>
      </c>
      <c r="R2954" s="1" t="s">
        <v>24</v>
      </c>
      <c r="S2954" s="1" t="s">
        <v>10860</v>
      </c>
    </row>
    <row r="2955">
      <c r="A2955" s="1">
        <v>465536</v>
      </c>
      <c r="B2955" s="1" t="s">
        <v>10861</v>
      </c>
      <c r="C2955" s="1" t="s">
        <v>10847</v>
      </c>
      <c r="D2955" s="1" t="s">
        <v>10862</v>
      </c>
      <c r="E2955" s="1" t="b">
        <v>1</v>
      </c>
      <c r="F2955" s="1" t="s">
        <v>10863</v>
      </c>
      <c r="G2955" s="1" t="s">
        <v>10863</v>
      </c>
      <c r="H2955" s="1" t="b">
        <v>1</v>
      </c>
      <c r="I2955" s="1">
        <v>0</v>
      </c>
      <c r="J2955" s="1">
        <v>0</v>
      </c>
      <c r="K2955" s="1">
        <v>79.9</v>
      </c>
      <c r="L2955" s="1">
        <v>79.9</v>
      </c>
      <c r="M2955" s="1">
        <v>71.91</v>
      </c>
      <c r="N2955" s="1">
        <v>44995.7426041667</v>
      </c>
      <c r="O2955" s="1">
        <v>44997.9576388889</v>
      </c>
      <c r="P2955" s="1">
        <v>0</v>
      </c>
      <c r="Q2955" s="1" t="s">
        <v>10864</v>
      </c>
      <c r="R2955" s="1" t="s">
        <v>24</v>
      </c>
      <c r="S2955" s="1" t="s">
        <v>6473</v>
      </c>
    </row>
    <row r="2956">
      <c r="A2956" s="1">
        <v>465535</v>
      </c>
      <c r="B2956" s="1" t="s">
        <v>10865</v>
      </c>
      <c r="C2956" s="1" t="s">
        <v>10847</v>
      </c>
      <c r="D2956" s="1" t="s">
        <v>10862</v>
      </c>
      <c r="E2956" s="1" t="b">
        <v>1</v>
      </c>
      <c r="F2956" s="1" t="s">
        <v>10866</v>
      </c>
      <c r="G2956" s="1" t="s">
        <v>10866</v>
      </c>
      <c r="H2956" s="1" t="b">
        <v>1</v>
      </c>
      <c r="I2956" s="1">
        <v>0</v>
      </c>
      <c r="J2956" s="1">
        <v>0</v>
      </c>
      <c r="K2956" s="1">
        <v>59.9</v>
      </c>
      <c r="L2956" s="1">
        <v>59.9</v>
      </c>
      <c r="M2956" s="1">
        <v>52.16</v>
      </c>
      <c r="N2956" s="1">
        <v>44995.7426041667</v>
      </c>
      <c r="O2956" s="1">
        <v>44997.9576388889</v>
      </c>
      <c r="P2956" s="1">
        <v>0</v>
      </c>
      <c r="Q2956" s="1" t="s">
        <v>10867</v>
      </c>
      <c r="R2956" s="1" t="s">
        <v>24</v>
      </c>
      <c r="S2956" s="1" t="s">
        <v>6473</v>
      </c>
    </row>
    <row r="2957">
      <c r="A2957" s="1">
        <v>520315</v>
      </c>
      <c r="B2957" s="1" t="s">
        <v>10868</v>
      </c>
      <c r="C2957" s="1" t="s">
        <v>10847</v>
      </c>
      <c r="D2957" s="1" t="s">
        <v>10848</v>
      </c>
      <c r="E2957" s="1" t="b">
        <v>1</v>
      </c>
      <c r="F2957" s="1" t="s">
        <v>10869</v>
      </c>
      <c r="G2957" s="1" t="s">
        <v>10869</v>
      </c>
      <c r="H2957" s="1" t="b">
        <v>1</v>
      </c>
      <c r="I2957" s="1">
        <v>0</v>
      </c>
      <c r="J2957" s="1">
        <v>0</v>
      </c>
      <c r="K2957" s="1">
        <v>67.9</v>
      </c>
      <c r="L2957" s="1">
        <v>71.08</v>
      </c>
      <c r="M2957" s="1">
        <v>55.68</v>
      </c>
      <c r="N2957" s="1">
        <v>44882.9505092593</v>
      </c>
      <c r="O2957" s="1">
        <v>44889.9576388889</v>
      </c>
      <c r="P2957" s="1">
        <v>0</v>
      </c>
      <c r="Q2957" s="1" t="s">
        <v>10870</v>
      </c>
      <c r="R2957" s="1" t="s">
        <v>24</v>
      </c>
      <c r="S2957" s="1" t="s">
        <v>6473</v>
      </c>
    </row>
    <row r="2958">
      <c r="A2958" s="1">
        <v>465540</v>
      </c>
      <c r="B2958" s="1" t="s">
        <v>10871</v>
      </c>
      <c r="C2958" s="1" t="s">
        <v>10847</v>
      </c>
      <c r="D2958" s="1" t="s">
        <v>10862</v>
      </c>
      <c r="E2958" s="1" t="b">
        <v>1</v>
      </c>
      <c r="F2958" s="1" t="s">
        <v>10872</v>
      </c>
      <c r="G2958" s="1" t="s">
        <v>10872</v>
      </c>
      <c r="H2958" s="1" t="b">
        <v>1</v>
      </c>
      <c r="I2958" s="1">
        <v>0</v>
      </c>
      <c r="J2958" s="1">
        <v>0</v>
      </c>
      <c r="K2958" s="1">
        <v>50.08</v>
      </c>
      <c r="L2958" s="1">
        <v>0</v>
      </c>
      <c r="M2958" s="1">
        <v>46.59</v>
      </c>
      <c r="N2958" s="1">
        <v>44554.3333335648</v>
      </c>
      <c r="O2958" s="1">
        <v>44562.9999884259</v>
      </c>
      <c r="P2958" s="1">
        <v>0</v>
      </c>
      <c r="Q2958" s="1" t="s">
        <v>10873</v>
      </c>
      <c r="R2958" s="1" t="s">
        <v>24</v>
      </c>
      <c r="S2958" s="1" t="s">
        <v>6473</v>
      </c>
    </row>
    <row r="2959">
      <c r="A2959" s="1">
        <v>925177</v>
      </c>
      <c r="B2959" s="1" t="s">
        <v>10874</v>
      </c>
      <c r="C2959" s="1" t="s">
        <v>10874</v>
      </c>
      <c r="D2959" s="1" t="s">
        <v>10875</v>
      </c>
      <c r="E2959" s="1" t="b">
        <v>0</v>
      </c>
      <c r="F2959" s="1" t="s">
        <v>10876</v>
      </c>
      <c r="G2959" s="1" t="s">
        <v>10876</v>
      </c>
      <c r="H2959" s="1" t="b">
        <v>1</v>
      </c>
      <c r="I2959" s="1">
        <v>0</v>
      </c>
      <c r="J2959" s="1">
        <v>4</v>
      </c>
      <c r="K2959" s="1">
        <v>67.9</v>
      </c>
      <c r="L2959" s="1">
        <v>0</v>
      </c>
      <c r="M2959" s="1"/>
      <c r="N2959" s="1"/>
      <c r="O2959" s="1"/>
      <c r="P2959" s="1">
        <v>0</v>
      </c>
      <c r="Q2959" s="1" t="s">
        <v>9348</v>
      </c>
      <c r="R2959" s="1" t="s">
        <v>24</v>
      </c>
      <c r="S2959" s="1" t="s">
        <v>10877</v>
      </c>
    </row>
    <row r="2960">
      <c r="A2960" s="1">
        <v>417357</v>
      </c>
      <c r="B2960" s="1" t="s">
        <v>10878</v>
      </c>
      <c r="C2960" s="1" t="s">
        <v>10879</v>
      </c>
      <c r="D2960" s="1" t="s">
        <v>10880</v>
      </c>
      <c r="E2960" s="1" t="b">
        <v>1</v>
      </c>
      <c r="F2960" s="1" t="s">
        <v>10881</v>
      </c>
      <c r="G2960" s="1" t="s">
        <v>10881</v>
      </c>
      <c r="H2960" s="1" t="b">
        <v>1</v>
      </c>
      <c r="I2960" s="1">
        <v>0</v>
      </c>
      <c r="J2960" s="1">
        <v>0</v>
      </c>
      <c r="K2960" s="1">
        <v>72.5</v>
      </c>
      <c r="L2960" s="1">
        <v>72.5</v>
      </c>
      <c r="M2960" s="1">
        <v>67.43</v>
      </c>
      <c r="N2960" s="1">
        <v>44768.3333335648</v>
      </c>
      <c r="O2960" s="1">
        <v>44774.2083335648</v>
      </c>
      <c r="P2960" s="1">
        <v>0</v>
      </c>
      <c r="Q2960" s="1" t="s">
        <v>10882</v>
      </c>
      <c r="R2960" s="1" t="s">
        <v>24</v>
      </c>
      <c r="S2960" s="1" t="s">
        <v>10883</v>
      </c>
    </row>
    <row r="2961">
      <c r="A2961" s="1">
        <v>417356</v>
      </c>
      <c r="B2961" s="1" t="s">
        <v>10884</v>
      </c>
      <c r="C2961" s="1" t="s">
        <v>10885</v>
      </c>
      <c r="D2961" s="1" t="s">
        <v>10886</v>
      </c>
      <c r="E2961" s="1" t="b">
        <v>1</v>
      </c>
      <c r="F2961" s="1" t="s">
        <v>10887</v>
      </c>
      <c r="G2961" s="1" t="s">
        <v>10887</v>
      </c>
      <c r="H2961" s="1" t="b">
        <v>1</v>
      </c>
      <c r="I2961" s="1">
        <v>0</v>
      </c>
      <c r="J2961" s="1">
        <v>0</v>
      </c>
      <c r="K2961" s="1">
        <v>53.29</v>
      </c>
      <c r="L2961" s="1">
        <v>53.29</v>
      </c>
      <c r="M2961" s="1">
        <v>47.76</v>
      </c>
      <c r="N2961" s="1">
        <v>44882.9507638889</v>
      </c>
      <c r="O2961" s="1">
        <v>44889.9576388889</v>
      </c>
      <c r="P2961" s="1">
        <v>0</v>
      </c>
      <c r="Q2961" s="1" t="s">
        <v>10888</v>
      </c>
      <c r="R2961" s="1" t="s">
        <v>24</v>
      </c>
      <c r="S2961" s="1" t="s">
        <v>10883</v>
      </c>
    </row>
    <row r="2962">
      <c r="A2962" s="1">
        <v>428581</v>
      </c>
      <c r="B2962" s="1" t="s">
        <v>10889</v>
      </c>
      <c r="C2962" s="1" t="s">
        <v>10890</v>
      </c>
      <c r="D2962" s="1" t="s">
        <v>10891</v>
      </c>
      <c r="E2962" s="1" t="b">
        <v>1</v>
      </c>
      <c r="F2962" s="1" t="s">
        <v>10892</v>
      </c>
      <c r="G2962" s="1" t="s">
        <v>10892</v>
      </c>
      <c r="H2962" s="1" t="b">
        <v>1</v>
      </c>
      <c r="I2962" s="1">
        <v>0</v>
      </c>
      <c r="J2962" s="1">
        <v>0</v>
      </c>
      <c r="K2962" s="1">
        <v>0.99</v>
      </c>
      <c r="L2962" s="1">
        <v>2.01</v>
      </c>
      <c r="M2962" s="1"/>
      <c r="N2962" s="1"/>
      <c r="O2962" s="1"/>
      <c r="P2962" s="1">
        <v>0</v>
      </c>
      <c r="Q2962" s="1" t="s">
        <v>10893</v>
      </c>
      <c r="R2962" s="1" t="s">
        <v>24</v>
      </c>
      <c r="S2962" s="1" t="s">
        <v>10883</v>
      </c>
    </row>
    <row r="2963">
      <c r="A2963" s="1">
        <v>477767</v>
      </c>
      <c r="B2963" s="1" t="s">
        <v>10894</v>
      </c>
      <c r="C2963" s="1" t="s">
        <v>10895</v>
      </c>
      <c r="D2963" s="1" t="s">
        <v>10896</v>
      </c>
      <c r="E2963" s="1" t="b">
        <v>1</v>
      </c>
      <c r="F2963" s="1" t="s">
        <v>10897</v>
      </c>
      <c r="G2963" s="1" t="s">
        <v>10897</v>
      </c>
      <c r="H2963" s="1" t="b">
        <v>1</v>
      </c>
      <c r="I2963" s="1">
        <v>0</v>
      </c>
      <c r="J2963" s="1">
        <v>0</v>
      </c>
      <c r="K2963" s="1">
        <v>45.6</v>
      </c>
      <c r="L2963" s="1">
        <v>58.8</v>
      </c>
      <c r="M2963" s="1">
        <v>41.95</v>
      </c>
      <c r="N2963" s="1">
        <v>44221.9583340625</v>
      </c>
      <c r="O2963" s="1">
        <v>44221.6373242245</v>
      </c>
      <c r="P2963" s="1">
        <v>91.47</v>
      </c>
      <c r="Q2963" s="1" t="s">
        <v>87</v>
      </c>
      <c r="R2963" s="1" t="s">
        <v>24</v>
      </c>
      <c r="S2963" s="1" t="s">
        <v>10776</v>
      </c>
    </row>
    <row r="2964">
      <c r="A2964" s="1">
        <v>477768</v>
      </c>
      <c r="B2964" s="1" t="s">
        <v>10898</v>
      </c>
      <c r="C2964" s="1" t="s">
        <v>10895</v>
      </c>
      <c r="D2964" s="1" t="s">
        <v>10899</v>
      </c>
      <c r="E2964" s="1" t="b">
        <v>1</v>
      </c>
      <c r="F2964" s="1" t="s">
        <v>10900</v>
      </c>
      <c r="G2964" s="1" t="s">
        <v>10900</v>
      </c>
      <c r="H2964" s="1" t="b">
        <v>1</v>
      </c>
      <c r="I2964" s="1">
        <v>0</v>
      </c>
      <c r="J2964" s="1">
        <v>0</v>
      </c>
      <c r="K2964" s="1">
        <v>72.2</v>
      </c>
      <c r="L2964" s="1">
        <v>0</v>
      </c>
      <c r="M2964" s="1">
        <v>66.785</v>
      </c>
      <c r="N2964" s="1">
        <v>44312.6559724884</v>
      </c>
      <c r="O2964" s="1">
        <v>44325.9999884259</v>
      </c>
      <c r="P2964" s="1">
        <v>91.47</v>
      </c>
      <c r="Q2964" s="1" t="s">
        <v>9884</v>
      </c>
      <c r="R2964" s="1" t="s">
        <v>24</v>
      </c>
      <c r="S2964" s="1" t="s">
        <v>10776</v>
      </c>
    </row>
    <row r="2965">
      <c r="A2965" s="1">
        <v>416886</v>
      </c>
      <c r="B2965" s="1" t="s">
        <v>10901</v>
      </c>
      <c r="C2965" s="1" t="s">
        <v>10895</v>
      </c>
      <c r="D2965" s="1" t="s">
        <v>10899</v>
      </c>
      <c r="E2965" s="1" t="b">
        <v>1</v>
      </c>
      <c r="F2965" s="1" t="s">
        <v>10902</v>
      </c>
      <c r="G2965" s="1" t="s">
        <v>10902</v>
      </c>
      <c r="H2965" s="1" t="b">
        <v>1</v>
      </c>
      <c r="I2965" s="1">
        <v>0</v>
      </c>
      <c r="J2965" s="1">
        <v>0</v>
      </c>
      <c r="K2965" s="1">
        <v>70.5</v>
      </c>
      <c r="L2965" s="1">
        <v>74.5</v>
      </c>
      <c r="M2965" s="1">
        <v>65.2125</v>
      </c>
      <c r="N2965" s="1">
        <v>44312.6559724884</v>
      </c>
      <c r="O2965" s="1">
        <v>44315.9999884259</v>
      </c>
      <c r="P2965" s="1">
        <v>91.47</v>
      </c>
      <c r="Q2965" s="1" t="s">
        <v>10903</v>
      </c>
      <c r="R2965" s="1" t="s">
        <v>24</v>
      </c>
      <c r="S2965" s="1" t="s">
        <v>10883</v>
      </c>
    </row>
    <row r="2966">
      <c r="A2966" s="1">
        <v>398859</v>
      </c>
      <c r="B2966" s="1" t="s">
        <v>10904</v>
      </c>
      <c r="C2966" s="1" t="s">
        <v>10905</v>
      </c>
      <c r="D2966" s="1" t="s">
        <v>10906</v>
      </c>
      <c r="E2966" s="1" t="b">
        <v>1</v>
      </c>
      <c r="F2966" s="1" t="s">
        <v>10907</v>
      </c>
      <c r="G2966" s="1" t="s">
        <v>10908</v>
      </c>
      <c r="H2966" s="1" t="b">
        <v>1</v>
      </c>
      <c r="I2966" s="1">
        <v>0</v>
      </c>
      <c r="J2966" s="1">
        <v>0</v>
      </c>
      <c r="K2966" s="1">
        <v>43.33</v>
      </c>
      <c r="L2966" s="1">
        <v>46.09</v>
      </c>
      <c r="M2966" s="1">
        <v>39.86</v>
      </c>
      <c r="N2966" s="1">
        <v>44221.9583340625</v>
      </c>
      <c r="O2966" s="1">
        <v>44221.9999884259</v>
      </c>
      <c r="P2966" s="1">
        <v>0</v>
      </c>
      <c r="Q2966" s="1" t="s">
        <v>87</v>
      </c>
      <c r="R2966" s="1" t="s">
        <v>24</v>
      </c>
      <c r="S2966" s="1" t="s">
        <v>10909</v>
      </c>
    </row>
    <row r="2967">
      <c r="A2967" s="1">
        <v>398860</v>
      </c>
      <c r="B2967" s="1" t="s">
        <v>10910</v>
      </c>
      <c r="C2967" s="1" t="s">
        <v>10911</v>
      </c>
      <c r="D2967" s="1" t="s">
        <v>10912</v>
      </c>
      <c r="E2967" s="1" t="b">
        <v>1</v>
      </c>
      <c r="F2967" s="1" t="s">
        <v>10913</v>
      </c>
      <c r="G2967" s="1" t="s">
        <v>10913</v>
      </c>
      <c r="H2967" s="1" t="b">
        <v>1</v>
      </c>
      <c r="I2967" s="1">
        <v>0</v>
      </c>
      <c r="J2967" s="1">
        <v>0</v>
      </c>
      <c r="K2967" s="1">
        <v>59</v>
      </c>
      <c r="L2967" s="1">
        <v>0</v>
      </c>
      <c r="M2967" s="1">
        <v>54.28</v>
      </c>
      <c r="N2967" s="1">
        <v>44221.9583340625</v>
      </c>
      <c r="O2967" s="1">
        <v>44249.9999884259</v>
      </c>
      <c r="P2967" s="1">
        <v>0</v>
      </c>
      <c r="Q2967" s="1" t="s">
        <v>4950</v>
      </c>
      <c r="R2967" s="1" t="s">
        <v>24</v>
      </c>
      <c r="S2967" s="1" t="s">
        <v>10914</v>
      </c>
    </row>
    <row r="2968">
      <c r="A2968" s="1">
        <v>398972</v>
      </c>
      <c r="B2968" s="1" t="s">
        <v>10915</v>
      </c>
      <c r="C2968" s="1" t="s">
        <v>10916</v>
      </c>
      <c r="D2968" s="1" t="s">
        <v>10917</v>
      </c>
      <c r="E2968" s="1" t="b">
        <v>1</v>
      </c>
      <c r="F2968" s="1" t="s">
        <v>10918</v>
      </c>
      <c r="G2968" s="1" t="s">
        <v>10918</v>
      </c>
      <c r="H2968" s="1" t="b">
        <v>1</v>
      </c>
      <c r="I2968" s="1">
        <v>0</v>
      </c>
      <c r="J2968" s="1">
        <v>0</v>
      </c>
      <c r="K2968" s="1">
        <v>67</v>
      </c>
      <c r="L2968" s="1">
        <v>0</v>
      </c>
      <c r="M2968" s="1">
        <v>62.31</v>
      </c>
      <c r="N2968" s="1">
        <v>44221.9583340625</v>
      </c>
      <c r="O2968" s="1">
        <v>44249.4166550926</v>
      </c>
      <c r="P2968" s="1">
        <v>0</v>
      </c>
      <c r="Q2968" s="1" t="s">
        <v>10919</v>
      </c>
      <c r="R2968" s="1" t="s">
        <v>24</v>
      </c>
      <c r="S2968" s="1" t="s">
        <v>10920</v>
      </c>
    </row>
    <row r="2969">
      <c r="A2969" s="1">
        <v>417392</v>
      </c>
      <c r="B2969" s="1" t="s">
        <v>10921</v>
      </c>
      <c r="C2969" s="1" t="s">
        <v>10922</v>
      </c>
      <c r="D2969" s="1" t="s">
        <v>10923</v>
      </c>
      <c r="E2969" s="1" t="b">
        <v>1</v>
      </c>
      <c r="F2969" s="1" t="s">
        <v>10924</v>
      </c>
      <c r="G2969" s="1" t="s">
        <v>10924</v>
      </c>
      <c r="H2969" s="1" t="b">
        <v>1</v>
      </c>
      <c r="I2969" s="1">
        <v>0</v>
      </c>
      <c r="J2969" s="1">
        <v>0</v>
      </c>
      <c r="K2969" s="1">
        <v>57.22</v>
      </c>
      <c r="L2969" s="1">
        <v>57.22</v>
      </c>
      <c r="M2969" s="1">
        <v>51.28</v>
      </c>
      <c r="N2969" s="1">
        <v>44882.9507060185</v>
      </c>
      <c r="O2969" s="1">
        <v>44889.9576388889</v>
      </c>
      <c r="P2969" s="1">
        <v>0</v>
      </c>
      <c r="Q2969" s="1" t="s">
        <v>9507</v>
      </c>
      <c r="R2969" s="1" t="s">
        <v>24</v>
      </c>
      <c r="S2969" s="1" t="s">
        <v>4160</v>
      </c>
    </row>
    <row r="2970">
      <c r="A2970" s="1">
        <v>417393</v>
      </c>
      <c r="B2970" s="1" t="s">
        <v>10925</v>
      </c>
      <c r="C2970" s="1" t="s">
        <v>10926</v>
      </c>
      <c r="D2970" s="1" t="s">
        <v>10927</v>
      </c>
      <c r="E2970" s="1" t="b">
        <v>1</v>
      </c>
      <c r="F2970" s="1" t="s">
        <v>10928</v>
      </c>
      <c r="G2970" s="1" t="s">
        <v>10928</v>
      </c>
      <c r="H2970" s="1" t="b">
        <v>1</v>
      </c>
      <c r="I2970" s="1">
        <v>0</v>
      </c>
      <c r="J2970" s="1">
        <v>0</v>
      </c>
      <c r="K2970" s="1">
        <v>77</v>
      </c>
      <c r="L2970" s="1">
        <v>0</v>
      </c>
      <c r="M2970" s="1">
        <v>71.61</v>
      </c>
      <c r="N2970" s="1">
        <v>44221.9583340625</v>
      </c>
      <c r="O2970" s="1">
        <v>44249.9999884259</v>
      </c>
      <c r="P2970" s="1">
        <v>0</v>
      </c>
      <c r="Q2970" s="1" t="s">
        <v>4715</v>
      </c>
      <c r="R2970" s="1" t="s">
        <v>24</v>
      </c>
      <c r="S2970" s="1" t="s">
        <v>4160</v>
      </c>
    </row>
    <row r="2971">
      <c r="A2971" s="1">
        <v>607589</v>
      </c>
      <c r="B2971" s="1" t="s">
        <v>10929</v>
      </c>
      <c r="C2971" s="1" t="s">
        <v>10930</v>
      </c>
      <c r="D2971" s="1" t="s">
        <v>10931</v>
      </c>
      <c r="E2971" s="1" t="b">
        <v>1</v>
      </c>
      <c r="F2971" s="1" t="s">
        <v>10932</v>
      </c>
      <c r="G2971" s="1" t="s">
        <v>10932</v>
      </c>
      <c r="H2971" s="1" t="b">
        <v>1</v>
      </c>
      <c r="I2971" s="1">
        <v>0</v>
      </c>
      <c r="J2971" s="1">
        <v>0</v>
      </c>
      <c r="K2971" s="1">
        <v>1.41</v>
      </c>
      <c r="L2971" s="1">
        <v>2.98</v>
      </c>
      <c r="M2971" s="1">
        <v>1.14</v>
      </c>
      <c r="N2971" s="1">
        <v>44452.3750002315</v>
      </c>
      <c r="O2971" s="1">
        <v>44470.9999884259</v>
      </c>
      <c r="P2971" s="1">
        <v>0</v>
      </c>
      <c r="Q2971" s="1" t="s">
        <v>10933</v>
      </c>
      <c r="R2971" s="1" t="s">
        <v>24</v>
      </c>
      <c r="S2971" s="1" t="s">
        <v>4160</v>
      </c>
    </row>
    <row r="2972">
      <c r="A2972" s="1">
        <v>432751</v>
      </c>
      <c r="B2972" s="1" t="s">
        <v>10934</v>
      </c>
      <c r="C2972" s="1" t="s">
        <v>6596</v>
      </c>
      <c r="D2972" s="1" t="s">
        <v>6597</v>
      </c>
      <c r="E2972" s="1" t="b">
        <v>1</v>
      </c>
      <c r="F2972" s="1" t="s">
        <v>10935</v>
      </c>
      <c r="G2972" s="1" t="s">
        <v>10935</v>
      </c>
      <c r="H2972" s="1" t="b">
        <v>1</v>
      </c>
      <c r="I2972" s="1">
        <v>0</v>
      </c>
      <c r="J2972" s="1">
        <v>0</v>
      </c>
      <c r="K2972" s="1">
        <v>1.15</v>
      </c>
      <c r="L2972" s="1">
        <v>2.33</v>
      </c>
      <c r="M2972" s="1"/>
      <c r="N2972" s="1"/>
      <c r="O2972" s="1">
        <v>44221.6373242245</v>
      </c>
      <c r="P2972" s="1">
        <v>0</v>
      </c>
      <c r="Q2972" s="1" t="s">
        <v>23</v>
      </c>
      <c r="R2972" s="1" t="s">
        <v>24</v>
      </c>
      <c r="S2972" s="1" t="s">
        <v>4160</v>
      </c>
    </row>
    <row r="2973">
      <c r="A2973" s="1">
        <v>567091</v>
      </c>
      <c r="B2973" s="1" t="s">
        <v>10936</v>
      </c>
      <c r="C2973" s="1" t="s">
        <v>6600</v>
      </c>
      <c r="D2973" s="1" t="s">
        <v>10937</v>
      </c>
      <c r="E2973" s="1" t="b">
        <v>1</v>
      </c>
      <c r="F2973" s="1" t="s">
        <v>10938</v>
      </c>
      <c r="G2973" s="1" t="s">
        <v>10938</v>
      </c>
      <c r="H2973" s="1" t="b">
        <v>1</v>
      </c>
      <c r="I2973" s="1">
        <v>0</v>
      </c>
      <c r="J2973" s="1">
        <v>0</v>
      </c>
      <c r="K2973" s="1">
        <v>60.22</v>
      </c>
      <c r="L2973" s="1">
        <v>88.75</v>
      </c>
      <c r="M2973" s="1">
        <v>55.7035</v>
      </c>
      <c r="N2973" s="1">
        <v>44312.6559724884</v>
      </c>
      <c r="O2973" s="1">
        <v>44315.9999884259</v>
      </c>
      <c r="P2973" s="1">
        <v>0</v>
      </c>
      <c r="Q2973" s="1" t="s">
        <v>4720</v>
      </c>
      <c r="R2973" s="1" t="s">
        <v>24</v>
      </c>
      <c r="S2973" s="1" t="s">
        <v>4160</v>
      </c>
    </row>
    <row r="2974">
      <c r="A2974" s="1">
        <v>446818</v>
      </c>
      <c r="B2974" s="1" t="s">
        <v>10939</v>
      </c>
      <c r="C2974" s="1" t="s">
        <v>6596</v>
      </c>
      <c r="D2974" s="1" t="s">
        <v>6597</v>
      </c>
      <c r="E2974" s="1" t="b">
        <v>1</v>
      </c>
      <c r="F2974" s="1" t="s">
        <v>10940</v>
      </c>
      <c r="G2974" s="1" t="s">
        <v>10940</v>
      </c>
      <c r="H2974" s="1" t="b">
        <v>1</v>
      </c>
      <c r="I2974" s="1">
        <v>0</v>
      </c>
      <c r="J2974" s="1">
        <v>0</v>
      </c>
      <c r="K2974" s="1">
        <v>1.15</v>
      </c>
      <c r="L2974" s="1">
        <v>2.33</v>
      </c>
      <c r="M2974" s="1"/>
      <c r="N2974" s="1"/>
      <c r="O2974" s="1">
        <v>44221.6373242245</v>
      </c>
      <c r="P2974" s="1">
        <v>0</v>
      </c>
      <c r="Q2974" s="1" t="s">
        <v>23</v>
      </c>
      <c r="R2974" s="1" t="s">
        <v>24</v>
      </c>
      <c r="S2974" s="1" t="s">
        <v>4160</v>
      </c>
    </row>
    <row r="2975">
      <c r="A2975" s="1">
        <v>531602</v>
      </c>
      <c r="B2975" s="1" t="s">
        <v>10941</v>
      </c>
      <c r="C2975" s="1" t="s">
        <v>6596</v>
      </c>
      <c r="D2975" s="1" t="s">
        <v>10942</v>
      </c>
      <c r="E2975" s="1" t="b">
        <v>1</v>
      </c>
      <c r="F2975" s="1" t="s">
        <v>10943</v>
      </c>
      <c r="G2975" s="1" t="s">
        <v>10943</v>
      </c>
      <c r="H2975" s="1" t="b">
        <v>1</v>
      </c>
      <c r="I2975" s="1">
        <v>0</v>
      </c>
      <c r="J2975" s="1">
        <v>0</v>
      </c>
      <c r="K2975" s="1">
        <v>52.52</v>
      </c>
      <c r="L2975" s="1">
        <v>52.52</v>
      </c>
      <c r="M2975" s="1">
        <v>48.84</v>
      </c>
      <c r="N2975" s="1">
        <v>45488.3386689815</v>
      </c>
      <c r="O2975" s="1">
        <v>45488.0409722222</v>
      </c>
      <c r="P2975" s="1">
        <v>0</v>
      </c>
      <c r="Q2975" s="1" t="s">
        <v>4720</v>
      </c>
      <c r="R2975" s="1" t="s">
        <v>24</v>
      </c>
      <c r="S2975" s="1" t="s">
        <v>4160</v>
      </c>
    </row>
    <row r="2976">
      <c r="A2976" s="1">
        <v>531607</v>
      </c>
      <c r="B2976" s="1" t="s">
        <v>10944</v>
      </c>
      <c r="C2976" s="1" t="s">
        <v>6596</v>
      </c>
      <c r="D2976" s="1" t="s">
        <v>6597</v>
      </c>
      <c r="E2976" s="1" t="b">
        <v>1</v>
      </c>
      <c r="F2976" s="1" t="s">
        <v>10945</v>
      </c>
      <c r="G2976" s="1" t="s">
        <v>10945</v>
      </c>
      <c r="H2976" s="1" t="b">
        <v>1</v>
      </c>
      <c r="I2976" s="1">
        <v>0</v>
      </c>
      <c r="J2976" s="1">
        <v>0</v>
      </c>
      <c r="K2976" s="1">
        <v>45.9</v>
      </c>
      <c r="L2976" s="1">
        <v>66.73</v>
      </c>
      <c r="M2976" s="1">
        <v>42.4575</v>
      </c>
      <c r="N2976" s="1">
        <v>44312.6559724884</v>
      </c>
      <c r="O2976" s="1">
        <v>44315.5488964931</v>
      </c>
      <c r="P2976" s="1">
        <v>0</v>
      </c>
      <c r="Q2976" s="1" t="s">
        <v>10946</v>
      </c>
      <c r="R2976" s="1" t="s">
        <v>24</v>
      </c>
      <c r="S2976" s="1" t="s">
        <v>4160</v>
      </c>
    </row>
    <row r="2977">
      <c r="A2977" s="1">
        <v>473918</v>
      </c>
      <c r="B2977" s="1" t="s">
        <v>10947</v>
      </c>
      <c r="C2977" s="1" t="s">
        <v>10948</v>
      </c>
      <c r="D2977" s="1" t="s">
        <v>10949</v>
      </c>
      <c r="E2977" s="1" t="b">
        <v>1</v>
      </c>
      <c r="F2977" s="1" t="s">
        <v>10950</v>
      </c>
      <c r="G2977" s="1" t="s">
        <v>10950</v>
      </c>
      <c r="H2977" s="1" t="b">
        <v>1</v>
      </c>
      <c r="I2977" s="1">
        <v>0</v>
      </c>
      <c r="J2977" s="1">
        <v>0</v>
      </c>
      <c r="K2977" s="1">
        <v>41.35</v>
      </c>
      <c r="L2977" s="1">
        <v>66.5</v>
      </c>
      <c r="M2977" s="1"/>
      <c r="N2977" s="1"/>
      <c r="O2977" s="1">
        <v>44221.6373242245</v>
      </c>
      <c r="P2977" s="1">
        <v>0</v>
      </c>
      <c r="Q2977" s="1" t="s">
        <v>4715</v>
      </c>
      <c r="R2977" s="1" t="s">
        <v>24</v>
      </c>
      <c r="S2977" s="1" t="s">
        <v>6576</v>
      </c>
    </row>
    <row r="2978">
      <c r="A2978" s="1">
        <v>467331</v>
      </c>
      <c r="B2978" s="1" t="s">
        <v>10951</v>
      </c>
      <c r="C2978" s="1" t="s">
        <v>10948</v>
      </c>
      <c r="D2978" s="1" t="s">
        <v>10949</v>
      </c>
      <c r="E2978" s="1" t="b">
        <v>1</v>
      </c>
      <c r="F2978" s="1" t="s">
        <v>10952</v>
      </c>
      <c r="G2978" s="1" t="s">
        <v>10952</v>
      </c>
      <c r="H2978" s="1" t="b">
        <v>1</v>
      </c>
      <c r="I2978" s="1">
        <v>0</v>
      </c>
      <c r="J2978" s="1">
        <v>0</v>
      </c>
      <c r="K2978" s="1">
        <v>53.95</v>
      </c>
      <c r="L2978" s="1">
        <v>79.74</v>
      </c>
      <c r="M2978" s="1"/>
      <c r="N2978" s="1"/>
      <c r="O2978" s="1">
        <v>44221.6373242245</v>
      </c>
      <c r="P2978" s="1">
        <v>0</v>
      </c>
      <c r="Q2978" s="1" t="s">
        <v>10953</v>
      </c>
      <c r="R2978" s="1" t="s">
        <v>24</v>
      </c>
      <c r="S2978" s="1" t="s">
        <v>10883</v>
      </c>
    </row>
    <row r="2979">
      <c r="A2979" s="1">
        <v>432753</v>
      </c>
      <c r="B2979" s="1" t="s">
        <v>10954</v>
      </c>
      <c r="C2979" s="1" t="s">
        <v>10955</v>
      </c>
      <c r="D2979" s="1" t="s">
        <v>10956</v>
      </c>
      <c r="E2979" s="1" t="b">
        <v>1</v>
      </c>
      <c r="F2979" s="1" t="s">
        <v>10957</v>
      </c>
      <c r="G2979" s="1" t="s">
        <v>10957</v>
      </c>
      <c r="H2979" s="1" t="b">
        <v>1</v>
      </c>
      <c r="I2979" s="1">
        <v>0</v>
      </c>
      <c r="J2979" s="1">
        <v>0</v>
      </c>
      <c r="K2979" s="1">
        <v>50.73</v>
      </c>
      <c r="L2979" s="1">
        <v>77.98</v>
      </c>
      <c r="M2979" s="1"/>
      <c r="N2979" s="1"/>
      <c r="O2979" s="1">
        <v>44221.9999884259</v>
      </c>
      <c r="P2979" s="1">
        <v>0</v>
      </c>
      <c r="Q2979" s="1" t="s">
        <v>10958</v>
      </c>
      <c r="R2979" s="1" t="s">
        <v>24</v>
      </c>
      <c r="S2979" s="1" t="s">
        <v>10883</v>
      </c>
    </row>
    <row r="2980">
      <c r="A2980" s="1">
        <v>822206</v>
      </c>
      <c r="B2980" s="1" t="s">
        <v>10959</v>
      </c>
      <c r="C2980" s="1" t="s">
        <v>10960</v>
      </c>
      <c r="D2980" s="1" t="s">
        <v>10961</v>
      </c>
      <c r="E2980" s="1" t="b">
        <v>1</v>
      </c>
      <c r="F2980" s="1" t="s">
        <v>10962</v>
      </c>
      <c r="G2980" s="1" t="s">
        <v>10962</v>
      </c>
      <c r="H2980" s="1" t="b">
        <v>1</v>
      </c>
      <c r="I2980" s="1">
        <v>0</v>
      </c>
      <c r="J2980" s="1">
        <v>0</v>
      </c>
      <c r="K2980" s="1">
        <v>95</v>
      </c>
      <c r="L2980" s="1">
        <v>95</v>
      </c>
      <c r="M2980" s="1">
        <v>85.5</v>
      </c>
      <c r="N2980" s="1">
        <v>44995.7425231481</v>
      </c>
      <c r="O2980" s="1">
        <v>44997.9576388889</v>
      </c>
      <c r="P2980" s="1">
        <v>0</v>
      </c>
      <c r="Q2980" s="1" t="s">
        <v>10281</v>
      </c>
      <c r="R2980" s="1" t="s">
        <v>24</v>
      </c>
      <c r="S2980" s="1" t="s">
        <v>4160</v>
      </c>
    </row>
    <row r="2981">
      <c r="A2981" s="1">
        <v>417355</v>
      </c>
      <c r="B2981" s="1" t="s">
        <v>10963</v>
      </c>
      <c r="C2981" s="1" t="s">
        <v>10964</v>
      </c>
      <c r="D2981" s="1" t="s">
        <v>10965</v>
      </c>
      <c r="E2981" s="1" t="b">
        <v>0</v>
      </c>
      <c r="F2981" s="1" t="s">
        <v>10966</v>
      </c>
      <c r="G2981" s="1" t="s">
        <v>10966</v>
      </c>
      <c r="H2981" s="1" t="b">
        <v>1</v>
      </c>
      <c r="I2981" s="1">
        <v>0</v>
      </c>
      <c r="J2981" s="1">
        <v>0</v>
      </c>
      <c r="K2981" s="1">
        <v>44.65</v>
      </c>
      <c r="L2981" s="1">
        <v>0</v>
      </c>
      <c r="M2981" s="1">
        <v>39.07</v>
      </c>
      <c r="N2981" s="1">
        <v>44161.4583333333</v>
      </c>
      <c r="O2981" s="1">
        <v>44161.9999884259</v>
      </c>
      <c r="P2981" s="1">
        <v>0</v>
      </c>
      <c r="Q2981" s="1" t="s">
        <v>10967</v>
      </c>
      <c r="R2981" s="1" t="s">
        <v>24</v>
      </c>
      <c r="S2981" s="1" t="s">
        <v>10883</v>
      </c>
    </row>
    <row r="2982">
      <c r="A2982" s="1">
        <v>925502</v>
      </c>
      <c r="B2982" s="1" t="s">
        <v>10963</v>
      </c>
      <c r="C2982" s="1" t="s">
        <v>10963</v>
      </c>
      <c r="D2982" s="1" t="s">
        <v>10968</v>
      </c>
      <c r="E2982" s="1" t="b">
        <v>0</v>
      </c>
      <c r="F2982" s="1" t="s">
        <v>10969</v>
      </c>
      <c r="G2982" s="1" t="s">
        <v>10969</v>
      </c>
      <c r="H2982" s="1" t="b">
        <v>1</v>
      </c>
      <c r="I2982" s="1">
        <v>0</v>
      </c>
      <c r="J2982" s="1">
        <v>0</v>
      </c>
      <c r="K2982" s="1">
        <v>44.65</v>
      </c>
      <c r="L2982" s="1">
        <v>0</v>
      </c>
      <c r="M2982" s="1"/>
      <c r="N2982" s="1"/>
      <c r="O2982" s="1"/>
      <c r="P2982" s="1">
        <v>0</v>
      </c>
      <c r="Q2982" s="1" t="s">
        <v>9348</v>
      </c>
      <c r="R2982" s="1" t="s">
        <v>24</v>
      </c>
      <c r="S2982" s="1" t="s">
        <v>10970</v>
      </c>
    </row>
    <row r="2983">
      <c r="A2983" s="1">
        <v>398854</v>
      </c>
      <c r="B2983" s="1" t="s">
        <v>10971</v>
      </c>
      <c r="C2983" s="1" t="s">
        <v>10972</v>
      </c>
      <c r="D2983" s="1" t="s">
        <v>10973</v>
      </c>
      <c r="E2983" s="1" t="b">
        <v>1</v>
      </c>
      <c r="F2983" s="1" t="s">
        <v>10974</v>
      </c>
      <c r="G2983" s="1" t="s">
        <v>10974</v>
      </c>
      <c r="H2983" s="1" t="b">
        <v>1</v>
      </c>
      <c r="I2983" s="1">
        <v>0</v>
      </c>
      <c r="J2983" s="1">
        <v>0</v>
      </c>
      <c r="K2983" s="1">
        <v>58.5</v>
      </c>
      <c r="L2983" s="1">
        <v>0</v>
      </c>
      <c r="M2983" s="1">
        <v>54.1125</v>
      </c>
      <c r="N2983" s="1">
        <v>44312.6559724884</v>
      </c>
      <c r="O2983" s="1">
        <v>44325.9999884259</v>
      </c>
      <c r="P2983" s="1">
        <v>0</v>
      </c>
      <c r="Q2983" s="1" t="s">
        <v>5512</v>
      </c>
      <c r="R2983" s="1" t="s">
        <v>24</v>
      </c>
      <c r="S2983" s="1" t="s">
        <v>10975</v>
      </c>
    </row>
    <row r="2984">
      <c r="A2984" s="1">
        <v>398855</v>
      </c>
      <c r="B2984" s="1" t="s">
        <v>10976</v>
      </c>
      <c r="C2984" s="1" t="s">
        <v>10977</v>
      </c>
      <c r="D2984" s="1" t="s">
        <v>10978</v>
      </c>
      <c r="E2984" s="1" t="b">
        <v>0</v>
      </c>
      <c r="F2984" s="1" t="s">
        <v>10979</v>
      </c>
      <c r="G2984" s="1" t="s">
        <v>10979</v>
      </c>
      <c r="H2984" s="1" t="b">
        <v>1</v>
      </c>
      <c r="I2984" s="1">
        <v>0</v>
      </c>
      <c r="J2984" s="1">
        <v>0</v>
      </c>
      <c r="K2984" s="1">
        <v>58</v>
      </c>
      <c r="L2984" s="1">
        <v>0</v>
      </c>
      <c r="M2984" s="1">
        <v>53.65</v>
      </c>
      <c r="N2984" s="1">
        <v>43860.6666673611</v>
      </c>
      <c r="O2984" s="1">
        <v>43861.9999884259</v>
      </c>
      <c r="P2984" s="1">
        <v>0</v>
      </c>
      <c r="Q2984" s="1" t="s">
        <v>87</v>
      </c>
      <c r="R2984" s="1" t="s">
        <v>24</v>
      </c>
      <c r="S2984" s="1" t="s">
        <v>10980</v>
      </c>
    </row>
    <row r="2985">
      <c r="A2985" s="1">
        <v>472655</v>
      </c>
      <c r="B2985" s="1" t="s">
        <v>10981</v>
      </c>
      <c r="C2985" s="1" t="s">
        <v>10982</v>
      </c>
      <c r="D2985" s="1" t="s">
        <v>10983</v>
      </c>
      <c r="E2985" s="1" t="b">
        <v>1</v>
      </c>
      <c r="F2985" s="1" t="s">
        <v>10984</v>
      </c>
      <c r="G2985" s="1" t="s">
        <v>10984</v>
      </c>
      <c r="H2985" s="1" t="b">
        <v>1</v>
      </c>
      <c r="I2985" s="1">
        <v>0</v>
      </c>
      <c r="J2985" s="1">
        <v>0</v>
      </c>
      <c r="K2985" s="1">
        <v>57.99</v>
      </c>
      <c r="L2985" s="1">
        <v>104.7</v>
      </c>
      <c r="M2985" s="1">
        <v>44.36</v>
      </c>
      <c r="N2985" s="1">
        <v>45256.7179861111</v>
      </c>
      <c r="O2985" s="1">
        <v>45255.9576388889</v>
      </c>
      <c r="P2985" s="1">
        <v>0</v>
      </c>
      <c r="Q2985" s="1" t="s">
        <v>10985</v>
      </c>
      <c r="R2985" s="1" t="s">
        <v>24</v>
      </c>
      <c r="S2985" s="1" t="s">
        <v>10986</v>
      </c>
    </row>
    <row r="2986">
      <c r="A2986" s="1">
        <v>747166</v>
      </c>
      <c r="B2986" s="1" t="s">
        <v>10987</v>
      </c>
      <c r="C2986" s="1" t="s">
        <v>10987</v>
      </c>
      <c r="D2986" s="1" t="s">
        <v>10988</v>
      </c>
      <c r="E2986" s="1" t="b">
        <v>1</v>
      </c>
      <c r="F2986" s="1" t="s">
        <v>10989</v>
      </c>
      <c r="G2986" s="1" t="s">
        <v>10989</v>
      </c>
      <c r="H2986" s="1" t="b">
        <v>1</v>
      </c>
      <c r="I2986" s="1">
        <v>0</v>
      </c>
      <c r="J2986" s="1">
        <v>0</v>
      </c>
      <c r="K2986" s="1">
        <v>36.98</v>
      </c>
      <c r="L2986" s="1">
        <v>69.33</v>
      </c>
      <c r="M2986" s="1">
        <v>28.29</v>
      </c>
      <c r="N2986" s="1">
        <v>45256.7179861111</v>
      </c>
      <c r="O2986" s="1">
        <v>45255.9576388889</v>
      </c>
      <c r="P2986" s="1">
        <v>0</v>
      </c>
      <c r="Q2986" s="1" t="s">
        <v>10990</v>
      </c>
      <c r="R2986" s="1" t="s">
        <v>24</v>
      </c>
      <c r="S2986" s="1" t="s">
        <v>10991</v>
      </c>
    </row>
    <row r="2987">
      <c r="A2987" s="1">
        <v>844508</v>
      </c>
      <c r="B2987" s="1" t="s">
        <v>10992</v>
      </c>
      <c r="C2987" s="1" t="s">
        <v>10992</v>
      </c>
      <c r="D2987" s="1" t="s">
        <v>6623</v>
      </c>
      <c r="E2987" s="1" t="b">
        <v>1</v>
      </c>
      <c r="F2987" s="1" t="s">
        <v>10993</v>
      </c>
      <c r="G2987" s="1" t="s">
        <v>10993</v>
      </c>
      <c r="H2987" s="1" t="b">
        <v>1</v>
      </c>
      <c r="I2987" s="1">
        <v>0</v>
      </c>
      <c r="J2987" s="1">
        <v>1</v>
      </c>
      <c r="K2987" s="1">
        <v>85.9</v>
      </c>
      <c r="L2987" s="1">
        <v>85.9</v>
      </c>
      <c r="M2987" s="1">
        <v>79.89</v>
      </c>
      <c r="N2987" s="1">
        <v>45488.3396527778</v>
      </c>
      <c r="O2987" s="1">
        <v>45488.0409722222</v>
      </c>
      <c r="P2987" s="1">
        <v>0</v>
      </c>
      <c r="Q2987" s="1" t="s">
        <v>10994</v>
      </c>
      <c r="R2987" s="1" t="s">
        <v>24</v>
      </c>
      <c r="S2987" s="1" t="s">
        <v>6646</v>
      </c>
    </row>
    <row r="2988">
      <c r="A2988" s="1">
        <v>663535</v>
      </c>
      <c r="B2988" s="1" t="s">
        <v>10995</v>
      </c>
      <c r="C2988" s="1" t="s">
        <v>10996</v>
      </c>
      <c r="D2988" s="1" t="s">
        <v>10997</v>
      </c>
      <c r="E2988" s="1" t="b">
        <v>1</v>
      </c>
      <c r="F2988" s="1" t="s">
        <v>10998</v>
      </c>
      <c r="G2988" s="1" t="s">
        <v>10998</v>
      </c>
      <c r="H2988" s="1" t="b">
        <v>1</v>
      </c>
      <c r="I2988" s="1">
        <v>0</v>
      </c>
      <c r="J2988" s="1">
        <v>0</v>
      </c>
      <c r="K2988" s="1">
        <v>63</v>
      </c>
      <c r="L2988" s="1">
        <v>0</v>
      </c>
      <c r="M2988" s="1"/>
      <c r="N2988" s="1"/>
      <c r="O2988" s="1"/>
      <c r="P2988" s="1">
        <v>0</v>
      </c>
      <c r="Q2988" s="1" t="s">
        <v>4715</v>
      </c>
      <c r="R2988" s="1" t="s">
        <v>24</v>
      </c>
      <c r="S2988" s="1" t="s">
        <v>4532</v>
      </c>
    </row>
    <row r="2989">
      <c r="A2989" s="1">
        <v>845293</v>
      </c>
      <c r="B2989" s="1" t="s">
        <v>10999</v>
      </c>
      <c r="C2989" s="1" t="s">
        <v>10999</v>
      </c>
      <c r="D2989" s="1" t="s">
        <v>11000</v>
      </c>
      <c r="E2989" s="1" t="b">
        <v>1</v>
      </c>
      <c r="F2989" s="1" t="s">
        <v>11001</v>
      </c>
      <c r="G2989" s="1" t="s">
        <v>11001</v>
      </c>
      <c r="H2989" s="1" t="b">
        <v>1</v>
      </c>
      <c r="I2989" s="1">
        <v>0</v>
      </c>
      <c r="J2989" s="1">
        <v>1</v>
      </c>
      <c r="K2989" s="1">
        <v>75.99</v>
      </c>
      <c r="L2989" s="1">
        <v>75.99</v>
      </c>
      <c r="M2989" s="1">
        <v>70.67</v>
      </c>
      <c r="N2989" s="1">
        <v>45488.3396527778</v>
      </c>
      <c r="O2989" s="1">
        <v>45488.0409722222</v>
      </c>
      <c r="P2989" s="1">
        <v>0</v>
      </c>
      <c r="Q2989" s="1" t="s">
        <v>10358</v>
      </c>
      <c r="R2989" s="1" t="s">
        <v>24</v>
      </c>
      <c r="S2989" s="1" t="s">
        <v>11002</v>
      </c>
    </row>
    <row r="2990">
      <c r="A2990" s="1">
        <v>844326</v>
      </c>
      <c r="B2990" s="1" t="s">
        <v>11003</v>
      </c>
      <c r="C2990" s="1" t="s">
        <v>11003</v>
      </c>
      <c r="D2990" s="1" t="s">
        <v>11004</v>
      </c>
      <c r="E2990" s="1" t="b">
        <v>1</v>
      </c>
      <c r="F2990" s="1" t="s">
        <v>11005</v>
      </c>
      <c r="G2990" s="1" t="s">
        <v>11005</v>
      </c>
      <c r="H2990" s="1" t="b">
        <v>1</v>
      </c>
      <c r="I2990" s="1">
        <v>0</v>
      </c>
      <c r="J2990" s="1">
        <v>0</v>
      </c>
      <c r="K2990" s="1">
        <v>97.92</v>
      </c>
      <c r="L2990" s="1">
        <v>97.92</v>
      </c>
      <c r="M2990" s="1">
        <v>88.13</v>
      </c>
      <c r="N2990" s="1">
        <v>44995.7425</v>
      </c>
      <c r="O2990" s="1">
        <v>44997.9576388889</v>
      </c>
      <c r="P2990" s="1">
        <v>0</v>
      </c>
      <c r="Q2990" s="1" t="s">
        <v>11006</v>
      </c>
      <c r="R2990" s="1" t="s">
        <v>24</v>
      </c>
      <c r="S2990" s="1" t="s">
        <v>6646</v>
      </c>
    </row>
    <row r="2991">
      <c r="A2991" s="1">
        <v>844523</v>
      </c>
      <c r="B2991" s="1" t="s">
        <v>11007</v>
      </c>
      <c r="C2991" s="1" t="s">
        <v>11007</v>
      </c>
      <c r="D2991" s="1" t="s">
        <v>11008</v>
      </c>
      <c r="E2991" s="1" t="b">
        <v>1</v>
      </c>
      <c r="F2991" s="1" t="s">
        <v>11009</v>
      </c>
      <c r="G2991" s="1" t="s">
        <v>11009</v>
      </c>
      <c r="H2991" s="1" t="b">
        <v>1</v>
      </c>
      <c r="I2991" s="1">
        <v>0</v>
      </c>
      <c r="J2991" s="1">
        <v>1</v>
      </c>
      <c r="K2991" s="1">
        <v>156.42</v>
      </c>
      <c r="L2991" s="1">
        <v>156.42</v>
      </c>
      <c r="M2991" s="1">
        <v>145.47</v>
      </c>
      <c r="N2991" s="1">
        <v>45488.3396527778</v>
      </c>
      <c r="O2991" s="1">
        <v>45488.0409722222</v>
      </c>
      <c r="P2991" s="1">
        <v>0</v>
      </c>
      <c r="Q2991" s="1" t="s">
        <v>11010</v>
      </c>
      <c r="R2991" s="1" t="s">
        <v>24</v>
      </c>
      <c r="S2991" s="1" t="s">
        <v>11011</v>
      </c>
    </row>
    <row r="2992">
      <c r="A2992" s="1">
        <v>594058</v>
      </c>
      <c r="B2992" s="1" t="s">
        <v>11012</v>
      </c>
      <c r="C2992" s="1" t="s">
        <v>6648</v>
      </c>
      <c r="D2992" s="1" t="s">
        <v>6649</v>
      </c>
      <c r="E2992" s="1" t="b">
        <v>1</v>
      </c>
      <c r="F2992" s="1" t="s">
        <v>11013</v>
      </c>
      <c r="G2992" s="1" t="s">
        <v>11013</v>
      </c>
      <c r="H2992" s="1" t="b">
        <v>1</v>
      </c>
      <c r="I2992" s="1">
        <v>0</v>
      </c>
      <c r="J2992" s="1">
        <v>0</v>
      </c>
      <c r="K2992" s="1">
        <v>91.22</v>
      </c>
      <c r="L2992" s="1">
        <v>0</v>
      </c>
      <c r="M2992" s="1"/>
      <c r="N2992" s="1"/>
      <c r="O2992" s="1">
        <v>44221.9999884259</v>
      </c>
      <c r="P2992" s="1">
        <v>0</v>
      </c>
      <c r="Q2992" s="1" t="s">
        <v>11014</v>
      </c>
      <c r="R2992" s="1" t="s">
        <v>24</v>
      </c>
      <c r="S2992" s="1" t="s">
        <v>6651</v>
      </c>
    </row>
    <row r="2993">
      <c r="A2993" s="1">
        <v>699236</v>
      </c>
      <c r="B2993" s="1" t="s">
        <v>11015</v>
      </c>
      <c r="C2993" s="1" t="s">
        <v>11016</v>
      </c>
      <c r="D2993" s="1" t="s">
        <v>11017</v>
      </c>
      <c r="E2993" s="1" t="b">
        <v>1</v>
      </c>
      <c r="F2993" s="1" t="s">
        <v>11018</v>
      </c>
      <c r="G2993" s="1" t="s">
        <v>11018</v>
      </c>
      <c r="H2993" s="1" t="b">
        <v>1</v>
      </c>
      <c r="I2993" s="1">
        <v>0</v>
      </c>
      <c r="J2993" s="1">
        <v>0</v>
      </c>
      <c r="K2993" s="1">
        <v>77.9</v>
      </c>
      <c r="L2993" s="1">
        <v>77.9</v>
      </c>
      <c r="M2993" s="1">
        <v>69.82</v>
      </c>
      <c r="N2993" s="1">
        <v>44882.9498032407</v>
      </c>
      <c r="O2993" s="1">
        <v>44889.9576388889</v>
      </c>
      <c r="P2993" s="1">
        <v>0</v>
      </c>
      <c r="Q2993" s="1" t="s">
        <v>10380</v>
      </c>
      <c r="R2993" s="1" t="s">
        <v>24</v>
      </c>
      <c r="S2993" s="1" t="s">
        <v>11019</v>
      </c>
    </row>
    <row r="2994">
      <c r="A2994" s="1">
        <v>844518</v>
      </c>
      <c r="B2994" s="1" t="s">
        <v>11020</v>
      </c>
      <c r="C2994" s="1" t="s">
        <v>11020</v>
      </c>
      <c r="D2994" s="1" t="s">
        <v>11021</v>
      </c>
      <c r="E2994" s="1" t="b">
        <v>1</v>
      </c>
      <c r="F2994" s="1" t="s">
        <v>11022</v>
      </c>
      <c r="G2994" s="1" t="s">
        <v>11022</v>
      </c>
      <c r="H2994" s="1" t="b">
        <v>1</v>
      </c>
      <c r="I2994" s="1">
        <v>0</v>
      </c>
      <c r="J2994" s="1">
        <v>1</v>
      </c>
      <c r="K2994" s="1">
        <v>120.97</v>
      </c>
      <c r="L2994" s="1">
        <v>120.97</v>
      </c>
      <c r="M2994" s="1">
        <v>112.5</v>
      </c>
      <c r="N2994" s="1">
        <v>45488.3396527778</v>
      </c>
      <c r="O2994" s="1">
        <v>45488.0409722222</v>
      </c>
      <c r="P2994" s="1">
        <v>0</v>
      </c>
      <c r="Q2994" s="1" t="s">
        <v>11023</v>
      </c>
      <c r="R2994" s="1" t="s">
        <v>24</v>
      </c>
      <c r="S2994" s="1" t="s">
        <v>11024</v>
      </c>
    </row>
    <row r="2995">
      <c r="A2995" s="1">
        <v>594059</v>
      </c>
      <c r="B2995" s="1" t="s">
        <v>11025</v>
      </c>
      <c r="C2995" s="1" t="s">
        <v>11026</v>
      </c>
      <c r="D2995" s="1" t="s">
        <v>11027</v>
      </c>
      <c r="E2995" s="1" t="b">
        <v>1</v>
      </c>
      <c r="F2995" s="1" t="s">
        <v>11028</v>
      </c>
      <c r="G2995" s="1" t="s">
        <v>11028</v>
      </c>
      <c r="H2995" s="1" t="b">
        <v>1</v>
      </c>
      <c r="I2995" s="1">
        <v>0</v>
      </c>
      <c r="J2995" s="1">
        <v>0</v>
      </c>
      <c r="K2995" s="1">
        <v>77.12</v>
      </c>
      <c r="L2995" s="1">
        <v>89.33</v>
      </c>
      <c r="M2995" s="1"/>
      <c r="N2995" s="1"/>
      <c r="O2995" s="1">
        <v>44221.9999884259</v>
      </c>
      <c r="P2995" s="1">
        <v>0</v>
      </c>
      <c r="Q2995" s="1" t="s">
        <v>11029</v>
      </c>
      <c r="R2995" s="1" t="s">
        <v>24</v>
      </c>
      <c r="S2995" s="1" t="s">
        <v>6651</v>
      </c>
    </row>
    <row r="2996">
      <c r="A2996" s="1">
        <v>604722</v>
      </c>
      <c r="B2996" s="1" t="s">
        <v>11030</v>
      </c>
      <c r="C2996" s="1" t="s">
        <v>6658</v>
      </c>
      <c r="D2996" s="1" t="s">
        <v>11031</v>
      </c>
      <c r="E2996" s="1" t="b">
        <v>1</v>
      </c>
      <c r="F2996" s="1" t="s">
        <v>11032</v>
      </c>
      <c r="G2996" s="1" t="s">
        <v>11032</v>
      </c>
      <c r="H2996" s="1" t="b">
        <v>1</v>
      </c>
      <c r="I2996" s="1">
        <v>0</v>
      </c>
      <c r="J2996" s="1">
        <v>0</v>
      </c>
      <c r="K2996" s="1">
        <v>53.23</v>
      </c>
      <c r="L2996" s="1">
        <v>69.5</v>
      </c>
      <c r="M2996" s="1">
        <v>72.1315</v>
      </c>
      <c r="N2996" s="1">
        <v>44312.6143055556</v>
      </c>
      <c r="O2996" s="1">
        <v>44315.9999884259</v>
      </c>
      <c r="P2996" s="1">
        <v>0</v>
      </c>
      <c r="Q2996" s="1" t="s">
        <v>11033</v>
      </c>
      <c r="R2996" s="1" t="s">
        <v>24</v>
      </c>
      <c r="S2996" s="1" t="s">
        <v>4047</v>
      </c>
    </row>
    <row r="2997">
      <c r="A2997" s="1">
        <v>604721</v>
      </c>
      <c r="B2997" s="1" t="s">
        <v>11034</v>
      </c>
      <c r="C2997" s="1" t="s">
        <v>6658</v>
      </c>
      <c r="D2997" s="1" t="s">
        <v>11031</v>
      </c>
      <c r="E2997" s="1" t="b">
        <v>1</v>
      </c>
      <c r="F2997" s="1" t="s">
        <v>11035</v>
      </c>
      <c r="G2997" s="1" t="s">
        <v>11035</v>
      </c>
      <c r="H2997" s="1" t="b">
        <v>1</v>
      </c>
      <c r="I2997" s="1">
        <v>0</v>
      </c>
      <c r="J2997" s="1">
        <v>0</v>
      </c>
      <c r="K2997" s="1">
        <v>67.4</v>
      </c>
      <c r="L2997" s="1">
        <v>88.12</v>
      </c>
      <c r="M2997" s="1">
        <v>72.1315</v>
      </c>
      <c r="N2997" s="1">
        <v>44312.6559724884</v>
      </c>
      <c r="O2997" s="1">
        <v>44315.9999884259</v>
      </c>
      <c r="P2997" s="1">
        <v>0</v>
      </c>
      <c r="Q2997" s="1" t="s">
        <v>11036</v>
      </c>
      <c r="R2997" s="1" t="s">
        <v>24</v>
      </c>
      <c r="S2997" s="1" t="s">
        <v>4047</v>
      </c>
    </row>
    <row r="2998">
      <c r="A2998" s="1">
        <v>614470</v>
      </c>
      <c r="B2998" s="1" t="s">
        <v>11037</v>
      </c>
      <c r="C2998" s="1" t="s">
        <v>6658</v>
      </c>
      <c r="D2998" s="1" t="s">
        <v>11038</v>
      </c>
      <c r="E2998" s="1" t="b">
        <v>1</v>
      </c>
      <c r="F2998" s="1" t="s">
        <v>11039</v>
      </c>
      <c r="G2998" s="1" t="s">
        <v>11039</v>
      </c>
      <c r="H2998" s="1" t="b">
        <v>1</v>
      </c>
      <c r="I2998" s="1">
        <v>0</v>
      </c>
      <c r="J2998" s="1">
        <v>0</v>
      </c>
      <c r="K2998" s="1">
        <v>1.22</v>
      </c>
      <c r="L2998" s="1">
        <v>2.78</v>
      </c>
      <c r="M2998" s="1">
        <v>0.99</v>
      </c>
      <c r="N2998" s="1">
        <v>44452.3750002315</v>
      </c>
      <c r="O2998" s="1">
        <v>44470.4159730324</v>
      </c>
      <c r="P2998" s="1">
        <v>0</v>
      </c>
      <c r="Q2998" s="1" t="s">
        <v>11040</v>
      </c>
      <c r="R2998" s="1" t="s">
        <v>24</v>
      </c>
      <c r="S2998" s="1" t="s">
        <v>4047</v>
      </c>
    </row>
    <row r="2999">
      <c r="A2999" s="1">
        <v>656442</v>
      </c>
      <c r="B2999" s="1" t="s">
        <v>11041</v>
      </c>
      <c r="C2999" s="1" t="s">
        <v>11042</v>
      </c>
      <c r="D2999" s="1" t="s">
        <v>11043</v>
      </c>
      <c r="E2999" s="1" t="b">
        <v>0</v>
      </c>
      <c r="F2999" s="1" t="s">
        <v>11044</v>
      </c>
      <c r="G2999" s="1" t="s">
        <v>11045</v>
      </c>
      <c r="H2999" s="1" t="b">
        <v>1</v>
      </c>
      <c r="I2999" s="1">
        <v>0</v>
      </c>
      <c r="J2999" s="1">
        <v>0</v>
      </c>
      <c r="K2999" s="1">
        <v>32.2</v>
      </c>
      <c r="L2999" s="1">
        <v>55</v>
      </c>
      <c r="M2999" s="1">
        <v>51.16</v>
      </c>
      <c r="N2999" s="1">
        <v>44427.3333335648</v>
      </c>
      <c r="O2999" s="1">
        <v>44440.9999884259</v>
      </c>
      <c r="P2999" s="1">
        <v>0</v>
      </c>
      <c r="Q2999" s="1" t="s">
        <v>11046</v>
      </c>
      <c r="R2999" s="1" t="s">
        <v>24</v>
      </c>
      <c r="S2999" s="1"/>
    </row>
    <row r="3000">
      <c r="A3000" s="1">
        <v>570743</v>
      </c>
      <c r="B3000" s="1" t="s">
        <v>11047</v>
      </c>
      <c r="C3000" s="1" t="s">
        <v>11048</v>
      </c>
      <c r="D3000" s="1" t="s">
        <v>11049</v>
      </c>
      <c r="E3000" s="1" t="b">
        <v>1</v>
      </c>
      <c r="F3000" s="1" t="s">
        <v>11050</v>
      </c>
      <c r="G3000" s="1" t="s">
        <v>11050</v>
      </c>
      <c r="H3000" s="1" t="b">
        <v>1</v>
      </c>
      <c r="I3000" s="1">
        <v>0</v>
      </c>
      <c r="J3000" s="1">
        <v>0</v>
      </c>
      <c r="K3000" s="1">
        <v>1.22</v>
      </c>
      <c r="L3000" s="1">
        <v>2.04</v>
      </c>
      <c r="M3000" s="1">
        <v>27.7315</v>
      </c>
      <c r="N3000" s="1">
        <v>44312.6143055556</v>
      </c>
      <c r="O3000" s="1">
        <v>44315.9999884259</v>
      </c>
      <c r="P3000" s="1">
        <v>0</v>
      </c>
      <c r="Q3000" s="1" t="s">
        <v>11051</v>
      </c>
      <c r="R3000" s="1" t="s">
        <v>24</v>
      </c>
      <c r="S3000" s="1" t="s">
        <v>6737</v>
      </c>
    </row>
    <row r="3001">
      <c r="A3001" s="1">
        <v>431345</v>
      </c>
      <c r="B3001" s="1" t="s">
        <v>11052</v>
      </c>
      <c r="C3001" s="1" t="s">
        <v>11053</v>
      </c>
      <c r="D3001" s="1" t="s">
        <v>11054</v>
      </c>
      <c r="E3001" s="1" t="b">
        <v>1</v>
      </c>
      <c r="F3001" s="1" t="s">
        <v>11055</v>
      </c>
      <c r="G3001" s="1" t="s">
        <v>11055</v>
      </c>
      <c r="H3001" s="1" t="b">
        <v>1</v>
      </c>
      <c r="I3001" s="1">
        <v>0</v>
      </c>
      <c r="J3001" s="1">
        <v>0</v>
      </c>
      <c r="K3001" s="1">
        <v>61</v>
      </c>
      <c r="L3001" s="1">
        <v>95.37</v>
      </c>
      <c r="M3001" s="1">
        <v>55.64</v>
      </c>
      <c r="N3001" s="1">
        <v>44995.7426041667</v>
      </c>
      <c r="O3001" s="1">
        <v>44997.9576388889</v>
      </c>
      <c r="P3001" s="1">
        <v>0</v>
      </c>
      <c r="Q3001" s="1" t="s">
        <v>11056</v>
      </c>
      <c r="R3001" s="1" t="s">
        <v>24</v>
      </c>
      <c r="S3001" s="1" t="s">
        <v>6737</v>
      </c>
    </row>
    <row r="3002">
      <c r="A3002" s="1">
        <v>431342</v>
      </c>
      <c r="B3002" s="1" t="s">
        <v>11057</v>
      </c>
      <c r="C3002" s="1" t="s">
        <v>11058</v>
      </c>
      <c r="D3002" s="1" t="s">
        <v>11049</v>
      </c>
      <c r="E3002" s="1" t="b">
        <v>1</v>
      </c>
      <c r="F3002" s="1" t="s">
        <v>11059</v>
      </c>
      <c r="G3002" s="1" t="s">
        <v>11059</v>
      </c>
      <c r="H3002" s="1" t="b">
        <v>1</v>
      </c>
      <c r="I3002" s="1">
        <v>0</v>
      </c>
      <c r="J3002" s="1">
        <v>0</v>
      </c>
      <c r="K3002" s="1">
        <v>33.89</v>
      </c>
      <c r="L3002" s="1">
        <v>37.88</v>
      </c>
      <c r="M3002" s="1">
        <v>27.7315</v>
      </c>
      <c r="N3002" s="1">
        <v>44312.6559724884</v>
      </c>
      <c r="O3002" s="1">
        <v>44315.9999884259</v>
      </c>
      <c r="P3002" s="1">
        <v>0</v>
      </c>
      <c r="Q3002" s="1" t="s">
        <v>11051</v>
      </c>
      <c r="R3002" s="1" t="s">
        <v>24</v>
      </c>
      <c r="S3002" s="1" t="s">
        <v>6737</v>
      </c>
    </row>
    <row r="3003">
      <c r="A3003" s="1">
        <v>431344</v>
      </c>
      <c r="B3003" s="1" t="s">
        <v>11060</v>
      </c>
      <c r="C3003" s="1" t="s">
        <v>11061</v>
      </c>
      <c r="D3003" s="1" t="s">
        <v>11062</v>
      </c>
      <c r="E3003" s="1" t="b">
        <v>1</v>
      </c>
      <c r="F3003" s="1" t="s">
        <v>11063</v>
      </c>
      <c r="G3003" s="1" t="s">
        <v>11063</v>
      </c>
      <c r="H3003" s="1" t="b">
        <v>1</v>
      </c>
      <c r="I3003" s="1">
        <v>0</v>
      </c>
      <c r="J3003" s="1">
        <v>0</v>
      </c>
      <c r="K3003" s="1">
        <v>53.53</v>
      </c>
      <c r="L3003" s="1">
        <v>66.23</v>
      </c>
      <c r="M3003" s="1">
        <v>39.9</v>
      </c>
      <c r="N3003" s="1">
        <v>45256.7179861111</v>
      </c>
      <c r="O3003" s="1">
        <v>45255.9999884259</v>
      </c>
      <c r="P3003" s="1">
        <v>0</v>
      </c>
      <c r="Q3003" s="1" t="s">
        <v>11064</v>
      </c>
      <c r="R3003" s="1" t="s">
        <v>24</v>
      </c>
      <c r="S3003" s="1" t="s">
        <v>11065</v>
      </c>
    </row>
    <row r="3004">
      <c r="A3004" s="1">
        <v>431337</v>
      </c>
      <c r="B3004" s="1" t="s">
        <v>11066</v>
      </c>
      <c r="C3004" s="1" t="s">
        <v>11067</v>
      </c>
      <c r="D3004" s="1" t="s">
        <v>11068</v>
      </c>
      <c r="E3004" s="1" t="b">
        <v>1</v>
      </c>
      <c r="F3004" s="1" t="s">
        <v>11069</v>
      </c>
      <c r="G3004" s="1" t="s">
        <v>11069</v>
      </c>
      <c r="H3004" s="1" t="b">
        <v>1</v>
      </c>
      <c r="I3004" s="1">
        <v>0</v>
      </c>
      <c r="J3004" s="1">
        <v>0</v>
      </c>
      <c r="K3004" s="1">
        <v>80</v>
      </c>
      <c r="L3004" s="1">
        <v>0</v>
      </c>
      <c r="M3004" s="1">
        <v>74.42</v>
      </c>
      <c r="N3004" s="1">
        <v>44448.3333333333</v>
      </c>
      <c r="O3004" s="1">
        <v>44475.25</v>
      </c>
      <c r="P3004" s="1">
        <v>0</v>
      </c>
      <c r="Q3004" s="1" t="s">
        <v>9438</v>
      </c>
      <c r="R3004" s="1" t="s">
        <v>24</v>
      </c>
      <c r="S3004" s="1" t="s">
        <v>534</v>
      </c>
    </row>
    <row r="3005">
      <c r="A3005" s="1">
        <v>431339</v>
      </c>
      <c r="B3005" s="1" t="s">
        <v>11070</v>
      </c>
      <c r="C3005" s="1" t="s">
        <v>11071</v>
      </c>
      <c r="D3005" s="1" t="s">
        <v>11072</v>
      </c>
      <c r="E3005" s="1" t="b">
        <v>1</v>
      </c>
      <c r="F3005" s="1" t="s">
        <v>11073</v>
      </c>
      <c r="G3005" s="1" t="s">
        <v>11073</v>
      </c>
      <c r="H3005" s="1" t="b">
        <v>1</v>
      </c>
      <c r="I3005" s="1">
        <v>0</v>
      </c>
      <c r="J3005" s="1">
        <v>0</v>
      </c>
      <c r="K3005" s="1">
        <v>110</v>
      </c>
      <c r="L3005" s="1">
        <v>0</v>
      </c>
      <c r="M3005" s="1">
        <v>102.33</v>
      </c>
      <c r="N3005" s="1">
        <v>44448.3333333333</v>
      </c>
      <c r="O3005" s="1">
        <v>44475.6068055556</v>
      </c>
      <c r="P3005" s="1">
        <v>0</v>
      </c>
      <c r="Q3005" s="1" t="s">
        <v>9438</v>
      </c>
      <c r="R3005" s="1" t="s">
        <v>24</v>
      </c>
      <c r="S3005" s="1" t="s">
        <v>534</v>
      </c>
    </row>
    <row r="3006">
      <c r="A3006" s="1">
        <v>431333</v>
      </c>
      <c r="B3006" s="1" t="s">
        <v>11074</v>
      </c>
      <c r="C3006" s="1" t="s">
        <v>11075</v>
      </c>
      <c r="D3006" s="1" t="s">
        <v>11076</v>
      </c>
      <c r="E3006" s="1" t="b">
        <v>1</v>
      </c>
      <c r="F3006" s="1" t="s">
        <v>11077</v>
      </c>
      <c r="G3006" s="1" t="s">
        <v>11077</v>
      </c>
      <c r="H3006" s="1" t="b">
        <v>1</v>
      </c>
      <c r="I3006" s="1">
        <v>0</v>
      </c>
      <c r="J3006" s="1">
        <v>0</v>
      </c>
      <c r="K3006" s="1">
        <v>60</v>
      </c>
      <c r="L3006" s="1">
        <v>0</v>
      </c>
      <c r="M3006" s="1">
        <v>55.81</v>
      </c>
      <c r="N3006" s="1">
        <v>44504.8750002315</v>
      </c>
      <c r="O3006" s="1">
        <v>44510.2916668981</v>
      </c>
      <c r="P3006" s="1">
        <v>0</v>
      </c>
      <c r="Q3006" s="1" t="s">
        <v>9507</v>
      </c>
      <c r="R3006" s="1" t="s">
        <v>24</v>
      </c>
      <c r="S3006" s="1" t="s">
        <v>534</v>
      </c>
    </row>
    <row r="3007">
      <c r="A3007" s="1">
        <v>544272</v>
      </c>
      <c r="B3007" s="1" t="s">
        <v>11078</v>
      </c>
      <c r="C3007" s="1" t="s">
        <v>6684</v>
      </c>
      <c r="D3007" s="1" t="s">
        <v>11079</v>
      </c>
      <c r="E3007" s="1" t="b">
        <v>1</v>
      </c>
      <c r="F3007" s="1" t="s">
        <v>11080</v>
      </c>
      <c r="G3007" s="1" t="s">
        <v>11080</v>
      </c>
      <c r="H3007" s="1" t="b">
        <v>1</v>
      </c>
      <c r="I3007" s="1">
        <v>0</v>
      </c>
      <c r="J3007" s="1">
        <v>0</v>
      </c>
      <c r="K3007" s="1">
        <v>51</v>
      </c>
      <c r="L3007" s="1">
        <v>51</v>
      </c>
      <c r="M3007" s="1">
        <v>47.44</v>
      </c>
      <c r="N3007" s="1">
        <v>44679.3333335648</v>
      </c>
      <c r="O3007" s="1">
        <v>44683.9999884259</v>
      </c>
      <c r="P3007" s="1">
        <v>0</v>
      </c>
      <c r="Q3007" s="1" t="s">
        <v>11081</v>
      </c>
      <c r="R3007" s="1" t="s">
        <v>24</v>
      </c>
      <c r="S3007" s="1" t="s">
        <v>11082</v>
      </c>
    </row>
    <row r="3008">
      <c r="A3008" s="1">
        <v>574585</v>
      </c>
      <c r="B3008" s="1" t="s">
        <v>11083</v>
      </c>
      <c r="C3008" s="1" t="s">
        <v>11083</v>
      </c>
      <c r="D3008" s="1" t="s">
        <v>11084</v>
      </c>
      <c r="E3008" s="1" t="b">
        <v>1</v>
      </c>
      <c r="F3008" s="1" t="s">
        <v>11085</v>
      </c>
      <c r="G3008" s="1" t="s">
        <v>11085</v>
      </c>
      <c r="H3008" s="1" t="b">
        <v>1</v>
      </c>
      <c r="I3008" s="1">
        <v>0</v>
      </c>
      <c r="J3008" s="1">
        <v>0</v>
      </c>
      <c r="K3008" s="1">
        <v>61.9</v>
      </c>
      <c r="L3008" s="1">
        <v>77.35</v>
      </c>
      <c r="M3008" s="1">
        <v>55.71</v>
      </c>
      <c r="N3008" s="1">
        <v>44995.7425925926</v>
      </c>
      <c r="O3008" s="1">
        <v>44997.9999884259</v>
      </c>
      <c r="P3008" s="1">
        <v>0</v>
      </c>
      <c r="Q3008" s="1" t="s">
        <v>11086</v>
      </c>
      <c r="R3008" s="1" t="s">
        <v>24</v>
      </c>
      <c r="S3008" s="1" t="s">
        <v>6737</v>
      </c>
    </row>
    <row r="3009">
      <c r="A3009" s="1">
        <v>431252</v>
      </c>
      <c r="B3009" s="1" t="s">
        <v>11087</v>
      </c>
      <c r="C3009" s="1" t="s">
        <v>11087</v>
      </c>
      <c r="D3009" s="1" t="s">
        <v>11088</v>
      </c>
      <c r="E3009" s="1" t="b">
        <v>1</v>
      </c>
      <c r="F3009" s="1" t="s">
        <v>11089</v>
      </c>
      <c r="G3009" s="1" t="s">
        <v>11089</v>
      </c>
      <c r="H3009" s="1" t="b">
        <v>1</v>
      </c>
      <c r="I3009" s="1">
        <v>0</v>
      </c>
      <c r="J3009" s="1">
        <v>0</v>
      </c>
      <c r="K3009" s="1">
        <v>28.1</v>
      </c>
      <c r="L3009" s="1">
        <v>38.7</v>
      </c>
      <c r="M3009" s="1">
        <v>24.99</v>
      </c>
      <c r="N3009" s="1">
        <v>44525.6041666667</v>
      </c>
      <c r="O3009" s="1">
        <v>44530.9999884259</v>
      </c>
      <c r="P3009" s="1">
        <v>0</v>
      </c>
      <c r="Q3009" s="1" t="s">
        <v>11090</v>
      </c>
      <c r="R3009" s="1" t="s">
        <v>24</v>
      </c>
      <c r="S3009" s="1" t="s">
        <v>6701</v>
      </c>
    </row>
    <row r="3010">
      <c r="A3010" s="1">
        <v>544274</v>
      </c>
      <c r="B3010" s="1" t="s">
        <v>11091</v>
      </c>
      <c r="C3010" s="1" t="s">
        <v>11091</v>
      </c>
      <c r="D3010" s="1" t="s">
        <v>11092</v>
      </c>
      <c r="E3010" s="1" t="b">
        <v>1</v>
      </c>
      <c r="F3010" s="1" t="s">
        <v>11093</v>
      </c>
      <c r="G3010" s="1" t="s">
        <v>11093</v>
      </c>
      <c r="H3010" s="1" t="b">
        <v>1</v>
      </c>
      <c r="I3010" s="1">
        <v>0</v>
      </c>
      <c r="J3010" s="1">
        <v>0</v>
      </c>
      <c r="K3010" s="1">
        <v>37.19</v>
      </c>
      <c r="L3010" s="1">
        <v>39.44</v>
      </c>
      <c r="M3010" s="1">
        <v>31.49</v>
      </c>
      <c r="N3010" s="1">
        <v>44221.9583340625</v>
      </c>
      <c r="O3010" s="1">
        <v>44221.9999884259</v>
      </c>
      <c r="P3010" s="1">
        <v>0</v>
      </c>
      <c r="Q3010" s="1" t="s">
        <v>11094</v>
      </c>
      <c r="R3010" s="1" t="s">
        <v>24</v>
      </c>
      <c r="S3010" s="1" t="s">
        <v>6737</v>
      </c>
    </row>
    <row r="3011">
      <c r="A3011" s="1">
        <v>735760</v>
      </c>
      <c r="B3011" s="1" t="s">
        <v>11095</v>
      </c>
      <c r="C3011" s="1" t="s">
        <v>11095</v>
      </c>
      <c r="D3011" s="1" t="s">
        <v>11084</v>
      </c>
      <c r="E3011" s="1" t="b">
        <v>1</v>
      </c>
      <c r="F3011" s="1" t="s">
        <v>11096</v>
      </c>
      <c r="G3011" s="1" t="s">
        <v>11096</v>
      </c>
      <c r="H3011" s="1" t="b">
        <v>1</v>
      </c>
      <c r="I3011" s="1">
        <v>0</v>
      </c>
      <c r="J3011" s="1">
        <v>0</v>
      </c>
      <c r="K3011" s="1">
        <v>65.98</v>
      </c>
      <c r="L3011" s="1">
        <v>121.11</v>
      </c>
      <c r="M3011" s="1">
        <v>31.49</v>
      </c>
      <c r="N3011" s="1">
        <v>44221.9583340625</v>
      </c>
      <c r="O3011" s="1">
        <v>44221.9999884259</v>
      </c>
      <c r="P3011" s="1">
        <v>0</v>
      </c>
      <c r="Q3011" s="1" t="s">
        <v>11097</v>
      </c>
      <c r="R3011" s="1" t="s">
        <v>24</v>
      </c>
      <c r="S3011" s="1" t="s">
        <v>11098</v>
      </c>
    </row>
    <row r="3012">
      <c r="A3012" s="1">
        <v>574586</v>
      </c>
      <c r="B3012" s="1" t="s">
        <v>11099</v>
      </c>
      <c r="C3012" s="1" t="s">
        <v>11100</v>
      </c>
      <c r="D3012" s="1" t="s">
        <v>11101</v>
      </c>
      <c r="E3012" s="1" t="b">
        <v>1</v>
      </c>
      <c r="F3012" s="1" t="s">
        <v>11102</v>
      </c>
      <c r="G3012" s="1" t="s">
        <v>11102</v>
      </c>
      <c r="H3012" s="1" t="b">
        <v>1</v>
      </c>
      <c r="I3012" s="1">
        <v>0</v>
      </c>
      <c r="J3012" s="1">
        <v>0</v>
      </c>
      <c r="K3012" s="1">
        <v>45.36</v>
      </c>
      <c r="L3012" s="1">
        <v>59.21</v>
      </c>
      <c r="M3012" s="1">
        <v>54.28</v>
      </c>
      <c r="N3012" s="1">
        <v>44221.9166666667</v>
      </c>
      <c r="O3012" s="1">
        <v>44249.9999884259</v>
      </c>
      <c r="P3012" s="1">
        <v>0</v>
      </c>
      <c r="Q3012" s="1" t="s">
        <v>11103</v>
      </c>
      <c r="R3012" s="1" t="s">
        <v>24</v>
      </c>
      <c r="S3012" s="1" t="s">
        <v>11104</v>
      </c>
    </row>
    <row r="3013">
      <c r="A3013" s="1">
        <v>606820</v>
      </c>
      <c r="B3013" s="1" t="s">
        <v>11105</v>
      </c>
      <c r="C3013" s="1" t="s">
        <v>11106</v>
      </c>
      <c r="D3013" s="1" t="s">
        <v>11107</v>
      </c>
      <c r="E3013" s="1" t="b">
        <v>1</v>
      </c>
      <c r="F3013" s="1" t="s">
        <v>11108</v>
      </c>
      <c r="G3013" s="1" t="s">
        <v>11108</v>
      </c>
      <c r="H3013" s="1" t="b">
        <v>1</v>
      </c>
      <c r="I3013" s="1">
        <v>0</v>
      </c>
      <c r="J3013" s="1">
        <v>0</v>
      </c>
      <c r="K3013" s="1">
        <v>41.01</v>
      </c>
      <c r="L3013" s="1">
        <v>0</v>
      </c>
      <c r="M3013" s="1">
        <v>38.15</v>
      </c>
      <c r="N3013" s="1">
        <v>44554.3333335648</v>
      </c>
      <c r="O3013" s="1">
        <v>44562.9999884259</v>
      </c>
      <c r="P3013" s="1">
        <v>0</v>
      </c>
      <c r="Q3013" s="1" t="s">
        <v>4715</v>
      </c>
      <c r="R3013" s="1" t="s">
        <v>24</v>
      </c>
      <c r="S3013" s="1" t="s">
        <v>11109</v>
      </c>
    </row>
    <row r="3014">
      <c r="A3014" s="1">
        <v>431330</v>
      </c>
      <c r="B3014" s="1" t="s">
        <v>11110</v>
      </c>
      <c r="C3014" s="1" t="s">
        <v>11111</v>
      </c>
      <c r="D3014" s="1" t="s">
        <v>11112</v>
      </c>
      <c r="E3014" s="1" t="b">
        <v>1</v>
      </c>
      <c r="F3014" s="1" t="s">
        <v>11113</v>
      </c>
      <c r="G3014" s="1" t="s">
        <v>11114</v>
      </c>
      <c r="H3014" s="1" t="b">
        <v>1</v>
      </c>
      <c r="I3014" s="1">
        <v>0</v>
      </c>
      <c r="J3014" s="1">
        <v>0</v>
      </c>
      <c r="K3014" s="1">
        <v>59</v>
      </c>
      <c r="L3014" s="1">
        <v>0</v>
      </c>
      <c r="M3014" s="1">
        <v>54.28</v>
      </c>
      <c r="N3014" s="1">
        <v>44221.9583340625</v>
      </c>
      <c r="O3014" s="1">
        <v>44249.4166550926</v>
      </c>
      <c r="P3014" s="1">
        <v>0</v>
      </c>
      <c r="Q3014" s="1" t="s">
        <v>30</v>
      </c>
      <c r="R3014" s="1" t="s">
        <v>24</v>
      </c>
      <c r="S3014" s="1"/>
    </row>
    <row r="3015">
      <c r="A3015" s="1">
        <v>431308</v>
      </c>
      <c r="B3015" s="1" t="s">
        <v>11115</v>
      </c>
      <c r="C3015" s="1" t="s">
        <v>11116</v>
      </c>
      <c r="D3015" s="1" t="s">
        <v>11117</v>
      </c>
      <c r="E3015" s="1" t="b">
        <v>1</v>
      </c>
      <c r="F3015" s="1" t="s">
        <v>11118</v>
      </c>
      <c r="G3015" s="1" t="s">
        <v>11118</v>
      </c>
      <c r="H3015" s="1" t="b">
        <v>1</v>
      </c>
      <c r="I3015" s="1">
        <v>0</v>
      </c>
      <c r="J3015" s="1">
        <v>0</v>
      </c>
      <c r="K3015" s="1">
        <v>65.9</v>
      </c>
      <c r="L3015" s="1">
        <v>93</v>
      </c>
      <c r="M3015" s="1">
        <v>61.1</v>
      </c>
      <c r="N3015" s="1">
        <v>44995.7426041667</v>
      </c>
      <c r="O3015" s="1">
        <v>44997.9576388889</v>
      </c>
      <c r="P3015" s="1">
        <v>0</v>
      </c>
      <c r="Q3015" s="1" t="s">
        <v>11119</v>
      </c>
      <c r="R3015" s="1" t="s">
        <v>24</v>
      </c>
      <c r="S3015" s="1" t="s">
        <v>4047</v>
      </c>
    </row>
    <row r="3016">
      <c r="A3016" s="1">
        <v>431331</v>
      </c>
      <c r="B3016" s="1" t="s">
        <v>11120</v>
      </c>
      <c r="C3016" s="1" t="s">
        <v>11121</v>
      </c>
      <c r="D3016" s="1" t="s">
        <v>11122</v>
      </c>
      <c r="E3016" s="1" t="b">
        <v>1</v>
      </c>
      <c r="F3016" s="1" t="s">
        <v>11123</v>
      </c>
      <c r="G3016" s="1" t="s">
        <v>11123</v>
      </c>
      <c r="H3016" s="1" t="b">
        <v>1</v>
      </c>
      <c r="I3016" s="1">
        <v>0</v>
      </c>
      <c r="J3016" s="1">
        <v>0</v>
      </c>
      <c r="K3016" s="1">
        <v>71</v>
      </c>
      <c r="L3016" s="1">
        <v>0</v>
      </c>
      <c r="M3016" s="1">
        <v>66.05</v>
      </c>
      <c r="N3016" s="1">
        <v>44554.3333335648</v>
      </c>
      <c r="O3016" s="1">
        <v>44562.2916668981</v>
      </c>
      <c r="P3016" s="1">
        <v>0</v>
      </c>
      <c r="Q3016" s="1" t="s">
        <v>11124</v>
      </c>
      <c r="R3016" s="1" t="s">
        <v>24</v>
      </c>
      <c r="S3016" s="1" t="s">
        <v>534</v>
      </c>
    </row>
    <row r="3017">
      <c r="A3017" s="1">
        <v>665175</v>
      </c>
      <c r="B3017" s="1" t="s">
        <v>11125</v>
      </c>
      <c r="C3017" s="1" t="s">
        <v>11126</v>
      </c>
      <c r="D3017" s="1" t="s">
        <v>11127</v>
      </c>
      <c r="E3017" s="1" t="b">
        <v>1</v>
      </c>
      <c r="F3017" s="1" t="s">
        <v>11128</v>
      </c>
      <c r="G3017" s="1" t="s">
        <v>11128</v>
      </c>
      <c r="H3017" s="1" t="b">
        <v>1</v>
      </c>
      <c r="I3017" s="1">
        <v>0</v>
      </c>
      <c r="J3017" s="1">
        <v>0</v>
      </c>
      <c r="K3017" s="1">
        <v>88.45</v>
      </c>
      <c r="L3017" s="1">
        <v>95.88</v>
      </c>
      <c r="M3017" s="1"/>
      <c r="N3017" s="1"/>
      <c r="O3017" s="1"/>
      <c r="P3017" s="1">
        <v>0</v>
      </c>
      <c r="Q3017" s="1" t="s">
        <v>11129</v>
      </c>
      <c r="R3017" s="1" t="s">
        <v>24</v>
      </c>
      <c r="S3017" s="1" t="s">
        <v>10980</v>
      </c>
    </row>
    <row r="3018">
      <c r="A3018" s="1">
        <v>925894</v>
      </c>
      <c r="B3018" s="1" t="s">
        <v>11130</v>
      </c>
      <c r="C3018" s="1" t="s">
        <v>11130</v>
      </c>
      <c r="D3018" s="1" t="s">
        <v>11131</v>
      </c>
      <c r="E3018" s="1" t="b">
        <v>0</v>
      </c>
      <c r="F3018" s="1" t="s">
        <v>11132</v>
      </c>
      <c r="G3018" s="1" t="s">
        <v>11132</v>
      </c>
      <c r="H3018" s="1" t="b">
        <v>1</v>
      </c>
      <c r="I3018" s="1">
        <v>0</v>
      </c>
      <c r="J3018" s="1">
        <v>0</v>
      </c>
      <c r="K3018" s="1">
        <v>88.88</v>
      </c>
      <c r="L3018" s="1">
        <v>0</v>
      </c>
      <c r="M3018" s="1"/>
      <c r="N3018" s="1"/>
      <c r="O3018" s="1"/>
      <c r="P3018" s="1">
        <v>0</v>
      </c>
      <c r="Q3018" s="1" t="s">
        <v>9348</v>
      </c>
      <c r="R3018" s="1" t="s">
        <v>24</v>
      </c>
      <c r="S3018" s="1" t="s">
        <v>11133</v>
      </c>
    </row>
    <row r="3019">
      <c r="A3019" s="1">
        <v>656438</v>
      </c>
      <c r="B3019" s="1" t="s">
        <v>11130</v>
      </c>
      <c r="C3019" s="1" t="s">
        <v>4392</v>
      </c>
      <c r="D3019" s="1" t="s">
        <v>11134</v>
      </c>
      <c r="E3019" s="1" t="b">
        <v>1</v>
      </c>
      <c r="F3019" s="1" t="s">
        <v>11135</v>
      </c>
      <c r="G3019" s="1" t="s">
        <v>11135</v>
      </c>
      <c r="H3019" s="1" t="b">
        <v>1</v>
      </c>
      <c r="I3019" s="1">
        <v>0</v>
      </c>
      <c r="J3019" s="1">
        <v>1</v>
      </c>
      <c r="K3019" s="1">
        <v>88.88</v>
      </c>
      <c r="L3019" s="1">
        <v>95.88</v>
      </c>
      <c r="M3019" s="1">
        <v>79.99</v>
      </c>
      <c r="N3019" s="1">
        <v>44995.7425694444</v>
      </c>
      <c r="O3019" s="1">
        <v>44997.9576388889</v>
      </c>
      <c r="P3019" s="1">
        <v>0</v>
      </c>
      <c r="Q3019" s="1" t="s">
        <v>11136</v>
      </c>
      <c r="R3019" s="1" t="s">
        <v>24</v>
      </c>
      <c r="S3019" s="1" t="s">
        <v>10980</v>
      </c>
    </row>
    <row r="3020">
      <c r="A3020" s="1">
        <v>431375</v>
      </c>
      <c r="B3020" s="1" t="s">
        <v>11137</v>
      </c>
      <c r="C3020" s="1" t="s">
        <v>11138</v>
      </c>
      <c r="D3020" s="1" t="s">
        <v>11139</v>
      </c>
      <c r="E3020" s="1" t="b">
        <v>1</v>
      </c>
      <c r="F3020" s="1" t="s">
        <v>11140</v>
      </c>
      <c r="G3020" s="1" t="s">
        <v>11140</v>
      </c>
      <c r="H3020" s="1" t="b">
        <v>1</v>
      </c>
      <c r="I3020" s="1">
        <v>0</v>
      </c>
      <c r="J3020" s="1">
        <v>0</v>
      </c>
      <c r="K3020" s="1">
        <v>63.49</v>
      </c>
      <c r="L3020" s="1">
        <v>63.49</v>
      </c>
      <c r="M3020" s="1">
        <v>41.18</v>
      </c>
      <c r="N3020" s="1">
        <v>44995.7426041667</v>
      </c>
      <c r="O3020" s="1">
        <v>44997.9576388889</v>
      </c>
      <c r="P3020" s="1">
        <v>0</v>
      </c>
      <c r="Q3020" s="1" t="s">
        <v>4715</v>
      </c>
      <c r="R3020" s="1" t="s">
        <v>24</v>
      </c>
      <c r="S3020" s="1" t="s">
        <v>6737</v>
      </c>
    </row>
    <row r="3021">
      <c r="A3021" s="1">
        <v>939279</v>
      </c>
      <c r="B3021" s="1" t="s">
        <v>11141</v>
      </c>
      <c r="C3021" s="1" t="s">
        <v>11142</v>
      </c>
      <c r="D3021" s="1" t="s">
        <v>11143</v>
      </c>
      <c r="E3021" s="1" t="b">
        <v>1</v>
      </c>
      <c r="F3021" s="1" t="s">
        <v>11144</v>
      </c>
      <c r="G3021" s="1" t="s">
        <v>11144</v>
      </c>
      <c r="H3021" s="1" t="b">
        <v>1</v>
      </c>
      <c r="I3021" s="1">
        <v>0</v>
      </c>
      <c r="J3021" s="1">
        <v>2</v>
      </c>
      <c r="K3021" s="1">
        <v>35.99</v>
      </c>
      <c r="L3021" s="1">
        <v>0</v>
      </c>
      <c r="M3021" s="1">
        <v>33.47</v>
      </c>
      <c r="N3021" s="1">
        <v>45488.3398148148</v>
      </c>
      <c r="O3021" s="1">
        <v>45488.0409722222</v>
      </c>
      <c r="P3021" s="1">
        <v>0</v>
      </c>
      <c r="Q3021" s="1" t="s">
        <v>9384</v>
      </c>
      <c r="R3021" s="1" t="s">
        <v>24</v>
      </c>
      <c r="S3021" s="1" t="s">
        <v>11145</v>
      </c>
    </row>
    <row r="3022">
      <c r="A3022" s="1">
        <v>595127</v>
      </c>
      <c r="B3022" s="1" t="s">
        <v>11146</v>
      </c>
      <c r="C3022" s="1" t="s">
        <v>11147</v>
      </c>
      <c r="D3022" s="1" t="s">
        <v>11148</v>
      </c>
      <c r="E3022" s="1" t="b">
        <v>1</v>
      </c>
      <c r="F3022" s="1" t="s">
        <v>11149</v>
      </c>
      <c r="G3022" s="1" t="s">
        <v>11149</v>
      </c>
      <c r="H3022" s="1" t="b">
        <v>1</v>
      </c>
      <c r="I3022" s="1">
        <v>0</v>
      </c>
      <c r="J3022" s="1">
        <v>0</v>
      </c>
      <c r="K3022" s="1">
        <v>45.98</v>
      </c>
      <c r="L3022" s="1">
        <v>49.55</v>
      </c>
      <c r="M3022" s="1">
        <v>26.68</v>
      </c>
      <c r="N3022" s="1">
        <v>44221.9166666667</v>
      </c>
      <c r="O3022" s="1">
        <v>44249.9999884259</v>
      </c>
      <c r="P3022" s="1">
        <v>0</v>
      </c>
      <c r="Q3022" s="1" t="s">
        <v>11150</v>
      </c>
      <c r="R3022" s="1" t="s">
        <v>24</v>
      </c>
      <c r="S3022" s="1" t="s">
        <v>11151</v>
      </c>
    </row>
    <row r="3023">
      <c r="A3023" s="1">
        <v>699231</v>
      </c>
      <c r="B3023" s="1" t="s">
        <v>11152</v>
      </c>
      <c r="C3023" s="1" t="s">
        <v>11153</v>
      </c>
      <c r="D3023" s="1" t="s">
        <v>11154</v>
      </c>
      <c r="E3023" s="1" t="b">
        <v>1</v>
      </c>
      <c r="F3023" s="1" t="s">
        <v>11155</v>
      </c>
      <c r="G3023" s="1" t="s">
        <v>11155</v>
      </c>
      <c r="H3023" s="1" t="b">
        <v>1</v>
      </c>
      <c r="I3023" s="1">
        <v>0</v>
      </c>
      <c r="J3023" s="1">
        <v>0</v>
      </c>
      <c r="K3023" s="1">
        <v>34.9</v>
      </c>
      <c r="L3023" s="1">
        <v>34.9</v>
      </c>
      <c r="M3023" s="1">
        <v>31.28</v>
      </c>
      <c r="N3023" s="1">
        <v>44882.9529861111</v>
      </c>
      <c r="O3023" s="1">
        <v>44889.9576388889</v>
      </c>
      <c r="P3023" s="1">
        <v>0</v>
      </c>
      <c r="Q3023" s="1" t="s">
        <v>4715</v>
      </c>
      <c r="R3023" s="1" t="s">
        <v>24</v>
      </c>
      <c r="S3023" s="1" t="s">
        <v>11156</v>
      </c>
    </row>
    <row r="3024">
      <c r="A3024" s="1">
        <v>646635</v>
      </c>
      <c r="B3024" s="1" t="s">
        <v>11157</v>
      </c>
      <c r="C3024" s="1" t="s">
        <v>11158</v>
      </c>
      <c r="D3024" s="1" t="s">
        <v>11159</v>
      </c>
      <c r="E3024" s="1" t="b">
        <v>1</v>
      </c>
      <c r="F3024" s="1" t="s">
        <v>11160</v>
      </c>
      <c r="G3024" s="1" t="s">
        <v>11160</v>
      </c>
      <c r="H3024" s="1" t="b">
        <v>1</v>
      </c>
      <c r="I3024" s="1">
        <v>0</v>
      </c>
      <c r="J3024" s="1">
        <v>0</v>
      </c>
      <c r="K3024" s="1">
        <v>32.77</v>
      </c>
      <c r="L3024" s="1">
        <v>39.87</v>
      </c>
      <c r="M3024" s="1">
        <v>26.68</v>
      </c>
      <c r="N3024" s="1">
        <v>44221.9166666667</v>
      </c>
      <c r="O3024" s="1">
        <v>44249.9999884259</v>
      </c>
      <c r="P3024" s="1">
        <v>0</v>
      </c>
      <c r="Q3024" s="1" t="s">
        <v>11161</v>
      </c>
      <c r="R3024" s="1" t="s">
        <v>24</v>
      </c>
      <c r="S3024" s="1" t="s">
        <v>6701</v>
      </c>
    </row>
    <row r="3025">
      <c r="A3025" s="1">
        <v>431250</v>
      </c>
      <c r="B3025" s="1" t="s">
        <v>11162</v>
      </c>
      <c r="C3025" s="1" t="s">
        <v>11163</v>
      </c>
      <c r="D3025" s="1" t="s">
        <v>11164</v>
      </c>
      <c r="E3025" s="1" t="b">
        <v>1</v>
      </c>
      <c r="F3025" s="1" t="s">
        <v>11165</v>
      </c>
      <c r="G3025" s="1" t="s">
        <v>11165</v>
      </c>
      <c r="H3025" s="1" t="b">
        <v>1</v>
      </c>
      <c r="I3025" s="1">
        <v>0</v>
      </c>
      <c r="J3025" s="1">
        <v>0</v>
      </c>
      <c r="K3025" s="1">
        <v>50</v>
      </c>
      <c r="L3025" s="1">
        <v>57.88</v>
      </c>
      <c r="M3025" s="1"/>
      <c r="N3025" s="1"/>
      <c r="O3025" s="1">
        <v>44221.6373242245</v>
      </c>
      <c r="P3025" s="1">
        <v>0</v>
      </c>
      <c r="Q3025" s="1" t="s">
        <v>4715</v>
      </c>
      <c r="R3025" s="1" t="s">
        <v>24</v>
      </c>
      <c r="S3025" s="1" t="s">
        <v>6737</v>
      </c>
    </row>
    <row r="3026">
      <c r="A3026" s="1">
        <v>656437</v>
      </c>
      <c r="B3026" s="1" t="s">
        <v>11166</v>
      </c>
      <c r="C3026" s="1" t="s">
        <v>11166</v>
      </c>
      <c r="D3026" s="1" t="s">
        <v>11167</v>
      </c>
      <c r="E3026" s="1" t="b">
        <v>1</v>
      </c>
      <c r="F3026" s="1" t="s">
        <v>11168</v>
      </c>
      <c r="G3026" s="1" t="s">
        <v>11168</v>
      </c>
      <c r="H3026" s="1" t="b">
        <v>1</v>
      </c>
      <c r="I3026" s="1">
        <v>0</v>
      </c>
      <c r="J3026" s="1">
        <v>83</v>
      </c>
      <c r="K3026" s="1">
        <v>44.9</v>
      </c>
      <c r="L3026" s="1">
        <v>65.8</v>
      </c>
      <c r="M3026" s="1">
        <v>32.9</v>
      </c>
      <c r="N3026" s="1">
        <v>45483.4275925926</v>
      </c>
      <c r="O3026" s="1">
        <v>45487.4275925926</v>
      </c>
      <c r="P3026" s="1">
        <v>0</v>
      </c>
      <c r="Q3026" s="1" t="s">
        <v>11169</v>
      </c>
      <c r="R3026" s="1" t="s">
        <v>24</v>
      </c>
      <c r="S3026" s="1" t="s">
        <v>11170</v>
      </c>
    </row>
    <row r="3027">
      <c r="A3027" s="1">
        <v>431249</v>
      </c>
      <c r="B3027" s="1" t="s">
        <v>11171</v>
      </c>
      <c r="C3027" s="1" t="s">
        <v>11172</v>
      </c>
      <c r="D3027" s="1" t="s">
        <v>11173</v>
      </c>
      <c r="E3027" s="1" t="b">
        <v>1</v>
      </c>
      <c r="F3027" s="1" t="s">
        <v>11174</v>
      </c>
      <c r="G3027" s="1" t="s">
        <v>11174</v>
      </c>
      <c r="H3027" s="1" t="b">
        <v>1</v>
      </c>
      <c r="I3027" s="1">
        <v>0</v>
      </c>
      <c r="J3027" s="1">
        <v>0</v>
      </c>
      <c r="K3027" s="1">
        <v>46.77</v>
      </c>
      <c r="L3027" s="1">
        <v>0</v>
      </c>
      <c r="M3027" s="1">
        <v>43.51</v>
      </c>
      <c r="N3027" s="1">
        <v>44448.3750002315</v>
      </c>
      <c r="O3027" s="1">
        <v>44473.9999884259</v>
      </c>
      <c r="P3027" s="1">
        <v>0</v>
      </c>
      <c r="Q3027" s="1" t="s">
        <v>4715</v>
      </c>
      <c r="R3027" s="1" t="s">
        <v>24</v>
      </c>
      <c r="S3027" s="1" t="s">
        <v>6737</v>
      </c>
    </row>
    <row r="3028">
      <c r="A3028" s="1">
        <v>574643</v>
      </c>
      <c r="B3028" s="1" t="s">
        <v>11175</v>
      </c>
      <c r="C3028" s="1" t="s">
        <v>11176</v>
      </c>
      <c r="D3028" s="1" t="s">
        <v>11177</v>
      </c>
      <c r="E3028" s="1" t="b">
        <v>1</v>
      </c>
      <c r="F3028" s="1" t="s">
        <v>11178</v>
      </c>
      <c r="G3028" s="1" t="s">
        <v>11178</v>
      </c>
      <c r="H3028" s="1" t="b">
        <v>1</v>
      </c>
      <c r="I3028" s="1">
        <v>0</v>
      </c>
      <c r="J3028" s="1">
        <v>0</v>
      </c>
      <c r="K3028" s="1">
        <v>47.11</v>
      </c>
      <c r="L3028" s="1">
        <v>49.9</v>
      </c>
      <c r="M3028" s="1">
        <v>39.99</v>
      </c>
      <c r="N3028" s="1">
        <v>44221.9166666667</v>
      </c>
      <c r="O3028" s="1">
        <v>44562.9999884259</v>
      </c>
      <c r="P3028" s="1">
        <v>0</v>
      </c>
      <c r="Q3028" s="1" t="s">
        <v>11179</v>
      </c>
      <c r="R3028" s="1" t="s">
        <v>24</v>
      </c>
      <c r="S3028" s="1" t="s">
        <v>6737</v>
      </c>
    </row>
    <row r="3029">
      <c r="A3029" s="1">
        <v>431347</v>
      </c>
      <c r="B3029" s="1" t="s">
        <v>11180</v>
      </c>
      <c r="C3029" s="1" t="s">
        <v>11181</v>
      </c>
      <c r="D3029" s="1" t="s">
        <v>11182</v>
      </c>
      <c r="E3029" s="1" t="b">
        <v>1</v>
      </c>
      <c r="F3029" s="1" t="s">
        <v>11183</v>
      </c>
      <c r="G3029" s="1" t="s">
        <v>11183</v>
      </c>
      <c r="H3029" s="1" t="b">
        <v>1</v>
      </c>
      <c r="I3029" s="1">
        <v>0</v>
      </c>
      <c r="J3029" s="1">
        <v>0</v>
      </c>
      <c r="K3029" s="1">
        <v>29</v>
      </c>
      <c r="L3029" s="1">
        <v>0</v>
      </c>
      <c r="M3029" s="1">
        <v>26.68</v>
      </c>
      <c r="N3029" s="1">
        <v>44221.9583340625</v>
      </c>
      <c r="O3029" s="1">
        <v>44249.4166550926</v>
      </c>
      <c r="P3029" s="1">
        <v>0</v>
      </c>
      <c r="Q3029" s="1" t="s">
        <v>11184</v>
      </c>
      <c r="R3029" s="1" t="s">
        <v>24</v>
      </c>
      <c r="S3029" s="1" t="s">
        <v>6737</v>
      </c>
    </row>
    <row r="3030">
      <c r="A3030" s="1">
        <v>595160</v>
      </c>
      <c r="B3030" s="1" t="s">
        <v>11185</v>
      </c>
      <c r="C3030" s="1" t="s">
        <v>11186</v>
      </c>
      <c r="D3030" s="1" t="s">
        <v>11187</v>
      </c>
      <c r="E3030" s="1" t="b">
        <v>1</v>
      </c>
      <c r="F3030" s="1" t="s">
        <v>11188</v>
      </c>
      <c r="G3030" s="1" t="s">
        <v>11188</v>
      </c>
      <c r="H3030" s="1" t="b">
        <v>1</v>
      </c>
      <c r="I3030" s="1">
        <v>0</v>
      </c>
      <c r="J3030" s="1">
        <v>0</v>
      </c>
      <c r="K3030" s="1">
        <v>43.17</v>
      </c>
      <c r="L3030" s="1">
        <v>43.17</v>
      </c>
      <c r="M3030" s="1">
        <v>38.69</v>
      </c>
      <c r="N3030" s="1">
        <v>44882.9521875</v>
      </c>
      <c r="O3030" s="1">
        <v>44889.9576388889</v>
      </c>
      <c r="P3030" s="1">
        <v>0</v>
      </c>
      <c r="Q3030" s="1" t="s">
        <v>11189</v>
      </c>
      <c r="R3030" s="1" t="s">
        <v>24</v>
      </c>
      <c r="S3030" s="1" t="s">
        <v>6737</v>
      </c>
    </row>
    <row r="3031">
      <c r="A3031" s="1">
        <v>713709</v>
      </c>
      <c r="B3031" s="1" t="s">
        <v>11190</v>
      </c>
      <c r="C3031" s="1" t="s">
        <v>11190</v>
      </c>
      <c r="D3031" s="1" t="s">
        <v>11191</v>
      </c>
      <c r="E3031" s="1" t="b">
        <v>1</v>
      </c>
      <c r="F3031" s="1" t="s">
        <v>11192</v>
      </c>
      <c r="G3031" s="1" t="s">
        <v>11192</v>
      </c>
      <c r="H3031" s="1" t="b">
        <v>1</v>
      </c>
      <c r="I3031" s="1">
        <v>0</v>
      </c>
      <c r="J3031" s="1">
        <v>0</v>
      </c>
      <c r="K3031" s="1">
        <v>46.67</v>
      </c>
      <c r="L3031" s="1">
        <v>46.67</v>
      </c>
      <c r="M3031" s="1">
        <v>41.83</v>
      </c>
      <c r="N3031" s="1">
        <v>44882.9517592593</v>
      </c>
      <c r="O3031" s="1">
        <v>44889.9576388889</v>
      </c>
      <c r="P3031" s="1">
        <v>0</v>
      </c>
      <c r="Q3031" s="1" t="s">
        <v>488</v>
      </c>
      <c r="R3031" s="1" t="s">
        <v>24</v>
      </c>
      <c r="S3031" s="1" t="s">
        <v>11193</v>
      </c>
    </row>
    <row r="3032">
      <c r="A3032" s="1">
        <v>646632</v>
      </c>
      <c r="B3032" s="1" t="s">
        <v>11194</v>
      </c>
      <c r="C3032" s="1" t="s">
        <v>11195</v>
      </c>
      <c r="D3032" s="1" t="s">
        <v>11196</v>
      </c>
      <c r="E3032" s="1" t="b">
        <v>1</v>
      </c>
      <c r="F3032" s="1" t="s">
        <v>11197</v>
      </c>
      <c r="G3032" s="1" t="s">
        <v>11198</v>
      </c>
      <c r="H3032" s="1" t="b">
        <v>1</v>
      </c>
      <c r="I3032" s="1">
        <v>0</v>
      </c>
      <c r="J3032" s="1">
        <v>0</v>
      </c>
      <c r="K3032" s="1">
        <v>55.94</v>
      </c>
      <c r="L3032" s="1">
        <v>55.94</v>
      </c>
      <c r="M3032" s="1">
        <v>52.02</v>
      </c>
      <c r="N3032" s="1">
        <v>44768.3333335648</v>
      </c>
      <c r="O3032" s="1">
        <v>44774.2083335648</v>
      </c>
      <c r="P3032" s="1">
        <v>0</v>
      </c>
      <c r="Q3032" s="1" t="s">
        <v>11199</v>
      </c>
      <c r="R3032" s="1" t="s">
        <v>24</v>
      </c>
      <c r="S3032" s="1" t="s">
        <v>6737</v>
      </c>
    </row>
    <row r="3033">
      <c r="A3033" s="1">
        <v>431377</v>
      </c>
      <c r="B3033" s="1" t="s">
        <v>11200</v>
      </c>
      <c r="C3033" s="1" t="s">
        <v>11201</v>
      </c>
      <c r="D3033" s="1" t="s">
        <v>11202</v>
      </c>
      <c r="E3033" s="1" t="b">
        <v>1</v>
      </c>
      <c r="F3033" s="1" t="s">
        <v>11203</v>
      </c>
      <c r="G3033" s="1" t="s">
        <v>11203</v>
      </c>
      <c r="H3033" s="1" t="b">
        <v>1</v>
      </c>
      <c r="I3033" s="1">
        <v>0</v>
      </c>
      <c r="J3033" s="1">
        <v>0</v>
      </c>
      <c r="K3033" s="1">
        <v>64.98</v>
      </c>
      <c r="L3033" s="1">
        <v>64.98</v>
      </c>
      <c r="M3033" s="1">
        <v>55.2</v>
      </c>
      <c r="N3033" s="1">
        <v>44221.9583340625</v>
      </c>
      <c r="O3033" s="1">
        <v>44249.9999884259</v>
      </c>
      <c r="P3033" s="1">
        <v>0</v>
      </c>
      <c r="Q3033" s="1" t="s">
        <v>4715</v>
      </c>
      <c r="R3033" s="1" t="s">
        <v>24</v>
      </c>
      <c r="S3033" s="1" t="s">
        <v>6737</v>
      </c>
    </row>
    <row r="3034">
      <c r="A3034" s="1">
        <v>693422</v>
      </c>
      <c r="B3034" s="1" t="s">
        <v>11204</v>
      </c>
      <c r="C3034" s="1" t="s">
        <v>6690</v>
      </c>
      <c r="D3034" s="1" t="s">
        <v>11205</v>
      </c>
      <c r="E3034" s="1" t="b">
        <v>1</v>
      </c>
      <c r="F3034" s="1" t="s">
        <v>11206</v>
      </c>
      <c r="G3034" s="1" t="s">
        <v>11206</v>
      </c>
      <c r="H3034" s="1" t="b">
        <v>1</v>
      </c>
      <c r="I3034" s="1">
        <v>0</v>
      </c>
      <c r="J3034" s="1">
        <v>75</v>
      </c>
      <c r="K3034" s="1">
        <v>44.95</v>
      </c>
      <c r="L3034" s="1">
        <v>75.9</v>
      </c>
      <c r="M3034" s="1">
        <v>44.08</v>
      </c>
      <c r="N3034" s="1">
        <v>44995.7425578704</v>
      </c>
      <c r="O3034" s="1">
        <v>44997.9576388889</v>
      </c>
      <c r="P3034" s="1">
        <v>0</v>
      </c>
      <c r="Q3034" s="1" t="s">
        <v>11207</v>
      </c>
      <c r="R3034" s="1" t="s">
        <v>24</v>
      </c>
      <c r="S3034" s="1" t="s">
        <v>11208</v>
      </c>
    </row>
    <row r="3035">
      <c r="A3035" s="1">
        <v>713703</v>
      </c>
      <c r="B3035" s="1" t="s">
        <v>11209</v>
      </c>
      <c r="C3035" s="1" t="s">
        <v>11210</v>
      </c>
      <c r="D3035" s="1" t="s">
        <v>11211</v>
      </c>
      <c r="E3035" s="1" t="b">
        <v>1</v>
      </c>
      <c r="F3035" s="1" t="s">
        <v>11212</v>
      </c>
      <c r="G3035" s="1" t="s">
        <v>11212</v>
      </c>
      <c r="H3035" s="1" t="b">
        <v>1</v>
      </c>
      <c r="I3035" s="1">
        <v>0</v>
      </c>
      <c r="J3035" s="1">
        <v>0</v>
      </c>
      <c r="K3035" s="1">
        <v>49.88</v>
      </c>
      <c r="L3035" s="1">
        <v>49.88</v>
      </c>
      <c r="M3035" s="1"/>
      <c r="N3035" s="1"/>
      <c r="O3035" s="1"/>
      <c r="P3035" s="1">
        <v>0</v>
      </c>
      <c r="Q3035" s="1" t="s">
        <v>488</v>
      </c>
      <c r="R3035" s="1" t="s">
        <v>24</v>
      </c>
      <c r="S3035" s="1" t="s">
        <v>11193</v>
      </c>
    </row>
    <row r="3036">
      <c r="A3036" s="1">
        <v>823509</v>
      </c>
      <c r="B3036" s="1" t="s">
        <v>11213</v>
      </c>
      <c r="C3036" s="1" t="s">
        <v>11213</v>
      </c>
      <c r="D3036" s="1" t="s">
        <v>11214</v>
      </c>
      <c r="E3036" s="1" t="b">
        <v>1</v>
      </c>
      <c r="F3036" s="1" t="s">
        <v>11215</v>
      </c>
      <c r="G3036" s="1" t="s">
        <v>11215</v>
      </c>
      <c r="H3036" s="1" t="b">
        <v>1</v>
      </c>
      <c r="I3036" s="1">
        <v>0</v>
      </c>
      <c r="J3036" s="1">
        <v>0</v>
      </c>
      <c r="K3036" s="1">
        <v>38.9</v>
      </c>
      <c r="L3036" s="1">
        <v>0</v>
      </c>
      <c r="M3036" s="1"/>
      <c r="N3036" s="1"/>
      <c r="O3036" s="1"/>
      <c r="P3036" s="1">
        <v>0</v>
      </c>
      <c r="Q3036" s="1" t="s">
        <v>9348</v>
      </c>
      <c r="R3036" s="1" t="s">
        <v>24</v>
      </c>
      <c r="S3036" s="1" t="s">
        <v>4047</v>
      </c>
    </row>
    <row r="3037">
      <c r="A3037" s="1">
        <v>640394</v>
      </c>
      <c r="B3037" s="1" t="s">
        <v>11216</v>
      </c>
      <c r="C3037" s="1" t="s">
        <v>11217</v>
      </c>
      <c r="D3037" s="1" t="s">
        <v>11218</v>
      </c>
      <c r="E3037" s="1" t="b">
        <v>1</v>
      </c>
      <c r="F3037" s="1" t="s">
        <v>11219</v>
      </c>
      <c r="G3037" s="1" t="s">
        <v>11219</v>
      </c>
      <c r="H3037" s="1" t="b">
        <v>1</v>
      </c>
      <c r="I3037" s="1">
        <v>0</v>
      </c>
      <c r="J3037" s="1">
        <v>0</v>
      </c>
      <c r="K3037" s="1">
        <v>51.32</v>
      </c>
      <c r="L3037" s="1">
        <v>51.32</v>
      </c>
      <c r="M3037" s="1">
        <v>46.19</v>
      </c>
      <c r="N3037" s="1">
        <v>44995.7425925926</v>
      </c>
      <c r="O3037" s="1">
        <v>44997.9576388889</v>
      </c>
      <c r="P3037" s="1">
        <v>0</v>
      </c>
      <c r="Q3037" s="1" t="s">
        <v>10114</v>
      </c>
      <c r="R3037" s="1" t="s">
        <v>24</v>
      </c>
      <c r="S3037" s="1" t="s">
        <v>6701</v>
      </c>
    </row>
    <row r="3038">
      <c r="A3038" s="1">
        <v>595125</v>
      </c>
      <c r="B3038" s="1" t="s">
        <v>11220</v>
      </c>
      <c r="C3038" s="1" t="s">
        <v>11221</v>
      </c>
      <c r="D3038" s="1" t="s">
        <v>11222</v>
      </c>
      <c r="E3038" s="1" t="b">
        <v>1</v>
      </c>
      <c r="F3038" s="1" t="s">
        <v>11223</v>
      </c>
      <c r="G3038" s="1" t="s">
        <v>11223</v>
      </c>
      <c r="H3038" s="1" t="b">
        <v>1</v>
      </c>
      <c r="I3038" s="1">
        <v>0</v>
      </c>
      <c r="J3038" s="1">
        <v>0</v>
      </c>
      <c r="K3038" s="1">
        <v>38.79</v>
      </c>
      <c r="L3038" s="1">
        <v>49.55</v>
      </c>
      <c r="M3038" s="1">
        <v>26.68</v>
      </c>
      <c r="N3038" s="1">
        <v>44221.9166666667</v>
      </c>
      <c r="O3038" s="1">
        <v>44249.9999884259</v>
      </c>
      <c r="P3038" s="1">
        <v>0</v>
      </c>
      <c r="Q3038" s="1" t="s">
        <v>11224</v>
      </c>
      <c r="R3038" s="1" t="s">
        <v>24</v>
      </c>
      <c r="S3038" s="1" t="s">
        <v>6737</v>
      </c>
    </row>
    <row r="3039">
      <c r="A3039" s="1">
        <v>446772</v>
      </c>
      <c r="B3039" s="1" t="s">
        <v>11225</v>
      </c>
      <c r="C3039" s="1" t="s">
        <v>11226</v>
      </c>
      <c r="D3039" s="1" t="s">
        <v>11227</v>
      </c>
      <c r="E3039" s="1" t="b">
        <v>1</v>
      </c>
      <c r="F3039" s="1" t="s">
        <v>11228</v>
      </c>
      <c r="G3039" s="1" t="s">
        <v>11228</v>
      </c>
      <c r="H3039" s="1" t="b">
        <v>1</v>
      </c>
      <c r="I3039" s="1">
        <v>0</v>
      </c>
      <c r="J3039" s="1">
        <v>0</v>
      </c>
      <c r="K3039" s="1">
        <v>40.87</v>
      </c>
      <c r="L3039" s="1">
        <v>49.57</v>
      </c>
      <c r="M3039" s="1">
        <v>34.99</v>
      </c>
      <c r="N3039" s="1">
        <v>44525.6041666667</v>
      </c>
      <c r="O3039" s="1">
        <v>44530.9999884259</v>
      </c>
      <c r="P3039" s="1">
        <v>0</v>
      </c>
      <c r="Q3039" s="1" t="s">
        <v>11229</v>
      </c>
      <c r="R3039" s="1" t="s">
        <v>24</v>
      </c>
      <c r="S3039" s="1" t="s">
        <v>6737</v>
      </c>
    </row>
    <row r="3040">
      <c r="A3040" s="1">
        <v>428899</v>
      </c>
      <c r="B3040" s="1" t="s">
        <v>11230</v>
      </c>
      <c r="C3040" s="1" t="s">
        <v>11226</v>
      </c>
      <c r="D3040" s="1" t="s">
        <v>11227</v>
      </c>
      <c r="E3040" s="1" t="b">
        <v>1</v>
      </c>
      <c r="F3040" s="1" t="s">
        <v>11231</v>
      </c>
      <c r="G3040" s="1" t="s">
        <v>11231</v>
      </c>
      <c r="H3040" s="1" t="b">
        <v>1</v>
      </c>
      <c r="I3040" s="1">
        <v>0</v>
      </c>
      <c r="J3040" s="1">
        <v>0</v>
      </c>
      <c r="K3040" s="1">
        <v>23.45</v>
      </c>
      <c r="L3040" s="1">
        <v>40.9</v>
      </c>
      <c r="M3040" s="1"/>
      <c r="N3040" s="1"/>
      <c r="O3040" s="1">
        <v>44221.9999884259</v>
      </c>
      <c r="P3040" s="1">
        <v>0</v>
      </c>
      <c r="Q3040" s="1" t="s">
        <v>11232</v>
      </c>
      <c r="R3040" s="1" t="s">
        <v>24</v>
      </c>
      <c r="S3040" s="1" t="s">
        <v>6737</v>
      </c>
    </row>
    <row r="3041">
      <c r="A3041" s="1">
        <v>556500</v>
      </c>
      <c r="B3041" s="1" t="s">
        <v>11233</v>
      </c>
      <c r="C3041" s="1" t="s">
        <v>11226</v>
      </c>
      <c r="D3041" s="1" t="s">
        <v>11227</v>
      </c>
      <c r="E3041" s="1" t="b">
        <v>1</v>
      </c>
      <c r="F3041" s="1" t="s">
        <v>11234</v>
      </c>
      <c r="G3041" s="1" t="s">
        <v>11234</v>
      </c>
      <c r="H3041" s="1" t="b">
        <v>1</v>
      </c>
      <c r="I3041" s="1">
        <v>0</v>
      </c>
      <c r="J3041" s="1">
        <v>0</v>
      </c>
      <c r="K3041" s="1">
        <v>31.01</v>
      </c>
      <c r="L3041" s="1">
        <v>36.5</v>
      </c>
      <c r="M3041" s="1">
        <v>26.5845</v>
      </c>
      <c r="N3041" s="1">
        <v>44312.6559724884</v>
      </c>
      <c r="O3041" s="1">
        <v>44315.9999884259</v>
      </c>
      <c r="P3041" s="1">
        <v>0</v>
      </c>
      <c r="Q3041" s="1" t="s">
        <v>11235</v>
      </c>
      <c r="R3041" s="1" t="s">
        <v>24</v>
      </c>
      <c r="S3041" s="1" t="s">
        <v>11236</v>
      </c>
    </row>
    <row r="3042">
      <c r="A3042" s="1">
        <v>410548</v>
      </c>
      <c r="B3042" s="1" t="s">
        <v>11237</v>
      </c>
      <c r="C3042" s="1" t="s">
        <v>11238</v>
      </c>
      <c r="D3042" s="1" t="s">
        <v>11239</v>
      </c>
      <c r="E3042" s="1" t="b">
        <v>1</v>
      </c>
      <c r="F3042" s="1" t="s">
        <v>11240</v>
      </c>
      <c r="G3042" s="1" t="s">
        <v>11240</v>
      </c>
      <c r="H3042" s="1" t="b">
        <v>1</v>
      </c>
      <c r="I3042" s="1">
        <v>0</v>
      </c>
      <c r="J3042" s="1">
        <v>0</v>
      </c>
      <c r="K3042" s="1">
        <v>28.98</v>
      </c>
      <c r="L3042" s="1">
        <v>53.22</v>
      </c>
      <c r="M3042" s="1">
        <v>19.9</v>
      </c>
      <c r="N3042" s="1">
        <v>45256.7179861111</v>
      </c>
      <c r="O3042" s="1">
        <v>45255.9999884259</v>
      </c>
      <c r="P3042" s="1">
        <v>44</v>
      </c>
      <c r="Q3042" s="1" t="s">
        <v>11241</v>
      </c>
      <c r="R3042" s="1" t="s">
        <v>24</v>
      </c>
      <c r="S3042" s="1" t="s">
        <v>11242</v>
      </c>
    </row>
    <row r="3043">
      <c r="A3043" s="1">
        <v>830796</v>
      </c>
      <c r="B3043" s="1" t="s">
        <v>11243</v>
      </c>
      <c r="C3043" s="1" t="s">
        <v>11238</v>
      </c>
      <c r="D3043" s="1" t="s">
        <v>11239</v>
      </c>
      <c r="E3043" s="1" t="b">
        <v>0</v>
      </c>
      <c r="F3043" s="1" t="s">
        <v>11240</v>
      </c>
      <c r="G3043" s="1" t="s">
        <v>11244</v>
      </c>
      <c r="H3043" s="1" t="b">
        <v>1</v>
      </c>
      <c r="I3043" s="1">
        <v>0</v>
      </c>
      <c r="J3043" s="1">
        <v>0</v>
      </c>
      <c r="K3043" s="1">
        <v>24.95</v>
      </c>
      <c r="L3043" s="1">
        <v>53.22</v>
      </c>
      <c r="M3043" s="1">
        <v>24.31</v>
      </c>
      <c r="N3043" s="1">
        <v>44768.3333335648</v>
      </c>
      <c r="O3043" s="1">
        <v>44774.9999884259</v>
      </c>
      <c r="P3043" s="1">
        <v>44</v>
      </c>
      <c r="Q3043" s="1"/>
      <c r="R3043" s="1" t="s">
        <v>24</v>
      </c>
      <c r="S3043" s="1"/>
    </row>
    <row r="3044">
      <c r="A3044" s="1">
        <v>606825</v>
      </c>
      <c r="B3044" s="1" t="s">
        <v>11245</v>
      </c>
      <c r="C3044" s="1" t="s">
        <v>11246</v>
      </c>
      <c r="D3044" s="1" t="s">
        <v>11247</v>
      </c>
      <c r="E3044" s="1" t="b">
        <v>1</v>
      </c>
      <c r="F3044" s="1" t="s">
        <v>11248</v>
      </c>
      <c r="G3044" s="1" t="s">
        <v>11248</v>
      </c>
      <c r="H3044" s="1" t="b">
        <v>1</v>
      </c>
      <c r="I3044" s="1">
        <v>0</v>
      </c>
      <c r="J3044" s="1">
        <v>0</v>
      </c>
      <c r="K3044" s="1">
        <v>45.88</v>
      </c>
      <c r="L3044" s="1">
        <v>49.37</v>
      </c>
      <c r="M3044" s="1">
        <v>45.53</v>
      </c>
      <c r="N3044" s="1">
        <v>44504.8750002315</v>
      </c>
      <c r="O3044" s="1">
        <v>44510.9999884259</v>
      </c>
      <c r="P3044" s="1">
        <v>0</v>
      </c>
      <c r="Q3044" s="1" t="s">
        <v>11249</v>
      </c>
      <c r="R3044" s="1" t="s">
        <v>24</v>
      </c>
      <c r="S3044" s="1" t="s">
        <v>6737</v>
      </c>
    </row>
    <row r="3045">
      <c r="A3045" s="1">
        <v>925747</v>
      </c>
      <c r="B3045" s="1" t="s">
        <v>11250</v>
      </c>
      <c r="C3045" s="1" t="s">
        <v>11250</v>
      </c>
      <c r="D3045" s="1" t="s">
        <v>11251</v>
      </c>
      <c r="E3045" s="1" t="b">
        <v>0</v>
      </c>
      <c r="F3045" s="1" t="s">
        <v>11252</v>
      </c>
      <c r="G3045" s="1" t="s">
        <v>11252</v>
      </c>
      <c r="H3045" s="1" t="b">
        <v>1</v>
      </c>
      <c r="I3045" s="1">
        <v>0</v>
      </c>
      <c r="J3045" s="1">
        <v>0</v>
      </c>
      <c r="K3045" s="1">
        <v>47.9</v>
      </c>
      <c r="L3045" s="1">
        <v>0</v>
      </c>
      <c r="M3045" s="1"/>
      <c r="N3045" s="1"/>
      <c r="O3045" s="1"/>
      <c r="P3045" s="1">
        <v>0</v>
      </c>
      <c r="Q3045" s="1" t="s">
        <v>9348</v>
      </c>
      <c r="R3045" s="1" t="s">
        <v>24</v>
      </c>
      <c r="S3045" s="1" t="s">
        <v>11253</v>
      </c>
    </row>
    <row r="3046">
      <c r="A3046" s="1">
        <v>606721</v>
      </c>
      <c r="B3046" s="1" t="s">
        <v>11254</v>
      </c>
      <c r="C3046" s="1" t="s">
        <v>11255</v>
      </c>
      <c r="D3046" s="1" t="s">
        <v>11256</v>
      </c>
      <c r="E3046" s="1" t="b">
        <v>1</v>
      </c>
      <c r="F3046" s="1" t="s">
        <v>11257</v>
      </c>
      <c r="G3046" s="1" t="s">
        <v>11257</v>
      </c>
      <c r="H3046" s="1" t="b">
        <v>1</v>
      </c>
      <c r="I3046" s="1">
        <v>0</v>
      </c>
      <c r="J3046" s="1">
        <v>0</v>
      </c>
      <c r="K3046" s="1">
        <v>76.13</v>
      </c>
      <c r="L3046" s="1">
        <v>0</v>
      </c>
      <c r="M3046" s="1">
        <v>70.82</v>
      </c>
      <c r="N3046" s="1">
        <v>44448.3750002315</v>
      </c>
      <c r="O3046" s="1">
        <v>44473.2916668981</v>
      </c>
      <c r="P3046" s="1">
        <v>0</v>
      </c>
      <c r="Q3046" s="1" t="s">
        <v>9438</v>
      </c>
      <c r="R3046" s="1" t="s">
        <v>24</v>
      </c>
      <c r="S3046" s="1" t="s">
        <v>11109</v>
      </c>
    </row>
    <row r="3047">
      <c r="A3047" s="1">
        <v>473922</v>
      </c>
      <c r="B3047" s="1" t="s">
        <v>11258</v>
      </c>
      <c r="C3047" s="1" t="s">
        <v>11255</v>
      </c>
      <c r="D3047" s="1" t="s">
        <v>11259</v>
      </c>
      <c r="E3047" s="1" t="b">
        <v>1</v>
      </c>
      <c r="F3047" s="1" t="s">
        <v>11260</v>
      </c>
      <c r="G3047" s="1" t="s">
        <v>11260</v>
      </c>
      <c r="H3047" s="1" t="b">
        <v>1</v>
      </c>
      <c r="I3047" s="1">
        <v>0</v>
      </c>
      <c r="J3047" s="1">
        <v>0</v>
      </c>
      <c r="K3047" s="1">
        <v>49.55</v>
      </c>
      <c r="L3047" s="1">
        <v>59.95</v>
      </c>
      <c r="M3047" s="1"/>
      <c r="N3047" s="1"/>
      <c r="O3047" s="1">
        <v>44221.6373242245</v>
      </c>
      <c r="P3047" s="1">
        <v>0</v>
      </c>
      <c r="Q3047" s="1" t="s">
        <v>11261</v>
      </c>
      <c r="R3047" s="1" t="s">
        <v>24</v>
      </c>
      <c r="S3047" s="1" t="s">
        <v>11109</v>
      </c>
    </row>
    <row r="3048">
      <c r="A3048" s="1">
        <v>939155</v>
      </c>
      <c r="B3048" s="1" t="s">
        <v>11262</v>
      </c>
      <c r="C3048" s="1" t="s">
        <v>11263</v>
      </c>
      <c r="D3048" s="1" t="s">
        <v>11264</v>
      </c>
      <c r="E3048" s="1" t="b">
        <v>1</v>
      </c>
      <c r="F3048" s="1" t="s">
        <v>11265</v>
      </c>
      <c r="G3048" s="1" t="s">
        <v>11265</v>
      </c>
      <c r="H3048" s="1" t="b">
        <v>1</v>
      </c>
      <c r="I3048" s="1">
        <v>0</v>
      </c>
      <c r="J3048" s="1">
        <v>3</v>
      </c>
      <c r="K3048" s="1">
        <v>45.45</v>
      </c>
      <c r="L3048" s="1">
        <v>0</v>
      </c>
      <c r="M3048" s="1">
        <v>42.27</v>
      </c>
      <c r="N3048" s="1">
        <v>45488.3398148148</v>
      </c>
      <c r="O3048" s="1">
        <v>45488.0409722222</v>
      </c>
      <c r="P3048" s="1">
        <v>0</v>
      </c>
      <c r="Q3048" s="1" t="s">
        <v>9348</v>
      </c>
      <c r="R3048" s="1" t="s">
        <v>24</v>
      </c>
      <c r="S3048" s="1" t="s">
        <v>11266</v>
      </c>
    </row>
    <row r="3049">
      <c r="A3049" s="1">
        <v>431299</v>
      </c>
      <c r="B3049" s="1" t="s">
        <v>11267</v>
      </c>
      <c r="C3049" s="1" t="s">
        <v>11268</v>
      </c>
      <c r="D3049" s="1" t="s">
        <v>11269</v>
      </c>
      <c r="E3049" s="1" t="b">
        <v>1</v>
      </c>
      <c r="F3049" s="1" t="s">
        <v>11270</v>
      </c>
      <c r="G3049" s="1" t="s">
        <v>11270</v>
      </c>
      <c r="H3049" s="1" t="b">
        <v>1</v>
      </c>
      <c r="I3049" s="1">
        <v>0</v>
      </c>
      <c r="J3049" s="1">
        <v>0</v>
      </c>
      <c r="K3049" s="1">
        <v>48.33</v>
      </c>
      <c r="L3049" s="1">
        <v>55</v>
      </c>
      <c r="M3049" s="1">
        <v>43.5</v>
      </c>
      <c r="N3049" s="1">
        <v>44995.7426041667</v>
      </c>
      <c r="O3049" s="1">
        <v>44997.9576388889</v>
      </c>
      <c r="P3049" s="1">
        <v>0</v>
      </c>
      <c r="Q3049" s="1" t="s">
        <v>11271</v>
      </c>
      <c r="R3049" s="1" t="s">
        <v>24</v>
      </c>
      <c r="S3049" s="1"/>
    </row>
    <row r="3050">
      <c r="A3050" s="1">
        <v>433709</v>
      </c>
      <c r="B3050" s="1" t="s">
        <v>11272</v>
      </c>
      <c r="C3050" s="1" t="s">
        <v>11273</v>
      </c>
      <c r="D3050" s="1" t="s">
        <v>11274</v>
      </c>
      <c r="E3050" s="1" t="b">
        <v>1</v>
      </c>
      <c r="F3050" s="1" t="s">
        <v>11275</v>
      </c>
      <c r="G3050" s="1" t="s">
        <v>11275</v>
      </c>
      <c r="H3050" s="1" t="b">
        <v>1</v>
      </c>
      <c r="I3050" s="1">
        <v>0</v>
      </c>
      <c r="J3050" s="1">
        <v>0</v>
      </c>
      <c r="K3050" s="1">
        <v>1.12</v>
      </c>
      <c r="L3050" s="1">
        <v>2.52</v>
      </c>
      <c r="M3050" s="1">
        <v>1.036</v>
      </c>
      <c r="N3050" s="1">
        <v>44312.6559724884</v>
      </c>
      <c r="O3050" s="1">
        <v>44315.5488964931</v>
      </c>
      <c r="P3050" s="1">
        <v>0</v>
      </c>
      <c r="Q3050" s="1" t="s">
        <v>4715</v>
      </c>
      <c r="R3050" s="1" t="s">
        <v>24</v>
      </c>
      <c r="S3050" s="1" t="s">
        <v>6737</v>
      </c>
    </row>
    <row r="3051">
      <c r="A3051" s="1">
        <v>431247</v>
      </c>
      <c r="B3051" s="1" t="s">
        <v>11276</v>
      </c>
      <c r="C3051" s="1" t="s">
        <v>11277</v>
      </c>
      <c r="D3051" s="1" t="s">
        <v>11278</v>
      </c>
      <c r="E3051" s="1" t="b">
        <v>1</v>
      </c>
      <c r="F3051" s="1" t="s">
        <v>11279</v>
      </c>
      <c r="G3051" s="1" t="s">
        <v>11280</v>
      </c>
      <c r="H3051" s="1" t="b">
        <v>1</v>
      </c>
      <c r="I3051" s="1">
        <v>0</v>
      </c>
      <c r="J3051" s="1">
        <v>0</v>
      </c>
      <c r="K3051" s="1">
        <v>89.98</v>
      </c>
      <c r="L3051" s="1">
        <v>122</v>
      </c>
      <c r="M3051" s="1"/>
      <c r="N3051" s="1"/>
      <c r="O3051" s="1">
        <v>44221.9999884259</v>
      </c>
      <c r="P3051" s="1">
        <v>0</v>
      </c>
      <c r="Q3051" s="1" t="s">
        <v>11281</v>
      </c>
      <c r="R3051" s="1" t="s">
        <v>24</v>
      </c>
      <c r="S3051" s="1" t="s">
        <v>6701</v>
      </c>
    </row>
    <row r="3052">
      <c r="A3052" s="1">
        <v>433708</v>
      </c>
      <c r="B3052" s="1" t="s">
        <v>11282</v>
      </c>
      <c r="C3052" s="1" t="s">
        <v>11283</v>
      </c>
      <c r="D3052" s="1" t="s">
        <v>11284</v>
      </c>
      <c r="E3052" s="1" t="b">
        <v>1</v>
      </c>
      <c r="F3052" s="1" t="s">
        <v>11285</v>
      </c>
      <c r="G3052" s="1" t="s">
        <v>11285</v>
      </c>
      <c r="H3052" s="1" t="b">
        <v>1</v>
      </c>
      <c r="I3052" s="1">
        <v>0</v>
      </c>
      <c r="J3052" s="1">
        <v>0</v>
      </c>
      <c r="K3052" s="1">
        <v>49.85</v>
      </c>
      <c r="L3052" s="1">
        <v>67</v>
      </c>
      <c r="M3052" s="1">
        <v>62.61</v>
      </c>
      <c r="N3052" s="1">
        <v>44221.9583340625</v>
      </c>
      <c r="O3052" s="1">
        <v>44249.9999884259</v>
      </c>
      <c r="P3052" s="1">
        <v>0</v>
      </c>
      <c r="Q3052" s="1" t="s">
        <v>11286</v>
      </c>
      <c r="R3052" s="1" t="s">
        <v>24</v>
      </c>
      <c r="S3052" s="1" t="s">
        <v>4047</v>
      </c>
    </row>
    <row r="3053">
      <c r="A3053" s="1">
        <v>628655</v>
      </c>
      <c r="B3053" s="1" t="s">
        <v>11287</v>
      </c>
      <c r="C3053" s="1" t="s">
        <v>11288</v>
      </c>
      <c r="D3053" s="1" t="s">
        <v>11289</v>
      </c>
      <c r="E3053" s="1" t="b">
        <v>1</v>
      </c>
      <c r="F3053" s="1" t="s">
        <v>11290</v>
      </c>
      <c r="G3053" s="1" t="s">
        <v>11290</v>
      </c>
      <c r="H3053" s="1" t="b">
        <v>1</v>
      </c>
      <c r="I3053" s="1">
        <v>0</v>
      </c>
      <c r="J3053" s="1">
        <v>4</v>
      </c>
      <c r="K3053" s="1">
        <v>67.9</v>
      </c>
      <c r="L3053" s="1">
        <v>67.9</v>
      </c>
      <c r="M3053" s="1">
        <v>63.15</v>
      </c>
      <c r="N3053" s="1">
        <v>45488.3394907407</v>
      </c>
      <c r="O3053" s="1">
        <v>45488.0409722222</v>
      </c>
      <c r="P3053" s="1">
        <v>0</v>
      </c>
      <c r="Q3053" s="1" t="s">
        <v>11291</v>
      </c>
      <c r="R3053" s="1" t="s">
        <v>24</v>
      </c>
      <c r="S3053" s="1" t="s">
        <v>4804</v>
      </c>
    </row>
    <row r="3054">
      <c r="A3054" s="1">
        <v>628654</v>
      </c>
      <c r="B3054" s="1" t="s">
        <v>11292</v>
      </c>
      <c r="C3054" s="1" t="s">
        <v>11288</v>
      </c>
      <c r="D3054" s="1" t="s">
        <v>11293</v>
      </c>
      <c r="E3054" s="1" t="b">
        <v>1</v>
      </c>
      <c r="F3054" s="1" t="s">
        <v>11294</v>
      </c>
      <c r="G3054" s="1" t="s">
        <v>11294</v>
      </c>
      <c r="H3054" s="1" t="b">
        <v>1</v>
      </c>
      <c r="I3054" s="1">
        <v>0</v>
      </c>
      <c r="J3054" s="1">
        <v>0</v>
      </c>
      <c r="K3054" s="1">
        <v>46.9</v>
      </c>
      <c r="L3054" s="1">
        <v>0</v>
      </c>
      <c r="M3054" s="1">
        <v>43.63</v>
      </c>
      <c r="N3054" s="1">
        <v>44514.3333335648</v>
      </c>
      <c r="O3054" s="1">
        <v>44531.9999884259</v>
      </c>
      <c r="P3054" s="1">
        <v>0</v>
      </c>
      <c r="Q3054" s="1" t="s">
        <v>8309</v>
      </c>
      <c r="R3054" s="1" t="s">
        <v>24</v>
      </c>
      <c r="S3054" s="1" t="s">
        <v>4804</v>
      </c>
    </row>
    <row r="3055">
      <c r="A3055" s="1">
        <v>552896</v>
      </c>
      <c r="B3055" s="1" t="s">
        <v>11295</v>
      </c>
      <c r="C3055" s="1" t="s">
        <v>11296</v>
      </c>
      <c r="D3055" s="1" t="s">
        <v>11297</v>
      </c>
      <c r="E3055" s="1" t="b">
        <v>0</v>
      </c>
      <c r="F3055" s="1" t="s">
        <v>11298</v>
      </c>
      <c r="G3055" s="1" t="s">
        <v>11299</v>
      </c>
      <c r="H3055" s="1" t="b">
        <v>1</v>
      </c>
      <c r="I3055" s="1">
        <v>0</v>
      </c>
      <c r="J3055" s="1">
        <v>0</v>
      </c>
      <c r="K3055" s="1">
        <v>52.25</v>
      </c>
      <c r="L3055" s="1">
        <v>62.33</v>
      </c>
      <c r="M3055" s="1">
        <v>48.59</v>
      </c>
      <c r="N3055" s="1">
        <v>44221.9583340625</v>
      </c>
      <c r="O3055" s="1">
        <v>44221.9999884259</v>
      </c>
      <c r="P3055" s="1">
        <v>0</v>
      </c>
      <c r="Q3055" s="1" t="s">
        <v>11300</v>
      </c>
      <c r="R3055" s="1" t="s">
        <v>24</v>
      </c>
      <c r="S3055" s="1" t="s">
        <v>6737</v>
      </c>
    </row>
    <row r="3056">
      <c r="A3056" s="1">
        <v>418527</v>
      </c>
      <c r="B3056" s="1" t="s">
        <v>11301</v>
      </c>
      <c r="C3056" s="1" t="s">
        <v>11296</v>
      </c>
      <c r="D3056" s="1" t="s">
        <v>11302</v>
      </c>
      <c r="E3056" s="1" t="b">
        <v>1</v>
      </c>
      <c r="F3056" s="1" t="s">
        <v>11303</v>
      </c>
      <c r="G3056" s="1" t="s">
        <v>11303</v>
      </c>
      <c r="H3056" s="1" t="b">
        <v>1</v>
      </c>
      <c r="I3056" s="1">
        <v>0</v>
      </c>
      <c r="J3056" s="1">
        <v>0</v>
      </c>
      <c r="K3056" s="1">
        <v>59.99</v>
      </c>
      <c r="L3056" s="1">
        <v>115.7</v>
      </c>
      <c r="M3056" s="1">
        <v>53.99</v>
      </c>
      <c r="N3056" s="1">
        <v>44995.7426041667</v>
      </c>
      <c r="O3056" s="1">
        <v>44997.9576388889</v>
      </c>
      <c r="P3056" s="1">
        <v>0</v>
      </c>
      <c r="Q3056" s="1" t="s">
        <v>11304</v>
      </c>
      <c r="R3056" s="1" t="s">
        <v>24</v>
      </c>
      <c r="S3056" s="1" t="s">
        <v>6737</v>
      </c>
    </row>
    <row r="3057">
      <c r="A3057" s="1">
        <v>565551</v>
      </c>
      <c r="B3057" s="1" t="s">
        <v>11305</v>
      </c>
      <c r="C3057" s="1" t="s">
        <v>11296</v>
      </c>
      <c r="D3057" s="1" t="s">
        <v>11302</v>
      </c>
      <c r="E3057" s="1" t="b">
        <v>0</v>
      </c>
      <c r="F3057" s="1" t="s">
        <v>11306</v>
      </c>
      <c r="G3057" s="1" t="s">
        <v>11307</v>
      </c>
      <c r="H3057" s="1" t="b">
        <v>1</v>
      </c>
      <c r="I3057" s="1">
        <v>0</v>
      </c>
      <c r="J3057" s="1">
        <v>0</v>
      </c>
      <c r="K3057" s="1">
        <v>45.66</v>
      </c>
      <c r="L3057" s="1">
        <v>62.33</v>
      </c>
      <c r="M3057" s="1">
        <v>48.59</v>
      </c>
      <c r="N3057" s="1">
        <v>44221.9583340625</v>
      </c>
      <c r="O3057" s="1">
        <v>44221.9999884259</v>
      </c>
      <c r="P3057" s="1">
        <v>0</v>
      </c>
      <c r="Q3057" s="1" t="s">
        <v>11300</v>
      </c>
      <c r="R3057" s="1" t="s">
        <v>24</v>
      </c>
      <c r="S3057" s="1" t="s">
        <v>6737</v>
      </c>
    </row>
    <row r="3058">
      <c r="A3058" s="1">
        <v>427082</v>
      </c>
      <c r="B3058" s="1" t="s">
        <v>11305</v>
      </c>
      <c r="C3058" s="1" t="s">
        <v>11296</v>
      </c>
      <c r="D3058" s="1" t="s">
        <v>11302</v>
      </c>
      <c r="E3058" s="1" t="b">
        <v>1</v>
      </c>
      <c r="F3058" s="1" t="s">
        <v>11308</v>
      </c>
      <c r="G3058" s="1" t="s">
        <v>11308</v>
      </c>
      <c r="H3058" s="1" t="b">
        <v>1</v>
      </c>
      <c r="I3058" s="1">
        <v>0</v>
      </c>
      <c r="J3058" s="1">
        <v>0</v>
      </c>
      <c r="K3058" s="1">
        <v>45.34</v>
      </c>
      <c r="L3058" s="1">
        <v>57.88</v>
      </c>
      <c r="M3058" s="1">
        <v>41.9395</v>
      </c>
      <c r="N3058" s="1">
        <v>44312.6559724884</v>
      </c>
      <c r="O3058" s="1">
        <v>44315.9999884259</v>
      </c>
      <c r="P3058" s="1">
        <v>0</v>
      </c>
      <c r="Q3058" s="1" t="s">
        <v>11309</v>
      </c>
      <c r="R3058" s="1" t="s">
        <v>24</v>
      </c>
      <c r="S3058" s="1" t="s">
        <v>6737</v>
      </c>
    </row>
    <row r="3059">
      <c r="A3059" s="1">
        <v>544283</v>
      </c>
      <c r="B3059" s="1" t="s">
        <v>11310</v>
      </c>
      <c r="C3059" s="1" t="s">
        <v>11311</v>
      </c>
      <c r="D3059" s="1" t="s">
        <v>11312</v>
      </c>
      <c r="E3059" s="1" t="b">
        <v>1</v>
      </c>
      <c r="F3059" s="1" t="s">
        <v>11313</v>
      </c>
      <c r="G3059" s="1" t="s">
        <v>11313</v>
      </c>
      <c r="H3059" s="1" t="b">
        <v>1</v>
      </c>
      <c r="I3059" s="1">
        <v>0</v>
      </c>
      <c r="J3059" s="1">
        <v>0</v>
      </c>
      <c r="K3059" s="1">
        <v>0</v>
      </c>
      <c r="L3059" s="1">
        <v>51.9</v>
      </c>
      <c r="M3059" s="1">
        <v>46.51</v>
      </c>
      <c r="N3059" s="1">
        <v>44882.9512268519</v>
      </c>
      <c r="O3059" s="1">
        <v>44889.9999884259</v>
      </c>
      <c r="P3059" s="1">
        <v>0</v>
      </c>
      <c r="Q3059" s="1" t="s">
        <v>11314</v>
      </c>
      <c r="R3059" s="1" t="s">
        <v>24</v>
      </c>
      <c r="S3059" s="1" t="s">
        <v>11315</v>
      </c>
    </row>
    <row r="3060">
      <c r="A3060" s="1">
        <v>646627</v>
      </c>
      <c r="B3060" s="1" t="s">
        <v>11316</v>
      </c>
      <c r="C3060" s="1" t="s">
        <v>11311</v>
      </c>
      <c r="D3060" s="1" t="s">
        <v>11317</v>
      </c>
      <c r="E3060" s="1" t="b">
        <v>1</v>
      </c>
      <c r="F3060" s="1" t="s">
        <v>11318</v>
      </c>
      <c r="G3060" s="1" t="s">
        <v>11318</v>
      </c>
      <c r="H3060" s="1" t="b">
        <v>1</v>
      </c>
      <c r="I3060" s="1">
        <v>0</v>
      </c>
      <c r="J3060" s="1">
        <v>0</v>
      </c>
      <c r="K3060" s="1">
        <v>67.75</v>
      </c>
      <c r="L3060" s="1">
        <v>67.75</v>
      </c>
      <c r="M3060" s="1">
        <v>60.72</v>
      </c>
      <c r="N3060" s="1">
        <v>44882.9500810185</v>
      </c>
      <c r="O3060" s="1">
        <v>44889.9576388889</v>
      </c>
      <c r="P3060" s="1">
        <v>0</v>
      </c>
      <c r="Q3060" s="1" t="s">
        <v>4715</v>
      </c>
      <c r="R3060" s="1" t="s">
        <v>24</v>
      </c>
      <c r="S3060" s="1" t="s">
        <v>6701</v>
      </c>
    </row>
    <row r="3061">
      <c r="A3061" s="1">
        <v>646633</v>
      </c>
      <c r="B3061" s="1" t="s">
        <v>11319</v>
      </c>
      <c r="C3061" s="1" t="s">
        <v>11311</v>
      </c>
      <c r="D3061" s="1" t="s">
        <v>11317</v>
      </c>
      <c r="E3061" s="1" t="b">
        <v>1</v>
      </c>
      <c r="F3061" s="1" t="s">
        <v>11320</v>
      </c>
      <c r="G3061" s="1" t="s">
        <v>11320</v>
      </c>
      <c r="H3061" s="1" t="b">
        <v>1</v>
      </c>
      <c r="I3061" s="1">
        <v>0</v>
      </c>
      <c r="J3061" s="1">
        <v>0</v>
      </c>
      <c r="K3061" s="1">
        <v>33.98</v>
      </c>
      <c r="L3061" s="1">
        <v>0</v>
      </c>
      <c r="M3061" s="1">
        <v>29.87</v>
      </c>
      <c r="N3061" s="1">
        <v>44514.3333335648</v>
      </c>
      <c r="O3061" s="1">
        <v>44531.9999884259</v>
      </c>
      <c r="P3061" s="1">
        <v>0</v>
      </c>
      <c r="Q3061" s="1" t="s">
        <v>11199</v>
      </c>
      <c r="R3061" s="1" t="s">
        <v>24</v>
      </c>
      <c r="S3061" s="1" t="s">
        <v>6701</v>
      </c>
    </row>
    <row r="3062">
      <c r="A3062" s="1">
        <v>640549</v>
      </c>
      <c r="B3062" s="1" t="s">
        <v>11321</v>
      </c>
      <c r="C3062" s="1" t="s">
        <v>11322</v>
      </c>
      <c r="D3062" s="1" t="s">
        <v>11323</v>
      </c>
      <c r="E3062" s="1" t="b">
        <v>1</v>
      </c>
      <c r="F3062" s="1" t="s">
        <v>11324</v>
      </c>
      <c r="G3062" s="1" t="s">
        <v>11324</v>
      </c>
      <c r="H3062" s="1" t="b">
        <v>1</v>
      </c>
      <c r="I3062" s="1">
        <v>0</v>
      </c>
      <c r="J3062" s="1">
        <v>0</v>
      </c>
      <c r="K3062" s="1">
        <v>52.63</v>
      </c>
      <c r="L3062" s="1">
        <v>52.63</v>
      </c>
      <c r="M3062" s="1">
        <v>48.96</v>
      </c>
      <c r="N3062" s="1">
        <v>44554.3333335648</v>
      </c>
      <c r="O3062" s="1">
        <v>44562.9999884259</v>
      </c>
      <c r="P3062" s="1">
        <v>0</v>
      </c>
      <c r="Q3062" s="1" t="s">
        <v>10114</v>
      </c>
      <c r="R3062" s="1" t="s">
        <v>24</v>
      </c>
      <c r="S3062" s="1" t="s">
        <v>6737</v>
      </c>
    </row>
    <row r="3063">
      <c r="A3063" s="1">
        <v>607016</v>
      </c>
      <c r="B3063" s="1" t="s">
        <v>11325</v>
      </c>
      <c r="C3063" s="1" t="s">
        <v>11326</v>
      </c>
      <c r="D3063" s="1" t="s">
        <v>11327</v>
      </c>
      <c r="E3063" s="1" t="b">
        <v>1</v>
      </c>
      <c r="F3063" s="1" t="s">
        <v>11328</v>
      </c>
      <c r="G3063" s="1" t="s">
        <v>11328</v>
      </c>
      <c r="H3063" s="1" t="b">
        <v>1</v>
      </c>
      <c r="I3063" s="1">
        <v>0</v>
      </c>
      <c r="J3063" s="1">
        <v>2</v>
      </c>
      <c r="K3063" s="1">
        <v>47.9</v>
      </c>
      <c r="L3063" s="1">
        <v>47.9</v>
      </c>
      <c r="M3063" s="1">
        <v>44.55</v>
      </c>
      <c r="N3063" s="1">
        <v>45488.3394791667</v>
      </c>
      <c r="O3063" s="1">
        <v>45488.0409722222</v>
      </c>
      <c r="P3063" s="1">
        <v>0</v>
      </c>
      <c r="Q3063" s="1" t="s">
        <v>11329</v>
      </c>
      <c r="R3063" s="1" t="s">
        <v>24</v>
      </c>
      <c r="S3063" s="1" t="s">
        <v>11330</v>
      </c>
    </row>
    <row r="3064">
      <c r="A3064" s="1">
        <v>892919</v>
      </c>
      <c r="B3064" s="1" t="s">
        <v>11331</v>
      </c>
      <c r="C3064" s="1" t="s">
        <v>11332</v>
      </c>
      <c r="D3064" s="1" t="s">
        <v>11333</v>
      </c>
      <c r="E3064" s="1" t="b">
        <v>1</v>
      </c>
      <c r="F3064" s="1" t="s">
        <v>11334</v>
      </c>
      <c r="G3064" s="1" t="s">
        <v>11334</v>
      </c>
      <c r="H3064" s="1" t="b">
        <v>1</v>
      </c>
      <c r="I3064" s="1">
        <v>0</v>
      </c>
      <c r="J3064" s="1">
        <v>4</v>
      </c>
      <c r="K3064" s="1">
        <v>36.47</v>
      </c>
      <c r="L3064" s="1">
        <v>36.47</v>
      </c>
      <c r="M3064" s="1">
        <v>33.92</v>
      </c>
      <c r="N3064" s="1">
        <v>45488.3396990741</v>
      </c>
      <c r="O3064" s="1">
        <v>45488.0409722222</v>
      </c>
      <c r="P3064" s="1">
        <v>0</v>
      </c>
      <c r="Q3064" s="1" t="s">
        <v>11335</v>
      </c>
      <c r="R3064" s="1" t="s">
        <v>24</v>
      </c>
      <c r="S3064" s="1" t="s">
        <v>11336</v>
      </c>
    </row>
    <row r="3065">
      <c r="A3065" s="1">
        <v>892917</v>
      </c>
      <c r="B3065" s="1" t="s">
        <v>11337</v>
      </c>
      <c r="C3065" s="1" t="s">
        <v>11332</v>
      </c>
      <c r="D3065" s="1" t="s">
        <v>11333</v>
      </c>
      <c r="E3065" s="1" t="b">
        <v>1</v>
      </c>
      <c r="F3065" s="1" t="s">
        <v>11338</v>
      </c>
      <c r="G3065" s="1" t="s">
        <v>11338</v>
      </c>
      <c r="H3065" s="1" t="b">
        <v>1</v>
      </c>
      <c r="I3065" s="1">
        <v>0</v>
      </c>
      <c r="J3065" s="1">
        <v>5</v>
      </c>
      <c r="K3065" s="1">
        <v>34.25</v>
      </c>
      <c r="L3065" s="1">
        <v>34.25</v>
      </c>
      <c r="M3065" s="1">
        <v>31.85</v>
      </c>
      <c r="N3065" s="1">
        <v>45488.3396990741</v>
      </c>
      <c r="O3065" s="1">
        <v>45488.0409722222</v>
      </c>
      <c r="P3065" s="1">
        <v>0</v>
      </c>
      <c r="Q3065" s="1" t="s">
        <v>11339</v>
      </c>
      <c r="R3065" s="1" t="s">
        <v>24</v>
      </c>
      <c r="S3065" s="1" t="s">
        <v>11340</v>
      </c>
    </row>
    <row r="3066">
      <c r="A3066" s="1">
        <v>892918</v>
      </c>
      <c r="B3066" s="1" t="s">
        <v>11341</v>
      </c>
      <c r="C3066" s="1" t="s">
        <v>11332</v>
      </c>
      <c r="D3066" s="1" t="s">
        <v>11333</v>
      </c>
      <c r="E3066" s="1" t="b">
        <v>1</v>
      </c>
      <c r="F3066" s="1" t="s">
        <v>11342</v>
      </c>
      <c r="G3066" s="1" t="s">
        <v>11342</v>
      </c>
      <c r="H3066" s="1" t="b">
        <v>1</v>
      </c>
      <c r="I3066" s="1">
        <v>0</v>
      </c>
      <c r="J3066" s="1">
        <v>3</v>
      </c>
      <c r="K3066" s="1">
        <v>36.47</v>
      </c>
      <c r="L3066" s="1">
        <v>36.47</v>
      </c>
      <c r="M3066" s="1">
        <v>33.92</v>
      </c>
      <c r="N3066" s="1">
        <v>45488.3396990741</v>
      </c>
      <c r="O3066" s="1">
        <v>45488.0409722222</v>
      </c>
      <c r="P3066" s="1">
        <v>0</v>
      </c>
      <c r="Q3066" s="1" t="s">
        <v>11343</v>
      </c>
      <c r="R3066" s="1" t="s">
        <v>24</v>
      </c>
      <c r="S3066" s="1" t="s">
        <v>11344</v>
      </c>
    </row>
    <row r="3067">
      <c r="A3067" s="1">
        <v>892901</v>
      </c>
      <c r="B3067" s="1" t="s">
        <v>11345</v>
      </c>
      <c r="C3067" s="1" t="s">
        <v>11346</v>
      </c>
      <c r="D3067" s="1" t="s">
        <v>11347</v>
      </c>
      <c r="E3067" s="1" t="b">
        <v>1</v>
      </c>
      <c r="F3067" s="1" t="s">
        <v>11348</v>
      </c>
      <c r="G3067" s="1" t="s">
        <v>11348</v>
      </c>
      <c r="H3067" s="1" t="b">
        <v>1</v>
      </c>
      <c r="I3067" s="1">
        <v>0</v>
      </c>
      <c r="J3067" s="1">
        <v>6</v>
      </c>
      <c r="K3067" s="1">
        <v>30.94</v>
      </c>
      <c r="L3067" s="1">
        <v>30.94</v>
      </c>
      <c r="M3067" s="1">
        <v>28.77</v>
      </c>
      <c r="N3067" s="1">
        <v>45488.3396990741</v>
      </c>
      <c r="O3067" s="1">
        <v>45488.0409722222</v>
      </c>
      <c r="P3067" s="1">
        <v>0</v>
      </c>
      <c r="Q3067" s="1" t="s">
        <v>11339</v>
      </c>
      <c r="R3067" s="1" t="s">
        <v>24</v>
      </c>
      <c r="S3067" s="1" t="s">
        <v>11336</v>
      </c>
    </row>
    <row r="3068">
      <c r="A3068" s="1">
        <v>892892</v>
      </c>
      <c r="B3068" s="1" t="s">
        <v>11349</v>
      </c>
      <c r="C3068" s="1" t="s">
        <v>11350</v>
      </c>
      <c r="D3068" s="1" t="s">
        <v>11351</v>
      </c>
      <c r="E3068" s="1" t="b">
        <v>1</v>
      </c>
      <c r="F3068" s="1" t="s">
        <v>11352</v>
      </c>
      <c r="G3068" s="1" t="s">
        <v>11352</v>
      </c>
      <c r="H3068" s="1" t="b">
        <v>1</v>
      </c>
      <c r="I3068" s="1">
        <v>0</v>
      </c>
      <c r="J3068" s="1">
        <v>6</v>
      </c>
      <c r="K3068" s="1">
        <v>34.25</v>
      </c>
      <c r="L3068" s="1">
        <v>0</v>
      </c>
      <c r="M3068" s="1">
        <v>31.85</v>
      </c>
      <c r="N3068" s="1">
        <v>45488.3396990741</v>
      </c>
      <c r="O3068" s="1">
        <v>45488.0409722222</v>
      </c>
      <c r="P3068" s="1">
        <v>0</v>
      </c>
      <c r="Q3068" s="1" t="s">
        <v>87</v>
      </c>
      <c r="R3068" s="1" t="s">
        <v>24</v>
      </c>
      <c r="S3068" s="1" t="s">
        <v>11353</v>
      </c>
    </row>
    <row r="3069">
      <c r="A3069" s="1">
        <v>892891</v>
      </c>
      <c r="B3069" s="1" t="s">
        <v>11354</v>
      </c>
      <c r="C3069" s="1" t="s">
        <v>11355</v>
      </c>
      <c r="D3069" s="1" t="s">
        <v>11356</v>
      </c>
      <c r="E3069" s="1" t="b">
        <v>1</v>
      </c>
      <c r="F3069" s="1" t="s">
        <v>11357</v>
      </c>
      <c r="G3069" s="1" t="s">
        <v>11357</v>
      </c>
      <c r="H3069" s="1" t="b">
        <v>1</v>
      </c>
      <c r="I3069" s="1">
        <v>0</v>
      </c>
      <c r="J3069" s="1">
        <v>4</v>
      </c>
      <c r="K3069" s="1">
        <v>34.25</v>
      </c>
      <c r="L3069" s="1">
        <v>34.25</v>
      </c>
      <c r="M3069" s="1">
        <v>31.85</v>
      </c>
      <c r="N3069" s="1">
        <v>45488.3396990741</v>
      </c>
      <c r="O3069" s="1">
        <v>45488.0409722222</v>
      </c>
      <c r="P3069" s="1">
        <v>0</v>
      </c>
      <c r="Q3069" s="1" t="s">
        <v>11339</v>
      </c>
      <c r="R3069" s="1" t="s">
        <v>24</v>
      </c>
      <c r="S3069" s="1" t="s">
        <v>11358</v>
      </c>
    </row>
    <row r="3070">
      <c r="A3070" s="1">
        <v>892889</v>
      </c>
      <c r="B3070" s="1" t="s">
        <v>11359</v>
      </c>
      <c r="C3070" s="1" t="s">
        <v>11360</v>
      </c>
      <c r="D3070" s="1" t="s">
        <v>11361</v>
      </c>
      <c r="E3070" s="1" t="b">
        <v>1</v>
      </c>
      <c r="F3070" s="1" t="s">
        <v>11362</v>
      </c>
      <c r="G3070" s="1" t="s">
        <v>11362</v>
      </c>
      <c r="H3070" s="1" t="b">
        <v>1</v>
      </c>
      <c r="I3070" s="1">
        <v>0</v>
      </c>
      <c r="J3070" s="1">
        <v>6</v>
      </c>
      <c r="K3070" s="1">
        <v>36.88</v>
      </c>
      <c r="L3070" s="1">
        <v>36.88</v>
      </c>
      <c r="M3070" s="1">
        <v>34.3</v>
      </c>
      <c r="N3070" s="1">
        <v>45488.3396990741</v>
      </c>
      <c r="O3070" s="1">
        <v>45488.0409722222</v>
      </c>
      <c r="P3070" s="1">
        <v>0</v>
      </c>
      <c r="Q3070" s="1" t="s">
        <v>11335</v>
      </c>
      <c r="R3070" s="1" t="s">
        <v>24</v>
      </c>
      <c r="S3070" s="1" t="s">
        <v>11336</v>
      </c>
    </row>
    <row r="3071">
      <c r="A3071" s="1">
        <v>892890</v>
      </c>
      <c r="B3071" s="1" t="s">
        <v>11363</v>
      </c>
      <c r="C3071" s="1" t="s">
        <v>11360</v>
      </c>
      <c r="D3071" s="1" t="s">
        <v>11364</v>
      </c>
      <c r="E3071" s="1" t="b">
        <v>1</v>
      </c>
      <c r="F3071" s="1" t="s">
        <v>11365</v>
      </c>
      <c r="G3071" s="1" t="s">
        <v>11365</v>
      </c>
      <c r="H3071" s="1" t="b">
        <v>1</v>
      </c>
      <c r="I3071" s="1">
        <v>0</v>
      </c>
      <c r="J3071" s="1">
        <v>6</v>
      </c>
      <c r="K3071" s="1">
        <v>32.03</v>
      </c>
      <c r="L3071" s="1">
        <v>32.03</v>
      </c>
      <c r="M3071" s="1">
        <v>29.79</v>
      </c>
      <c r="N3071" s="1">
        <v>45488.3396990741</v>
      </c>
      <c r="O3071" s="1">
        <v>45488.0409722222</v>
      </c>
      <c r="P3071" s="1">
        <v>0</v>
      </c>
      <c r="Q3071" s="1" t="s">
        <v>11339</v>
      </c>
      <c r="R3071" s="1" t="s">
        <v>24</v>
      </c>
      <c r="S3071" s="1" t="s">
        <v>11344</v>
      </c>
    </row>
    <row r="3072">
      <c r="A3072" s="1">
        <v>892902</v>
      </c>
      <c r="B3072" s="1" t="s">
        <v>11366</v>
      </c>
      <c r="C3072" s="1" t="s">
        <v>11346</v>
      </c>
      <c r="D3072" s="1" t="s">
        <v>11367</v>
      </c>
      <c r="E3072" s="1" t="b">
        <v>1</v>
      </c>
      <c r="F3072" s="1" t="s">
        <v>11368</v>
      </c>
      <c r="G3072" s="1" t="s">
        <v>11368</v>
      </c>
      <c r="H3072" s="1" t="b">
        <v>1</v>
      </c>
      <c r="I3072" s="1">
        <v>0</v>
      </c>
      <c r="J3072" s="1">
        <v>6</v>
      </c>
      <c r="K3072" s="1">
        <v>36.47</v>
      </c>
      <c r="L3072" s="1">
        <v>36.47</v>
      </c>
      <c r="M3072" s="1">
        <v>33.92</v>
      </c>
      <c r="N3072" s="1">
        <v>45488.3396990741</v>
      </c>
      <c r="O3072" s="1">
        <v>45488.0409722222</v>
      </c>
      <c r="P3072" s="1">
        <v>0</v>
      </c>
      <c r="Q3072" s="1" t="s">
        <v>11369</v>
      </c>
      <c r="R3072" s="1" t="s">
        <v>24</v>
      </c>
      <c r="S3072" s="1" t="s">
        <v>11370</v>
      </c>
    </row>
    <row r="3073">
      <c r="A3073" s="1">
        <v>892903</v>
      </c>
      <c r="B3073" s="1" t="s">
        <v>11371</v>
      </c>
      <c r="C3073" s="1" t="s">
        <v>11346</v>
      </c>
      <c r="D3073" s="1" t="s">
        <v>11372</v>
      </c>
      <c r="E3073" s="1" t="b">
        <v>1</v>
      </c>
      <c r="F3073" s="1" t="s">
        <v>11373</v>
      </c>
      <c r="G3073" s="1" t="s">
        <v>11373</v>
      </c>
      <c r="H3073" s="1" t="b">
        <v>1</v>
      </c>
      <c r="I3073" s="1">
        <v>0</v>
      </c>
      <c r="J3073" s="1">
        <v>6</v>
      </c>
      <c r="K3073" s="1">
        <v>21.1</v>
      </c>
      <c r="L3073" s="1">
        <v>21.1</v>
      </c>
      <c r="M3073" s="1">
        <v>19.62</v>
      </c>
      <c r="N3073" s="1">
        <v>45488.3396990741</v>
      </c>
      <c r="O3073" s="1">
        <v>45488.0409722222</v>
      </c>
      <c r="P3073" s="1">
        <v>0</v>
      </c>
      <c r="Q3073" s="1" t="s">
        <v>11369</v>
      </c>
      <c r="R3073" s="1" t="s">
        <v>24</v>
      </c>
      <c r="S3073" s="1" t="s">
        <v>11374</v>
      </c>
    </row>
    <row r="3074">
      <c r="A3074" s="1">
        <v>892909</v>
      </c>
      <c r="B3074" s="1" t="s">
        <v>11375</v>
      </c>
      <c r="C3074" s="1" t="s">
        <v>11346</v>
      </c>
      <c r="D3074" s="1" t="s">
        <v>11376</v>
      </c>
      <c r="E3074" s="1" t="b">
        <v>1</v>
      </c>
      <c r="F3074" s="1" t="s">
        <v>11377</v>
      </c>
      <c r="G3074" s="1" t="s">
        <v>11377</v>
      </c>
      <c r="H3074" s="1" t="b">
        <v>1</v>
      </c>
      <c r="I3074" s="1">
        <v>0</v>
      </c>
      <c r="J3074" s="1">
        <v>4</v>
      </c>
      <c r="K3074" s="1">
        <v>34.25</v>
      </c>
      <c r="L3074" s="1">
        <v>34.25</v>
      </c>
      <c r="M3074" s="1">
        <v>31.85</v>
      </c>
      <c r="N3074" s="1">
        <v>45488.3396990741</v>
      </c>
      <c r="O3074" s="1">
        <v>45488.0409722222</v>
      </c>
      <c r="P3074" s="1">
        <v>0</v>
      </c>
      <c r="Q3074" s="1" t="s">
        <v>11339</v>
      </c>
      <c r="R3074" s="1" t="s">
        <v>24</v>
      </c>
      <c r="S3074" s="1" t="s">
        <v>11378</v>
      </c>
    </row>
    <row r="3075">
      <c r="A3075" s="1">
        <v>892907</v>
      </c>
      <c r="B3075" s="1" t="s">
        <v>11379</v>
      </c>
      <c r="C3075" s="1" t="s">
        <v>11380</v>
      </c>
      <c r="D3075" s="1" t="s">
        <v>11381</v>
      </c>
      <c r="E3075" s="1" t="b">
        <v>1</v>
      </c>
      <c r="F3075" s="1" t="s">
        <v>11382</v>
      </c>
      <c r="G3075" s="1" t="s">
        <v>11382</v>
      </c>
      <c r="H3075" s="1" t="b">
        <v>1</v>
      </c>
      <c r="I3075" s="1">
        <v>0</v>
      </c>
      <c r="J3075" s="1">
        <v>5</v>
      </c>
      <c r="K3075" s="1">
        <v>36.47</v>
      </c>
      <c r="L3075" s="1">
        <v>36.47</v>
      </c>
      <c r="M3075" s="1">
        <v>33.92</v>
      </c>
      <c r="N3075" s="1">
        <v>45488.3396990741</v>
      </c>
      <c r="O3075" s="1">
        <v>45488.0409722222</v>
      </c>
      <c r="P3075" s="1">
        <v>0</v>
      </c>
      <c r="Q3075" s="1" t="s">
        <v>11335</v>
      </c>
      <c r="R3075" s="1" t="s">
        <v>24</v>
      </c>
      <c r="S3075" s="1" t="s">
        <v>11383</v>
      </c>
    </row>
    <row r="3076">
      <c r="A3076" s="1">
        <v>892904</v>
      </c>
      <c r="B3076" s="1" t="s">
        <v>11384</v>
      </c>
      <c r="C3076" s="1" t="s">
        <v>11346</v>
      </c>
      <c r="D3076" s="1" t="s">
        <v>11385</v>
      </c>
      <c r="E3076" s="1" t="b">
        <v>1</v>
      </c>
      <c r="F3076" s="1" t="s">
        <v>11386</v>
      </c>
      <c r="G3076" s="1" t="s">
        <v>11386</v>
      </c>
      <c r="H3076" s="1" t="b">
        <v>1</v>
      </c>
      <c r="I3076" s="1">
        <v>0</v>
      </c>
      <c r="J3076" s="1">
        <v>4</v>
      </c>
      <c r="K3076" s="1">
        <v>36.47</v>
      </c>
      <c r="L3076" s="1">
        <v>36.47</v>
      </c>
      <c r="M3076" s="1">
        <v>33.92</v>
      </c>
      <c r="N3076" s="1">
        <v>45488.3396990741</v>
      </c>
      <c r="O3076" s="1">
        <v>45488.0409722222</v>
      </c>
      <c r="P3076" s="1">
        <v>0</v>
      </c>
      <c r="Q3076" s="1" t="s">
        <v>9484</v>
      </c>
      <c r="R3076" s="1" t="s">
        <v>24</v>
      </c>
      <c r="S3076" s="1" t="s">
        <v>11378</v>
      </c>
    </row>
    <row r="3077">
      <c r="A3077" s="1">
        <v>892905</v>
      </c>
      <c r="B3077" s="1" t="s">
        <v>11387</v>
      </c>
      <c r="C3077" s="1" t="s">
        <v>11346</v>
      </c>
      <c r="D3077" s="1" t="s">
        <v>11385</v>
      </c>
      <c r="E3077" s="1" t="b">
        <v>1</v>
      </c>
      <c r="F3077" s="1" t="s">
        <v>11388</v>
      </c>
      <c r="G3077" s="1" t="s">
        <v>11388</v>
      </c>
      <c r="H3077" s="1" t="b">
        <v>1</v>
      </c>
      <c r="I3077" s="1">
        <v>0</v>
      </c>
      <c r="J3077" s="1">
        <v>6</v>
      </c>
      <c r="K3077" s="1">
        <v>34.25</v>
      </c>
      <c r="L3077" s="1">
        <v>34.25</v>
      </c>
      <c r="M3077" s="1">
        <v>31.85</v>
      </c>
      <c r="N3077" s="1">
        <v>45488.3396990741</v>
      </c>
      <c r="O3077" s="1">
        <v>45488.0409722222</v>
      </c>
      <c r="P3077" s="1">
        <v>0</v>
      </c>
      <c r="Q3077" s="1" t="s">
        <v>11389</v>
      </c>
      <c r="R3077" s="1" t="s">
        <v>24</v>
      </c>
      <c r="S3077" s="1" t="s">
        <v>11358</v>
      </c>
    </row>
    <row r="3078">
      <c r="A3078" s="1">
        <v>892912</v>
      </c>
      <c r="B3078" s="1" t="s">
        <v>11390</v>
      </c>
      <c r="C3078" s="1" t="s">
        <v>11391</v>
      </c>
      <c r="D3078" s="1" t="s">
        <v>11392</v>
      </c>
      <c r="E3078" s="1" t="b">
        <v>1</v>
      </c>
      <c r="F3078" s="1" t="s">
        <v>11393</v>
      </c>
      <c r="G3078" s="1" t="s">
        <v>11393</v>
      </c>
      <c r="H3078" s="1" t="b">
        <v>1</v>
      </c>
      <c r="I3078" s="1">
        <v>0</v>
      </c>
      <c r="J3078" s="1">
        <v>6</v>
      </c>
      <c r="K3078" s="1">
        <v>36.47</v>
      </c>
      <c r="L3078" s="1">
        <v>36.47</v>
      </c>
      <c r="M3078" s="1">
        <v>33.92</v>
      </c>
      <c r="N3078" s="1">
        <v>45488.3396990741</v>
      </c>
      <c r="O3078" s="1">
        <v>45488.0409722222</v>
      </c>
      <c r="P3078" s="1">
        <v>0</v>
      </c>
      <c r="Q3078" s="1" t="s">
        <v>11394</v>
      </c>
      <c r="R3078" s="1" t="s">
        <v>24</v>
      </c>
      <c r="S3078" s="1" t="s">
        <v>11395</v>
      </c>
    </row>
    <row r="3079">
      <c r="A3079" s="1">
        <v>892910</v>
      </c>
      <c r="B3079" s="1" t="s">
        <v>11396</v>
      </c>
      <c r="C3079" s="1" t="s">
        <v>11391</v>
      </c>
      <c r="D3079" s="1" t="s">
        <v>11392</v>
      </c>
      <c r="E3079" s="1" t="b">
        <v>1</v>
      </c>
      <c r="F3079" s="1" t="s">
        <v>11397</v>
      </c>
      <c r="G3079" s="1" t="s">
        <v>11397</v>
      </c>
      <c r="H3079" s="1" t="b">
        <v>1</v>
      </c>
      <c r="I3079" s="1">
        <v>0</v>
      </c>
      <c r="J3079" s="1">
        <v>6</v>
      </c>
      <c r="K3079" s="1">
        <v>34.25</v>
      </c>
      <c r="L3079" s="1">
        <v>34.25</v>
      </c>
      <c r="M3079" s="1">
        <v>31.85</v>
      </c>
      <c r="N3079" s="1">
        <v>45488.3396990741</v>
      </c>
      <c r="O3079" s="1">
        <v>45488.0409722222</v>
      </c>
      <c r="P3079" s="1">
        <v>0</v>
      </c>
      <c r="Q3079" s="1" t="s">
        <v>11398</v>
      </c>
      <c r="R3079" s="1" t="s">
        <v>24</v>
      </c>
      <c r="S3079" s="1" t="s">
        <v>11353</v>
      </c>
    </row>
    <row r="3080">
      <c r="A3080" s="1">
        <v>892888</v>
      </c>
      <c r="B3080" s="1" t="s">
        <v>11399</v>
      </c>
      <c r="C3080" s="1" t="s">
        <v>11346</v>
      </c>
      <c r="D3080" s="1" t="s">
        <v>11400</v>
      </c>
      <c r="E3080" s="1" t="b">
        <v>1</v>
      </c>
      <c r="F3080" s="1" t="s">
        <v>11401</v>
      </c>
      <c r="G3080" s="1" t="s">
        <v>11401</v>
      </c>
      <c r="H3080" s="1" t="b">
        <v>1</v>
      </c>
      <c r="I3080" s="1">
        <v>0</v>
      </c>
      <c r="J3080" s="1">
        <v>6</v>
      </c>
      <c r="K3080" s="1">
        <v>36.47</v>
      </c>
      <c r="L3080" s="1">
        <v>36.47</v>
      </c>
      <c r="M3080" s="1">
        <v>33.92</v>
      </c>
      <c r="N3080" s="1">
        <v>45488.3396990741</v>
      </c>
      <c r="O3080" s="1">
        <v>45488.0409722222</v>
      </c>
      <c r="P3080" s="1">
        <v>0</v>
      </c>
      <c r="Q3080" s="1" t="s">
        <v>11394</v>
      </c>
      <c r="R3080" s="1" t="s">
        <v>24</v>
      </c>
      <c r="S3080" s="1" t="s">
        <v>11370</v>
      </c>
    </row>
    <row r="3081">
      <c r="A3081" s="1">
        <v>696309</v>
      </c>
      <c r="B3081" s="1" t="s">
        <v>11402</v>
      </c>
      <c r="C3081" s="1" t="s">
        <v>10477</v>
      </c>
      <c r="D3081" s="1" t="s">
        <v>11403</v>
      </c>
      <c r="E3081" s="1" t="b">
        <v>1</v>
      </c>
      <c r="F3081" s="1" t="s">
        <v>11404</v>
      </c>
      <c r="G3081" s="1" t="s">
        <v>11404</v>
      </c>
      <c r="H3081" s="1" t="b">
        <v>1</v>
      </c>
      <c r="I3081" s="1">
        <v>0</v>
      </c>
      <c r="J3081" s="1">
        <v>0</v>
      </c>
      <c r="K3081" s="1">
        <v>67.5</v>
      </c>
      <c r="L3081" s="1">
        <v>67.5</v>
      </c>
      <c r="M3081" s="1">
        <v>62.78</v>
      </c>
      <c r="N3081" s="1">
        <v>44768.3333335648</v>
      </c>
      <c r="O3081" s="1">
        <v>44774.2083335648</v>
      </c>
      <c r="P3081" s="1">
        <v>0</v>
      </c>
      <c r="Q3081" s="1" t="s">
        <v>10380</v>
      </c>
      <c r="R3081" s="1" t="s">
        <v>24</v>
      </c>
      <c r="S3081" s="1" t="s">
        <v>11405</v>
      </c>
    </row>
    <row r="3082">
      <c r="A3082" s="1">
        <v>925503</v>
      </c>
      <c r="B3082" s="1" t="s">
        <v>11406</v>
      </c>
      <c r="C3082" s="1" t="s">
        <v>11406</v>
      </c>
      <c r="D3082" s="1" t="s">
        <v>11407</v>
      </c>
      <c r="E3082" s="1" t="b">
        <v>0</v>
      </c>
      <c r="F3082" s="1" t="s">
        <v>11408</v>
      </c>
      <c r="G3082" s="1" t="s">
        <v>11408</v>
      </c>
      <c r="H3082" s="1" t="b">
        <v>1</v>
      </c>
      <c r="I3082" s="1">
        <v>0</v>
      </c>
      <c r="J3082" s="1">
        <v>0</v>
      </c>
      <c r="K3082" s="1">
        <v>77</v>
      </c>
      <c r="L3082" s="1">
        <v>0</v>
      </c>
      <c r="M3082" s="1"/>
      <c r="N3082" s="1"/>
      <c r="O3082" s="1"/>
      <c r="P3082" s="1">
        <v>0</v>
      </c>
      <c r="Q3082" s="1" t="s">
        <v>9348</v>
      </c>
      <c r="R3082" s="1" t="s">
        <v>24</v>
      </c>
      <c r="S3082" s="1" t="s">
        <v>11409</v>
      </c>
    </row>
    <row r="3083">
      <c r="A3083" s="1">
        <v>418532</v>
      </c>
      <c r="B3083" s="1" t="s">
        <v>11406</v>
      </c>
      <c r="C3083" s="1" t="s">
        <v>11410</v>
      </c>
      <c r="D3083" s="1" t="s">
        <v>11411</v>
      </c>
      <c r="E3083" s="1" t="b">
        <v>1</v>
      </c>
      <c r="F3083" s="1" t="s">
        <v>11412</v>
      </c>
      <c r="G3083" s="1" t="s">
        <v>11412</v>
      </c>
      <c r="H3083" s="1" t="b">
        <v>1</v>
      </c>
      <c r="I3083" s="1">
        <v>0</v>
      </c>
      <c r="J3083" s="1">
        <v>1</v>
      </c>
      <c r="K3083" s="1">
        <v>77</v>
      </c>
      <c r="L3083" s="1">
        <v>77</v>
      </c>
      <c r="M3083" s="1">
        <v>71.61</v>
      </c>
      <c r="N3083" s="1">
        <v>45488.3386342593</v>
      </c>
      <c r="O3083" s="1">
        <v>45488.0409722222</v>
      </c>
      <c r="P3083" s="1">
        <v>0</v>
      </c>
      <c r="Q3083" s="1" t="s">
        <v>11413</v>
      </c>
      <c r="R3083" s="1" t="s">
        <v>24</v>
      </c>
      <c r="S3083" s="1" t="s">
        <v>4155</v>
      </c>
    </row>
    <row r="3084">
      <c r="A3084" s="1">
        <v>418530</v>
      </c>
      <c r="B3084" s="1" t="s">
        <v>11414</v>
      </c>
      <c r="C3084" s="1" t="s">
        <v>11410</v>
      </c>
      <c r="D3084" s="1" t="s">
        <v>11415</v>
      </c>
      <c r="E3084" s="1" t="b">
        <v>1</v>
      </c>
      <c r="F3084" s="1" t="s">
        <v>11416</v>
      </c>
      <c r="G3084" s="1" t="s">
        <v>11416</v>
      </c>
      <c r="H3084" s="1" t="b">
        <v>1</v>
      </c>
      <c r="I3084" s="1">
        <v>0</v>
      </c>
      <c r="J3084" s="1">
        <v>0</v>
      </c>
      <c r="K3084" s="1">
        <v>44</v>
      </c>
      <c r="L3084" s="1">
        <v>44</v>
      </c>
      <c r="M3084" s="1">
        <v>40.93</v>
      </c>
      <c r="N3084" s="1">
        <v>44554.3333335648</v>
      </c>
      <c r="O3084" s="1">
        <v>44562.9999884259</v>
      </c>
      <c r="P3084" s="1">
        <v>0</v>
      </c>
      <c r="Q3084" s="1" t="s">
        <v>9507</v>
      </c>
      <c r="R3084" s="1" t="s">
        <v>24</v>
      </c>
      <c r="S3084" s="1" t="s">
        <v>4155</v>
      </c>
    </row>
    <row r="3085">
      <c r="A3085" s="1">
        <v>528794</v>
      </c>
      <c r="B3085" s="1" t="s">
        <v>11417</v>
      </c>
      <c r="C3085" s="1" t="s">
        <v>11418</v>
      </c>
      <c r="D3085" s="1" t="s">
        <v>11419</v>
      </c>
      <c r="E3085" s="1" t="b">
        <v>1</v>
      </c>
      <c r="F3085" s="1" t="s">
        <v>11420</v>
      </c>
      <c r="G3085" s="1" t="s">
        <v>11420</v>
      </c>
      <c r="H3085" s="1" t="b">
        <v>1</v>
      </c>
      <c r="I3085" s="1">
        <v>0</v>
      </c>
      <c r="J3085" s="1">
        <v>10</v>
      </c>
      <c r="K3085" s="1">
        <v>111.23</v>
      </c>
      <c r="L3085" s="1">
        <v>111.23</v>
      </c>
      <c r="M3085" s="1">
        <v>103.44</v>
      </c>
      <c r="N3085" s="1">
        <v>45488.3386689815</v>
      </c>
      <c r="O3085" s="1">
        <v>45488.0409722222</v>
      </c>
      <c r="P3085" s="1">
        <v>0</v>
      </c>
      <c r="Q3085" s="1" t="s">
        <v>11421</v>
      </c>
      <c r="R3085" s="1" t="s">
        <v>24</v>
      </c>
      <c r="S3085" s="1" t="s">
        <v>6906</v>
      </c>
    </row>
    <row r="3086">
      <c r="A3086" s="1">
        <v>545232</v>
      </c>
      <c r="B3086" s="1" t="s">
        <v>11422</v>
      </c>
      <c r="C3086" s="1" t="s">
        <v>11418</v>
      </c>
      <c r="D3086" s="1" t="s">
        <v>11419</v>
      </c>
      <c r="E3086" s="1" t="b">
        <v>1</v>
      </c>
      <c r="F3086" s="1" t="s">
        <v>11423</v>
      </c>
      <c r="G3086" s="1" t="s">
        <v>11423</v>
      </c>
      <c r="H3086" s="1" t="b">
        <v>1</v>
      </c>
      <c r="I3086" s="1">
        <v>0</v>
      </c>
      <c r="J3086" s="1">
        <v>0</v>
      </c>
      <c r="K3086" s="1">
        <v>62.15</v>
      </c>
      <c r="L3086" s="1">
        <v>62.15</v>
      </c>
      <c r="M3086" s="1">
        <v>41.3105</v>
      </c>
      <c r="N3086" s="1">
        <v>44312.6654410532</v>
      </c>
      <c r="O3086" s="1">
        <v>44315.9999884259</v>
      </c>
      <c r="P3086" s="1">
        <v>0</v>
      </c>
      <c r="Q3086" s="1" t="s">
        <v>11424</v>
      </c>
      <c r="R3086" s="1" t="s">
        <v>24</v>
      </c>
      <c r="S3086" s="1" t="s">
        <v>6906</v>
      </c>
    </row>
    <row r="3087">
      <c r="A3087" s="1">
        <v>528793</v>
      </c>
      <c r="B3087" s="1" t="s">
        <v>11425</v>
      </c>
      <c r="C3087" s="1" t="s">
        <v>11418</v>
      </c>
      <c r="D3087" s="1" t="s">
        <v>11419</v>
      </c>
      <c r="E3087" s="1" t="b">
        <v>1</v>
      </c>
      <c r="F3087" s="1" t="s">
        <v>11426</v>
      </c>
      <c r="G3087" s="1" t="s">
        <v>11426</v>
      </c>
      <c r="H3087" s="1" t="b">
        <v>1</v>
      </c>
      <c r="I3087" s="1">
        <v>3</v>
      </c>
      <c r="J3087" s="1">
        <v>0</v>
      </c>
      <c r="K3087" s="1">
        <v>81.84</v>
      </c>
      <c r="L3087" s="1">
        <v>81.84</v>
      </c>
      <c r="M3087" s="1">
        <v>76.11</v>
      </c>
      <c r="N3087" s="1">
        <v>45488.3386689815</v>
      </c>
      <c r="O3087" s="1">
        <v>45488.0409722222</v>
      </c>
      <c r="P3087" s="1">
        <v>0</v>
      </c>
      <c r="Q3087" s="1" t="s">
        <v>11427</v>
      </c>
      <c r="R3087" s="1" t="s">
        <v>24</v>
      </c>
      <c r="S3087" s="1" t="s">
        <v>6906</v>
      </c>
    </row>
    <row r="3088">
      <c r="A3088" s="1">
        <v>520280</v>
      </c>
      <c r="B3088" s="1" t="s">
        <v>11428</v>
      </c>
      <c r="C3088" s="1" t="s">
        <v>11429</v>
      </c>
      <c r="D3088" s="1" t="s">
        <v>11430</v>
      </c>
      <c r="E3088" s="1" t="b">
        <v>1</v>
      </c>
      <c r="F3088" s="1" t="s">
        <v>11431</v>
      </c>
      <c r="G3088" s="1" t="s">
        <v>11431</v>
      </c>
      <c r="H3088" s="1" t="b">
        <v>1</v>
      </c>
      <c r="I3088" s="1">
        <v>0</v>
      </c>
      <c r="J3088" s="1">
        <v>0</v>
      </c>
      <c r="K3088" s="1">
        <v>62.85</v>
      </c>
      <c r="L3088" s="1">
        <v>62.85</v>
      </c>
      <c r="M3088" s="1">
        <v>56.57</v>
      </c>
      <c r="N3088" s="1">
        <v>44995.7426041667</v>
      </c>
      <c r="O3088" s="1">
        <v>44997.9576388889</v>
      </c>
      <c r="P3088" s="1">
        <v>0</v>
      </c>
      <c r="Q3088" s="1" t="s">
        <v>4715</v>
      </c>
      <c r="R3088" s="1" t="s">
        <v>24</v>
      </c>
      <c r="S3088" s="1" t="s">
        <v>7607</v>
      </c>
    </row>
    <row r="3089">
      <c r="A3089" s="1">
        <v>418683</v>
      </c>
      <c r="B3089" s="1" t="s">
        <v>11432</v>
      </c>
      <c r="C3089" s="1" t="s">
        <v>11433</v>
      </c>
      <c r="D3089" s="1" t="s">
        <v>11434</v>
      </c>
      <c r="E3089" s="1" t="b">
        <v>1</v>
      </c>
      <c r="F3089" s="1" t="s">
        <v>11435</v>
      </c>
      <c r="G3089" s="1" t="s">
        <v>11435</v>
      </c>
      <c r="H3089" s="1" t="b">
        <v>1</v>
      </c>
      <c r="I3089" s="1">
        <v>0</v>
      </c>
      <c r="J3089" s="1">
        <v>0</v>
      </c>
      <c r="K3089" s="1">
        <v>93</v>
      </c>
      <c r="L3089" s="1">
        <v>110.25</v>
      </c>
      <c r="M3089" s="1"/>
      <c r="N3089" s="1"/>
      <c r="O3089" s="1">
        <v>44221.6373242245</v>
      </c>
      <c r="P3089" s="1">
        <v>0</v>
      </c>
      <c r="Q3089" s="1" t="s">
        <v>11436</v>
      </c>
      <c r="R3089" s="1" t="s">
        <v>24</v>
      </c>
      <c r="S3089" s="1" t="s">
        <v>6940</v>
      </c>
    </row>
    <row r="3090">
      <c r="A3090" s="1">
        <v>418682</v>
      </c>
      <c r="B3090" s="1" t="s">
        <v>11437</v>
      </c>
      <c r="C3090" s="1" t="s">
        <v>11433</v>
      </c>
      <c r="D3090" s="1" t="s">
        <v>11434</v>
      </c>
      <c r="E3090" s="1" t="b">
        <v>1</v>
      </c>
      <c r="F3090" s="1" t="s">
        <v>11438</v>
      </c>
      <c r="G3090" s="1" t="s">
        <v>11438</v>
      </c>
      <c r="H3090" s="1" t="b">
        <v>1</v>
      </c>
      <c r="I3090" s="1">
        <v>0</v>
      </c>
      <c r="J3090" s="1">
        <v>0</v>
      </c>
      <c r="K3090" s="1">
        <v>69</v>
      </c>
      <c r="L3090" s="1">
        <v>0</v>
      </c>
      <c r="M3090" s="1">
        <v>64.17</v>
      </c>
      <c r="N3090" s="1">
        <v>44221.9583340625</v>
      </c>
      <c r="O3090" s="1">
        <v>44249.4166550926</v>
      </c>
      <c r="P3090" s="1">
        <v>0</v>
      </c>
      <c r="Q3090" s="1" t="s">
        <v>4715</v>
      </c>
      <c r="R3090" s="1" t="s">
        <v>24</v>
      </c>
      <c r="S3090" s="1" t="s">
        <v>6940</v>
      </c>
    </row>
    <row r="3091">
      <c r="A3091" s="1">
        <v>520303</v>
      </c>
      <c r="B3091" s="1" t="s">
        <v>11439</v>
      </c>
      <c r="C3091" s="1" t="s">
        <v>11440</v>
      </c>
      <c r="D3091" s="1" t="s">
        <v>11441</v>
      </c>
      <c r="E3091" s="1" t="b">
        <v>1</v>
      </c>
      <c r="F3091" s="1" t="s">
        <v>11442</v>
      </c>
      <c r="G3091" s="1" t="s">
        <v>11442</v>
      </c>
      <c r="H3091" s="1" t="b">
        <v>1</v>
      </c>
      <c r="I3091" s="1">
        <v>0</v>
      </c>
      <c r="J3091" s="1">
        <v>0</v>
      </c>
      <c r="K3091" s="1">
        <v>44</v>
      </c>
      <c r="L3091" s="1">
        <v>0</v>
      </c>
      <c r="M3091" s="1"/>
      <c r="N3091" s="1"/>
      <c r="O3091" s="1"/>
      <c r="P3091" s="1">
        <v>0</v>
      </c>
      <c r="Q3091" s="1" t="s">
        <v>30</v>
      </c>
      <c r="R3091" s="1" t="s">
        <v>24</v>
      </c>
      <c r="S3091" s="1" t="s">
        <v>6946</v>
      </c>
    </row>
    <row r="3092">
      <c r="A3092" s="1">
        <v>532781</v>
      </c>
      <c r="B3092" s="1" t="s">
        <v>11443</v>
      </c>
      <c r="C3092" s="1" t="s">
        <v>6942</v>
      </c>
      <c r="D3092" s="1" t="s">
        <v>6948</v>
      </c>
      <c r="E3092" s="1" t="b">
        <v>1</v>
      </c>
      <c r="F3092" s="1" t="s">
        <v>11444</v>
      </c>
      <c r="G3092" s="1" t="s">
        <v>11444</v>
      </c>
      <c r="H3092" s="1" t="b">
        <v>1</v>
      </c>
      <c r="I3092" s="1">
        <v>0</v>
      </c>
      <c r="J3092" s="1">
        <v>0</v>
      </c>
      <c r="K3092" s="1">
        <v>51.8</v>
      </c>
      <c r="L3092" s="1">
        <v>0</v>
      </c>
      <c r="M3092" s="1">
        <v>48.19</v>
      </c>
      <c r="N3092" s="1">
        <v>44514.3333335648</v>
      </c>
      <c r="O3092" s="1">
        <v>44531.9999884259</v>
      </c>
      <c r="P3092" s="1">
        <v>0</v>
      </c>
      <c r="Q3092" s="1" t="s">
        <v>11445</v>
      </c>
      <c r="R3092" s="1" t="s">
        <v>24</v>
      </c>
      <c r="S3092" s="1" t="s">
        <v>6946</v>
      </c>
    </row>
    <row r="3093">
      <c r="A3093" s="1">
        <v>666462</v>
      </c>
      <c r="B3093" s="1" t="s">
        <v>11446</v>
      </c>
      <c r="C3093" s="1" t="s">
        <v>6942</v>
      </c>
      <c r="D3093" s="1" t="s">
        <v>6948</v>
      </c>
      <c r="E3093" s="1" t="b">
        <v>1</v>
      </c>
      <c r="F3093" s="1" t="s">
        <v>11447</v>
      </c>
      <c r="G3093" s="1" t="s">
        <v>11447</v>
      </c>
      <c r="H3093" s="1" t="b">
        <v>1</v>
      </c>
      <c r="I3093" s="1">
        <v>0</v>
      </c>
      <c r="J3093" s="1">
        <v>1</v>
      </c>
      <c r="K3093" s="1">
        <v>53.41</v>
      </c>
      <c r="L3093" s="1">
        <v>53.41</v>
      </c>
      <c r="M3093" s="1">
        <v>49.67</v>
      </c>
      <c r="N3093" s="1">
        <v>45488.339537037</v>
      </c>
      <c r="O3093" s="1">
        <v>45488.0409722222</v>
      </c>
      <c r="P3093" s="1">
        <v>0</v>
      </c>
      <c r="Q3093" s="1" t="s">
        <v>11448</v>
      </c>
      <c r="R3093" s="1" t="s">
        <v>24</v>
      </c>
      <c r="S3093" s="1" t="s">
        <v>6946</v>
      </c>
    </row>
    <row r="3094">
      <c r="A3094" s="1">
        <v>666463</v>
      </c>
      <c r="B3094" s="1" t="s">
        <v>11449</v>
      </c>
      <c r="C3094" s="1" t="s">
        <v>6942</v>
      </c>
      <c r="D3094" s="1" t="s">
        <v>11450</v>
      </c>
      <c r="E3094" s="1" t="b">
        <v>1</v>
      </c>
      <c r="F3094" s="1" t="s">
        <v>11451</v>
      </c>
      <c r="G3094" s="1" t="s">
        <v>11451</v>
      </c>
      <c r="H3094" s="1" t="b">
        <v>1</v>
      </c>
      <c r="I3094" s="1">
        <v>0</v>
      </c>
      <c r="J3094" s="1">
        <v>2</v>
      </c>
      <c r="K3094" s="1">
        <v>76.36</v>
      </c>
      <c r="L3094" s="1">
        <v>76.36</v>
      </c>
      <c r="M3094" s="1">
        <v>71.01</v>
      </c>
      <c r="N3094" s="1">
        <v>45488.339537037</v>
      </c>
      <c r="O3094" s="1">
        <v>45488.0409722222</v>
      </c>
      <c r="P3094" s="1">
        <v>0</v>
      </c>
      <c r="Q3094" s="1" t="s">
        <v>11448</v>
      </c>
      <c r="R3094" s="1" t="s">
        <v>24</v>
      </c>
      <c r="S3094" s="1" t="s">
        <v>6946</v>
      </c>
    </row>
    <row r="3095">
      <c r="A3095" s="1">
        <v>663523</v>
      </c>
      <c r="B3095" s="1" t="s">
        <v>11452</v>
      </c>
      <c r="C3095" s="1" t="s">
        <v>11453</v>
      </c>
      <c r="D3095" s="1" t="s">
        <v>11454</v>
      </c>
      <c r="E3095" s="1" t="b">
        <v>1</v>
      </c>
      <c r="F3095" s="1" t="s">
        <v>11455</v>
      </c>
      <c r="G3095" s="1" t="s">
        <v>11455</v>
      </c>
      <c r="H3095" s="1" t="b">
        <v>1</v>
      </c>
      <c r="I3095" s="1">
        <v>0</v>
      </c>
      <c r="J3095" s="1">
        <v>0</v>
      </c>
      <c r="K3095" s="1">
        <v>28</v>
      </c>
      <c r="L3095" s="1">
        <v>0</v>
      </c>
      <c r="M3095" s="1"/>
      <c r="N3095" s="1"/>
      <c r="O3095" s="1"/>
      <c r="P3095" s="1">
        <v>0</v>
      </c>
      <c r="Q3095" s="1" t="s">
        <v>4715</v>
      </c>
      <c r="R3095" s="1" t="s">
        <v>24</v>
      </c>
      <c r="S3095" s="1" t="s">
        <v>4532</v>
      </c>
    </row>
    <row r="3096">
      <c r="A3096" s="1">
        <v>663521</v>
      </c>
      <c r="B3096" s="1" t="s">
        <v>11456</v>
      </c>
      <c r="C3096" s="1" t="s">
        <v>11457</v>
      </c>
      <c r="D3096" s="1" t="s">
        <v>11458</v>
      </c>
      <c r="E3096" s="1" t="b">
        <v>1</v>
      </c>
      <c r="F3096" s="1" t="s">
        <v>11459</v>
      </c>
      <c r="G3096" s="1" t="s">
        <v>11459</v>
      </c>
      <c r="H3096" s="1" t="b">
        <v>1</v>
      </c>
      <c r="I3096" s="1">
        <v>0</v>
      </c>
      <c r="J3096" s="1">
        <v>0</v>
      </c>
      <c r="K3096" s="1">
        <v>28</v>
      </c>
      <c r="L3096" s="1">
        <v>28</v>
      </c>
      <c r="M3096" s="1"/>
      <c r="N3096" s="1"/>
      <c r="O3096" s="1"/>
      <c r="P3096" s="1">
        <v>0</v>
      </c>
      <c r="Q3096" s="1" t="s">
        <v>4715</v>
      </c>
      <c r="R3096" s="1" t="s">
        <v>24</v>
      </c>
      <c r="S3096" s="1" t="s">
        <v>4532</v>
      </c>
    </row>
    <row r="3097">
      <c r="A3097" s="1">
        <v>663524</v>
      </c>
      <c r="B3097" s="1" t="s">
        <v>11460</v>
      </c>
      <c r="C3097" s="1" t="s">
        <v>11461</v>
      </c>
      <c r="D3097" s="1" t="s">
        <v>11462</v>
      </c>
      <c r="E3097" s="1" t="b">
        <v>1</v>
      </c>
      <c r="F3097" s="1" t="s">
        <v>11463</v>
      </c>
      <c r="G3097" s="1" t="s">
        <v>11463</v>
      </c>
      <c r="H3097" s="1" t="b">
        <v>1</v>
      </c>
      <c r="I3097" s="1">
        <v>0</v>
      </c>
      <c r="J3097" s="1">
        <v>0</v>
      </c>
      <c r="K3097" s="1">
        <v>28</v>
      </c>
      <c r="L3097" s="1">
        <v>0</v>
      </c>
      <c r="M3097" s="1"/>
      <c r="N3097" s="1"/>
      <c r="O3097" s="1"/>
      <c r="P3097" s="1">
        <v>0</v>
      </c>
      <c r="Q3097" s="1" t="s">
        <v>4715</v>
      </c>
      <c r="R3097" s="1" t="s">
        <v>24</v>
      </c>
      <c r="S3097" s="1" t="s">
        <v>4532</v>
      </c>
    </row>
    <row r="3098">
      <c r="A3098" s="1">
        <v>663525</v>
      </c>
      <c r="B3098" s="1" t="s">
        <v>11464</v>
      </c>
      <c r="C3098" s="1" t="s">
        <v>11465</v>
      </c>
      <c r="D3098" s="1" t="s">
        <v>11466</v>
      </c>
      <c r="E3098" s="1" t="b">
        <v>1</v>
      </c>
      <c r="F3098" s="1" t="s">
        <v>11467</v>
      </c>
      <c r="G3098" s="1" t="s">
        <v>11467</v>
      </c>
      <c r="H3098" s="1" t="b">
        <v>1</v>
      </c>
      <c r="I3098" s="1">
        <v>0</v>
      </c>
      <c r="J3098" s="1">
        <v>0</v>
      </c>
      <c r="K3098" s="1">
        <v>28</v>
      </c>
      <c r="L3098" s="1">
        <v>0</v>
      </c>
      <c r="M3098" s="1"/>
      <c r="N3098" s="1"/>
      <c r="O3098" s="1"/>
      <c r="P3098" s="1">
        <v>0</v>
      </c>
      <c r="Q3098" s="1" t="s">
        <v>4715</v>
      </c>
      <c r="R3098" s="1" t="s">
        <v>24</v>
      </c>
      <c r="S3098" s="1" t="s">
        <v>4396</v>
      </c>
    </row>
    <row r="3099">
      <c r="A3099" s="1">
        <v>663520</v>
      </c>
      <c r="B3099" s="1" t="s">
        <v>11468</v>
      </c>
      <c r="C3099" s="1" t="s">
        <v>11469</v>
      </c>
      <c r="D3099" s="1" t="s">
        <v>11470</v>
      </c>
      <c r="E3099" s="1" t="b">
        <v>1</v>
      </c>
      <c r="F3099" s="1" t="s">
        <v>11471</v>
      </c>
      <c r="G3099" s="1" t="s">
        <v>11471</v>
      </c>
      <c r="H3099" s="1" t="b">
        <v>1</v>
      </c>
      <c r="I3099" s="1">
        <v>0</v>
      </c>
      <c r="J3099" s="1">
        <v>0</v>
      </c>
      <c r="K3099" s="1">
        <v>28</v>
      </c>
      <c r="L3099" s="1">
        <v>0</v>
      </c>
      <c r="M3099" s="1"/>
      <c r="N3099" s="1"/>
      <c r="O3099" s="1"/>
      <c r="P3099" s="1">
        <v>0</v>
      </c>
      <c r="Q3099" s="1" t="s">
        <v>4715</v>
      </c>
      <c r="R3099" s="1" t="s">
        <v>24</v>
      </c>
      <c r="S3099" s="1" t="s">
        <v>4532</v>
      </c>
    </row>
    <row r="3100">
      <c r="A3100" s="1">
        <v>875569</v>
      </c>
      <c r="B3100" s="1" t="s">
        <v>11472</v>
      </c>
      <c r="C3100" s="1" t="s">
        <v>11472</v>
      </c>
      <c r="D3100" s="1" t="s">
        <v>11473</v>
      </c>
      <c r="E3100" s="1" t="b">
        <v>0</v>
      </c>
      <c r="F3100" s="1" t="s">
        <v>11474</v>
      </c>
      <c r="G3100" s="1" t="s">
        <v>11475</v>
      </c>
      <c r="H3100" s="1" t="b">
        <v>1</v>
      </c>
      <c r="I3100" s="1">
        <v>0</v>
      </c>
      <c r="J3100" s="1">
        <v>0</v>
      </c>
      <c r="K3100" s="1">
        <v>68.71</v>
      </c>
      <c r="L3100" s="1">
        <v>95.33</v>
      </c>
      <c r="M3100" s="1">
        <v>65.1</v>
      </c>
      <c r="N3100" s="1">
        <v>44995.7425231481</v>
      </c>
      <c r="O3100" s="1">
        <v>44997.9999884259</v>
      </c>
      <c r="P3100" s="1">
        <v>0</v>
      </c>
      <c r="Q3100" s="1" t="s">
        <v>11476</v>
      </c>
      <c r="R3100" s="1" t="s">
        <v>24</v>
      </c>
      <c r="S3100" s="1" t="s">
        <v>6906</v>
      </c>
    </row>
    <row r="3101">
      <c r="A3101" s="1">
        <v>481383</v>
      </c>
      <c r="B3101" s="1" t="s">
        <v>11477</v>
      </c>
      <c r="C3101" s="1" t="s">
        <v>6958</v>
      </c>
      <c r="D3101" s="1" t="s">
        <v>6959</v>
      </c>
      <c r="E3101" s="1" t="b">
        <v>1</v>
      </c>
      <c r="F3101" s="1" t="s">
        <v>11478</v>
      </c>
      <c r="G3101" s="1" t="s">
        <v>11478</v>
      </c>
      <c r="H3101" s="1" t="b">
        <v>1</v>
      </c>
      <c r="I3101" s="1">
        <v>0</v>
      </c>
      <c r="J3101" s="1">
        <v>0</v>
      </c>
      <c r="K3101" s="1">
        <v>59</v>
      </c>
      <c r="L3101" s="1">
        <v>0</v>
      </c>
      <c r="M3101" s="1">
        <v>54.87</v>
      </c>
      <c r="N3101" s="1">
        <v>44221.9583340625</v>
      </c>
      <c r="O3101" s="1">
        <v>44249.4166550926</v>
      </c>
      <c r="P3101" s="1">
        <v>0</v>
      </c>
      <c r="Q3101" s="1" t="s">
        <v>4759</v>
      </c>
      <c r="R3101" s="1" t="s">
        <v>24</v>
      </c>
      <c r="S3101" s="1" t="s">
        <v>899</v>
      </c>
    </row>
    <row r="3102">
      <c r="A3102" s="1">
        <v>926365</v>
      </c>
      <c r="B3102" s="1" t="s">
        <v>11479</v>
      </c>
      <c r="C3102" s="1" t="s">
        <v>11480</v>
      </c>
      <c r="D3102" s="1" t="s">
        <v>11481</v>
      </c>
      <c r="E3102" s="1" t="b">
        <v>1</v>
      </c>
      <c r="F3102" s="1" t="s">
        <v>11482</v>
      </c>
      <c r="G3102" s="1" t="s">
        <v>11482</v>
      </c>
      <c r="H3102" s="1" t="b">
        <v>1</v>
      </c>
      <c r="I3102" s="1">
        <v>0</v>
      </c>
      <c r="J3102" s="1">
        <v>5</v>
      </c>
      <c r="K3102" s="1">
        <v>117.9</v>
      </c>
      <c r="L3102" s="1">
        <v>0</v>
      </c>
      <c r="M3102" s="1"/>
      <c r="N3102" s="1"/>
      <c r="O3102" s="1"/>
      <c r="P3102" s="1">
        <v>0</v>
      </c>
      <c r="Q3102" s="1" t="s">
        <v>10281</v>
      </c>
      <c r="R3102" s="1" t="s">
        <v>24</v>
      </c>
      <c r="S3102" s="1" t="s">
        <v>6977</v>
      </c>
    </row>
    <row r="3103">
      <c r="A3103" s="1">
        <v>481384</v>
      </c>
      <c r="B3103" s="1" t="s">
        <v>11483</v>
      </c>
      <c r="C3103" s="1" t="s">
        <v>6970</v>
      </c>
      <c r="D3103" s="1" t="s">
        <v>6971</v>
      </c>
      <c r="E3103" s="1" t="b">
        <v>1</v>
      </c>
      <c r="F3103" s="1" t="s">
        <v>11484</v>
      </c>
      <c r="G3103" s="1" t="s">
        <v>11484</v>
      </c>
      <c r="H3103" s="1" t="b">
        <v>1</v>
      </c>
      <c r="I3103" s="1">
        <v>0</v>
      </c>
      <c r="J3103" s="1">
        <v>0</v>
      </c>
      <c r="K3103" s="1">
        <v>59</v>
      </c>
      <c r="L3103" s="1">
        <v>59</v>
      </c>
      <c r="M3103" s="1">
        <v>54.575</v>
      </c>
      <c r="N3103" s="1">
        <v>44312.6559724884</v>
      </c>
      <c r="O3103" s="1">
        <v>44325.9999884259</v>
      </c>
      <c r="P3103" s="1">
        <v>0</v>
      </c>
      <c r="Q3103" s="1" t="s">
        <v>9884</v>
      </c>
      <c r="R3103" s="1" t="s">
        <v>24</v>
      </c>
      <c r="S3103" s="1" t="s">
        <v>6906</v>
      </c>
    </row>
    <row r="3104">
      <c r="A3104" s="1">
        <v>534155</v>
      </c>
      <c r="B3104" s="1" t="s">
        <v>11485</v>
      </c>
      <c r="C3104" s="1" t="s">
        <v>11486</v>
      </c>
      <c r="D3104" s="1" t="s">
        <v>11487</v>
      </c>
      <c r="E3104" s="1" t="b">
        <v>1</v>
      </c>
      <c r="F3104" s="1" t="s">
        <v>11488</v>
      </c>
      <c r="G3104" s="1" t="s">
        <v>11488</v>
      </c>
      <c r="H3104" s="1" t="b">
        <v>1</v>
      </c>
      <c r="I3104" s="1">
        <v>0</v>
      </c>
      <c r="J3104" s="1">
        <v>0</v>
      </c>
      <c r="K3104" s="1">
        <v>78.88</v>
      </c>
      <c r="L3104" s="1">
        <v>78.88</v>
      </c>
      <c r="M3104" s="1">
        <v>70.69</v>
      </c>
      <c r="N3104" s="1">
        <v>44882.9497800926</v>
      </c>
      <c r="O3104" s="1">
        <v>44889.9576388889</v>
      </c>
      <c r="P3104" s="1">
        <v>0</v>
      </c>
      <c r="Q3104" s="1" t="s">
        <v>7403</v>
      </c>
      <c r="R3104" s="1" t="s">
        <v>24</v>
      </c>
      <c r="S3104" s="1" t="s">
        <v>11489</v>
      </c>
    </row>
    <row r="3105">
      <c r="A3105" s="1">
        <v>520300</v>
      </c>
      <c r="B3105" s="1" t="s">
        <v>11490</v>
      </c>
      <c r="C3105" s="1" t="s">
        <v>11491</v>
      </c>
      <c r="D3105" s="1" t="s">
        <v>11492</v>
      </c>
      <c r="E3105" s="1" t="b">
        <v>1</v>
      </c>
      <c r="F3105" s="1" t="s">
        <v>11493</v>
      </c>
      <c r="G3105" s="1" t="s">
        <v>11493</v>
      </c>
      <c r="H3105" s="1" t="b">
        <v>1</v>
      </c>
      <c r="I3105" s="1">
        <v>0</v>
      </c>
      <c r="J3105" s="1">
        <v>0</v>
      </c>
      <c r="K3105" s="1">
        <v>44</v>
      </c>
      <c r="L3105" s="1">
        <v>51.2</v>
      </c>
      <c r="M3105" s="1">
        <v>40.7</v>
      </c>
      <c r="N3105" s="1">
        <v>44312.6559724884</v>
      </c>
      <c r="O3105" s="1">
        <v>44315.5488964931</v>
      </c>
      <c r="P3105" s="1">
        <v>0</v>
      </c>
      <c r="Q3105" s="1" t="s">
        <v>11494</v>
      </c>
      <c r="R3105" s="1" t="s">
        <v>24</v>
      </c>
      <c r="S3105" s="1" t="s">
        <v>6906</v>
      </c>
    </row>
    <row r="3106">
      <c r="A3106" s="1">
        <v>520299</v>
      </c>
      <c r="B3106" s="1" t="s">
        <v>11495</v>
      </c>
      <c r="C3106" s="1" t="s">
        <v>11496</v>
      </c>
      <c r="D3106" s="1" t="s">
        <v>11497</v>
      </c>
      <c r="E3106" s="1" t="b">
        <v>1</v>
      </c>
      <c r="F3106" s="1" t="s">
        <v>11498</v>
      </c>
      <c r="G3106" s="1" t="s">
        <v>11498</v>
      </c>
      <c r="H3106" s="1" t="b">
        <v>1</v>
      </c>
      <c r="I3106" s="1">
        <v>0</v>
      </c>
      <c r="J3106" s="1">
        <v>0</v>
      </c>
      <c r="K3106" s="1">
        <v>113.83</v>
      </c>
      <c r="L3106" s="1">
        <v>113.84</v>
      </c>
      <c r="M3106" s="1"/>
      <c r="N3106" s="1"/>
      <c r="O3106" s="1">
        <v>44221.6373242245</v>
      </c>
      <c r="P3106" s="1">
        <v>0</v>
      </c>
      <c r="Q3106" s="1" t="s">
        <v>11499</v>
      </c>
      <c r="R3106" s="1" t="s">
        <v>24</v>
      </c>
      <c r="S3106" s="1" t="s">
        <v>899</v>
      </c>
    </row>
    <row r="3107">
      <c r="A3107" s="1">
        <v>875570</v>
      </c>
      <c r="B3107" s="1" t="s">
        <v>11500</v>
      </c>
      <c r="C3107" s="1" t="s">
        <v>11496</v>
      </c>
      <c r="D3107" s="1" t="s">
        <v>11501</v>
      </c>
      <c r="E3107" s="1" t="b">
        <v>1</v>
      </c>
      <c r="F3107" s="1" t="s">
        <v>11502</v>
      </c>
      <c r="G3107" s="1" t="s">
        <v>11502</v>
      </c>
      <c r="H3107" s="1" t="b">
        <v>1</v>
      </c>
      <c r="I3107" s="1">
        <v>0</v>
      </c>
      <c r="J3107" s="1">
        <v>0</v>
      </c>
      <c r="K3107" s="1">
        <v>83.87</v>
      </c>
      <c r="L3107" s="1">
        <v>119.47</v>
      </c>
      <c r="M3107" s="1"/>
      <c r="N3107" s="1"/>
      <c r="O3107" s="1">
        <v>44221.9999884259</v>
      </c>
      <c r="P3107" s="1">
        <v>0</v>
      </c>
      <c r="Q3107" s="1" t="s">
        <v>30</v>
      </c>
      <c r="R3107" s="1" t="s">
        <v>24</v>
      </c>
      <c r="S3107" s="1" t="s">
        <v>11503</v>
      </c>
    </row>
    <row r="3108">
      <c r="A3108" s="1">
        <v>926364</v>
      </c>
      <c r="B3108" s="1" t="s">
        <v>11504</v>
      </c>
      <c r="C3108" s="1" t="s">
        <v>11505</v>
      </c>
      <c r="D3108" s="1" t="s">
        <v>11506</v>
      </c>
      <c r="E3108" s="1" t="b">
        <v>1</v>
      </c>
      <c r="F3108" s="1" t="s">
        <v>11507</v>
      </c>
      <c r="G3108" s="1" t="s">
        <v>11507</v>
      </c>
      <c r="H3108" s="1" t="b">
        <v>1</v>
      </c>
      <c r="I3108" s="1">
        <v>0</v>
      </c>
      <c r="J3108" s="1">
        <v>5</v>
      </c>
      <c r="K3108" s="1">
        <v>117.99</v>
      </c>
      <c r="L3108" s="1">
        <v>0</v>
      </c>
      <c r="M3108" s="1"/>
      <c r="N3108" s="1"/>
      <c r="O3108" s="1"/>
      <c r="P3108" s="1">
        <v>0</v>
      </c>
      <c r="Q3108" s="1" t="s">
        <v>9384</v>
      </c>
      <c r="R3108" s="1" t="s">
        <v>24</v>
      </c>
      <c r="S3108" s="1" t="s">
        <v>11508</v>
      </c>
    </row>
    <row r="3109">
      <c r="A3109" s="1">
        <v>895802</v>
      </c>
      <c r="B3109" s="1" t="s">
        <v>11509</v>
      </c>
      <c r="C3109" s="1" t="s">
        <v>11510</v>
      </c>
      <c r="D3109" s="1" t="s">
        <v>11511</v>
      </c>
      <c r="E3109" s="1" t="b">
        <v>1</v>
      </c>
      <c r="F3109" s="1" t="s">
        <v>11512</v>
      </c>
      <c r="G3109" s="1" t="s">
        <v>11512</v>
      </c>
      <c r="H3109" s="1" t="b">
        <v>1</v>
      </c>
      <c r="I3109" s="1">
        <v>1</v>
      </c>
      <c r="J3109" s="1">
        <v>9</v>
      </c>
      <c r="K3109" s="1">
        <v>104.9</v>
      </c>
      <c r="L3109" s="1">
        <v>123.12</v>
      </c>
      <c r="M3109" s="1">
        <v>89.9</v>
      </c>
      <c r="N3109" s="1">
        <v>45483.5832986111</v>
      </c>
      <c r="O3109" s="1">
        <v>45488.4583333333</v>
      </c>
      <c r="P3109" s="1">
        <v>0</v>
      </c>
      <c r="Q3109" s="1" t="s">
        <v>11513</v>
      </c>
      <c r="R3109" s="1" t="s">
        <v>24</v>
      </c>
      <c r="S3109" s="1" t="s">
        <v>11508</v>
      </c>
    </row>
    <row r="3110">
      <c r="A3110" s="1">
        <v>875979</v>
      </c>
      <c r="B3110" s="1" t="s">
        <v>11514</v>
      </c>
      <c r="C3110" s="1" t="s">
        <v>11515</v>
      </c>
      <c r="D3110" s="1" t="s">
        <v>11516</v>
      </c>
      <c r="E3110" s="1" t="b">
        <v>1</v>
      </c>
      <c r="F3110" s="1" t="s">
        <v>11517</v>
      </c>
      <c r="G3110" s="1" t="s">
        <v>11517</v>
      </c>
      <c r="H3110" s="1" t="b">
        <v>1</v>
      </c>
      <c r="I3110" s="1">
        <v>0</v>
      </c>
      <c r="J3110" s="1">
        <v>0</v>
      </c>
      <c r="K3110" s="1">
        <v>55.9</v>
      </c>
      <c r="L3110" s="1">
        <v>55.9</v>
      </c>
      <c r="M3110" s="1"/>
      <c r="N3110" s="1"/>
      <c r="O3110" s="1"/>
      <c r="P3110" s="1">
        <v>0</v>
      </c>
      <c r="Q3110" s="1" t="s">
        <v>11518</v>
      </c>
      <c r="R3110" s="1" t="s">
        <v>24</v>
      </c>
      <c r="S3110" s="1" t="s">
        <v>11519</v>
      </c>
    </row>
    <row r="3111">
      <c r="A3111" s="1">
        <v>875978</v>
      </c>
      <c r="B3111" s="1" t="s">
        <v>11520</v>
      </c>
      <c r="C3111" s="1" t="s">
        <v>11520</v>
      </c>
      <c r="D3111" s="1" t="s">
        <v>11521</v>
      </c>
      <c r="E3111" s="1" t="b">
        <v>1</v>
      </c>
      <c r="F3111" s="1" t="s">
        <v>11522</v>
      </c>
      <c r="G3111" s="1" t="s">
        <v>11522</v>
      </c>
      <c r="H3111" s="1" t="b">
        <v>1</v>
      </c>
      <c r="I3111" s="1">
        <v>0</v>
      </c>
      <c r="J3111" s="1">
        <v>10</v>
      </c>
      <c r="K3111" s="1">
        <v>79</v>
      </c>
      <c r="L3111" s="1">
        <v>79</v>
      </c>
      <c r="M3111" s="1">
        <v>73.47</v>
      </c>
      <c r="N3111" s="1">
        <v>45488.3396759259</v>
      </c>
      <c r="O3111" s="1">
        <v>45488.0409722222</v>
      </c>
      <c r="P3111" s="1">
        <v>0</v>
      </c>
      <c r="Q3111" s="1" t="s">
        <v>11523</v>
      </c>
      <c r="R3111" s="1" t="s">
        <v>24</v>
      </c>
      <c r="S3111" s="1" t="s">
        <v>11524</v>
      </c>
    </row>
    <row r="3112">
      <c r="A3112" s="1">
        <v>710941</v>
      </c>
      <c r="B3112" s="1" t="s">
        <v>11525</v>
      </c>
      <c r="C3112" s="1" t="s">
        <v>11526</v>
      </c>
      <c r="D3112" s="1" t="s">
        <v>11527</v>
      </c>
      <c r="E3112" s="1" t="b">
        <v>0</v>
      </c>
      <c r="F3112" s="1" t="s">
        <v>11528</v>
      </c>
      <c r="G3112" s="1" t="s">
        <v>11529</v>
      </c>
      <c r="H3112" s="1" t="b">
        <v>1</v>
      </c>
      <c r="I3112" s="1">
        <v>0</v>
      </c>
      <c r="J3112" s="1">
        <v>0</v>
      </c>
      <c r="K3112" s="1">
        <v>0</v>
      </c>
      <c r="L3112" s="1">
        <v>0</v>
      </c>
      <c r="M3112" s="1"/>
      <c r="N3112" s="1"/>
      <c r="O3112" s="1"/>
      <c r="P3112" s="1">
        <v>0</v>
      </c>
      <c r="Q3112" s="1" t="s">
        <v>488</v>
      </c>
      <c r="R3112" s="1" t="s">
        <v>24</v>
      </c>
      <c r="S3112" s="1" t="s">
        <v>11530</v>
      </c>
    </row>
    <row r="3113">
      <c r="A3113" s="1">
        <v>694596</v>
      </c>
      <c r="B3113" s="1" t="s">
        <v>11531</v>
      </c>
      <c r="C3113" s="1" t="s">
        <v>11532</v>
      </c>
      <c r="D3113" s="1" t="s">
        <v>11533</v>
      </c>
      <c r="E3113" s="1" t="b">
        <v>1</v>
      </c>
      <c r="F3113" s="1" t="s">
        <v>11534</v>
      </c>
      <c r="G3113" s="1" t="s">
        <v>11534</v>
      </c>
      <c r="H3113" s="1" t="b">
        <v>1</v>
      </c>
      <c r="I3113" s="1">
        <v>0</v>
      </c>
      <c r="J3113" s="1">
        <v>0</v>
      </c>
      <c r="K3113" s="1">
        <v>85</v>
      </c>
      <c r="L3113" s="1">
        <v>0</v>
      </c>
      <c r="M3113" s="1"/>
      <c r="N3113" s="1"/>
      <c r="O3113" s="1"/>
      <c r="P3113" s="1">
        <v>0</v>
      </c>
      <c r="Q3113" s="1" t="s">
        <v>11535</v>
      </c>
      <c r="R3113" s="1" t="s">
        <v>24</v>
      </c>
      <c r="S3113" s="1" t="s">
        <v>11536</v>
      </c>
    </row>
    <row r="3114">
      <c r="A3114" s="1">
        <v>710939</v>
      </c>
      <c r="B3114" s="1" t="s">
        <v>11537</v>
      </c>
      <c r="C3114" s="1" t="s">
        <v>11537</v>
      </c>
      <c r="D3114" s="1" t="s">
        <v>11527</v>
      </c>
      <c r="E3114" s="1" t="b">
        <v>1</v>
      </c>
      <c r="F3114" s="1" t="s">
        <v>11538</v>
      </c>
      <c r="G3114" s="1" t="s">
        <v>11538</v>
      </c>
      <c r="H3114" s="1" t="b">
        <v>1</v>
      </c>
      <c r="I3114" s="1">
        <v>0</v>
      </c>
      <c r="J3114" s="1">
        <v>9</v>
      </c>
      <c r="K3114" s="1">
        <v>114.99</v>
      </c>
      <c r="L3114" s="1">
        <v>118.9</v>
      </c>
      <c r="M3114" s="1">
        <v>106.94</v>
      </c>
      <c r="N3114" s="1">
        <v>45488.3395949074</v>
      </c>
      <c r="O3114" s="1">
        <v>45488.0409722222</v>
      </c>
      <c r="P3114" s="1">
        <v>0</v>
      </c>
      <c r="Q3114" s="1" t="s">
        <v>11539</v>
      </c>
      <c r="R3114" s="1" t="s">
        <v>24</v>
      </c>
      <c r="S3114" s="1" t="s">
        <v>11540</v>
      </c>
    </row>
    <row r="3115">
      <c r="A3115" s="1">
        <v>710942</v>
      </c>
      <c r="B3115" s="1" t="s">
        <v>11541</v>
      </c>
      <c r="C3115" s="1" t="s">
        <v>11541</v>
      </c>
      <c r="D3115" s="1" t="s">
        <v>11542</v>
      </c>
      <c r="E3115" s="1" t="b">
        <v>1</v>
      </c>
      <c r="F3115" s="1" t="s">
        <v>11543</v>
      </c>
      <c r="G3115" s="1" t="s">
        <v>11543</v>
      </c>
      <c r="H3115" s="1" t="b">
        <v>1</v>
      </c>
      <c r="I3115" s="1">
        <v>0</v>
      </c>
      <c r="J3115" s="1">
        <v>20</v>
      </c>
      <c r="K3115" s="1">
        <v>86.96</v>
      </c>
      <c r="L3115" s="1">
        <v>86.96</v>
      </c>
      <c r="M3115" s="1">
        <v>80.87</v>
      </c>
      <c r="N3115" s="1">
        <v>45488.3395949074</v>
      </c>
      <c r="O3115" s="1">
        <v>45488.0409722222</v>
      </c>
      <c r="P3115" s="1">
        <v>0</v>
      </c>
      <c r="Q3115" s="1" t="s">
        <v>11544</v>
      </c>
      <c r="R3115" s="1" t="s">
        <v>24</v>
      </c>
      <c r="S3115" s="1" t="s">
        <v>11545</v>
      </c>
    </row>
    <row r="3116">
      <c r="A3116" s="1">
        <v>923727</v>
      </c>
      <c r="B3116" s="1" t="s">
        <v>11546</v>
      </c>
      <c r="C3116" s="1" t="s">
        <v>11547</v>
      </c>
      <c r="D3116" s="1" t="s">
        <v>11548</v>
      </c>
      <c r="E3116" s="1" t="b">
        <v>1</v>
      </c>
      <c r="F3116" s="1" t="s">
        <v>11549</v>
      </c>
      <c r="G3116" s="1" t="s">
        <v>11549</v>
      </c>
      <c r="H3116" s="1" t="b">
        <v>1</v>
      </c>
      <c r="I3116" s="1">
        <v>0</v>
      </c>
      <c r="J3116" s="1">
        <v>12</v>
      </c>
      <c r="K3116" s="1">
        <v>60</v>
      </c>
      <c r="L3116" s="1">
        <v>60</v>
      </c>
      <c r="M3116" s="1"/>
      <c r="N3116" s="1"/>
      <c r="O3116" s="1"/>
      <c r="P3116" s="1">
        <v>0</v>
      </c>
      <c r="Q3116" s="1" t="s">
        <v>9572</v>
      </c>
      <c r="R3116" s="1" t="s">
        <v>24</v>
      </c>
      <c r="S3116" s="1" t="s">
        <v>7100</v>
      </c>
    </row>
    <row r="3117">
      <c r="A3117" s="1">
        <v>923728</v>
      </c>
      <c r="B3117" s="1" t="s">
        <v>11550</v>
      </c>
      <c r="C3117" s="1" t="s">
        <v>11551</v>
      </c>
      <c r="D3117" s="1" t="s">
        <v>11548</v>
      </c>
      <c r="E3117" s="1" t="b">
        <v>1</v>
      </c>
      <c r="F3117" s="1" t="s">
        <v>11552</v>
      </c>
      <c r="G3117" s="1" t="s">
        <v>11552</v>
      </c>
      <c r="H3117" s="1" t="b">
        <v>1</v>
      </c>
      <c r="I3117" s="1">
        <v>0</v>
      </c>
      <c r="J3117" s="1">
        <v>12</v>
      </c>
      <c r="K3117" s="1">
        <v>33.99</v>
      </c>
      <c r="L3117" s="1">
        <v>60</v>
      </c>
      <c r="M3117" s="1"/>
      <c r="N3117" s="1"/>
      <c r="O3117" s="1"/>
      <c r="P3117" s="1">
        <v>0</v>
      </c>
      <c r="Q3117" s="1" t="s">
        <v>9572</v>
      </c>
      <c r="R3117" s="1" t="s">
        <v>24</v>
      </c>
      <c r="S3117" s="1" t="s">
        <v>7104</v>
      </c>
    </row>
    <row r="3118">
      <c r="A3118" s="1">
        <v>923738</v>
      </c>
      <c r="B3118" s="1" t="s">
        <v>11553</v>
      </c>
      <c r="C3118" s="1" t="s">
        <v>11554</v>
      </c>
      <c r="D3118" s="1" t="s">
        <v>11548</v>
      </c>
      <c r="E3118" s="1" t="b">
        <v>1</v>
      </c>
      <c r="F3118" s="1" t="s">
        <v>11555</v>
      </c>
      <c r="G3118" s="1" t="s">
        <v>11555</v>
      </c>
      <c r="H3118" s="1" t="b">
        <v>1</v>
      </c>
      <c r="I3118" s="1">
        <v>0</v>
      </c>
      <c r="J3118" s="1">
        <v>12</v>
      </c>
      <c r="K3118" s="1">
        <v>45.99</v>
      </c>
      <c r="L3118" s="1">
        <v>60</v>
      </c>
      <c r="M3118" s="1"/>
      <c r="N3118" s="1"/>
      <c r="O3118" s="1"/>
      <c r="P3118" s="1">
        <v>0</v>
      </c>
      <c r="Q3118" s="1" t="s">
        <v>10281</v>
      </c>
      <c r="R3118" s="1" t="s">
        <v>24</v>
      </c>
      <c r="S3118" s="1" t="s">
        <v>7091</v>
      </c>
    </row>
    <row r="3119">
      <c r="A3119" s="1">
        <v>594961</v>
      </c>
      <c r="B3119" s="1" t="s">
        <v>11556</v>
      </c>
      <c r="C3119" s="1" t="s">
        <v>11557</v>
      </c>
      <c r="D3119" s="1" t="s">
        <v>11558</v>
      </c>
      <c r="E3119" s="1" t="b">
        <v>1</v>
      </c>
      <c r="F3119" s="1" t="s">
        <v>11559</v>
      </c>
      <c r="G3119" s="1" t="s">
        <v>11559</v>
      </c>
      <c r="H3119" s="1" t="b">
        <v>1</v>
      </c>
      <c r="I3119" s="1">
        <v>0</v>
      </c>
      <c r="J3119" s="1">
        <v>0</v>
      </c>
      <c r="K3119" s="1">
        <v>31.15</v>
      </c>
      <c r="L3119" s="1">
        <v>0</v>
      </c>
      <c r="M3119" s="1">
        <v>16.5113</v>
      </c>
      <c r="N3119" s="1">
        <v>44312.6654410532</v>
      </c>
      <c r="O3119" s="1">
        <v>44325.9999884259</v>
      </c>
      <c r="P3119" s="1">
        <v>0</v>
      </c>
      <c r="Q3119" s="1" t="s">
        <v>87</v>
      </c>
      <c r="R3119" s="1" t="s">
        <v>24</v>
      </c>
      <c r="S3119" s="1" t="s">
        <v>11560</v>
      </c>
    </row>
    <row r="3120">
      <c r="A3120" s="1">
        <v>594960</v>
      </c>
      <c r="B3120" s="1" t="s">
        <v>11561</v>
      </c>
      <c r="C3120" s="1" t="s">
        <v>11557</v>
      </c>
      <c r="D3120" s="1" t="s">
        <v>11558</v>
      </c>
      <c r="E3120" s="1" t="b">
        <v>1</v>
      </c>
      <c r="F3120" s="1" t="s">
        <v>11562</v>
      </c>
      <c r="G3120" s="1" t="s">
        <v>11562</v>
      </c>
      <c r="H3120" s="1" t="b">
        <v>1</v>
      </c>
      <c r="I3120" s="1">
        <v>0</v>
      </c>
      <c r="J3120" s="1">
        <v>0</v>
      </c>
      <c r="K3120" s="1">
        <v>36</v>
      </c>
      <c r="L3120" s="1">
        <v>0</v>
      </c>
      <c r="M3120" s="1">
        <v>33.49</v>
      </c>
      <c r="N3120" s="1">
        <v>44448.3750002315</v>
      </c>
      <c r="O3120" s="1">
        <v>44473.2916668981</v>
      </c>
      <c r="P3120" s="1">
        <v>0</v>
      </c>
      <c r="Q3120" s="1" t="s">
        <v>87</v>
      </c>
      <c r="R3120" s="1" t="s">
        <v>24</v>
      </c>
      <c r="S3120" s="1" t="s">
        <v>11560</v>
      </c>
    </row>
    <row r="3121">
      <c r="A3121" s="1">
        <v>565673</v>
      </c>
      <c r="B3121" s="1" t="s">
        <v>11563</v>
      </c>
      <c r="C3121" s="1" t="s">
        <v>11557</v>
      </c>
      <c r="D3121" s="1" t="s">
        <v>11558</v>
      </c>
      <c r="E3121" s="1" t="b">
        <v>1</v>
      </c>
      <c r="F3121" s="1" t="s">
        <v>11564</v>
      </c>
      <c r="G3121" s="1" t="s">
        <v>11564</v>
      </c>
      <c r="H3121" s="1" t="b">
        <v>1</v>
      </c>
      <c r="I3121" s="1">
        <v>0</v>
      </c>
      <c r="J3121" s="1">
        <v>0</v>
      </c>
      <c r="K3121" s="1">
        <v>17.85</v>
      </c>
      <c r="L3121" s="1">
        <v>17.85</v>
      </c>
      <c r="M3121" s="1">
        <v>16.6</v>
      </c>
      <c r="N3121" s="1">
        <v>44768.3333335648</v>
      </c>
      <c r="O3121" s="1">
        <v>44774.2083335648</v>
      </c>
      <c r="P3121" s="1">
        <v>0</v>
      </c>
      <c r="Q3121" s="1" t="s">
        <v>87</v>
      </c>
      <c r="R3121" s="1" t="s">
        <v>24</v>
      </c>
      <c r="S3121" s="1" t="s">
        <v>11560</v>
      </c>
    </row>
    <row r="3122">
      <c r="A3122" s="1">
        <v>565674</v>
      </c>
      <c r="B3122" s="1" t="s">
        <v>11565</v>
      </c>
      <c r="C3122" s="1" t="s">
        <v>11557</v>
      </c>
      <c r="D3122" s="1" t="s">
        <v>11558</v>
      </c>
      <c r="E3122" s="1" t="b">
        <v>1</v>
      </c>
      <c r="F3122" s="1" t="s">
        <v>11566</v>
      </c>
      <c r="G3122" s="1" t="s">
        <v>11566</v>
      </c>
      <c r="H3122" s="1" t="b">
        <v>1</v>
      </c>
      <c r="I3122" s="1">
        <v>0</v>
      </c>
      <c r="J3122" s="1">
        <v>0</v>
      </c>
      <c r="K3122" s="1">
        <v>28.46</v>
      </c>
      <c r="L3122" s="1">
        <v>30</v>
      </c>
      <c r="M3122" s="1">
        <v>23.4303</v>
      </c>
      <c r="N3122" s="1">
        <v>44312.6654410532</v>
      </c>
      <c r="O3122" s="1">
        <v>44325.9999884259</v>
      </c>
      <c r="P3122" s="1">
        <v>0</v>
      </c>
      <c r="Q3122" s="1" t="s">
        <v>87</v>
      </c>
      <c r="R3122" s="1" t="s">
        <v>24</v>
      </c>
      <c r="S3122" s="1" t="s">
        <v>11560</v>
      </c>
    </row>
    <row r="3123">
      <c r="A3123" s="1">
        <v>595165</v>
      </c>
      <c r="B3123" s="1" t="s">
        <v>11567</v>
      </c>
      <c r="C3123" s="1" t="s">
        <v>11568</v>
      </c>
      <c r="D3123" s="1" t="s">
        <v>11569</v>
      </c>
      <c r="E3123" s="1" t="b">
        <v>1</v>
      </c>
      <c r="F3123" s="1" t="s">
        <v>11570</v>
      </c>
      <c r="G3123" s="1" t="s">
        <v>11570</v>
      </c>
      <c r="H3123" s="1" t="b">
        <v>1</v>
      </c>
      <c r="I3123" s="1">
        <v>0</v>
      </c>
      <c r="J3123" s="1">
        <v>0</v>
      </c>
      <c r="K3123" s="1">
        <v>21</v>
      </c>
      <c r="L3123" s="1">
        <v>0</v>
      </c>
      <c r="M3123" s="1"/>
      <c r="N3123" s="1"/>
      <c r="O3123" s="1"/>
      <c r="P3123" s="1">
        <v>0</v>
      </c>
      <c r="Q3123" s="1" t="s">
        <v>23</v>
      </c>
      <c r="R3123" s="1" t="s">
        <v>24</v>
      </c>
      <c r="S3123" s="1" t="s">
        <v>11560</v>
      </c>
    </row>
    <row r="3124">
      <c r="A3124" s="1">
        <v>673607</v>
      </c>
      <c r="B3124" s="1" t="s">
        <v>11571</v>
      </c>
      <c r="C3124" s="1" t="s">
        <v>11572</v>
      </c>
      <c r="D3124" s="1" t="s">
        <v>11573</v>
      </c>
      <c r="E3124" s="1" t="b">
        <v>1</v>
      </c>
      <c r="F3124" s="1" t="s">
        <v>11574</v>
      </c>
      <c r="G3124" s="1" t="s">
        <v>11574</v>
      </c>
      <c r="H3124" s="1" t="b">
        <v>1</v>
      </c>
      <c r="I3124" s="1">
        <v>0</v>
      </c>
      <c r="J3124" s="1">
        <v>0</v>
      </c>
      <c r="K3124" s="1">
        <v>22.64</v>
      </c>
      <c r="L3124" s="1">
        <v>22.64</v>
      </c>
      <c r="M3124" s="1">
        <v>21.06</v>
      </c>
      <c r="N3124" s="1">
        <v>44679.3333335648</v>
      </c>
      <c r="O3124" s="1">
        <v>44683.9999884259</v>
      </c>
      <c r="P3124" s="1">
        <v>0</v>
      </c>
      <c r="Q3124" s="1" t="s">
        <v>87</v>
      </c>
      <c r="R3124" s="1" t="s">
        <v>24</v>
      </c>
      <c r="S3124" s="1" t="s">
        <v>4532</v>
      </c>
    </row>
    <row r="3125">
      <c r="A3125" s="1">
        <v>673443</v>
      </c>
      <c r="B3125" s="1" t="s">
        <v>11575</v>
      </c>
      <c r="C3125" s="1" t="s">
        <v>11575</v>
      </c>
      <c r="D3125" s="1" t="s">
        <v>11576</v>
      </c>
      <c r="E3125" s="1" t="b">
        <v>1</v>
      </c>
      <c r="F3125" s="1" t="s">
        <v>11577</v>
      </c>
      <c r="G3125" s="1" t="s">
        <v>11577</v>
      </c>
      <c r="H3125" s="1" t="b">
        <v>1</v>
      </c>
      <c r="I3125" s="1">
        <v>0</v>
      </c>
      <c r="J3125" s="1">
        <v>0</v>
      </c>
      <c r="K3125" s="1">
        <v>25.32</v>
      </c>
      <c r="L3125" s="1">
        <v>25.32</v>
      </c>
      <c r="M3125" s="1">
        <v>23.55</v>
      </c>
      <c r="N3125" s="1">
        <v>44679.3333335648</v>
      </c>
      <c r="O3125" s="1">
        <v>44683.2916668981</v>
      </c>
      <c r="P3125" s="1">
        <v>0</v>
      </c>
      <c r="Q3125" s="1" t="s">
        <v>87</v>
      </c>
      <c r="R3125" s="1" t="s">
        <v>24</v>
      </c>
      <c r="S3125" s="1" t="s">
        <v>11578</v>
      </c>
    </row>
    <row r="3126">
      <c r="A3126" s="1">
        <v>673525</v>
      </c>
      <c r="B3126" s="1" t="s">
        <v>11579</v>
      </c>
      <c r="C3126" s="1" t="s">
        <v>11580</v>
      </c>
      <c r="D3126" s="1" t="s">
        <v>11581</v>
      </c>
      <c r="E3126" s="1" t="b">
        <v>1</v>
      </c>
      <c r="F3126" s="1" t="s">
        <v>11582</v>
      </c>
      <c r="G3126" s="1" t="s">
        <v>11582</v>
      </c>
      <c r="H3126" s="1" t="b">
        <v>1</v>
      </c>
      <c r="I3126" s="1">
        <v>0</v>
      </c>
      <c r="J3126" s="1">
        <v>0</v>
      </c>
      <c r="K3126" s="1">
        <v>29.03</v>
      </c>
      <c r="L3126" s="1">
        <v>29.03</v>
      </c>
      <c r="M3126" s="1">
        <v>26.13</v>
      </c>
      <c r="N3126" s="1">
        <v>44995.7425578704</v>
      </c>
      <c r="O3126" s="1">
        <v>44997.9576388889</v>
      </c>
      <c r="P3126" s="1">
        <v>0</v>
      </c>
      <c r="Q3126" s="1" t="s">
        <v>11583</v>
      </c>
      <c r="R3126" s="1" t="s">
        <v>24</v>
      </c>
      <c r="S3126" s="1" t="s">
        <v>9318</v>
      </c>
    </row>
    <row r="3127">
      <c r="A3127" s="1">
        <v>673680</v>
      </c>
      <c r="B3127" s="1" t="s">
        <v>11584</v>
      </c>
      <c r="C3127" s="1" t="s">
        <v>11585</v>
      </c>
      <c r="D3127" s="1" t="s">
        <v>11586</v>
      </c>
      <c r="E3127" s="1" t="b">
        <v>1</v>
      </c>
      <c r="F3127" s="1" t="s">
        <v>11587</v>
      </c>
      <c r="G3127" s="1" t="s">
        <v>11587</v>
      </c>
      <c r="H3127" s="1" t="b">
        <v>1</v>
      </c>
      <c r="I3127" s="1">
        <v>0</v>
      </c>
      <c r="J3127" s="1">
        <v>0</v>
      </c>
      <c r="K3127" s="1">
        <v>29.68</v>
      </c>
      <c r="L3127" s="1">
        <v>29.68</v>
      </c>
      <c r="M3127" s="1">
        <v>26.71</v>
      </c>
      <c r="N3127" s="1">
        <v>44995.7425578704</v>
      </c>
      <c r="O3127" s="1">
        <v>44997.9576388889</v>
      </c>
      <c r="P3127" s="1">
        <v>0</v>
      </c>
      <c r="Q3127" s="1" t="s">
        <v>4759</v>
      </c>
      <c r="R3127" s="1" t="s">
        <v>24</v>
      </c>
      <c r="S3127" s="1" t="s">
        <v>11588</v>
      </c>
    </row>
    <row r="3128">
      <c r="A3128" s="1">
        <v>673529</v>
      </c>
      <c r="B3128" s="1" t="s">
        <v>11589</v>
      </c>
      <c r="C3128" s="1" t="s">
        <v>11590</v>
      </c>
      <c r="D3128" s="1" t="s">
        <v>11591</v>
      </c>
      <c r="E3128" s="1" t="b">
        <v>1</v>
      </c>
      <c r="F3128" s="1" t="s">
        <v>11592</v>
      </c>
      <c r="G3128" s="1" t="s">
        <v>11592</v>
      </c>
      <c r="H3128" s="1" t="b">
        <v>1</v>
      </c>
      <c r="I3128" s="1">
        <v>0</v>
      </c>
      <c r="J3128" s="1">
        <v>0</v>
      </c>
      <c r="K3128" s="1">
        <v>31.83</v>
      </c>
      <c r="L3128" s="1">
        <v>31.83</v>
      </c>
      <c r="M3128" s="1"/>
      <c r="N3128" s="1"/>
      <c r="O3128" s="1"/>
      <c r="P3128" s="1">
        <v>0</v>
      </c>
      <c r="Q3128" s="1" t="s">
        <v>30</v>
      </c>
      <c r="R3128" s="1" t="s">
        <v>24</v>
      </c>
      <c r="S3128" s="1" t="s">
        <v>9318</v>
      </c>
    </row>
    <row r="3129">
      <c r="A3129" s="1">
        <v>673527</v>
      </c>
      <c r="B3129" s="1" t="s">
        <v>11593</v>
      </c>
      <c r="C3129" s="1" t="s">
        <v>11580</v>
      </c>
      <c r="D3129" s="1" t="s">
        <v>11594</v>
      </c>
      <c r="E3129" s="1" t="b">
        <v>1</v>
      </c>
      <c r="F3129" s="1" t="s">
        <v>11595</v>
      </c>
      <c r="G3129" s="1" t="s">
        <v>11595</v>
      </c>
      <c r="H3129" s="1" t="b">
        <v>1</v>
      </c>
      <c r="I3129" s="1">
        <v>0</v>
      </c>
      <c r="J3129" s="1">
        <v>0</v>
      </c>
      <c r="K3129" s="1">
        <v>21.82</v>
      </c>
      <c r="L3129" s="1">
        <v>0</v>
      </c>
      <c r="M3129" s="1"/>
      <c r="N3129" s="1"/>
      <c r="O3129" s="1"/>
      <c r="P3129" s="1">
        <v>0</v>
      </c>
      <c r="Q3129" s="1" t="s">
        <v>4759</v>
      </c>
      <c r="R3129" s="1" t="s">
        <v>24</v>
      </c>
      <c r="S3129" s="1" t="s">
        <v>9318</v>
      </c>
    </row>
    <row r="3130">
      <c r="A3130" s="1">
        <v>673528</v>
      </c>
      <c r="B3130" s="1" t="s">
        <v>11596</v>
      </c>
      <c r="C3130" s="1" t="s">
        <v>11580</v>
      </c>
      <c r="D3130" s="1" t="s">
        <v>11597</v>
      </c>
      <c r="E3130" s="1" t="b">
        <v>1</v>
      </c>
      <c r="F3130" s="1" t="s">
        <v>11598</v>
      </c>
      <c r="G3130" s="1" t="s">
        <v>11598</v>
      </c>
      <c r="H3130" s="1" t="b">
        <v>1</v>
      </c>
      <c r="I3130" s="1">
        <v>0</v>
      </c>
      <c r="J3130" s="1">
        <v>0</v>
      </c>
      <c r="K3130" s="1">
        <v>31.85</v>
      </c>
      <c r="L3130" s="1">
        <v>31.85</v>
      </c>
      <c r="M3130" s="1">
        <v>28.67</v>
      </c>
      <c r="N3130" s="1">
        <v>44995.7425578704</v>
      </c>
      <c r="O3130" s="1">
        <v>44997.9576388889</v>
      </c>
      <c r="P3130" s="1">
        <v>0</v>
      </c>
      <c r="Q3130" s="1" t="s">
        <v>87</v>
      </c>
      <c r="R3130" s="1" t="s">
        <v>24</v>
      </c>
      <c r="S3130" s="1" t="s">
        <v>9318</v>
      </c>
    </row>
    <row r="3131">
      <c r="A3131" s="1">
        <v>673673</v>
      </c>
      <c r="B3131" s="1" t="s">
        <v>11599</v>
      </c>
      <c r="C3131" s="1" t="s">
        <v>11600</v>
      </c>
      <c r="D3131" s="1" t="s">
        <v>11601</v>
      </c>
      <c r="E3131" s="1" t="b">
        <v>1</v>
      </c>
      <c r="F3131" s="1" t="s">
        <v>11602</v>
      </c>
      <c r="G3131" s="1" t="s">
        <v>11602</v>
      </c>
      <c r="H3131" s="1" t="b">
        <v>1</v>
      </c>
      <c r="I3131" s="1">
        <v>0</v>
      </c>
      <c r="J3131" s="1">
        <v>0</v>
      </c>
      <c r="K3131" s="1">
        <v>24.18</v>
      </c>
      <c r="L3131" s="1">
        <v>24.18</v>
      </c>
      <c r="M3131" s="1">
        <v>22.49</v>
      </c>
      <c r="N3131" s="1">
        <v>44768.3333335648</v>
      </c>
      <c r="O3131" s="1">
        <v>44774.2083335648</v>
      </c>
      <c r="P3131" s="1">
        <v>0</v>
      </c>
      <c r="Q3131" s="1" t="s">
        <v>4759</v>
      </c>
      <c r="R3131" s="1" t="s">
        <v>24</v>
      </c>
      <c r="S3131" s="1" t="s">
        <v>11603</v>
      </c>
    </row>
    <row r="3132">
      <c r="A3132" s="1">
        <v>712794</v>
      </c>
      <c r="B3132" s="1" t="s">
        <v>11604</v>
      </c>
      <c r="C3132" s="1" t="s">
        <v>11604</v>
      </c>
      <c r="D3132" s="1" t="s">
        <v>11605</v>
      </c>
      <c r="E3132" s="1" t="b">
        <v>1</v>
      </c>
      <c r="F3132" s="1" t="s">
        <v>11606</v>
      </c>
      <c r="G3132" s="1" t="s">
        <v>11606</v>
      </c>
      <c r="H3132" s="1" t="b">
        <v>1</v>
      </c>
      <c r="I3132" s="1">
        <v>0</v>
      </c>
      <c r="J3132" s="1">
        <v>0</v>
      </c>
      <c r="K3132" s="1">
        <v>45.99</v>
      </c>
      <c r="L3132" s="1">
        <v>0</v>
      </c>
      <c r="M3132" s="1"/>
      <c r="N3132" s="1"/>
      <c r="O3132" s="1"/>
      <c r="P3132" s="1">
        <v>0</v>
      </c>
      <c r="Q3132" s="1" t="s">
        <v>488</v>
      </c>
      <c r="R3132" s="1" t="s">
        <v>24</v>
      </c>
      <c r="S3132" s="1" t="s">
        <v>11607</v>
      </c>
    </row>
    <row r="3133">
      <c r="A3133" s="1">
        <v>694136</v>
      </c>
      <c r="B3133" s="1" t="s">
        <v>11608</v>
      </c>
      <c r="C3133" s="1" t="s">
        <v>11609</v>
      </c>
      <c r="D3133" s="1" t="s">
        <v>11610</v>
      </c>
      <c r="E3133" s="1" t="b">
        <v>1</v>
      </c>
      <c r="F3133" s="1" t="s">
        <v>11611</v>
      </c>
      <c r="G3133" s="1" t="s">
        <v>11611</v>
      </c>
      <c r="H3133" s="1" t="b">
        <v>1</v>
      </c>
      <c r="I3133" s="1">
        <v>0</v>
      </c>
      <c r="J3133" s="1">
        <v>0</v>
      </c>
      <c r="K3133" s="1">
        <v>30.1</v>
      </c>
      <c r="L3133" s="1">
        <v>30.1</v>
      </c>
      <c r="M3133" s="1">
        <v>27.99</v>
      </c>
      <c r="N3133" s="1">
        <v>44768.3333335648</v>
      </c>
      <c r="O3133" s="1">
        <v>44774.2083335648</v>
      </c>
      <c r="P3133" s="1">
        <v>0</v>
      </c>
      <c r="Q3133" s="1" t="s">
        <v>10308</v>
      </c>
      <c r="R3133" s="1" t="s">
        <v>24</v>
      </c>
      <c r="S3133" s="1" t="s">
        <v>11612</v>
      </c>
    </row>
    <row r="3134">
      <c r="A3134" s="1">
        <v>656441</v>
      </c>
      <c r="B3134" s="1" t="s">
        <v>11613</v>
      </c>
      <c r="C3134" s="1" t="s">
        <v>11614</v>
      </c>
      <c r="D3134" s="1" t="s">
        <v>11615</v>
      </c>
      <c r="E3134" s="1" t="b">
        <v>1</v>
      </c>
      <c r="F3134" s="1" t="s">
        <v>11616</v>
      </c>
      <c r="G3134" s="1" t="s">
        <v>11616</v>
      </c>
      <c r="H3134" s="1" t="b">
        <v>1</v>
      </c>
      <c r="I3134" s="1">
        <v>0</v>
      </c>
      <c r="J3134" s="1">
        <v>0</v>
      </c>
      <c r="K3134" s="1">
        <v>29.15</v>
      </c>
      <c r="L3134" s="1">
        <v>0</v>
      </c>
      <c r="M3134" s="1">
        <v>27.12</v>
      </c>
      <c r="N3134" s="1">
        <v>44554.3333335648</v>
      </c>
      <c r="O3134" s="1">
        <v>44562.9999884259</v>
      </c>
      <c r="P3134" s="1">
        <v>0</v>
      </c>
      <c r="Q3134" s="1" t="s">
        <v>4715</v>
      </c>
      <c r="R3134" s="1" t="s">
        <v>24</v>
      </c>
      <c r="S3134" s="1" t="s">
        <v>11617</v>
      </c>
    </row>
    <row r="3135">
      <c r="A3135" s="1">
        <v>398889</v>
      </c>
      <c r="B3135" s="1" t="s">
        <v>11618</v>
      </c>
      <c r="C3135" s="1" t="s">
        <v>11619</v>
      </c>
      <c r="D3135" s="1" t="s">
        <v>11620</v>
      </c>
      <c r="E3135" s="1" t="b">
        <v>1</v>
      </c>
      <c r="F3135" s="1" t="s">
        <v>11621</v>
      </c>
      <c r="G3135" s="1" t="s">
        <v>11621</v>
      </c>
      <c r="H3135" s="1" t="b">
        <v>1</v>
      </c>
      <c r="I3135" s="1">
        <v>0</v>
      </c>
      <c r="J3135" s="1">
        <v>52</v>
      </c>
      <c r="K3135" s="1">
        <v>20.37</v>
      </c>
      <c r="L3135" s="1">
        <v>23.98</v>
      </c>
      <c r="M3135" s="1">
        <v>17.9</v>
      </c>
      <c r="N3135" s="1">
        <v>45483.5832986111</v>
      </c>
      <c r="O3135" s="1">
        <v>45488.4583333333</v>
      </c>
      <c r="P3135" s="1">
        <v>0</v>
      </c>
      <c r="Q3135" s="1" t="s">
        <v>11622</v>
      </c>
      <c r="R3135" s="1" t="s">
        <v>24</v>
      </c>
      <c r="S3135" s="1" t="s">
        <v>11623</v>
      </c>
    </row>
    <row r="3136">
      <c r="A3136" s="1">
        <v>656466</v>
      </c>
      <c r="B3136" s="1" t="s">
        <v>11624</v>
      </c>
      <c r="C3136" s="1" t="s">
        <v>11625</v>
      </c>
      <c r="D3136" s="1" t="s">
        <v>11626</v>
      </c>
      <c r="E3136" s="1" t="b">
        <v>1</v>
      </c>
      <c r="F3136" s="1" t="s">
        <v>11627</v>
      </c>
      <c r="G3136" s="1" t="s">
        <v>11627</v>
      </c>
      <c r="H3136" s="1" t="b">
        <v>1</v>
      </c>
      <c r="I3136" s="1">
        <v>0</v>
      </c>
      <c r="J3136" s="1">
        <v>0</v>
      </c>
      <c r="K3136" s="1">
        <v>25</v>
      </c>
      <c r="L3136" s="1">
        <v>26.13</v>
      </c>
      <c r="M3136" s="1">
        <v>23.26</v>
      </c>
      <c r="N3136" s="1">
        <v>44679.3333335648</v>
      </c>
      <c r="O3136" s="1">
        <v>44683.9999884259</v>
      </c>
      <c r="P3136" s="1">
        <v>0</v>
      </c>
      <c r="Q3136" s="1" t="s">
        <v>4715</v>
      </c>
      <c r="R3136" s="1" t="s">
        <v>24</v>
      </c>
      <c r="S3136" s="1" t="s">
        <v>11628</v>
      </c>
    </row>
    <row r="3137">
      <c r="A3137" s="1">
        <v>714457</v>
      </c>
      <c r="B3137" s="1" t="s">
        <v>11629</v>
      </c>
      <c r="C3137" s="1" t="s">
        <v>11629</v>
      </c>
      <c r="D3137" s="1" t="s">
        <v>11630</v>
      </c>
      <c r="E3137" s="1" t="b">
        <v>1</v>
      </c>
      <c r="F3137" s="1" t="s">
        <v>11631</v>
      </c>
      <c r="G3137" s="1" t="s">
        <v>11631</v>
      </c>
      <c r="H3137" s="1" t="b">
        <v>1</v>
      </c>
      <c r="I3137" s="1">
        <v>0</v>
      </c>
      <c r="J3137" s="1">
        <v>0</v>
      </c>
      <c r="K3137" s="1">
        <v>23.29</v>
      </c>
      <c r="L3137" s="1">
        <v>25.88</v>
      </c>
      <c r="M3137" s="1"/>
      <c r="N3137" s="1"/>
      <c r="O3137" s="1"/>
      <c r="P3137" s="1">
        <v>0</v>
      </c>
      <c r="Q3137" s="1" t="s">
        <v>488</v>
      </c>
      <c r="R3137" s="1" t="s">
        <v>24</v>
      </c>
      <c r="S3137" s="1" t="s">
        <v>11632</v>
      </c>
    </row>
    <row r="3138">
      <c r="A3138" s="1">
        <v>595166</v>
      </c>
      <c r="B3138" s="1" t="s">
        <v>11633</v>
      </c>
      <c r="C3138" s="1" t="s">
        <v>11634</v>
      </c>
      <c r="D3138" s="1" t="s">
        <v>11635</v>
      </c>
      <c r="E3138" s="1" t="b">
        <v>1</v>
      </c>
      <c r="F3138" s="1" t="s">
        <v>11636</v>
      </c>
      <c r="G3138" s="1" t="s">
        <v>11636</v>
      </c>
      <c r="H3138" s="1" t="b">
        <v>1</v>
      </c>
      <c r="I3138" s="1">
        <v>0</v>
      </c>
      <c r="J3138" s="1">
        <v>31</v>
      </c>
      <c r="K3138" s="1">
        <v>36.9</v>
      </c>
      <c r="L3138" s="1">
        <v>37.34</v>
      </c>
      <c r="M3138" s="1">
        <v>34.32</v>
      </c>
      <c r="N3138" s="1">
        <v>45488.3390625</v>
      </c>
      <c r="O3138" s="1">
        <v>45488.0409722222</v>
      </c>
      <c r="P3138" s="1">
        <v>0</v>
      </c>
      <c r="Q3138" s="1" t="s">
        <v>11637</v>
      </c>
      <c r="R3138" s="1" t="s">
        <v>24</v>
      </c>
      <c r="S3138" s="1" t="s">
        <v>11638</v>
      </c>
    </row>
    <row r="3139">
      <c r="A3139" s="1">
        <v>646629</v>
      </c>
      <c r="B3139" s="1" t="s">
        <v>11639</v>
      </c>
      <c r="C3139" s="1" t="s">
        <v>11640</v>
      </c>
      <c r="D3139" s="1" t="s">
        <v>11641</v>
      </c>
      <c r="E3139" s="1" t="b">
        <v>1</v>
      </c>
      <c r="F3139" s="1" t="s">
        <v>11642</v>
      </c>
      <c r="G3139" s="1" t="s">
        <v>11642</v>
      </c>
      <c r="H3139" s="1" t="b">
        <v>1</v>
      </c>
      <c r="I3139" s="1">
        <v>0</v>
      </c>
      <c r="J3139" s="1">
        <v>2</v>
      </c>
      <c r="K3139" s="1">
        <v>45.45</v>
      </c>
      <c r="L3139" s="1">
        <v>45.45</v>
      </c>
      <c r="M3139" s="1">
        <v>42.27</v>
      </c>
      <c r="N3139" s="1">
        <v>45488.3394907407</v>
      </c>
      <c r="O3139" s="1">
        <v>45488.0409722222</v>
      </c>
      <c r="P3139" s="1">
        <v>0</v>
      </c>
      <c r="Q3139" s="1" t="s">
        <v>4715</v>
      </c>
      <c r="R3139" s="1" t="s">
        <v>24</v>
      </c>
      <c r="S3139" s="1" t="s">
        <v>11638</v>
      </c>
    </row>
    <row r="3140">
      <c r="A3140" s="1">
        <v>398890</v>
      </c>
      <c r="B3140" s="1" t="s">
        <v>11643</v>
      </c>
      <c r="C3140" s="1" t="s">
        <v>11644</v>
      </c>
      <c r="D3140" s="1" t="s">
        <v>11645</v>
      </c>
      <c r="E3140" s="1" t="b">
        <v>1</v>
      </c>
      <c r="F3140" s="1" t="s">
        <v>11646</v>
      </c>
      <c r="G3140" s="1" t="s">
        <v>11646</v>
      </c>
      <c r="H3140" s="1" t="b">
        <v>1</v>
      </c>
      <c r="I3140" s="1">
        <v>0</v>
      </c>
      <c r="J3140" s="1">
        <v>0</v>
      </c>
      <c r="K3140" s="1">
        <v>24.99</v>
      </c>
      <c r="L3140" s="1">
        <v>33.12</v>
      </c>
      <c r="M3140" s="1">
        <v>22.48</v>
      </c>
      <c r="N3140" s="1">
        <v>44221.9583340625</v>
      </c>
      <c r="O3140" s="1">
        <v>44221.9999884259</v>
      </c>
      <c r="P3140" s="1">
        <v>0</v>
      </c>
      <c r="Q3140" s="1" t="s">
        <v>11647</v>
      </c>
      <c r="R3140" s="1" t="s">
        <v>24</v>
      </c>
      <c r="S3140" s="1" t="s">
        <v>11638</v>
      </c>
    </row>
    <row r="3141">
      <c r="A3141" s="1">
        <v>595167</v>
      </c>
      <c r="B3141" s="1" t="s">
        <v>11648</v>
      </c>
      <c r="C3141" s="1" t="s">
        <v>11649</v>
      </c>
      <c r="D3141" s="1" t="s">
        <v>11650</v>
      </c>
      <c r="E3141" s="1" t="b">
        <v>1</v>
      </c>
      <c r="F3141" s="1" t="s">
        <v>11651</v>
      </c>
      <c r="G3141" s="1" t="s">
        <v>11651</v>
      </c>
      <c r="H3141" s="1" t="b">
        <v>1</v>
      </c>
      <c r="I3141" s="1">
        <v>0</v>
      </c>
      <c r="J3141" s="1">
        <v>0</v>
      </c>
      <c r="K3141" s="1">
        <v>20.94</v>
      </c>
      <c r="L3141" s="1">
        <v>22.22</v>
      </c>
      <c r="M3141" s="1">
        <v>22.48</v>
      </c>
      <c r="N3141" s="1">
        <v>44221.9166666667</v>
      </c>
      <c r="O3141" s="1">
        <v>44221.9999884259</v>
      </c>
      <c r="P3141" s="1">
        <v>0</v>
      </c>
      <c r="Q3141" s="1" t="s">
        <v>4715</v>
      </c>
      <c r="R3141" s="1" t="s">
        <v>24</v>
      </c>
      <c r="S3141" s="1" t="s">
        <v>11638</v>
      </c>
    </row>
    <row r="3142">
      <c r="A3142" s="1">
        <v>564956</v>
      </c>
      <c r="B3142" s="1" t="s">
        <v>11652</v>
      </c>
      <c r="C3142" s="1" t="s">
        <v>11653</v>
      </c>
      <c r="D3142" s="1" t="s">
        <v>11654</v>
      </c>
      <c r="E3142" s="1" t="b">
        <v>1</v>
      </c>
      <c r="F3142" s="1" t="s">
        <v>11655</v>
      </c>
      <c r="G3142" s="1" t="s">
        <v>11655</v>
      </c>
      <c r="H3142" s="1" t="b">
        <v>1</v>
      </c>
      <c r="I3142" s="1">
        <v>0</v>
      </c>
      <c r="J3142" s="1">
        <v>0</v>
      </c>
      <c r="K3142" s="1">
        <v>21.42</v>
      </c>
      <c r="L3142" s="1">
        <v>22.25</v>
      </c>
      <c r="M3142" s="1">
        <v>16.4373</v>
      </c>
      <c r="N3142" s="1">
        <v>44312.6559724884</v>
      </c>
      <c r="O3142" s="1">
        <v>44315.9999884259</v>
      </c>
      <c r="P3142" s="1">
        <v>0</v>
      </c>
      <c r="Q3142" s="1" t="s">
        <v>11656</v>
      </c>
      <c r="R3142" s="1" t="s">
        <v>24</v>
      </c>
      <c r="S3142" s="1" t="s">
        <v>8506</v>
      </c>
    </row>
    <row r="3143">
      <c r="A3143" s="1">
        <v>464484</v>
      </c>
      <c r="B3143" s="1" t="s">
        <v>11657</v>
      </c>
      <c r="C3143" s="1" t="s">
        <v>11653</v>
      </c>
      <c r="D3143" s="1" t="s">
        <v>11658</v>
      </c>
      <c r="E3143" s="1" t="b">
        <v>1</v>
      </c>
      <c r="F3143" s="1" t="s">
        <v>11659</v>
      </c>
      <c r="G3143" s="1" t="s">
        <v>11659</v>
      </c>
      <c r="H3143" s="1" t="b">
        <v>1</v>
      </c>
      <c r="I3143" s="1">
        <v>0</v>
      </c>
      <c r="J3143" s="1">
        <v>0</v>
      </c>
      <c r="K3143" s="1">
        <v>34.74</v>
      </c>
      <c r="L3143" s="1">
        <v>0</v>
      </c>
      <c r="M3143" s="1">
        <v>32.31</v>
      </c>
      <c r="N3143" s="1">
        <v>44221.9583340625</v>
      </c>
      <c r="O3143" s="1">
        <v>44249.4166550926</v>
      </c>
      <c r="P3143" s="1">
        <v>0</v>
      </c>
      <c r="Q3143" s="1" t="s">
        <v>4715</v>
      </c>
      <c r="R3143" s="1" t="s">
        <v>24</v>
      </c>
      <c r="S3143" s="1" t="s">
        <v>8506</v>
      </c>
    </row>
    <row r="3144">
      <c r="A3144" s="1">
        <v>564958</v>
      </c>
      <c r="B3144" s="1" t="s">
        <v>11660</v>
      </c>
      <c r="C3144" s="1" t="s">
        <v>11653</v>
      </c>
      <c r="D3144" s="1" t="s">
        <v>11654</v>
      </c>
      <c r="E3144" s="1" t="b">
        <v>1</v>
      </c>
      <c r="F3144" s="1" t="s">
        <v>11661</v>
      </c>
      <c r="G3144" s="1" t="s">
        <v>11661</v>
      </c>
      <c r="H3144" s="1" t="b">
        <v>1</v>
      </c>
      <c r="I3144" s="1">
        <v>0</v>
      </c>
      <c r="J3144" s="1">
        <v>5</v>
      </c>
      <c r="K3144" s="1">
        <v>32.9</v>
      </c>
      <c r="L3144" s="1">
        <v>32.9</v>
      </c>
      <c r="M3144" s="1">
        <v>30.6</v>
      </c>
      <c r="N3144" s="1">
        <v>45488.3386805556</v>
      </c>
      <c r="O3144" s="1">
        <v>45488.0409722222</v>
      </c>
      <c r="P3144" s="1">
        <v>0</v>
      </c>
      <c r="Q3144" s="1" t="s">
        <v>11662</v>
      </c>
      <c r="R3144" s="1" t="s">
        <v>24</v>
      </c>
      <c r="S3144" s="1" t="s">
        <v>8506</v>
      </c>
    </row>
    <row r="3145">
      <c r="A3145" s="1">
        <v>571361</v>
      </c>
      <c r="B3145" s="1" t="s">
        <v>11663</v>
      </c>
      <c r="C3145" s="1" t="s">
        <v>11664</v>
      </c>
      <c r="D3145" s="1" t="s">
        <v>11665</v>
      </c>
      <c r="E3145" s="1" t="b">
        <v>1</v>
      </c>
      <c r="F3145" s="1" t="s">
        <v>11666</v>
      </c>
      <c r="G3145" s="1" t="s">
        <v>11666</v>
      </c>
      <c r="H3145" s="1" t="b">
        <v>1</v>
      </c>
      <c r="I3145" s="1">
        <v>0</v>
      </c>
      <c r="J3145" s="1">
        <v>0</v>
      </c>
      <c r="K3145" s="1">
        <v>24.95</v>
      </c>
      <c r="L3145" s="1">
        <v>33.55</v>
      </c>
      <c r="M3145" s="1"/>
      <c r="N3145" s="1"/>
      <c r="O3145" s="1"/>
      <c r="P3145" s="1">
        <v>0</v>
      </c>
      <c r="Q3145" s="1" t="s">
        <v>11667</v>
      </c>
      <c r="R3145" s="1" t="s">
        <v>24</v>
      </c>
      <c r="S3145" s="1" t="s">
        <v>7388</v>
      </c>
    </row>
    <row r="3146">
      <c r="A3146" s="1">
        <v>595207</v>
      </c>
      <c r="B3146" s="1" t="s">
        <v>11668</v>
      </c>
      <c r="C3146" s="1" t="s">
        <v>11664</v>
      </c>
      <c r="D3146" s="1" t="s">
        <v>11665</v>
      </c>
      <c r="E3146" s="1" t="b">
        <v>1</v>
      </c>
      <c r="F3146" s="1" t="s">
        <v>11669</v>
      </c>
      <c r="G3146" s="1" t="s">
        <v>11669</v>
      </c>
      <c r="H3146" s="1" t="b">
        <v>1</v>
      </c>
      <c r="I3146" s="1">
        <v>0</v>
      </c>
      <c r="J3146" s="1">
        <v>0</v>
      </c>
      <c r="K3146" s="1">
        <v>14.88</v>
      </c>
      <c r="L3146" s="1">
        <v>19.33</v>
      </c>
      <c r="M3146" s="1"/>
      <c r="N3146" s="1"/>
      <c r="O3146" s="1"/>
      <c r="P3146" s="1">
        <v>0</v>
      </c>
      <c r="Q3146" s="1" t="s">
        <v>11670</v>
      </c>
      <c r="R3146" s="1" t="s">
        <v>24</v>
      </c>
      <c r="S3146" s="1" t="s">
        <v>7388</v>
      </c>
    </row>
    <row r="3147">
      <c r="A3147" s="1">
        <v>595206</v>
      </c>
      <c r="B3147" s="1" t="s">
        <v>11671</v>
      </c>
      <c r="C3147" s="1" t="s">
        <v>11664</v>
      </c>
      <c r="D3147" s="1" t="s">
        <v>11665</v>
      </c>
      <c r="E3147" s="1" t="b">
        <v>1</v>
      </c>
      <c r="F3147" s="1" t="s">
        <v>11672</v>
      </c>
      <c r="G3147" s="1" t="s">
        <v>11672</v>
      </c>
      <c r="H3147" s="1" t="b">
        <v>1</v>
      </c>
      <c r="I3147" s="1">
        <v>0</v>
      </c>
      <c r="J3147" s="1">
        <v>0</v>
      </c>
      <c r="K3147" s="1">
        <v>17.36</v>
      </c>
      <c r="L3147" s="1">
        <v>22.87</v>
      </c>
      <c r="M3147" s="1"/>
      <c r="N3147" s="1"/>
      <c r="O3147" s="1"/>
      <c r="P3147" s="1">
        <v>0</v>
      </c>
      <c r="Q3147" s="1" t="s">
        <v>11199</v>
      </c>
      <c r="R3147" s="1" t="s">
        <v>24</v>
      </c>
      <c r="S3147" s="1" t="s">
        <v>7388</v>
      </c>
    </row>
    <row r="3148">
      <c r="A3148" s="1">
        <v>663530</v>
      </c>
      <c r="B3148" s="1" t="s">
        <v>11673</v>
      </c>
      <c r="C3148" s="1" t="s">
        <v>11674</v>
      </c>
      <c r="D3148" s="1" t="s">
        <v>11675</v>
      </c>
      <c r="E3148" s="1" t="b">
        <v>1</v>
      </c>
      <c r="F3148" s="1" t="s">
        <v>11676</v>
      </c>
      <c r="G3148" s="1" t="s">
        <v>11676</v>
      </c>
      <c r="H3148" s="1" t="b">
        <v>1</v>
      </c>
      <c r="I3148" s="1">
        <v>0</v>
      </c>
      <c r="J3148" s="1">
        <v>0</v>
      </c>
      <c r="K3148" s="1">
        <v>55</v>
      </c>
      <c r="L3148" s="1">
        <v>55</v>
      </c>
      <c r="M3148" s="1"/>
      <c r="N3148" s="1">
        <v>44221.9166666667</v>
      </c>
      <c r="O3148" s="1">
        <v>44249.9999884259</v>
      </c>
      <c r="P3148" s="1">
        <v>0</v>
      </c>
      <c r="Q3148" s="1" t="s">
        <v>4715</v>
      </c>
      <c r="R3148" s="1" t="s">
        <v>24</v>
      </c>
      <c r="S3148" s="1" t="s">
        <v>4532</v>
      </c>
    </row>
    <row r="3149">
      <c r="A3149" s="1">
        <v>458988</v>
      </c>
      <c r="B3149" s="1" t="s">
        <v>11677</v>
      </c>
      <c r="C3149" s="1" t="s">
        <v>11678</v>
      </c>
      <c r="D3149" s="1" t="s">
        <v>11679</v>
      </c>
      <c r="E3149" s="1" t="b">
        <v>1</v>
      </c>
      <c r="F3149" s="1" t="s">
        <v>11680</v>
      </c>
      <c r="G3149" s="1" t="s">
        <v>11680</v>
      </c>
      <c r="H3149" s="1" t="b">
        <v>1</v>
      </c>
      <c r="I3149" s="1">
        <v>0</v>
      </c>
      <c r="J3149" s="1">
        <v>0</v>
      </c>
      <c r="K3149" s="1">
        <v>55.2</v>
      </c>
      <c r="L3149" s="1">
        <v>60</v>
      </c>
      <c r="M3149" s="1">
        <v>51.06</v>
      </c>
      <c r="N3149" s="1">
        <v>44312.6559724884</v>
      </c>
      <c r="O3149" s="1">
        <v>44315.5488964931</v>
      </c>
      <c r="P3149" s="1">
        <v>0</v>
      </c>
      <c r="Q3149" s="1" t="s">
        <v>9438</v>
      </c>
      <c r="R3149" s="1" t="s">
        <v>24</v>
      </c>
      <c r="S3149" s="1" t="s">
        <v>7398</v>
      </c>
    </row>
    <row r="3150">
      <c r="A3150" s="1">
        <v>398979</v>
      </c>
      <c r="B3150" s="1" t="s">
        <v>11681</v>
      </c>
      <c r="C3150" s="1" t="s">
        <v>11682</v>
      </c>
      <c r="D3150" s="1" t="s">
        <v>11683</v>
      </c>
      <c r="E3150" s="1" t="b">
        <v>1</v>
      </c>
      <c r="F3150" s="1" t="s">
        <v>11684</v>
      </c>
      <c r="G3150" s="1" t="s">
        <v>11684</v>
      </c>
      <c r="H3150" s="1" t="b">
        <v>1</v>
      </c>
      <c r="I3150" s="1">
        <v>0</v>
      </c>
      <c r="J3150" s="1">
        <v>0</v>
      </c>
      <c r="K3150" s="1">
        <v>43.58</v>
      </c>
      <c r="L3150" s="1">
        <v>43.58</v>
      </c>
      <c r="M3150" s="1">
        <v>39.22</v>
      </c>
      <c r="N3150" s="1">
        <v>44995.7426041667</v>
      </c>
      <c r="O3150" s="1">
        <v>44997.9576388889</v>
      </c>
      <c r="P3150" s="1">
        <v>0</v>
      </c>
      <c r="Q3150" s="1" t="s">
        <v>10609</v>
      </c>
      <c r="R3150" s="1" t="s">
        <v>24</v>
      </c>
      <c r="S3150" s="1" t="s">
        <v>11685</v>
      </c>
    </row>
    <row r="3151">
      <c r="A3151" s="1">
        <v>712781</v>
      </c>
      <c r="B3151" s="1" t="s">
        <v>11686</v>
      </c>
      <c r="C3151" s="1" t="s">
        <v>11686</v>
      </c>
      <c r="D3151" s="1" t="s">
        <v>11687</v>
      </c>
      <c r="E3151" s="1" t="b">
        <v>1</v>
      </c>
      <c r="F3151" s="1" t="s">
        <v>11688</v>
      </c>
      <c r="G3151" s="1" t="s">
        <v>11688</v>
      </c>
      <c r="H3151" s="1" t="b">
        <v>1</v>
      </c>
      <c r="I3151" s="1">
        <v>0</v>
      </c>
      <c r="J3151" s="1">
        <v>0</v>
      </c>
      <c r="K3151" s="1">
        <v>46.5</v>
      </c>
      <c r="L3151" s="1">
        <v>46.5</v>
      </c>
      <c r="M3151" s="1">
        <v>43.25</v>
      </c>
      <c r="N3151" s="1">
        <v>44768.3333335648</v>
      </c>
      <c r="O3151" s="1">
        <v>44774.2083335648</v>
      </c>
      <c r="P3151" s="1">
        <v>0</v>
      </c>
      <c r="Q3151" s="1" t="s">
        <v>9572</v>
      </c>
      <c r="R3151" s="1" t="s">
        <v>24</v>
      </c>
      <c r="S3151" s="1" t="s">
        <v>11689</v>
      </c>
    </row>
    <row r="3152">
      <c r="A3152" s="1">
        <v>398980</v>
      </c>
      <c r="B3152" s="1" t="s">
        <v>11690</v>
      </c>
      <c r="C3152" s="1" t="s">
        <v>11691</v>
      </c>
      <c r="D3152" s="1" t="s">
        <v>11692</v>
      </c>
      <c r="E3152" s="1" t="b">
        <v>1</v>
      </c>
      <c r="F3152" s="1" t="s">
        <v>11693</v>
      </c>
      <c r="G3152" s="1" t="s">
        <v>11693</v>
      </c>
      <c r="H3152" s="1" t="b">
        <v>1</v>
      </c>
      <c r="I3152" s="1">
        <v>0</v>
      </c>
      <c r="J3152" s="1">
        <v>0</v>
      </c>
      <c r="K3152" s="1">
        <v>30</v>
      </c>
      <c r="L3152" s="1">
        <v>0</v>
      </c>
      <c r="M3152" s="1">
        <v>27.91</v>
      </c>
      <c r="N3152" s="1">
        <v>44514.3333335648</v>
      </c>
      <c r="O3152" s="1">
        <v>44531.3750002315</v>
      </c>
      <c r="P3152" s="1">
        <v>0</v>
      </c>
      <c r="Q3152" s="1" t="s">
        <v>11694</v>
      </c>
      <c r="R3152" s="1" t="s">
        <v>24</v>
      </c>
      <c r="S3152" s="1" t="s">
        <v>11695</v>
      </c>
    </row>
    <row r="3153">
      <c r="A3153" s="1">
        <v>472649</v>
      </c>
      <c r="B3153" s="1" t="s">
        <v>11696</v>
      </c>
      <c r="C3153" s="1" t="s">
        <v>11697</v>
      </c>
      <c r="D3153" s="1" t="s">
        <v>11698</v>
      </c>
      <c r="E3153" s="1" t="b">
        <v>1</v>
      </c>
      <c r="F3153" s="1" t="s">
        <v>11699</v>
      </c>
      <c r="G3153" s="1" t="s">
        <v>11699</v>
      </c>
      <c r="H3153" s="1" t="b">
        <v>1</v>
      </c>
      <c r="I3153" s="1">
        <v>0</v>
      </c>
      <c r="J3153" s="1">
        <v>0</v>
      </c>
      <c r="K3153" s="1">
        <v>77.1</v>
      </c>
      <c r="L3153" s="1">
        <v>77.1</v>
      </c>
      <c r="M3153" s="1">
        <v>71.7</v>
      </c>
      <c r="N3153" s="1">
        <v>44768.3333335648</v>
      </c>
      <c r="O3153" s="1">
        <v>44774.2083335648</v>
      </c>
      <c r="P3153" s="1">
        <v>0</v>
      </c>
      <c r="Q3153" s="1" t="s">
        <v>9507</v>
      </c>
      <c r="R3153" s="1" t="s">
        <v>24</v>
      </c>
      <c r="S3153" s="1" t="s">
        <v>11700</v>
      </c>
    </row>
    <row r="3154">
      <c r="A3154" s="1">
        <v>472647</v>
      </c>
      <c r="B3154" s="1" t="s">
        <v>11701</v>
      </c>
      <c r="C3154" s="1" t="s">
        <v>11697</v>
      </c>
      <c r="D3154" s="1" t="s">
        <v>11698</v>
      </c>
      <c r="E3154" s="1" t="b">
        <v>1</v>
      </c>
      <c r="F3154" s="1" t="s">
        <v>11702</v>
      </c>
      <c r="G3154" s="1" t="s">
        <v>11702</v>
      </c>
      <c r="H3154" s="1" t="b">
        <v>1</v>
      </c>
      <c r="I3154" s="1">
        <v>1</v>
      </c>
      <c r="J3154" s="1">
        <v>0</v>
      </c>
      <c r="K3154" s="1">
        <v>44.34</v>
      </c>
      <c r="L3154" s="1">
        <v>44.34</v>
      </c>
      <c r="M3154" s="1">
        <v>41.24</v>
      </c>
      <c r="N3154" s="1">
        <v>45488.3386574074</v>
      </c>
      <c r="O3154" s="1">
        <v>45488.0409722222</v>
      </c>
      <c r="P3154" s="1">
        <v>0</v>
      </c>
      <c r="Q3154" s="1" t="s">
        <v>11703</v>
      </c>
      <c r="R3154" s="1" t="s">
        <v>24</v>
      </c>
      <c r="S3154" s="1" t="s">
        <v>11700</v>
      </c>
    </row>
    <row r="3155">
      <c r="A3155" s="1">
        <v>472648</v>
      </c>
      <c r="B3155" s="1" t="s">
        <v>11704</v>
      </c>
      <c r="C3155" s="1" t="s">
        <v>11697</v>
      </c>
      <c r="D3155" s="1" t="s">
        <v>11698</v>
      </c>
      <c r="E3155" s="1" t="b">
        <v>1</v>
      </c>
      <c r="F3155" s="1" t="s">
        <v>11705</v>
      </c>
      <c r="G3155" s="1" t="s">
        <v>11705</v>
      </c>
      <c r="H3155" s="1" t="b">
        <v>1</v>
      </c>
      <c r="I3155" s="1">
        <v>0</v>
      </c>
      <c r="J3155" s="1">
        <v>0</v>
      </c>
      <c r="K3155" s="1">
        <v>55.44</v>
      </c>
      <c r="L3155" s="1">
        <v>55.44</v>
      </c>
      <c r="M3155" s="1">
        <v>49.9</v>
      </c>
      <c r="N3155" s="1">
        <v>44995.7426041667</v>
      </c>
      <c r="O3155" s="1">
        <v>44997.9576388889</v>
      </c>
      <c r="P3155" s="1">
        <v>0</v>
      </c>
      <c r="Q3155" s="1" t="s">
        <v>11706</v>
      </c>
      <c r="R3155" s="1" t="s">
        <v>24</v>
      </c>
      <c r="S3155" s="1" t="s">
        <v>11700</v>
      </c>
    </row>
    <row r="3156">
      <c r="A3156" s="1">
        <v>454930</v>
      </c>
      <c r="B3156" s="1" t="s">
        <v>11707</v>
      </c>
      <c r="C3156" s="1" t="s">
        <v>11708</v>
      </c>
      <c r="D3156" s="1" t="s">
        <v>11709</v>
      </c>
      <c r="E3156" s="1" t="b">
        <v>1</v>
      </c>
      <c r="F3156" s="1" t="s">
        <v>11710</v>
      </c>
      <c r="G3156" s="1" t="s">
        <v>11710</v>
      </c>
      <c r="H3156" s="1" t="b">
        <v>1</v>
      </c>
      <c r="I3156" s="1">
        <v>0</v>
      </c>
      <c r="J3156" s="1">
        <v>0</v>
      </c>
      <c r="K3156" s="1">
        <v>0.99</v>
      </c>
      <c r="L3156" s="1">
        <v>1.98</v>
      </c>
      <c r="M3156" s="1"/>
      <c r="N3156" s="1"/>
      <c r="O3156" s="1">
        <v>44221.9999884259</v>
      </c>
      <c r="P3156" s="1">
        <v>0</v>
      </c>
      <c r="Q3156" s="1" t="s">
        <v>4715</v>
      </c>
      <c r="R3156" s="1" t="s">
        <v>24</v>
      </c>
      <c r="S3156" s="1" t="s">
        <v>7440</v>
      </c>
    </row>
    <row r="3157">
      <c r="A3157" s="1">
        <v>606410</v>
      </c>
      <c r="B3157" s="1" t="s">
        <v>11711</v>
      </c>
      <c r="C3157" s="1" t="s">
        <v>11712</v>
      </c>
      <c r="D3157" s="1" t="s">
        <v>11713</v>
      </c>
      <c r="E3157" s="1" t="b">
        <v>1</v>
      </c>
      <c r="F3157" s="1" t="s">
        <v>11714</v>
      </c>
      <c r="G3157" s="1" t="s">
        <v>11714</v>
      </c>
      <c r="H3157" s="1" t="b">
        <v>1</v>
      </c>
      <c r="I3157" s="1">
        <v>0</v>
      </c>
      <c r="J3157" s="1">
        <v>0</v>
      </c>
      <c r="K3157" s="1">
        <v>39.87</v>
      </c>
      <c r="L3157" s="1">
        <v>44.31</v>
      </c>
      <c r="M3157" s="1"/>
      <c r="N3157" s="1"/>
      <c r="O3157" s="1">
        <v>44221.9999884259</v>
      </c>
      <c r="P3157" s="1">
        <v>0</v>
      </c>
      <c r="Q3157" s="1" t="s">
        <v>11715</v>
      </c>
      <c r="R3157" s="1" t="s">
        <v>24</v>
      </c>
      <c r="S3157" s="1" t="s">
        <v>11716</v>
      </c>
    </row>
    <row r="3158">
      <c r="A3158" s="1">
        <v>428580</v>
      </c>
      <c r="B3158" s="1" t="s">
        <v>11717</v>
      </c>
      <c r="C3158" s="1" t="s">
        <v>11718</v>
      </c>
      <c r="D3158" s="1" t="s">
        <v>11719</v>
      </c>
      <c r="E3158" s="1" t="b">
        <v>1</v>
      </c>
      <c r="F3158" s="1" t="s">
        <v>11720</v>
      </c>
      <c r="G3158" s="1" t="s">
        <v>11720</v>
      </c>
      <c r="H3158" s="1" t="b">
        <v>1</v>
      </c>
      <c r="I3158" s="1">
        <v>0</v>
      </c>
      <c r="J3158" s="1">
        <v>0</v>
      </c>
      <c r="K3158" s="1">
        <v>0.99</v>
      </c>
      <c r="L3158" s="1">
        <v>1.98</v>
      </c>
      <c r="M3158" s="1"/>
      <c r="N3158" s="1"/>
      <c r="O3158" s="1">
        <v>44221.9999884259</v>
      </c>
      <c r="P3158" s="1">
        <v>0</v>
      </c>
      <c r="Q3158" s="1" t="s">
        <v>9438</v>
      </c>
      <c r="R3158" s="1" t="s">
        <v>24</v>
      </c>
      <c r="S3158" s="1" t="s">
        <v>11721</v>
      </c>
    </row>
    <row r="3159">
      <c r="A3159" s="1">
        <v>820164</v>
      </c>
      <c r="B3159" s="1" t="s">
        <v>11722</v>
      </c>
      <c r="C3159" s="1" t="s">
        <v>11722</v>
      </c>
      <c r="D3159" s="1" t="s">
        <v>11723</v>
      </c>
      <c r="E3159" s="1" t="b">
        <v>1</v>
      </c>
      <c r="F3159" s="1" t="s">
        <v>11724</v>
      </c>
      <c r="G3159" s="1" t="s">
        <v>11724</v>
      </c>
      <c r="H3159" s="1" t="b">
        <v>1</v>
      </c>
      <c r="I3159" s="1">
        <v>0</v>
      </c>
      <c r="J3159" s="1">
        <v>0</v>
      </c>
      <c r="K3159" s="1">
        <v>29</v>
      </c>
      <c r="L3159" s="1">
        <v>44.31</v>
      </c>
      <c r="M3159" s="1">
        <v>26.01</v>
      </c>
      <c r="N3159" s="1">
        <v>44995.7425231481</v>
      </c>
      <c r="O3159" s="1">
        <v>44997.9576388889</v>
      </c>
      <c r="P3159" s="1">
        <v>0</v>
      </c>
      <c r="Q3159" s="1" t="s">
        <v>11725</v>
      </c>
      <c r="R3159" s="1" t="s">
        <v>24</v>
      </c>
      <c r="S3159" s="1" t="s">
        <v>11726</v>
      </c>
    </row>
    <row r="3160">
      <c r="A3160" s="1">
        <v>481398</v>
      </c>
      <c r="B3160" s="1" t="s">
        <v>11727</v>
      </c>
      <c r="C3160" s="1" t="s">
        <v>11728</v>
      </c>
      <c r="D3160" s="1" t="s">
        <v>11729</v>
      </c>
      <c r="E3160" s="1" t="b">
        <v>1</v>
      </c>
      <c r="F3160" s="1" t="s">
        <v>11730</v>
      </c>
      <c r="G3160" s="1" t="s">
        <v>11730</v>
      </c>
      <c r="H3160" s="1" t="b">
        <v>1</v>
      </c>
      <c r="I3160" s="1">
        <v>0</v>
      </c>
      <c r="J3160" s="1">
        <v>0</v>
      </c>
      <c r="K3160" s="1">
        <v>60</v>
      </c>
      <c r="L3160" s="1">
        <v>0</v>
      </c>
      <c r="M3160" s="1">
        <v>55.2</v>
      </c>
      <c r="N3160" s="1">
        <v>44221.9583340625</v>
      </c>
      <c r="O3160" s="1">
        <v>44249.9999884259</v>
      </c>
      <c r="P3160" s="1">
        <v>0</v>
      </c>
      <c r="Q3160" s="1" t="s">
        <v>87</v>
      </c>
      <c r="R3160" s="1" t="s">
        <v>24</v>
      </c>
      <c r="S3160" s="1" t="s">
        <v>7450</v>
      </c>
    </row>
    <row r="3161">
      <c r="A3161" s="1">
        <v>941128</v>
      </c>
      <c r="B3161" s="1" t="s">
        <v>11731</v>
      </c>
      <c r="C3161" s="1" t="s">
        <v>11732</v>
      </c>
      <c r="D3161" s="1" t="s">
        <v>11733</v>
      </c>
      <c r="E3161" s="1" t="b">
        <v>1</v>
      </c>
      <c r="F3161" s="1" t="s">
        <v>11734</v>
      </c>
      <c r="G3161" s="1" t="s">
        <v>11734</v>
      </c>
      <c r="H3161" s="1" t="b">
        <v>1</v>
      </c>
      <c r="I3161" s="1">
        <v>0</v>
      </c>
      <c r="J3161" s="1">
        <v>1</v>
      </c>
      <c r="K3161" s="1">
        <v>59.59</v>
      </c>
      <c r="L3161" s="1">
        <v>0</v>
      </c>
      <c r="M3161" s="1"/>
      <c r="N3161" s="1"/>
      <c r="O3161" s="1"/>
      <c r="P3161" s="1">
        <v>0</v>
      </c>
      <c r="Q3161" s="1" t="s">
        <v>9384</v>
      </c>
      <c r="R3161" s="1" t="s">
        <v>24</v>
      </c>
      <c r="S3161" s="1" t="s">
        <v>11735</v>
      </c>
    </row>
    <row r="3162">
      <c r="A3162" s="1">
        <v>446876</v>
      </c>
      <c r="B3162" s="1" t="s">
        <v>11736</v>
      </c>
      <c r="C3162" s="1" t="s">
        <v>11737</v>
      </c>
      <c r="D3162" s="1" t="s">
        <v>11738</v>
      </c>
      <c r="E3162" s="1" t="b">
        <v>1</v>
      </c>
      <c r="F3162" s="1" t="s">
        <v>11739</v>
      </c>
      <c r="G3162" s="1" t="s">
        <v>11739</v>
      </c>
      <c r="H3162" s="1" t="b">
        <v>1</v>
      </c>
      <c r="I3162" s="1">
        <v>0</v>
      </c>
      <c r="J3162" s="1">
        <v>0</v>
      </c>
      <c r="K3162" s="1">
        <v>37.5</v>
      </c>
      <c r="L3162" s="1">
        <v>45.33</v>
      </c>
      <c r="M3162" s="1">
        <v>33.75</v>
      </c>
      <c r="N3162" s="1">
        <v>44995.7426041667</v>
      </c>
      <c r="O3162" s="1">
        <v>44997.9576388889</v>
      </c>
      <c r="P3162" s="1">
        <v>0</v>
      </c>
      <c r="Q3162" s="1" t="s">
        <v>11740</v>
      </c>
      <c r="R3162" s="1" t="s">
        <v>24</v>
      </c>
      <c r="S3162" s="1" t="s">
        <v>11741</v>
      </c>
    </row>
    <row r="3163">
      <c r="A3163" s="1">
        <v>724448</v>
      </c>
      <c r="B3163" s="1" t="s">
        <v>11742</v>
      </c>
      <c r="C3163" s="1" t="s">
        <v>11742</v>
      </c>
      <c r="D3163" s="1" t="s">
        <v>11743</v>
      </c>
      <c r="E3163" s="1" t="b">
        <v>1</v>
      </c>
      <c r="F3163" s="1" t="s">
        <v>11744</v>
      </c>
      <c r="G3163" s="1" t="s">
        <v>11744</v>
      </c>
      <c r="H3163" s="1" t="b">
        <v>1</v>
      </c>
      <c r="I3163" s="1">
        <v>0</v>
      </c>
      <c r="J3163" s="1">
        <v>0</v>
      </c>
      <c r="K3163" s="1">
        <v>43.94</v>
      </c>
      <c r="L3163" s="1">
        <v>49.88</v>
      </c>
      <c r="M3163" s="1"/>
      <c r="N3163" s="1"/>
      <c r="O3163" s="1"/>
      <c r="P3163" s="1">
        <v>0</v>
      </c>
      <c r="Q3163" s="1" t="s">
        <v>488</v>
      </c>
      <c r="R3163" s="1" t="s">
        <v>24</v>
      </c>
      <c r="S3163" s="1" t="s">
        <v>11745</v>
      </c>
    </row>
    <row r="3164">
      <c r="A3164" s="1">
        <v>728057</v>
      </c>
      <c r="B3164" s="1" t="s">
        <v>11746</v>
      </c>
      <c r="C3164" s="1" t="s">
        <v>11746</v>
      </c>
      <c r="D3164" s="1" t="s">
        <v>11743</v>
      </c>
      <c r="E3164" s="1" t="b">
        <v>1</v>
      </c>
      <c r="F3164" s="1" t="s">
        <v>11747</v>
      </c>
      <c r="G3164" s="1" t="s">
        <v>11747</v>
      </c>
      <c r="H3164" s="1" t="b">
        <v>1</v>
      </c>
      <c r="I3164" s="1">
        <v>0</v>
      </c>
      <c r="J3164" s="1">
        <v>0</v>
      </c>
      <c r="K3164" s="1">
        <v>33.46</v>
      </c>
      <c r="L3164" s="1">
        <v>33.46</v>
      </c>
      <c r="M3164" s="1"/>
      <c r="N3164" s="1"/>
      <c r="O3164" s="1"/>
      <c r="P3164" s="1">
        <v>0</v>
      </c>
      <c r="Q3164" s="1" t="s">
        <v>488</v>
      </c>
      <c r="R3164" s="1" t="s">
        <v>24</v>
      </c>
      <c r="S3164" s="1" t="s">
        <v>11745</v>
      </c>
    </row>
    <row r="3165">
      <c r="A3165" s="1">
        <v>417419</v>
      </c>
      <c r="B3165" s="1" t="s">
        <v>11748</v>
      </c>
      <c r="C3165" s="1" t="s">
        <v>11749</v>
      </c>
      <c r="D3165" s="1" t="s">
        <v>11750</v>
      </c>
      <c r="E3165" s="1" t="b">
        <v>1</v>
      </c>
      <c r="F3165" s="1" t="s">
        <v>11751</v>
      </c>
      <c r="G3165" s="1" t="s">
        <v>11751</v>
      </c>
      <c r="H3165" s="1" t="b">
        <v>1</v>
      </c>
      <c r="I3165" s="1">
        <v>0</v>
      </c>
      <c r="J3165" s="1">
        <v>0</v>
      </c>
      <c r="K3165" s="1">
        <v>41</v>
      </c>
      <c r="L3165" s="1">
        <v>0</v>
      </c>
      <c r="M3165" s="1">
        <v>37.72</v>
      </c>
      <c r="N3165" s="1">
        <v>44221.9583340625</v>
      </c>
      <c r="O3165" s="1">
        <v>44249.4166550926</v>
      </c>
      <c r="P3165" s="1">
        <v>0</v>
      </c>
      <c r="Q3165" s="1" t="s">
        <v>87</v>
      </c>
      <c r="R3165" s="1" t="s">
        <v>24</v>
      </c>
      <c r="S3165" s="1" t="s">
        <v>7398</v>
      </c>
    </row>
    <row r="3166">
      <c r="A3166" s="1">
        <v>417418</v>
      </c>
      <c r="B3166" s="1" t="s">
        <v>11752</v>
      </c>
      <c r="C3166" s="1" t="s">
        <v>11753</v>
      </c>
      <c r="D3166" s="1" t="s">
        <v>11754</v>
      </c>
      <c r="E3166" s="1" t="b">
        <v>1</v>
      </c>
      <c r="F3166" s="1" t="s">
        <v>11755</v>
      </c>
      <c r="G3166" s="1" t="s">
        <v>11755</v>
      </c>
      <c r="H3166" s="1" t="b">
        <v>1</v>
      </c>
      <c r="I3166" s="1">
        <v>0</v>
      </c>
      <c r="J3166" s="1">
        <v>0</v>
      </c>
      <c r="K3166" s="1">
        <v>41</v>
      </c>
      <c r="L3166" s="1">
        <v>41</v>
      </c>
      <c r="M3166" s="1">
        <v>38.14</v>
      </c>
      <c r="N3166" s="1">
        <v>44679.3333335648</v>
      </c>
      <c r="O3166" s="1">
        <v>44683.2916668981</v>
      </c>
      <c r="P3166" s="1">
        <v>0</v>
      </c>
      <c r="Q3166" s="1" t="s">
        <v>10873</v>
      </c>
      <c r="R3166" s="1" t="s">
        <v>24</v>
      </c>
      <c r="S3166" s="1" t="s">
        <v>7398</v>
      </c>
    </row>
    <row r="3167">
      <c r="A3167" s="1">
        <v>458986</v>
      </c>
      <c r="B3167" s="1" t="s">
        <v>11756</v>
      </c>
      <c r="C3167" s="1" t="s">
        <v>11757</v>
      </c>
      <c r="D3167" s="1" t="s">
        <v>11758</v>
      </c>
      <c r="E3167" s="1" t="b">
        <v>1</v>
      </c>
      <c r="F3167" s="1" t="s">
        <v>11759</v>
      </c>
      <c r="G3167" s="1" t="s">
        <v>11759</v>
      </c>
      <c r="H3167" s="1" t="b">
        <v>1</v>
      </c>
      <c r="I3167" s="1">
        <v>0</v>
      </c>
      <c r="J3167" s="1">
        <v>0</v>
      </c>
      <c r="K3167" s="1">
        <v>41</v>
      </c>
      <c r="L3167" s="1">
        <v>41</v>
      </c>
      <c r="M3167" s="1">
        <v>36.9</v>
      </c>
      <c r="N3167" s="1">
        <v>44995.7426041667</v>
      </c>
      <c r="O3167" s="1">
        <v>44997.9576388889</v>
      </c>
      <c r="P3167" s="1">
        <v>0</v>
      </c>
      <c r="Q3167" s="1" t="s">
        <v>11760</v>
      </c>
      <c r="R3167" s="1" t="s">
        <v>24</v>
      </c>
      <c r="S3167" s="1" t="s">
        <v>7398</v>
      </c>
    </row>
    <row r="3168">
      <c r="A3168" s="1">
        <v>417420</v>
      </c>
      <c r="B3168" s="1" t="s">
        <v>11756</v>
      </c>
      <c r="C3168" s="1" t="s">
        <v>11761</v>
      </c>
      <c r="D3168" s="1" t="s">
        <v>11762</v>
      </c>
      <c r="E3168" s="1" t="b">
        <v>1</v>
      </c>
      <c r="F3168" s="1" t="s">
        <v>11763</v>
      </c>
      <c r="G3168" s="1" t="s">
        <v>11763</v>
      </c>
      <c r="H3168" s="1" t="b">
        <v>1</v>
      </c>
      <c r="I3168" s="1">
        <v>0</v>
      </c>
      <c r="J3168" s="1">
        <v>0</v>
      </c>
      <c r="K3168" s="1">
        <v>41</v>
      </c>
      <c r="L3168" s="1">
        <v>0</v>
      </c>
      <c r="M3168" s="1">
        <v>38.13</v>
      </c>
      <c r="N3168" s="1">
        <v>44221.9583340625</v>
      </c>
      <c r="O3168" s="1">
        <v>44249.4166550926</v>
      </c>
      <c r="P3168" s="1">
        <v>0</v>
      </c>
      <c r="Q3168" s="1" t="s">
        <v>87</v>
      </c>
      <c r="R3168" s="1" t="s">
        <v>24</v>
      </c>
      <c r="S3168" s="1" t="s">
        <v>7398</v>
      </c>
    </row>
    <row r="3169">
      <c r="A3169" s="1">
        <v>892974</v>
      </c>
      <c r="B3169" s="1" t="s">
        <v>11764</v>
      </c>
      <c r="C3169" s="1" t="s">
        <v>11765</v>
      </c>
      <c r="D3169" s="1" t="s">
        <v>11766</v>
      </c>
      <c r="E3169" s="1" t="b">
        <v>1</v>
      </c>
      <c r="F3169" s="1" t="s">
        <v>11767</v>
      </c>
      <c r="G3169" s="1" t="s">
        <v>11767</v>
      </c>
      <c r="H3169" s="1" t="b">
        <v>1</v>
      </c>
      <c r="I3169" s="1">
        <v>0</v>
      </c>
      <c r="J3169" s="1">
        <v>11</v>
      </c>
      <c r="K3169" s="1">
        <v>39</v>
      </c>
      <c r="L3169" s="1">
        <v>39</v>
      </c>
      <c r="M3169" s="1">
        <v>28.9</v>
      </c>
      <c r="N3169" s="1">
        <v>45256.7179861111</v>
      </c>
      <c r="O3169" s="1">
        <v>45255.9576388889</v>
      </c>
      <c r="P3169" s="1">
        <v>0</v>
      </c>
      <c r="Q3169" s="1" t="s">
        <v>11768</v>
      </c>
      <c r="R3169" s="1" t="s">
        <v>24</v>
      </c>
      <c r="S3169" s="1" t="s">
        <v>11769</v>
      </c>
    </row>
    <row r="3170">
      <c r="A3170" s="1">
        <v>892972</v>
      </c>
      <c r="B3170" s="1" t="s">
        <v>11770</v>
      </c>
      <c r="C3170" s="1" t="s">
        <v>11771</v>
      </c>
      <c r="D3170" s="1" t="s">
        <v>11766</v>
      </c>
      <c r="E3170" s="1" t="b">
        <v>1</v>
      </c>
      <c r="F3170" s="1" t="s">
        <v>11772</v>
      </c>
      <c r="G3170" s="1" t="s">
        <v>11772</v>
      </c>
      <c r="H3170" s="1" t="b">
        <v>1</v>
      </c>
      <c r="I3170" s="1">
        <v>0</v>
      </c>
      <c r="J3170" s="1">
        <v>10</v>
      </c>
      <c r="K3170" s="1">
        <v>19</v>
      </c>
      <c r="L3170" s="1">
        <v>19</v>
      </c>
      <c r="M3170" s="1">
        <v>13.9</v>
      </c>
      <c r="N3170" s="1">
        <v>45256.7179861111</v>
      </c>
      <c r="O3170" s="1">
        <v>45255.9576388889</v>
      </c>
      <c r="P3170" s="1">
        <v>0</v>
      </c>
      <c r="Q3170" s="1" t="s">
        <v>11768</v>
      </c>
      <c r="R3170" s="1" t="s">
        <v>24</v>
      </c>
      <c r="S3170" s="1" t="s">
        <v>11773</v>
      </c>
    </row>
    <row r="3171">
      <c r="A3171" s="1">
        <v>892973</v>
      </c>
      <c r="B3171" s="1" t="s">
        <v>11774</v>
      </c>
      <c r="C3171" s="1" t="s">
        <v>11771</v>
      </c>
      <c r="D3171" s="1" t="s">
        <v>11766</v>
      </c>
      <c r="E3171" s="1" t="b">
        <v>1</v>
      </c>
      <c r="F3171" s="1" t="s">
        <v>11775</v>
      </c>
      <c r="G3171" s="1" t="s">
        <v>11775</v>
      </c>
      <c r="H3171" s="1" t="b">
        <v>1</v>
      </c>
      <c r="I3171" s="1">
        <v>0</v>
      </c>
      <c r="J3171" s="1">
        <v>11</v>
      </c>
      <c r="K3171" s="1">
        <v>29</v>
      </c>
      <c r="L3171" s="1">
        <v>29</v>
      </c>
      <c r="M3171" s="1">
        <v>19.9</v>
      </c>
      <c r="N3171" s="1">
        <v>45256.7179861111</v>
      </c>
      <c r="O3171" s="1">
        <v>45255.9576388889</v>
      </c>
      <c r="P3171" s="1">
        <v>0</v>
      </c>
      <c r="Q3171" s="1" t="s">
        <v>11768</v>
      </c>
      <c r="R3171" s="1" t="s">
        <v>24</v>
      </c>
      <c r="S3171" s="1" t="s">
        <v>11776</v>
      </c>
    </row>
    <row r="3172">
      <c r="A3172" s="1">
        <v>892971</v>
      </c>
      <c r="B3172" s="1" t="s">
        <v>11777</v>
      </c>
      <c r="C3172" s="1" t="s">
        <v>11778</v>
      </c>
      <c r="D3172" s="1" t="s">
        <v>11779</v>
      </c>
      <c r="E3172" s="1" t="b">
        <v>1</v>
      </c>
      <c r="F3172" s="1" t="s">
        <v>11780</v>
      </c>
      <c r="G3172" s="1" t="s">
        <v>11780</v>
      </c>
      <c r="H3172" s="1" t="b">
        <v>1</v>
      </c>
      <c r="I3172" s="1">
        <v>0</v>
      </c>
      <c r="J3172" s="1">
        <v>10</v>
      </c>
      <c r="K3172" s="1">
        <v>39</v>
      </c>
      <c r="L3172" s="1">
        <v>39</v>
      </c>
      <c r="M3172" s="1">
        <v>27.9</v>
      </c>
      <c r="N3172" s="1">
        <v>45256.7179861111</v>
      </c>
      <c r="O3172" s="1">
        <v>45255.9576388889</v>
      </c>
      <c r="P3172" s="1">
        <v>0</v>
      </c>
      <c r="Q3172" s="1" t="s">
        <v>11781</v>
      </c>
      <c r="R3172" s="1" t="s">
        <v>24</v>
      </c>
      <c r="S3172" s="1" t="s">
        <v>11782</v>
      </c>
    </row>
    <row r="3173">
      <c r="A3173" s="1">
        <v>892969</v>
      </c>
      <c r="B3173" s="1" t="s">
        <v>11783</v>
      </c>
      <c r="C3173" s="1" t="s">
        <v>11778</v>
      </c>
      <c r="D3173" s="1" t="s">
        <v>11779</v>
      </c>
      <c r="E3173" s="1" t="b">
        <v>1</v>
      </c>
      <c r="F3173" s="1" t="s">
        <v>11784</v>
      </c>
      <c r="G3173" s="1" t="s">
        <v>11784</v>
      </c>
      <c r="H3173" s="1" t="b">
        <v>1</v>
      </c>
      <c r="I3173" s="1">
        <v>0</v>
      </c>
      <c r="J3173" s="1">
        <v>11</v>
      </c>
      <c r="K3173" s="1">
        <v>19</v>
      </c>
      <c r="L3173" s="1">
        <v>19</v>
      </c>
      <c r="M3173" s="1">
        <v>13.9</v>
      </c>
      <c r="N3173" s="1">
        <v>45256.7179861111</v>
      </c>
      <c r="O3173" s="1">
        <v>45255.9576388889</v>
      </c>
      <c r="P3173" s="1">
        <v>0</v>
      </c>
      <c r="Q3173" s="1" t="s">
        <v>11785</v>
      </c>
      <c r="R3173" s="1" t="s">
        <v>24</v>
      </c>
      <c r="S3173" s="1" t="s">
        <v>7613</v>
      </c>
    </row>
    <row r="3174">
      <c r="A3174" s="1">
        <v>892970</v>
      </c>
      <c r="B3174" s="1" t="s">
        <v>11786</v>
      </c>
      <c r="C3174" s="1" t="s">
        <v>11778</v>
      </c>
      <c r="D3174" s="1" t="s">
        <v>11779</v>
      </c>
      <c r="E3174" s="1" t="b">
        <v>1</v>
      </c>
      <c r="F3174" s="1" t="s">
        <v>11787</v>
      </c>
      <c r="G3174" s="1" t="s">
        <v>11787</v>
      </c>
      <c r="H3174" s="1" t="b">
        <v>1</v>
      </c>
      <c r="I3174" s="1">
        <v>0</v>
      </c>
      <c r="J3174" s="1">
        <v>6</v>
      </c>
      <c r="K3174" s="1">
        <v>29.01</v>
      </c>
      <c r="L3174" s="1">
        <v>29.01</v>
      </c>
      <c r="M3174" s="1">
        <v>19.9</v>
      </c>
      <c r="N3174" s="1">
        <v>45256.7179861111</v>
      </c>
      <c r="O3174" s="1">
        <v>45255.9576388889</v>
      </c>
      <c r="P3174" s="1">
        <v>0</v>
      </c>
      <c r="Q3174" s="1" t="s">
        <v>11785</v>
      </c>
      <c r="R3174" s="1" t="s">
        <v>24</v>
      </c>
      <c r="S3174" s="1" t="s">
        <v>7616</v>
      </c>
    </row>
    <row r="3175">
      <c r="A3175" s="1">
        <v>892965</v>
      </c>
      <c r="B3175" s="1" t="s">
        <v>11788</v>
      </c>
      <c r="C3175" s="1" t="s">
        <v>11789</v>
      </c>
      <c r="D3175" s="1" t="s">
        <v>11790</v>
      </c>
      <c r="E3175" s="1" t="b">
        <v>1</v>
      </c>
      <c r="F3175" s="1" t="s">
        <v>11791</v>
      </c>
      <c r="G3175" s="1" t="s">
        <v>11791</v>
      </c>
      <c r="H3175" s="1" t="b">
        <v>1</v>
      </c>
      <c r="I3175" s="1">
        <v>0</v>
      </c>
      <c r="J3175" s="1">
        <v>12</v>
      </c>
      <c r="K3175" s="1">
        <v>39</v>
      </c>
      <c r="L3175" s="1">
        <v>39</v>
      </c>
      <c r="M3175" s="1">
        <v>25.9</v>
      </c>
      <c r="N3175" s="1">
        <v>45256.7179861111</v>
      </c>
      <c r="O3175" s="1">
        <v>45255.9576388889</v>
      </c>
      <c r="P3175" s="1">
        <v>0</v>
      </c>
      <c r="Q3175" s="1" t="s">
        <v>11792</v>
      </c>
      <c r="R3175" s="1" t="s">
        <v>24</v>
      </c>
      <c r="S3175" s="1" t="s">
        <v>7613</v>
      </c>
    </row>
    <row r="3176">
      <c r="A3176" s="1">
        <v>892966</v>
      </c>
      <c r="B3176" s="1" t="s">
        <v>11793</v>
      </c>
      <c r="C3176" s="1" t="s">
        <v>11789</v>
      </c>
      <c r="D3176" s="1" t="s">
        <v>11790</v>
      </c>
      <c r="E3176" s="1" t="b">
        <v>1</v>
      </c>
      <c r="F3176" s="1" t="s">
        <v>11794</v>
      </c>
      <c r="G3176" s="1" t="s">
        <v>11794</v>
      </c>
      <c r="H3176" s="1" t="b">
        <v>1</v>
      </c>
      <c r="I3176" s="1">
        <v>0</v>
      </c>
      <c r="J3176" s="1">
        <v>12</v>
      </c>
      <c r="K3176" s="1">
        <v>59</v>
      </c>
      <c r="L3176" s="1">
        <v>59</v>
      </c>
      <c r="M3176" s="1">
        <v>39.9</v>
      </c>
      <c r="N3176" s="1">
        <v>45256.7179861111</v>
      </c>
      <c r="O3176" s="1">
        <v>45255.9576388889</v>
      </c>
      <c r="P3176" s="1">
        <v>0</v>
      </c>
      <c r="Q3176" s="1" t="s">
        <v>11795</v>
      </c>
      <c r="R3176" s="1" t="s">
        <v>24</v>
      </c>
      <c r="S3176" s="1" t="s">
        <v>7616</v>
      </c>
    </row>
    <row r="3177">
      <c r="A3177" s="1">
        <v>892967</v>
      </c>
      <c r="B3177" s="1" t="s">
        <v>11796</v>
      </c>
      <c r="C3177" s="1" t="s">
        <v>20</v>
      </c>
      <c r="D3177" s="1" t="s">
        <v>11790</v>
      </c>
      <c r="E3177" s="1" t="b">
        <v>1</v>
      </c>
      <c r="F3177" s="1" t="s">
        <v>11797</v>
      </c>
      <c r="G3177" s="1" t="s">
        <v>11797</v>
      </c>
      <c r="H3177" s="1" t="b">
        <v>1</v>
      </c>
      <c r="I3177" s="1">
        <v>0</v>
      </c>
      <c r="J3177" s="1">
        <v>12</v>
      </c>
      <c r="K3177" s="1">
        <v>79</v>
      </c>
      <c r="L3177" s="1">
        <v>79</v>
      </c>
      <c r="M3177" s="1">
        <v>54.9</v>
      </c>
      <c r="N3177" s="1">
        <v>45256.7179861111</v>
      </c>
      <c r="O3177" s="1">
        <v>45255.9576388889</v>
      </c>
      <c r="P3177" s="1">
        <v>0</v>
      </c>
      <c r="Q3177" s="1" t="s">
        <v>11795</v>
      </c>
      <c r="R3177" s="1" t="s">
        <v>24</v>
      </c>
      <c r="S3177" s="1" t="s">
        <v>7620</v>
      </c>
    </row>
    <row r="3178">
      <c r="A3178" s="1">
        <v>892978</v>
      </c>
      <c r="B3178" s="1" t="s">
        <v>11798</v>
      </c>
      <c r="C3178" s="1" t="s">
        <v>11799</v>
      </c>
      <c r="D3178" s="1" t="s">
        <v>11800</v>
      </c>
      <c r="E3178" s="1" t="b">
        <v>1</v>
      </c>
      <c r="F3178" s="1" t="s">
        <v>11801</v>
      </c>
      <c r="G3178" s="1" t="s">
        <v>11801</v>
      </c>
      <c r="H3178" s="1" t="b">
        <v>1</v>
      </c>
      <c r="I3178" s="1">
        <v>0</v>
      </c>
      <c r="J3178" s="1">
        <v>12</v>
      </c>
      <c r="K3178" s="1">
        <v>49</v>
      </c>
      <c r="L3178" s="1">
        <v>49</v>
      </c>
      <c r="M3178" s="1">
        <v>35.9</v>
      </c>
      <c r="N3178" s="1">
        <v>45256.7179861111</v>
      </c>
      <c r="O3178" s="1">
        <v>45255.9576388889</v>
      </c>
      <c r="P3178" s="1">
        <v>0</v>
      </c>
      <c r="Q3178" s="1" t="s">
        <v>11802</v>
      </c>
      <c r="R3178" s="1" t="s">
        <v>24</v>
      </c>
      <c r="S3178" s="1" t="s">
        <v>11782</v>
      </c>
    </row>
    <row r="3179">
      <c r="A3179" s="1">
        <v>892976</v>
      </c>
      <c r="B3179" s="1" t="s">
        <v>11803</v>
      </c>
      <c r="C3179" s="1" t="s">
        <v>11799</v>
      </c>
      <c r="D3179" s="1" t="s">
        <v>11800</v>
      </c>
      <c r="E3179" s="1" t="b">
        <v>1</v>
      </c>
      <c r="F3179" s="1" t="s">
        <v>11804</v>
      </c>
      <c r="G3179" s="1" t="s">
        <v>11804</v>
      </c>
      <c r="H3179" s="1" t="b">
        <v>1</v>
      </c>
      <c r="I3179" s="1">
        <v>0</v>
      </c>
      <c r="J3179" s="1">
        <v>12</v>
      </c>
      <c r="K3179" s="1">
        <v>29</v>
      </c>
      <c r="L3179" s="1">
        <v>29.1</v>
      </c>
      <c r="M3179" s="1">
        <v>20.9</v>
      </c>
      <c r="N3179" s="1">
        <v>45256.7179861111</v>
      </c>
      <c r="O3179" s="1">
        <v>45255.9576388889</v>
      </c>
      <c r="P3179" s="1">
        <v>0</v>
      </c>
      <c r="Q3179" s="1" t="s">
        <v>11805</v>
      </c>
      <c r="R3179" s="1" t="s">
        <v>24</v>
      </c>
      <c r="S3179" s="1" t="s">
        <v>11806</v>
      </c>
    </row>
    <row r="3180">
      <c r="A3180" s="1">
        <v>892977</v>
      </c>
      <c r="B3180" s="1" t="s">
        <v>11807</v>
      </c>
      <c r="C3180" s="1" t="s">
        <v>11799</v>
      </c>
      <c r="D3180" s="1" t="s">
        <v>11800</v>
      </c>
      <c r="E3180" s="1" t="b">
        <v>1</v>
      </c>
      <c r="F3180" s="1" t="s">
        <v>11808</v>
      </c>
      <c r="G3180" s="1" t="s">
        <v>11808</v>
      </c>
      <c r="H3180" s="1" t="b">
        <v>1</v>
      </c>
      <c r="I3180" s="1">
        <v>0</v>
      </c>
      <c r="J3180" s="1">
        <v>12</v>
      </c>
      <c r="K3180" s="1">
        <v>39</v>
      </c>
      <c r="L3180" s="1">
        <v>39.22</v>
      </c>
      <c r="M3180" s="1"/>
      <c r="N3180" s="1"/>
      <c r="O3180" s="1"/>
      <c r="P3180" s="1">
        <v>0</v>
      </c>
      <c r="Q3180" s="1" t="s">
        <v>11802</v>
      </c>
      <c r="R3180" s="1" t="s">
        <v>24</v>
      </c>
      <c r="S3180" s="1" t="s">
        <v>7616</v>
      </c>
    </row>
    <row r="3181">
      <c r="A3181" s="1">
        <v>595210</v>
      </c>
      <c r="B3181" s="1" t="s">
        <v>11809</v>
      </c>
      <c r="C3181" s="1" t="s">
        <v>7752</v>
      </c>
      <c r="D3181" s="1" t="s">
        <v>11810</v>
      </c>
      <c r="E3181" s="1" t="b">
        <v>1</v>
      </c>
      <c r="F3181" s="1" t="s">
        <v>11811</v>
      </c>
      <c r="G3181" s="1" t="s">
        <v>11811</v>
      </c>
      <c r="H3181" s="1" t="b">
        <v>1</v>
      </c>
      <c r="I3181" s="1">
        <v>0</v>
      </c>
      <c r="J3181" s="1">
        <v>0</v>
      </c>
      <c r="K3181" s="1">
        <v>37.95</v>
      </c>
      <c r="L3181" s="1">
        <v>46.19</v>
      </c>
      <c r="M3181" s="1"/>
      <c r="N3181" s="1"/>
      <c r="O3181" s="1"/>
      <c r="P3181" s="1">
        <v>0</v>
      </c>
      <c r="Q3181" s="1" t="s">
        <v>8785</v>
      </c>
      <c r="R3181" s="1" t="s">
        <v>24</v>
      </c>
      <c r="S3181" s="1" t="s">
        <v>7750</v>
      </c>
    </row>
    <row r="3182">
      <c r="A3182" s="1">
        <v>595209</v>
      </c>
      <c r="B3182" s="1" t="s">
        <v>11812</v>
      </c>
      <c r="C3182" s="1" t="s">
        <v>7752</v>
      </c>
      <c r="D3182" s="1" t="s">
        <v>11813</v>
      </c>
      <c r="E3182" s="1" t="b">
        <v>1</v>
      </c>
      <c r="F3182" s="1" t="s">
        <v>11814</v>
      </c>
      <c r="G3182" s="1" t="s">
        <v>11814</v>
      </c>
      <c r="H3182" s="1" t="b">
        <v>1</v>
      </c>
      <c r="I3182" s="1">
        <v>0</v>
      </c>
      <c r="J3182" s="1">
        <v>0</v>
      </c>
      <c r="K3182" s="1">
        <v>37.85</v>
      </c>
      <c r="L3182" s="1">
        <v>42.48</v>
      </c>
      <c r="M3182" s="1"/>
      <c r="N3182" s="1"/>
      <c r="O3182" s="1"/>
      <c r="P3182" s="1">
        <v>0</v>
      </c>
      <c r="Q3182" s="1" t="s">
        <v>4740</v>
      </c>
      <c r="R3182" s="1" t="s">
        <v>24</v>
      </c>
      <c r="S3182" s="1" t="s">
        <v>7750</v>
      </c>
    </row>
    <row r="3183">
      <c r="A3183" s="1">
        <v>595211</v>
      </c>
      <c r="B3183" s="1" t="s">
        <v>11815</v>
      </c>
      <c r="C3183" s="1" t="s">
        <v>7752</v>
      </c>
      <c r="D3183" s="1" t="s">
        <v>11816</v>
      </c>
      <c r="E3183" s="1" t="b">
        <v>0</v>
      </c>
      <c r="F3183" s="1" t="s">
        <v>11817</v>
      </c>
      <c r="G3183" s="1" t="s">
        <v>11817</v>
      </c>
      <c r="H3183" s="1" t="b">
        <v>1</v>
      </c>
      <c r="I3183" s="1">
        <v>0</v>
      </c>
      <c r="J3183" s="1">
        <v>0</v>
      </c>
      <c r="K3183" s="1">
        <v>43.03</v>
      </c>
      <c r="L3183" s="1">
        <v>45.33</v>
      </c>
      <c r="M3183" s="1">
        <v>0</v>
      </c>
      <c r="N3183" s="1"/>
      <c r="O3183" s="1"/>
      <c r="P3183" s="1">
        <v>0</v>
      </c>
      <c r="Q3183" s="1" t="s">
        <v>4715</v>
      </c>
      <c r="R3183" s="1" t="s">
        <v>24</v>
      </c>
      <c r="S3183" s="1" t="s">
        <v>7750</v>
      </c>
    </row>
    <row r="3184">
      <c r="A3184" s="1">
        <v>595212</v>
      </c>
      <c r="B3184" s="1" t="s">
        <v>11818</v>
      </c>
      <c r="C3184" s="1" t="s">
        <v>7752</v>
      </c>
      <c r="D3184" s="1" t="s">
        <v>11819</v>
      </c>
      <c r="E3184" s="1" t="b">
        <v>1</v>
      </c>
      <c r="F3184" s="1" t="s">
        <v>11820</v>
      </c>
      <c r="G3184" s="1" t="s">
        <v>11820</v>
      </c>
      <c r="H3184" s="1" t="b">
        <v>1</v>
      </c>
      <c r="I3184" s="1">
        <v>0</v>
      </c>
      <c r="J3184" s="1">
        <v>0</v>
      </c>
      <c r="K3184" s="1">
        <v>40.33</v>
      </c>
      <c r="L3184" s="1">
        <v>47.68</v>
      </c>
      <c r="M3184" s="1">
        <v>0</v>
      </c>
      <c r="N3184" s="1"/>
      <c r="O3184" s="1"/>
      <c r="P3184" s="1">
        <v>0</v>
      </c>
      <c r="Q3184" s="1" t="s">
        <v>11821</v>
      </c>
      <c r="R3184" s="1" t="s">
        <v>24</v>
      </c>
      <c r="S3184" s="1" t="s">
        <v>7750</v>
      </c>
    </row>
    <row r="3185">
      <c r="A3185" s="1">
        <v>595214</v>
      </c>
      <c r="B3185" s="1" t="s">
        <v>11822</v>
      </c>
      <c r="C3185" s="1" t="s">
        <v>7752</v>
      </c>
      <c r="D3185" s="1" t="s">
        <v>11823</v>
      </c>
      <c r="E3185" s="1" t="b">
        <v>1</v>
      </c>
      <c r="F3185" s="1" t="s">
        <v>11824</v>
      </c>
      <c r="G3185" s="1" t="s">
        <v>11824</v>
      </c>
      <c r="H3185" s="1" t="b">
        <v>1</v>
      </c>
      <c r="I3185" s="1">
        <v>0</v>
      </c>
      <c r="J3185" s="1">
        <v>0</v>
      </c>
      <c r="K3185" s="1">
        <v>44.32</v>
      </c>
      <c r="L3185" s="1">
        <v>46.95</v>
      </c>
      <c r="M3185" s="1"/>
      <c r="N3185" s="1"/>
      <c r="O3185" s="1"/>
      <c r="P3185" s="1">
        <v>0</v>
      </c>
      <c r="Q3185" s="1" t="s">
        <v>11825</v>
      </c>
      <c r="R3185" s="1" t="s">
        <v>24</v>
      </c>
      <c r="S3185" s="1" t="s">
        <v>7750</v>
      </c>
    </row>
    <row r="3186">
      <c r="A3186" s="1">
        <v>595215</v>
      </c>
      <c r="B3186" s="1" t="s">
        <v>11826</v>
      </c>
      <c r="C3186" s="1" t="s">
        <v>7752</v>
      </c>
      <c r="D3186" s="1" t="s">
        <v>11823</v>
      </c>
      <c r="E3186" s="1" t="b">
        <v>1</v>
      </c>
      <c r="F3186" s="1" t="s">
        <v>11827</v>
      </c>
      <c r="G3186" s="1" t="s">
        <v>11827</v>
      </c>
      <c r="H3186" s="1" t="b">
        <v>1</v>
      </c>
      <c r="I3186" s="1">
        <v>0</v>
      </c>
      <c r="J3186" s="1">
        <v>0</v>
      </c>
      <c r="K3186" s="1">
        <v>44.12</v>
      </c>
      <c r="L3186" s="1">
        <v>52.35</v>
      </c>
      <c r="M3186" s="1"/>
      <c r="N3186" s="1"/>
      <c r="O3186" s="1"/>
      <c r="P3186" s="1">
        <v>0</v>
      </c>
      <c r="Q3186" s="1" t="s">
        <v>4715</v>
      </c>
      <c r="R3186" s="1" t="s">
        <v>24</v>
      </c>
      <c r="S3186" s="1" t="s">
        <v>7750</v>
      </c>
    </row>
    <row r="3187">
      <c r="A3187" s="1">
        <v>595213</v>
      </c>
      <c r="B3187" s="1" t="s">
        <v>11828</v>
      </c>
      <c r="C3187" s="1" t="s">
        <v>7752</v>
      </c>
      <c r="D3187" s="1" t="s">
        <v>11829</v>
      </c>
      <c r="E3187" s="1" t="b">
        <v>1</v>
      </c>
      <c r="F3187" s="1" t="s">
        <v>11830</v>
      </c>
      <c r="G3187" s="1" t="s">
        <v>11830</v>
      </c>
      <c r="H3187" s="1" t="b">
        <v>1</v>
      </c>
      <c r="I3187" s="1">
        <v>0</v>
      </c>
      <c r="J3187" s="1">
        <v>0</v>
      </c>
      <c r="K3187" s="1">
        <v>36.61</v>
      </c>
      <c r="L3187" s="1">
        <v>44.22</v>
      </c>
      <c r="M3187" s="1"/>
      <c r="N3187" s="1"/>
      <c r="O3187" s="1"/>
      <c r="P3187" s="1">
        <v>0</v>
      </c>
      <c r="Q3187" s="1" t="s">
        <v>4715</v>
      </c>
      <c r="R3187" s="1" t="s">
        <v>24</v>
      </c>
      <c r="S3187" s="1" t="s">
        <v>7750</v>
      </c>
    </row>
    <row r="3188">
      <c r="A3188" s="1">
        <v>595216</v>
      </c>
      <c r="B3188" s="1" t="s">
        <v>11831</v>
      </c>
      <c r="C3188" s="1" t="s">
        <v>11832</v>
      </c>
      <c r="D3188" s="1" t="s">
        <v>11833</v>
      </c>
      <c r="E3188" s="1" t="b">
        <v>1</v>
      </c>
      <c r="F3188" s="1" t="s">
        <v>11834</v>
      </c>
      <c r="G3188" s="1" t="s">
        <v>11835</v>
      </c>
      <c r="H3188" s="1" t="b">
        <v>1</v>
      </c>
      <c r="I3188" s="1">
        <v>0</v>
      </c>
      <c r="J3188" s="1">
        <v>0</v>
      </c>
      <c r="K3188" s="1">
        <v>40.26</v>
      </c>
      <c r="L3188" s="1">
        <v>50.54</v>
      </c>
      <c r="M3188" s="1"/>
      <c r="N3188" s="1"/>
      <c r="O3188" s="1"/>
      <c r="P3188" s="1">
        <v>0</v>
      </c>
      <c r="Q3188" s="1" t="s">
        <v>11836</v>
      </c>
      <c r="R3188" s="1" t="s">
        <v>24</v>
      </c>
      <c r="S3188" s="1" t="s">
        <v>7750</v>
      </c>
    </row>
    <row r="3189">
      <c r="A3189" s="1">
        <v>595219</v>
      </c>
      <c r="B3189" s="1" t="s">
        <v>11837</v>
      </c>
      <c r="C3189" s="1" t="s">
        <v>7752</v>
      </c>
      <c r="D3189" s="1" t="s">
        <v>11838</v>
      </c>
      <c r="E3189" s="1" t="b">
        <v>1</v>
      </c>
      <c r="F3189" s="1" t="s">
        <v>11839</v>
      </c>
      <c r="G3189" s="1" t="s">
        <v>11839</v>
      </c>
      <c r="H3189" s="1" t="b">
        <v>1</v>
      </c>
      <c r="I3189" s="1">
        <v>0</v>
      </c>
      <c r="J3189" s="1">
        <v>0</v>
      </c>
      <c r="K3189" s="1">
        <v>40.48</v>
      </c>
      <c r="L3189" s="1">
        <v>51</v>
      </c>
      <c r="M3189" s="1"/>
      <c r="N3189" s="1"/>
      <c r="O3189" s="1"/>
      <c r="P3189" s="1">
        <v>0</v>
      </c>
      <c r="Q3189" s="1" t="s">
        <v>4715</v>
      </c>
      <c r="R3189" s="1" t="s">
        <v>24</v>
      </c>
      <c r="S3189" s="1" t="s">
        <v>7750</v>
      </c>
    </row>
    <row r="3190">
      <c r="A3190" s="1">
        <v>595218</v>
      </c>
      <c r="B3190" s="1" t="s">
        <v>11840</v>
      </c>
      <c r="C3190" s="1" t="s">
        <v>7752</v>
      </c>
      <c r="D3190" s="1" t="s">
        <v>11841</v>
      </c>
      <c r="E3190" s="1" t="b">
        <v>1</v>
      </c>
      <c r="F3190" s="1" t="s">
        <v>11842</v>
      </c>
      <c r="G3190" s="1" t="s">
        <v>11842</v>
      </c>
      <c r="H3190" s="1" t="b">
        <v>1</v>
      </c>
      <c r="I3190" s="1">
        <v>0</v>
      </c>
      <c r="J3190" s="1">
        <v>0</v>
      </c>
      <c r="K3190" s="1">
        <v>33.67</v>
      </c>
      <c r="L3190" s="1">
        <v>41.15</v>
      </c>
      <c r="M3190" s="1"/>
      <c r="N3190" s="1"/>
      <c r="O3190" s="1"/>
      <c r="P3190" s="1">
        <v>0</v>
      </c>
      <c r="Q3190" s="1" t="s">
        <v>4715</v>
      </c>
      <c r="R3190" s="1" t="s">
        <v>24</v>
      </c>
      <c r="S3190" s="1" t="s">
        <v>7750</v>
      </c>
    </row>
    <row r="3191">
      <c r="A3191" s="1">
        <v>652970</v>
      </c>
      <c r="B3191" s="1" t="s">
        <v>11843</v>
      </c>
      <c r="C3191" s="1" t="s">
        <v>7752</v>
      </c>
      <c r="D3191" s="1" t="s">
        <v>11844</v>
      </c>
      <c r="E3191" s="1" t="b">
        <v>1</v>
      </c>
      <c r="F3191" s="1" t="s">
        <v>11845</v>
      </c>
      <c r="G3191" s="1" t="s">
        <v>11845</v>
      </c>
      <c r="H3191" s="1" t="b">
        <v>1</v>
      </c>
      <c r="I3191" s="1">
        <v>0</v>
      </c>
      <c r="J3191" s="1">
        <v>0</v>
      </c>
      <c r="K3191" s="1">
        <v>46.89</v>
      </c>
      <c r="L3191" s="1">
        <v>46.89</v>
      </c>
      <c r="M3191" s="1">
        <v>43.62</v>
      </c>
      <c r="N3191" s="1">
        <v>44679.3333335648</v>
      </c>
      <c r="O3191" s="1">
        <v>44683.2916668981</v>
      </c>
      <c r="P3191" s="1">
        <v>0</v>
      </c>
      <c r="Q3191" s="1" t="s">
        <v>4715</v>
      </c>
      <c r="R3191" s="1" t="s">
        <v>24</v>
      </c>
      <c r="S3191" s="1" t="s">
        <v>7750</v>
      </c>
    </row>
    <row r="3192">
      <c r="A3192" s="1">
        <v>595220</v>
      </c>
      <c r="B3192" s="1" t="s">
        <v>11846</v>
      </c>
      <c r="C3192" s="1" t="s">
        <v>7752</v>
      </c>
      <c r="D3192" s="1" t="s">
        <v>11847</v>
      </c>
      <c r="E3192" s="1" t="b">
        <v>1</v>
      </c>
      <c r="F3192" s="1" t="s">
        <v>11848</v>
      </c>
      <c r="G3192" s="1" t="s">
        <v>11848</v>
      </c>
      <c r="H3192" s="1" t="b">
        <v>1</v>
      </c>
      <c r="I3192" s="1">
        <v>0</v>
      </c>
      <c r="J3192" s="1">
        <v>0</v>
      </c>
      <c r="K3192" s="1">
        <v>37.82</v>
      </c>
      <c r="L3192" s="1">
        <v>42.15</v>
      </c>
      <c r="M3192" s="1"/>
      <c r="N3192" s="1"/>
      <c r="O3192" s="1"/>
      <c r="P3192" s="1">
        <v>0</v>
      </c>
      <c r="Q3192" s="1" t="s">
        <v>11849</v>
      </c>
      <c r="R3192" s="1" t="s">
        <v>24</v>
      </c>
      <c r="S3192" s="1" t="s">
        <v>7750</v>
      </c>
    </row>
    <row r="3193">
      <c r="A3193" s="1">
        <v>595221</v>
      </c>
      <c r="B3193" s="1" t="s">
        <v>11850</v>
      </c>
      <c r="C3193" s="1" t="s">
        <v>7752</v>
      </c>
      <c r="D3193" s="1" t="s">
        <v>11851</v>
      </c>
      <c r="E3193" s="1" t="b">
        <v>1</v>
      </c>
      <c r="F3193" s="1" t="s">
        <v>11852</v>
      </c>
      <c r="G3193" s="1" t="s">
        <v>11852</v>
      </c>
      <c r="H3193" s="1" t="b">
        <v>1</v>
      </c>
      <c r="I3193" s="1">
        <v>0</v>
      </c>
      <c r="J3193" s="1">
        <v>0</v>
      </c>
      <c r="K3193" s="1">
        <v>52.88</v>
      </c>
      <c r="L3193" s="1">
        <v>59.55</v>
      </c>
      <c r="M3193" s="1"/>
      <c r="N3193" s="1"/>
      <c r="O3193" s="1"/>
      <c r="P3193" s="1">
        <v>0</v>
      </c>
      <c r="Q3193" s="1" t="s">
        <v>4715</v>
      </c>
      <c r="R3193" s="1" t="s">
        <v>24</v>
      </c>
      <c r="S3193" s="1" t="s">
        <v>7750</v>
      </c>
    </row>
    <row r="3194">
      <c r="A3194" s="1">
        <v>595217</v>
      </c>
      <c r="B3194" s="1" t="s">
        <v>11853</v>
      </c>
      <c r="C3194" s="1" t="s">
        <v>11832</v>
      </c>
      <c r="D3194" s="1" t="s">
        <v>11854</v>
      </c>
      <c r="E3194" s="1" t="b">
        <v>1</v>
      </c>
      <c r="F3194" s="1" t="s">
        <v>11855</v>
      </c>
      <c r="G3194" s="1" t="s">
        <v>11855</v>
      </c>
      <c r="H3194" s="1" t="b">
        <v>1</v>
      </c>
      <c r="I3194" s="1">
        <v>0</v>
      </c>
      <c r="J3194" s="1">
        <v>0</v>
      </c>
      <c r="K3194" s="1">
        <v>44.98</v>
      </c>
      <c r="L3194" s="1">
        <v>51.1</v>
      </c>
      <c r="M3194" s="1"/>
      <c r="N3194" s="1"/>
      <c r="O3194" s="1"/>
      <c r="P3194" s="1">
        <v>0</v>
      </c>
      <c r="Q3194" s="1" t="s">
        <v>87</v>
      </c>
      <c r="R3194" s="1" t="s">
        <v>24</v>
      </c>
      <c r="S3194" s="1" t="s">
        <v>7750</v>
      </c>
    </row>
    <row r="3195">
      <c r="A3195" s="1">
        <v>839544</v>
      </c>
      <c r="B3195" s="1" t="s">
        <v>11856</v>
      </c>
      <c r="C3195" s="1" t="s">
        <v>11856</v>
      </c>
      <c r="D3195" s="1" t="s">
        <v>11857</v>
      </c>
      <c r="E3195" s="1" t="b">
        <v>1</v>
      </c>
      <c r="F3195" s="1" t="s">
        <v>11858</v>
      </c>
      <c r="G3195" s="1" t="s">
        <v>11858</v>
      </c>
      <c r="H3195" s="1" t="b">
        <v>1</v>
      </c>
      <c r="I3195" s="1">
        <v>0</v>
      </c>
      <c r="J3195" s="1">
        <v>0</v>
      </c>
      <c r="K3195" s="1">
        <v>53.99</v>
      </c>
      <c r="L3195" s="1">
        <v>53.99</v>
      </c>
      <c r="M3195" s="1">
        <v>48.59</v>
      </c>
      <c r="N3195" s="1">
        <v>44995.7425115741</v>
      </c>
      <c r="O3195" s="1">
        <v>44997.9576388889</v>
      </c>
      <c r="P3195" s="1">
        <v>0</v>
      </c>
      <c r="Q3195" s="1" t="s">
        <v>488</v>
      </c>
      <c r="R3195" s="1" t="s">
        <v>24</v>
      </c>
      <c r="S3195" s="1" t="s">
        <v>11859</v>
      </c>
    </row>
    <row r="3196">
      <c r="A3196" s="1">
        <v>839549</v>
      </c>
      <c r="B3196" s="1" t="s">
        <v>11860</v>
      </c>
      <c r="C3196" s="1" t="s">
        <v>11860</v>
      </c>
      <c r="D3196" s="1" t="s">
        <v>11861</v>
      </c>
      <c r="E3196" s="1" t="b">
        <v>1</v>
      </c>
      <c r="F3196" s="1" t="s">
        <v>11862</v>
      </c>
      <c r="G3196" s="1" t="s">
        <v>11862</v>
      </c>
      <c r="H3196" s="1" t="b">
        <v>1</v>
      </c>
      <c r="I3196" s="1">
        <v>0</v>
      </c>
      <c r="J3196" s="1">
        <v>0</v>
      </c>
      <c r="K3196" s="1">
        <v>42.9</v>
      </c>
      <c r="L3196" s="1">
        <v>42.9</v>
      </c>
      <c r="M3196" s="1">
        <v>37.71</v>
      </c>
      <c r="N3196" s="1">
        <v>44995.7425115741</v>
      </c>
      <c r="O3196" s="1">
        <v>44997.9576388889</v>
      </c>
      <c r="P3196" s="1">
        <v>0</v>
      </c>
      <c r="Q3196" s="1" t="s">
        <v>11863</v>
      </c>
      <c r="R3196" s="1" t="s">
        <v>24</v>
      </c>
      <c r="S3196" s="1" t="s">
        <v>11864</v>
      </c>
    </row>
    <row r="3197">
      <c r="A3197" s="1">
        <v>891621</v>
      </c>
      <c r="B3197" s="1" t="s">
        <v>11865</v>
      </c>
      <c r="C3197" s="1" t="s">
        <v>11866</v>
      </c>
      <c r="D3197" s="1" t="s">
        <v>11867</v>
      </c>
      <c r="E3197" s="1" t="b">
        <v>1</v>
      </c>
      <c r="F3197" s="1" t="s">
        <v>11868</v>
      </c>
      <c r="G3197" s="1" t="s">
        <v>11868</v>
      </c>
      <c r="H3197" s="1" t="b">
        <v>1</v>
      </c>
      <c r="I3197" s="1">
        <v>0</v>
      </c>
      <c r="J3197" s="1">
        <v>0</v>
      </c>
      <c r="K3197" s="1">
        <v>99</v>
      </c>
      <c r="L3197" s="1">
        <v>0</v>
      </c>
      <c r="M3197" s="1">
        <v>92.07</v>
      </c>
      <c r="N3197" s="1">
        <v>45488.3396990741</v>
      </c>
      <c r="O3197" s="1">
        <v>45488.0409722222</v>
      </c>
      <c r="P3197" s="1">
        <v>0</v>
      </c>
      <c r="Q3197" s="1" t="s">
        <v>11869</v>
      </c>
      <c r="R3197" s="1" t="s">
        <v>24</v>
      </c>
      <c r="S3197" s="1" t="s">
        <v>3530</v>
      </c>
    </row>
    <row r="3198">
      <c r="A3198" s="1">
        <v>891622</v>
      </c>
      <c r="B3198" s="1" t="s">
        <v>11870</v>
      </c>
      <c r="C3198" s="1" t="s">
        <v>11866</v>
      </c>
      <c r="D3198" s="1" t="s">
        <v>11867</v>
      </c>
      <c r="E3198" s="1" t="b">
        <v>1</v>
      </c>
      <c r="F3198" s="1" t="s">
        <v>11871</v>
      </c>
      <c r="G3198" s="1" t="s">
        <v>11871</v>
      </c>
      <c r="H3198" s="1" t="b">
        <v>1</v>
      </c>
      <c r="I3198" s="1">
        <v>0</v>
      </c>
      <c r="J3198" s="1">
        <v>0</v>
      </c>
      <c r="K3198" s="1">
        <v>69.55</v>
      </c>
      <c r="L3198" s="1">
        <v>0</v>
      </c>
      <c r="M3198" s="1"/>
      <c r="N3198" s="1"/>
      <c r="O3198" s="1"/>
      <c r="P3198" s="1">
        <v>0</v>
      </c>
      <c r="Q3198" s="1" t="s">
        <v>11872</v>
      </c>
      <c r="R3198" s="1" t="s">
        <v>24</v>
      </c>
      <c r="S3198" s="1" t="s">
        <v>4373</v>
      </c>
    </row>
    <row r="3199">
      <c r="A3199" s="1">
        <v>606602</v>
      </c>
      <c r="B3199" s="1" t="s">
        <v>11873</v>
      </c>
      <c r="C3199" s="1" t="s">
        <v>7838</v>
      </c>
      <c r="D3199" s="1" t="s">
        <v>11874</v>
      </c>
      <c r="E3199" s="1" t="b">
        <v>1</v>
      </c>
      <c r="F3199" s="1" t="s">
        <v>11875</v>
      </c>
      <c r="G3199" s="1" t="s">
        <v>11875</v>
      </c>
      <c r="H3199" s="1" t="b">
        <v>1</v>
      </c>
      <c r="I3199" s="1">
        <v>0</v>
      </c>
      <c r="J3199" s="1">
        <v>0</v>
      </c>
      <c r="K3199" s="1">
        <v>35.66</v>
      </c>
      <c r="L3199" s="1">
        <v>40.11</v>
      </c>
      <c r="M3199" s="1">
        <v>63.24</v>
      </c>
      <c r="N3199" s="1">
        <v>44221.9166666667</v>
      </c>
      <c r="O3199" s="1">
        <v>44249.9999884259</v>
      </c>
      <c r="P3199" s="1">
        <v>0</v>
      </c>
      <c r="Q3199" s="1" t="s">
        <v>11876</v>
      </c>
      <c r="R3199" s="1" t="s">
        <v>24</v>
      </c>
      <c r="S3199" s="1" t="s">
        <v>7898</v>
      </c>
    </row>
    <row r="3200">
      <c r="A3200" s="1">
        <v>606557</v>
      </c>
      <c r="B3200" s="1" t="s">
        <v>11877</v>
      </c>
      <c r="C3200" s="1" t="s">
        <v>7846</v>
      </c>
      <c r="D3200" s="1" t="s">
        <v>11878</v>
      </c>
      <c r="E3200" s="1" t="b">
        <v>1</v>
      </c>
      <c r="F3200" s="1" t="s">
        <v>11879</v>
      </c>
      <c r="G3200" s="1" t="s">
        <v>11879</v>
      </c>
      <c r="H3200" s="1" t="b">
        <v>1</v>
      </c>
      <c r="I3200" s="1">
        <v>0</v>
      </c>
      <c r="J3200" s="1">
        <v>0</v>
      </c>
      <c r="K3200" s="1">
        <v>45.55</v>
      </c>
      <c r="L3200" s="1">
        <v>0</v>
      </c>
      <c r="M3200" s="1">
        <v>42.37</v>
      </c>
      <c r="N3200" s="1">
        <v>44554.3333335648</v>
      </c>
      <c r="O3200" s="1">
        <v>44562.2916668981</v>
      </c>
      <c r="P3200" s="1">
        <v>0</v>
      </c>
      <c r="Q3200" s="1" t="s">
        <v>11880</v>
      </c>
      <c r="R3200" s="1" t="s">
        <v>24</v>
      </c>
      <c r="S3200" s="1" t="s">
        <v>3640</v>
      </c>
    </row>
    <row r="3201">
      <c r="A3201" s="1">
        <v>606556</v>
      </c>
      <c r="B3201" s="1" t="s">
        <v>11881</v>
      </c>
      <c r="C3201" s="1" t="s">
        <v>7846</v>
      </c>
      <c r="D3201" s="1" t="s">
        <v>11878</v>
      </c>
      <c r="E3201" s="1" t="b">
        <v>1</v>
      </c>
      <c r="F3201" s="1" t="s">
        <v>11882</v>
      </c>
      <c r="G3201" s="1" t="s">
        <v>11882</v>
      </c>
      <c r="H3201" s="1" t="b">
        <v>1</v>
      </c>
      <c r="I3201" s="1">
        <v>0</v>
      </c>
      <c r="J3201" s="1">
        <v>0</v>
      </c>
      <c r="K3201" s="1">
        <v>36.99</v>
      </c>
      <c r="L3201" s="1">
        <v>0</v>
      </c>
      <c r="M3201" s="1">
        <v>34.41</v>
      </c>
      <c r="N3201" s="1">
        <v>44554.3333335648</v>
      </c>
      <c r="O3201" s="1">
        <v>44562.9999884259</v>
      </c>
      <c r="P3201" s="1">
        <v>0</v>
      </c>
      <c r="Q3201" s="1" t="s">
        <v>4720</v>
      </c>
      <c r="R3201" s="1" t="s">
        <v>24</v>
      </c>
      <c r="S3201" s="1" t="s">
        <v>3640</v>
      </c>
    </row>
    <row r="3202">
      <c r="A3202" s="1">
        <v>606555</v>
      </c>
      <c r="B3202" s="1" t="s">
        <v>11883</v>
      </c>
      <c r="C3202" s="1" t="s">
        <v>7846</v>
      </c>
      <c r="D3202" s="1" t="s">
        <v>11878</v>
      </c>
      <c r="E3202" s="1" t="b">
        <v>1</v>
      </c>
      <c r="F3202" s="1" t="s">
        <v>11884</v>
      </c>
      <c r="G3202" s="1" t="s">
        <v>11884</v>
      </c>
      <c r="H3202" s="1" t="b">
        <v>1</v>
      </c>
      <c r="I3202" s="1">
        <v>0</v>
      </c>
      <c r="J3202" s="1">
        <v>0</v>
      </c>
      <c r="K3202" s="1">
        <v>22.5</v>
      </c>
      <c r="L3202" s="1">
        <v>32.55</v>
      </c>
      <c r="M3202" s="1">
        <v>25.4838</v>
      </c>
      <c r="N3202" s="1">
        <v>44312.6237731481</v>
      </c>
      <c r="O3202" s="1">
        <v>44315.9999884259</v>
      </c>
      <c r="P3202" s="1">
        <v>0</v>
      </c>
      <c r="Q3202" s="1" t="s">
        <v>11885</v>
      </c>
      <c r="R3202" s="1" t="s">
        <v>24</v>
      </c>
      <c r="S3202" s="1" t="s">
        <v>3640</v>
      </c>
    </row>
    <row r="3203">
      <c r="A3203" s="1">
        <v>594954</v>
      </c>
      <c r="B3203" s="1" t="s">
        <v>11886</v>
      </c>
      <c r="C3203" s="1" t="s">
        <v>8024</v>
      </c>
      <c r="D3203" s="1" t="s">
        <v>11887</v>
      </c>
      <c r="E3203" s="1" t="b">
        <v>1</v>
      </c>
      <c r="F3203" s="1" t="s">
        <v>11888</v>
      </c>
      <c r="G3203" s="1" t="s">
        <v>11888</v>
      </c>
      <c r="H3203" s="1" t="b">
        <v>1</v>
      </c>
      <c r="I3203" s="1">
        <v>0</v>
      </c>
      <c r="J3203" s="1">
        <v>0</v>
      </c>
      <c r="K3203" s="1">
        <v>45.88</v>
      </c>
      <c r="L3203" s="1">
        <v>0</v>
      </c>
      <c r="M3203" s="1">
        <v>42.68</v>
      </c>
      <c r="N3203" s="1">
        <v>44448.3750002315</v>
      </c>
      <c r="O3203" s="1">
        <v>44473.2916668981</v>
      </c>
      <c r="P3203" s="1">
        <v>0</v>
      </c>
      <c r="Q3203" s="1" t="s">
        <v>898</v>
      </c>
      <c r="R3203" s="1" t="s">
        <v>24</v>
      </c>
      <c r="S3203" s="1" t="s">
        <v>8051</v>
      </c>
    </row>
    <row r="3204">
      <c r="A3204" s="1">
        <v>926210</v>
      </c>
      <c r="B3204" s="1" t="s">
        <v>11889</v>
      </c>
      <c r="C3204" s="1" t="s">
        <v>11890</v>
      </c>
      <c r="D3204" s="1" t="s">
        <v>11891</v>
      </c>
      <c r="E3204" s="1" t="b">
        <v>1</v>
      </c>
      <c r="F3204" s="1" t="s">
        <v>11892</v>
      </c>
      <c r="G3204" s="1" t="s">
        <v>11892</v>
      </c>
      <c r="H3204" s="1" t="b">
        <v>1</v>
      </c>
      <c r="I3204" s="1">
        <v>0</v>
      </c>
      <c r="J3204" s="1">
        <v>3</v>
      </c>
      <c r="K3204" s="1">
        <v>36.92</v>
      </c>
      <c r="L3204" s="1">
        <v>0</v>
      </c>
      <c r="M3204" s="1"/>
      <c r="N3204" s="1"/>
      <c r="O3204" s="1"/>
      <c r="P3204" s="1">
        <v>0</v>
      </c>
      <c r="Q3204" s="1" t="s">
        <v>10281</v>
      </c>
      <c r="R3204" s="1" t="s">
        <v>24</v>
      </c>
      <c r="S3204" s="1" t="s">
        <v>11893</v>
      </c>
    </row>
    <row r="3205">
      <c r="A3205" s="1">
        <v>595223</v>
      </c>
      <c r="B3205" s="1" t="s">
        <v>11894</v>
      </c>
      <c r="C3205" s="1" t="s">
        <v>8024</v>
      </c>
      <c r="D3205" s="1" t="s">
        <v>11895</v>
      </c>
      <c r="E3205" s="1" t="b">
        <v>1</v>
      </c>
      <c r="F3205" s="1" t="s">
        <v>11896</v>
      </c>
      <c r="G3205" s="1" t="s">
        <v>11897</v>
      </c>
      <c r="H3205" s="1" t="b">
        <v>1</v>
      </c>
      <c r="I3205" s="1">
        <v>0</v>
      </c>
      <c r="J3205" s="1">
        <v>2</v>
      </c>
      <c r="K3205" s="1">
        <v>62.11</v>
      </c>
      <c r="L3205" s="1">
        <v>62.11</v>
      </c>
      <c r="M3205" s="1">
        <v>57.76</v>
      </c>
      <c r="N3205" s="1">
        <v>45488.3390625</v>
      </c>
      <c r="O3205" s="1">
        <v>45488.0409722222</v>
      </c>
      <c r="P3205" s="1">
        <v>0</v>
      </c>
      <c r="Q3205" s="1" t="s">
        <v>11898</v>
      </c>
      <c r="R3205" s="1" t="s">
        <v>3293</v>
      </c>
      <c r="S3205" s="1" t="s">
        <v>8051</v>
      </c>
    </row>
    <row r="3206">
      <c r="A3206" s="1">
        <v>717349</v>
      </c>
      <c r="B3206" s="1" t="s">
        <v>11899</v>
      </c>
      <c r="C3206" s="1" t="s">
        <v>11899</v>
      </c>
      <c r="D3206" s="1" t="s">
        <v>11900</v>
      </c>
      <c r="E3206" s="1" t="b">
        <v>1</v>
      </c>
      <c r="F3206" s="1" t="s">
        <v>11901</v>
      </c>
      <c r="G3206" s="1" t="s">
        <v>11901</v>
      </c>
      <c r="H3206" s="1" t="b">
        <v>1</v>
      </c>
      <c r="I3206" s="1">
        <v>0</v>
      </c>
      <c r="J3206" s="1">
        <v>0</v>
      </c>
      <c r="K3206" s="1">
        <v>36.92</v>
      </c>
      <c r="L3206" s="1">
        <v>36.92</v>
      </c>
      <c r="M3206" s="1">
        <v>30.92</v>
      </c>
      <c r="N3206" s="1">
        <v>44995.7425462963</v>
      </c>
      <c r="O3206" s="1">
        <v>44997.9999884259</v>
      </c>
      <c r="P3206" s="1">
        <v>0</v>
      </c>
      <c r="Q3206" s="1" t="s">
        <v>87</v>
      </c>
      <c r="R3206" s="1" t="s">
        <v>24</v>
      </c>
      <c r="S3206" s="1" t="s">
        <v>8056</v>
      </c>
    </row>
    <row r="3207">
      <c r="A3207" s="1">
        <v>653058</v>
      </c>
      <c r="B3207" s="1" t="s">
        <v>11902</v>
      </c>
      <c r="C3207" s="1" t="s">
        <v>8024</v>
      </c>
      <c r="D3207" s="1" t="s">
        <v>11900</v>
      </c>
      <c r="E3207" s="1" t="b">
        <v>1</v>
      </c>
      <c r="F3207" s="1" t="s">
        <v>11903</v>
      </c>
      <c r="G3207" s="1" t="s">
        <v>11903</v>
      </c>
      <c r="H3207" s="1" t="b">
        <v>1</v>
      </c>
      <c r="I3207" s="1">
        <v>0</v>
      </c>
      <c r="J3207" s="1">
        <v>4</v>
      </c>
      <c r="K3207" s="1">
        <v>53.31</v>
      </c>
      <c r="L3207" s="1">
        <v>53.31</v>
      </c>
      <c r="M3207" s="1">
        <v>49.58</v>
      </c>
      <c r="N3207" s="1">
        <v>45488.3394907407</v>
      </c>
      <c r="O3207" s="1">
        <v>45488.0409722222</v>
      </c>
      <c r="P3207" s="1">
        <v>0</v>
      </c>
      <c r="Q3207" s="1" t="s">
        <v>11904</v>
      </c>
      <c r="R3207" s="1" t="s">
        <v>24</v>
      </c>
      <c r="S3207" s="1" t="s">
        <v>8051</v>
      </c>
    </row>
    <row r="3208">
      <c r="A3208" s="1">
        <v>926235</v>
      </c>
      <c r="B3208" s="1" t="s">
        <v>11905</v>
      </c>
      <c r="C3208" s="1" t="s">
        <v>11906</v>
      </c>
      <c r="D3208" s="1" t="s">
        <v>11907</v>
      </c>
      <c r="E3208" s="1" t="b">
        <v>1</v>
      </c>
      <c r="F3208" s="1" t="s">
        <v>11908</v>
      </c>
      <c r="G3208" s="1" t="s">
        <v>11908</v>
      </c>
      <c r="H3208" s="1" t="b">
        <v>1</v>
      </c>
      <c r="I3208" s="1">
        <v>0</v>
      </c>
      <c r="J3208" s="1">
        <v>2</v>
      </c>
      <c r="K3208" s="1">
        <v>69.72</v>
      </c>
      <c r="L3208" s="1">
        <v>0</v>
      </c>
      <c r="M3208" s="1"/>
      <c r="N3208" s="1"/>
      <c r="O3208" s="1"/>
      <c r="P3208" s="1">
        <v>0</v>
      </c>
      <c r="Q3208" s="1" t="s">
        <v>9572</v>
      </c>
      <c r="R3208" s="1" t="s">
        <v>24</v>
      </c>
      <c r="S3208" s="1" t="s">
        <v>11909</v>
      </c>
    </row>
    <row r="3209">
      <c r="A3209" s="1">
        <v>595224</v>
      </c>
      <c r="B3209" s="1" t="s">
        <v>11910</v>
      </c>
      <c r="C3209" s="1" t="s">
        <v>8024</v>
      </c>
      <c r="D3209" s="1" t="s">
        <v>11911</v>
      </c>
      <c r="E3209" s="1" t="b">
        <v>1</v>
      </c>
      <c r="F3209" s="1" t="s">
        <v>11912</v>
      </c>
      <c r="G3209" s="1" t="s">
        <v>11912</v>
      </c>
      <c r="H3209" s="1" t="b">
        <v>1</v>
      </c>
      <c r="I3209" s="1">
        <v>0</v>
      </c>
      <c r="J3209" s="1">
        <v>0</v>
      </c>
      <c r="K3209" s="1">
        <v>65</v>
      </c>
      <c r="L3209" s="1">
        <v>65</v>
      </c>
      <c r="M3209" s="1"/>
      <c r="N3209" s="1"/>
      <c r="O3209" s="1"/>
      <c r="P3209" s="1">
        <v>0</v>
      </c>
      <c r="Q3209" s="1" t="s">
        <v>11913</v>
      </c>
      <c r="R3209" s="1" t="s">
        <v>24</v>
      </c>
      <c r="S3209" s="1" t="s">
        <v>8051</v>
      </c>
    </row>
    <row r="3210">
      <c r="A3210" s="1">
        <v>653046</v>
      </c>
      <c r="B3210" s="1" t="s">
        <v>11914</v>
      </c>
      <c r="C3210" s="1" t="s">
        <v>8024</v>
      </c>
      <c r="D3210" s="1" t="s">
        <v>11915</v>
      </c>
      <c r="E3210" s="1" t="b">
        <v>1</v>
      </c>
      <c r="F3210" s="1" t="s">
        <v>11916</v>
      </c>
      <c r="G3210" s="1" t="s">
        <v>11916</v>
      </c>
      <c r="H3210" s="1" t="b">
        <v>1</v>
      </c>
      <c r="I3210" s="1">
        <v>0</v>
      </c>
      <c r="J3210" s="1">
        <v>0</v>
      </c>
      <c r="K3210" s="1">
        <v>32.88</v>
      </c>
      <c r="L3210" s="1">
        <v>39.93</v>
      </c>
      <c r="M3210" s="1"/>
      <c r="N3210" s="1"/>
      <c r="O3210" s="1"/>
      <c r="P3210" s="1">
        <v>0</v>
      </c>
      <c r="Q3210" s="1" t="s">
        <v>11917</v>
      </c>
      <c r="R3210" s="1" t="s">
        <v>24</v>
      </c>
      <c r="S3210" s="1" t="s">
        <v>8051</v>
      </c>
    </row>
    <row r="3211">
      <c r="A3211" s="1">
        <v>926215</v>
      </c>
      <c r="B3211" s="1" t="s">
        <v>11918</v>
      </c>
      <c r="C3211" s="1" t="s">
        <v>11919</v>
      </c>
      <c r="D3211" s="1" t="s">
        <v>11920</v>
      </c>
      <c r="E3211" s="1" t="b">
        <v>1</v>
      </c>
      <c r="F3211" s="1" t="s">
        <v>11921</v>
      </c>
      <c r="G3211" s="1" t="s">
        <v>11921</v>
      </c>
      <c r="H3211" s="1" t="b">
        <v>1</v>
      </c>
      <c r="I3211" s="1">
        <v>0</v>
      </c>
      <c r="J3211" s="1">
        <v>2</v>
      </c>
      <c r="K3211" s="1">
        <v>53.31</v>
      </c>
      <c r="L3211" s="1">
        <v>0</v>
      </c>
      <c r="M3211" s="1"/>
      <c r="N3211" s="1"/>
      <c r="O3211" s="1"/>
      <c r="P3211" s="1">
        <v>0</v>
      </c>
      <c r="Q3211" s="1" t="s">
        <v>10281</v>
      </c>
      <c r="R3211" s="1" t="s">
        <v>24</v>
      </c>
      <c r="S3211" s="1" t="s">
        <v>11922</v>
      </c>
    </row>
    <row r="3212">
      <c r="A3212" s="1">
        <v>926224</v>
      </c>
      <c r="B3212" s="1" t="s">
        <v>11923</v>
      </c>
      <c r="C3212" s="1" t="s">
        <v>11923</v>
      </c>
      <c r="D3212" s="1" t="s">
        <v>11924</v>
      </c>
      <c r="E3212" s="1" t="b">
        <v>1</v>
      </c>
      <c r="F3212" s="1" t="s">
        <v>11925</v>
      </c>
      <c r="G3212" s="1" t="s">
        <v>11925</v>
      </c>
      <c r="H3212" s="1" t="b">
        <v>1</v>
      </c>
      <c r="I3212" s="1">
        <v>0</v>
      </c>
      <c r="J3212" s="1">
        <v>1</v>
      </c>
      <c r="K3212" s="1">
        <v>73.81</v>
      </c>
      <c r="L3212" s="1">
        <v>0</v>
      </c>
      <c r="M3212" s="1"/>
      <c r="N3212" s="1"/>
      <c r="O3212" s="1"/>
      <c r="P3212" s="1">
        <v>0</v>
      </c>
      <c r="Q3212" s="1" t="s">
        <v>9327</v>
      </c>
      <c r="R3212" s="1" t="s">
        <v>24</v>
      </c>
      <c r="S3212" s="1" t="s">
        <v>11926</v>
      </c>
    </row>
    <row r="3213">
      <c r="A3213" s="1">
        <v>926223</v>
      </c>
      <c r="B3213" s="1" t="s">
        <v>11927</v>
      </c>
      <c r="C3213" s="1" t="s">
        <v>11927</v>
      </c>
      <c r="D3213" s="1" t="s">
        <v>11928</v>
      </c>
      <c r="E3213" s="1" t="b">
        <v>1</v>
      </c>
      <c r="F3213" s="1" t="s">
        <v>11929</v>
      </c>
      <c r="G3213" s="1" t="s">
        <v>11929</v>
      </c>
      <c r="H3213" s="1" t="b">
        <v>1</v>
      </c>
      <c r="I3213" s="1">
        <v>0</v>
      </c>
      <c r="J3213" s="1">
        <v>3</v>
      </c>
      <c r="K3213" s="1">
        <v>39.48</v>
      </c>
      <c r="L3213" s="1">
        <v>0</v>
      </c>
      <c r="M3213" s="1"/>
      <c r="N3213" s="1"/>
      <c r="O3213" s="1"/>
      <c r="P3213" s="1">
        <v>0</v>
      </c>
      <c r="Q3213" s="1" t="s">
        <v>9327</v>
      </c>
      <c r="R3213" s="1" t="s">
        <v>24</v>
      </c>
      <c r="S3213" s="1" t="s">
        <v>11930</v>
      </c>
    </row>
    <row r="3214">
      <c r="A3214" s="1">
        <v>717409</v>
      </c>
      <c r="B3214" s="1" t="s">
        <v>11931</v>
      </c>
      <c r="C3214" s="1" t="s">
        <v>8024</v>
      </c>
      <c r="D3214" s="1" t="s">
        <v>11932</v>
      </c>
      <c r="E3214" s="1" t="b">
        <v>1</v>
      </c>
      <c r="F3214" s="1" t="s">
        <v>11933</v>
      </c>
      <c r="G3214" s="1" t="s">
        <v>11933</v>
      </c>
      <c r="H3214" s="1" t="b">
        <v>1</v>
      </c>
      <c r="I3214" s="1">
        <v>0</v>
      </c>
      <c r="J3214" s="1">
        <v>3</v>
      </c>
      <c r="K3214" s="1">
        <v>54.95</v>
      </c>
      <c r="L3214" s="1">
        <v>54.95</v>
      </c>
      <c r="M3214" s="1">
        <v>51.1</v>
      </c>
      <c r="N3214" s="1">
        <v>45488.3395949074</v>
      </c>
      <c r="O3214" s="1">
        <v>45488.0409722222</v>
      </c>
      <c r="P3214" s="1">
        <v>0</v>
      </c>
      <c r="Q3214" s="1" t="s">
        <v>11934</v>
      </c>
      <c r="R3214" s="1" t="s">
        <v>24</v>
      </c>
      <c r="S3214" s="1" t="s">
        <v>11935</v>
      </c>
    </row>
    <row r="3215">
      <c r="A3215" s="1">
        <v>926061</v>
      </c>
      <c r="B3215" s="1" t="s">
        <v>11936</v>
      </c>
      <c r="C3215" s="1" t="s">
        <v>11936</v>
      </c>
      <c r="D3215" s="1" t="s">
        <v>11937</v>
      </c>
      <c r="E3215" s="1" t="b">
        <v>0</v>
      </c>
      <c r="F3215" s="1" t="s">
        <v>11938</v>
      </c>
      <c r="G3215" s="1" t="s">
        <v>11938</v>
      </c>
      <c r="H3215" s="1" t="b">
        <v>1</v>
      </c>
      <c r="I3215" s="1">
        <v>0</v>
      </c>
      <c r="J3215" s="1">
        <v>0</v>
      </c>
      <c r="K3215" s="1">
        <v>54.95</v>
      </c>
      <c r="L3215" s="1">
        <v>0</v>
      </c>
      <c r="M3215" s="1"/>
      <c r="N3215" s="1"/>
      <c r="O3215" s="1"/>
      <c r="P3215" s="1">
        <v>0</v>
      </c>
      <c r="Q3215" s="1"/>
      <c r="R3215" s="1" t="s">
        <v>24</v>
      </c>
      <c r="S3215" s="1"/>
    </row>
    <row r="3216">
      <c r="A3216" s="1">
        <v>926208</v>
      </c>
      <c r="B3216" s="1" t="s">
        <v>11939</v>
      </c>
      <c r="C3216" s="1" t="s">
        <v>11940</v>
      </c>
      <c r="D3216" s="1" t="s">
        <v>11941</v>
      </c>
      <c r="E3216" s="1" t="b">
        <v>1</v>
      </c>
      <c r="F3216" s="1" t="s">
        <v>11942</v>
      </c>
      <c r="G3216" s="1" t="s">
        <v>11942</v>
      </c>
      <c r="H3216" s="1" t="b">
        <v>1</v>
      </c>
      <c r="I3216" s="1">
        <v>0</v>
      </c>
      <c r="J3216" s="1">
        <v>3</v>
      </c>
      <c r="K3216" s="1">
        <v>65.61</v>
      </c>
      <c r="L3216" s="1">
        <v>0</v>
      </c>
      <c r="M3216" s="1"/>
      <c r="N3216" s="1"/>
      <c r="O3216" s="1"/>
      <c r="P3216" s="1">
        <v>0</v>
      </c>
      <c r="Q3216" s="1" t="s">
        <v>9384</v>
      </c>
      <c r="R3216" s="1" t="s">
        <v>24</v>
      </c>
      <c r="S3216" s="1" t="s">
        <v>11943</v>
      </c>
    </row>
    <row r="3217">
      <c r="A3217" s="1">
        <v>926207</v>
      </c>
      <c r="B3217" s="1" t="s">
        <v>11944</v>
      </c>
      <c r="C3217" s="1" t="s">
        <v>11945</v>
      </c>
      <c r="D3217" s="1" t="s">
        <v>11941</v>
      </c>
      <c r="E3217" s="1" t="b">
        <v>1</v>
      </c>
      <c r="F3217" s="1" t="s">
        <v>11946</v>
      </c>
      <c r="G3217" s="1" t="s">
        <v>11946</v>
      </c>
      <c r="H3217" s="1" t="b">
        <v>1</v>
      </c>
      <c r="I3217" s="1">
        <v>0</v>
      </c>
      <c r="J3217" s="1">
        <v>2</v>
      </c>
      <c r="K3217" s="1">
        <v>49.9</v>
      </c>
      <c r="L3217" s="1">
        <v>0</v>
      </c>
      <c r="M3217" s="1"/>
      <c r="N3217" s="1"/>
      <c r="O3217" s="1"/>
      <c r="P3217" s="1">
        <v>0</v>
      </c>
      <c r="Q3217" s="1" t="s">
        <v>9384</v>
      </c>
      <c r="R3217" s="1" t="s">
        <v>24</v>
      </c>
      <c r="S3217" s="1" t="s">
        <v>11947</v>
      </c>
    </row>
    <row r="3218">
      <c r="A3218" s="1">
        <v>417315</v>
      </c>
      <c r="B3218" s="1" t="s">
        <v>11948</v>
      </c>
      <c r="C3218" s="1" t="s">
        <v>11949</v>
      </c>
      <c r="D3218" s="1" t="s">
        <v>11950</v>
      </c>
      <c r="E3218" s="1" t="b">
        <v>1</v>
      </c>
      <c r="F3218" s="1" t="s">
        <v>11951</v>
      </c>
      <c r="G3218" s="1" t="s">
        <v>11951</v>
      </c>
      <c r="H3218" s="1" t="b">
        <v>1</v>
      </c>
      <c r="I3218" s="1">
        <v>0</v>
      </c>
      <c r="J3218" s="1">
        <v>0</v>
      </c>
      <c r="K3218" s="1">
        <v>56.28</v>
      </c>
      <c r="L3218" s="1">
        <v>70</v>
      </c>
      <c r="M3218" s="1">
        <v>60</v>
      </c>
      <c r="N3218" s="1"/>
      <c r="O3218" s="1">
        <v>44221.6373242245</v>
      </c>
      <c r="P3218" s="1">
        <v>0</v>
      </c>
      <c r="Q3218" s="1" t="s">
        <v>11952</v>
      </c>
      <c r="R3218" s="1" t="s">
        <v>24</v>
      </c>
      <c r="S3218" s="1" t="s">
        <v>4940</v>
      </c>
    </row>
    <row r="3219">
      <c r="A3219" s="1">
        <v>531604</v>
      </c>
      <c r="B3219" s="1" t="s">
        <v>11953</v>
      </c>
      <c r="C3219" s="1" t="s">
        <v>11954</v>
      </c>
      <c r="D3219" s="1" t="s">
        <v>11955</v>
      </c>
      <c r="E3219" s="1" t="b">
        <v>1</v>
      </c>
      <c r="F3219" s="1" t="s">
        <v>11956</v>
      </c>
      <c r="G3219" s="1" t="s">
        <v>11956</v>
      </c>
      <c r="H3219" s="1" t="b">
        <v>1</v>
      </c>
      <c r="I3219" s="1">
        <v>0</v>
      </c>
      <c r="J3219" s="1">
        <v>0</v>
      </c>
      <c r="K3219" s="1">
        <v>42.8</v>
      </c>
      <c r="L3219" s="1">
        <v>49.95</v>
      </c>
      <c r="M3219" s="1">
        <v>39.59</v>
      </c>
      <c r="N3219" s="1">
        <v>44312.6559724884</v>
      </c>
      <c r="O3219" s="1">
        <v>44315.9999884259</v>
      </c>
      <c r="P3219" s="1">
        <v>0</v>
      </c>
      <c r="Q3219" s="1" t="s">
        <v>11957</v>
      </c>
      <c r="R3219" s="1" t="s">
        <v>24</v>
      </c>
      <c r="S3219" s="1" t="s">
        <v>4940</v>
      </c>
    </row>
    <row r="3220">
      <c r="A3220" s="1">
        <v>446875</v>
      </c>
      <c r="B3220" s="1" t="s">
        <v>11958</v>
      </c>
      <c r="C3220" s="1" t="s">
        <v>11959</v>
      </c>
      <c r="D3220" s="1" t="s">
        <v>11960</v>
      </c>
      <c r="E3220" s="1" t="b">
        <v>1</v>
      </c>
      <c r="F3220" s="1" t="s">
        <v>11961</v>
      </c>
      <c r="G3220" s="1" t="s">
        <v>11961</v>
      </c>
      <c r="H3220" s="1" t="b">
        <v>1</v>
      </c>
      <c r="I3220" s="1">
        <v>0</v>
      </c>
      <c r="J3220" s="1">
        <v>0</v>
      </c>
      <c r="K3220" s="1">
        <v>40.22</v>
      </c>
      <c r="L3220" s="1">
        <v>46.85</v>
      </c>
      <c r="M3220" s="1"/>
      <c r="N3220" s="1"/>
      <c r="O3220" s="1">
        <v>44221.9999884259</v>
      </c>
      <c r="P3220" s="1">
        <v>0</v>
      </c>
      <c r="Q3220" s="1" t="s">
        <v>11962</v>
      </c>
      <c r="R3220" s="1" t="s">
        <v>24</v>
      </c>
      <c r="S3220" s="1" t="s">
        <v>11963</v>
      </c>
    </row>
    <row r="3221">
      <c r="A3221" s="1">
        <v>841243</v>
      </c>
      <c r="B3221" s="1" t="s">
        <v>11964</v>
      </c>
      <c r="C3221" s="1" t="s">
        <v>11964</v>
      </c>
      <c r="D3221" s="1" t="s">
        <v>11965</v>
      </c>
      <c r="E3221" s="1" t="b">
        <v>1</v>
      </c>
      <c r="F3221" s="1" t="s">
        <v>11966</v>
      </c>
      <c r="G3221" s="1" t="s">
        <v>11966</v>
      </c>
      <c r="H3221" s="1" t="b">
        <v>1</v>
      </c>
      <c r="I3221" s="1">
        <v>0</v>
      </c>
      <c r="J3221" s="1">
        <v>37</v>
      </c>
      <c r="K3221" s="1">
        <v>16.74</v>
      </c>
      <c r="L3221" s="1">
        <v>16.74</v>
      </c>
      <c r="M3221" s="1">
        <v>15.57</v>
      </c>
      <c r="N3221" s="1">
        <v>45488.3396527778</v>
      </c>
      <c r="O3221" s="1">
        <v>45488.0409722222</v>
      </c>
      <c r="P3221" s="1">
        <v>0</v>
      </c>
      <c r="Q3221" s="1" t="s">
        <v>11967</v>
      </c>
      <c r="R3221" s="1" t="s">
        <v>24</v>
      </c>
      <c r="S3221" s="1" t="s">
        <v>11968</v>
      </c>
    </row>
    <row r="3222">
      <c r="A3222" s="1">
        <v>841248</v>
      </c>
      <c r="B3222" s="1" t="s">
        <v>11969</v>
      </c>
      <c r="C3222" s="1" t="s">
        <v>11969</v>
      </c>
      <c r="D3222" s="1" t="s">
        <v>11965</v>
      </c>
      <c r="E3222" s="1" t="b">
        <v>1</v>
      </c>
      <c r="F3222" s="1" t="s">
        <v>11970</v>
      </c>
      <c r="G3222" s="1" t="s">
        <v>11970</v>
      </c>
      <c r="H3222" s="1" t="b">
        <v>1</v>
      </c>
      <c r="I3222" s="1">
        <v>0</v>
      </c>
      <c r="J3222" s="1">
        <v>0</v>
      </c>
      <c r="K3222" s="1">
        <v>18.9</v>
      </c>
      <c r="L3222" s="1">
        <v>22.5</v>
      </c>
      <c r="M3222" s="1">
        <v>20.25</v>
      </c>
      <c r="N3222" s="1">
        <v>44995.7425</v>
      </c>
      <c r="O3222" s="1">
        <v>44997.9576388889</v>
      </c>
      <c r="P3222" s="1">
        <v>0</v>
      </c>
      <c r="Q3222" s="1" t="s">
        <v>11971</v>
      </c>
      <c r="R3222" s="1" t="s">
        <v>24</v>
      </c>
      <c r="S3222" s="1" t="s">
        <v>11972</v>
      </c>
    </row>
    <row r="3223">
      <c r="A3223" s="1">
        <v>841250</v>
      </c>
      <c r="B3223" s="1" t="s">
        <v>11973</v>
      </c>
      <c r="C3223" s="1" t="s">
        <v>11973</v>
      </c>
      <c r="D3223" s="1" t="s">
        <v>11974</v>
      </c>
      <c r="E3223" s="1" t="b">
        <v>1</v>
      </c>
      <c r="F3223" s="1" t="s">
        <v>11975</v>
      </c>
      <c r="G3223" s="1" t="s">
        <v>11975</v>
      </c>
      <c r="H3223" s="1" t="b">
        <v>1</v>
      </c>
      <c r="I3223" s="1">
        <v>0</v>
      </c>
      <c r="J3223" s="1">
        <v>23</v>
      </c>
      <c r="K3223" s="1">
        <v>16.74</v>
      </c>
      <c r="L3223" s="1">
        <v>16.74</v>
      </c>
      <c r="M3223" s="1">
        <v>15.57</v>
      </c>
      <c r="N3223" s="1">
        <v>45488.3396527778</v>
      </c>
      <c r="O3223" s="1">
        <v>45488.0409722222</v>
      </c>
      <c r="P3223" s="1">
        <v>0</v>
      </c>
      <c r="Q3223" s="1" t="s">
        <v>11976</v>
      </c>
      <c r="R3223" s="1" t="s">
        <v>24</v>
      </c>
      <c r="S3223" s="1" t="s">
        <v>11968</v>
      </c>
    </row>
    <row r="3224">
      <c r="A3224" s="1">
        <v>925552</v>
      </c>
      <c r="B3224" s="1" t="s">
        <v>11977</v>
      </c>
      <c r="C3224" s="1" t="s">
        <v>11978</v>
      </c>
      <c r="D3224" s="1" t="s">
        <v>11979</v>
      </c>
      <c r="E3224" s="1" t="b">
        <v>1</v>
      </c>
      <c r="F3224" s="1" t="s">
        <v>11980</v>
      </c>
      <c r="G3224" s="1" t="s">
        <v>11980</v>
      </c>
      <c r="H3224" s="1" t="b">
        <v>1</v>
      </c>
      <c r="I3224" s="1">
        <v>0</v>
      </c>
      <c r="J3224" s="1">
        <v>23</v>
      </c>
      <c r="K3224" s="1">
        <v>16.74</v>
      </c>
      <c r="L3224" s="1">
        <v>0</v>
      </c>
      <c r="M3224" s="1"/>
      <c r="N3224" s="1"/>
      <c r="O3224" s="1"/>
      <c r="P3224" s="1">
        <v>0</v>
      </c>
      <c r="Q3224" s="1" t="s">
        <v>10281</v>
      </c>
      <c r="R3224" s="1" t="s">
        <v>24</v>
      </c>
      <c r="S3224" s="1" t="s">
        <v>11981</v>
      </c>
    </row>
    <row r="3225">
      <c r="A3225" s="1">
        <v>925546</v>
      </c>
      <c r="B3225" s="1" t="s">
        <v>11982</v>
      </c>
      <c r="C3225" s="1" t="s">
        <v>11983</v>
      </c>
      <c r="D3225" s="1" t="s">
        <v>11984</v>
      </c>
      <c r="E3225" s="1" t="b">
        <v>1</v>
      </c>
      <c r="F3225" s="1" t="s">
        <v>11985</v>
      </c>
      <c r="G3225" s="1" t="s">
        <v>11985</v>
      </c>
      <c r="H3225" s="1" t="b">
        <v>1</v>
      </c>
      <c r="I3225" s="1">
        <v>0</v>
      </c>
      <c r="J3225" s="1">
        <v>22</v>
      </c>
      <c r="K3225" s="1">
        <v>24.99</v>
      </c>
      <c r="L3225" s="1">
        <v>0</v>
      </c>
      <c r="M3225" s="1"/>
      <c r="N3225" s="1"/>
      <c r="O3225" s="1"/>
      <c r="P3225" s="1">
        <v>0</v>
      </c>
      <c r="Q3225" s="1" t="s">
        <v>10281</v>
      </c>
      <c r="R3225" s="1" t="s">
        <v>24</v>
      </c>
      <c r="S3225" s="1" t="s">
        <v>11986</v>
      </c>
    </row>
    <row r="3226">
      <c r="A3226" s="1">
        <v>913007</v>
      </c>
      <c r="B3226" s="1" t="s">
        <v>11987</v>
      </c>
      <c r="C3226" s="1" t="s">
        <v>11988</v>
      </c>
      <c r="D3226" s="1" t="s">
        <v>11989</v>
      </c>
      <c r="E3226" s="1" t="b">
        <v>1</v>
      </c>
      <c r="F3226" s="1" t="s">
        <v>11990</v>
      </c>
      <c r="G3226" s="1" t="s">
        <v>11990</v>
      </c>
      <c r="H3226" s="1" t="b">
        <v>1</v>
      </c>
      <c r="I3226" s="1">
        <v>0</v>
      </c>
      <c r="J3226" s="1">
        <v>36</v>
      </c>
      <c r="K3226" s="1">
        <v>16.74</v>
      </c>
      <c r="L3226" s="1">
        <v>0</v>
      </c>
      <c r="M3226" s="1">
        <v>15.57</v>
      </c>
      <c r="N3226" s="1">
        <v>45488.3397337963</v>
      </c>
      <c r="O3226" s="1">
        <v>45488.0409722222</v>
      </c>
      <c r="P3226" s="1">
        <v>0</v>
      </c>
      <c r="Q3226" s="1" t="s">
        <v>11991</v>
      </c>
      <c r="R3226" s="1" t="s">
        <v>24</v>
      </c>
      <c r="S3226" s="1" t="s">
        <v>11981</v>
      </c>
    </row>
    <row r="3227">
      <c r="A3227" s="1">
        <v>912622</v>
      </c>
      <c r="B3227" s="1" t="s">
        <v>11992</v>
      </c>
      <c r="C3227" s="1" t="s">
        <v>11993</v>
      </c>
      <c r="D3227" s="1" t="s">
        <v>11994</v>
      </c>
      <c r="E3227" s="1" t="b">
        <v>1</v>
      </c>
      <c r="F3227" s="1" t="s">
        <v>11995</v>
      </c>
      <c r="G3227" s="1" t="s">
        <v>11995</v>
      </c>
      <c r="H3227" s="1" t="b">
        <v>1</v>
      </c>
      <c r="I3227" s="1">
        <v>0</v>
      </c>
      <c r="J3227" s="1">
        <v>30</v>
      </c>
      <c r="K3227" s="1">
        <v>24.99</v>
      </c>
      <c r="L3227" s="1">
        <v>0</v>
      </c>
      <c r="M3227" s="1">
        <v>23.24</v>
      </c>
      <c r="N3227" s="1">
        <v>45488.3397337963</v>
      </c>
      <c r="O3227" s="1">
        <v>45488.0409722222</v>
      </c>
      <c r="P3227" s="1">
        <v>0</v>
      </c>
      <c r="Q3227" s="1" t="s">
        <v>10606</v>
      </c>
      <c r="R3227" s="1" t="s">
        <v>24</v>
      </c>
      <c r="S3227" s="1" t="s">
        <v>11996</v>
      </c>
    </row>
    <row r="3228">
      <c r="A3228" s="1">
        <v>841254</v>
      </c>
      <c r="B3228" s="1" t="s">
        <v>11997</v>
      </c>
      <c r="C3228" s="1" t="s">
        <v>11998</v>
      </c>
      <c r="D3228" s="1" t="s">
        <v>11999</v>
      </c>
      <c r="E3228" s="1" t="b">
        <v>1</v>
      </c>
      <c r="F3228" s="1" t="s">
        <v>12000</v>
      </c>
      <c r="G3228" s="1" t="s">
        <v>12000</v>
      </c>
      <c r="H3228" s="1" t="b">
        <v>1</v>
      </c>
      <c r="I3228" s="1">
        <v>0</v>
      </c>
      <c r="J3228" s="1">
        <v>37</v>
      </c>
      <c r="K3228" s="1">
        <v>16.74</v>
      </c>
      <c r="L3228" s="1">
        <v>16.74</v>
      </c>
      <c r="M3228" s="1">
        <v>15.57</v>
      </c>
      <c r="N3228" s="1">
        <v>45488.3396527778</v>
      </c>
      <c r="O3228" s="1">
        <v>45488.0409722222</v>
      </c>
      <c r="P3228" s="1">
        <v>0</v>
      </c>
      <c r="Q3228" s="1" t="s">
        <v>12001</v>
      </c>
      <c r="R3228" s="1" t="s">
        <v>24</v>
      </c>
      <c r="S3228" s="1" t="s">
        <v>11968</v>
      </c>
    </row>
    <row r="3229">
      <c r="A3229" s="1">
        <v>841257</v>
      </c>
      <c r="B3229" s="1" t="s">
        <v>12002</v>
      </c>
      <c r="C3229" s="1" t="s">
        <v>12002</v>
      </c>
      <c r="D3229" s="1" t="s">
        <v>12003</v>
      </c>
      <c r="E3229" s="1" t="b">
        <v>1</v>
      </c>
      <c r="F3229" s="1" t="s">
        <v>12004</v>
      </c>
      <c r="G3229" s="1" t="s">
        <v>12004</v>
      </c>
      <c r="H3229" s="1" t="b">
        <v>1</v>
      </c>
      <c r="I3229" s="1">
        <v>0</v>
      </c>
      <c r="J3229" s="1">
        <v>51</v>
      </c>
      <c r="K3229" s="1">
        <v>24.99</v>
      </c>
      <c r="L3229" s="1">
        <v>24.99</v>
      </c>
      <c r="M3229" s="1">
        <v>23.24</v>
      </c>
      <c r="N3229" s="1">
        <v>45488.3396527778</v>
      </c>
      <c r="O3229" s="1">
        <v>45488.0409722222</v>
      </c>
      <c r="P3229" s="1">
        <v>0</v>
      </c>
      <c r="Q3229" s="1" t="s">
        <v>12001</v>
      </c>
      <c r="R3229" s="1" t="s">
        <v>24</v>
      </c>
      <c r="S3229" s="1" t="s">
        <v>11972</v>
      </c>
    </row>
    <row r="3230">
      <c r="A3230" s="1">
        <v>841261</v>
      </c>
      <c r="B3230" s="1" t="s">
        <v>12005</v>
      </c>
      <c r="C3230" s="1" t="s">
        <v>12005</v>
      </c>
      <c r="D3230" s="1" t="s">
        <v>12003</v>
      </c>
      <c r="E3230" s="1" t="b">
        <v>1</v>
      </c>
      <c r="F3230" s="1" t="s">
        <v>12006</v>
      </c>
      <c r="G3230" s="1" t="s">
        <v>12006</v>
      </c>
      <c r="H3230" s="1" t="b">
        <v>1</v>
      </c>
      <c r="I3230" s="1">
        <v>0</v>
      </c>
      <c r="J3230" s="1">
        <v>25</v>
      </c>
      <c r="K3230" s="1">
        <v>34.5</v>
      </c>
      <c r="L3230" s="1">
        <v>34.5</v>
      </c>
      <c r="M3230" s="1">
        <v>32.09</v>
      </c>
      <c r="N3230" s="1">
        <v>45488.3396527778</v>
      </c>
      <c r="O3230" s="1">
        <v>45488.0409722222</v>
      </c>
      <c r="P3230" s="1">
        <v>0</v>
      </c>
      <c r="Q3230" s="1" t="s">
        <v>12007</v>
      </c>
      <c r="R3230" s="1" t="s">
        <v>24</v>
      </c>
      <c r="S3230" s="1" t="s">
        <v>12008</v>
      </c>
    </row>
    <row r="3231">
      <c r="A3231" s="1">
        <v>841277</v>
      </c>
      <c r="B3231" s="1" t="s">
        <v>12009</v>
      </c>
      <c r="C3231" s="1" t="s">
        <v>12009</v>
      </c>
      <c r="D3231" s="1" t="s">
        <v>12010</v>
      </c>
      <c r="E3231" s="1" t="b">
        <v>1</v>
      </c>
      <c r="F3231" s="1" t="s">
        <v>12011</v>
      </c>
      <c r="G3231" s="1" t="s">
        <v>12011</v>
      </c>
      <c r="H3231" s="1" t="b">
        <v>1</v>
      </c>
      <c r="I3231" s="1">
        <v>0</v>
      </c>
      <c r="J3231" s="1">
        <v>30</v>
      </c>
      <c r="K3231" s="1">
        <v>16.74</v>
      </c>
      <c r="L3231" s="1">
        <v>16.74</v>
      </c>
      <c r="M3231" s="1">
        <v>15.57</v>
      </c>
      <c r="N3231" s="1">
        <v>45488.3396527778</v>
      </c>
      <c r="O3231" s="1">
        <v>45488.0409722222</v>
      </c>
      <c r="P3231" s="1">
        <v>0</v>
      </c>
      <c r="Q3231" s="1" t="s">
        <v>12012</v>
      </c>
      <c r="R3231" s="1" t="s">
        <v>24</v>
      </c>
      <c r="S3231" s="1" t="s">
        <v>11968</v>
      </c>
    </row>
    <row r="3232">
      <c r="A3232" s="1">
        <v>912626</v>
      </c>
      <c r="B3232" s="1" t="s">
        <v>12013</v>
      </c>
      <c r="C3232" s="1" t="s">
        <v>12014</v>
      </c>
      <c r="D3232" s="1" t="s">
        <v>12015</v>
      </c>
      <c r="E3232" s="1" t="b">
        <v>1</v>
      </c>
      <c r="F3232" s="1" t="s">
        <v>12016</v>
      </c>
      <c r="G3232" s="1" t="s">
        <v>12016</v>
      </c>
      <c r="H3232" s="1" t="b">
        <v>1</v>
      </c>
      <c r="I3232" s="1">
        <v>0</v>
      </c>
      <c r="J3232" s="1">
        <v>10</v>
      </c>
      <c r="K3232" s="1">
        <v>24.99</v>
      </c>
      <c r="L3232" s="1">
        <v>0</v>
      </c>
      <c r="M3232" s="1">
        <v>23.24</v>
      </c>
      <c r="N3232" s="1">
        <v>45488.3397337963</v>
      </c>
      <c r="O3232" s="1">
        <v>45488.0409722222</v>
      </c>
      <c r="P3232" s="1">
        <v>0</v>
      </c>
      <c r="Q3232" s="1" t="s">
        <v>12017</v>
      </c>
      <c r="R3232" s="1" t="s">
        <v>24</v>
      </c>
      <c r="S3232" s="1" t="s">
        <v>11986</v>
      </c>
    </row>
    <row r="3233">
      <c r="A3233" s="1">
        <v>912625</v>
      </c>
      <c r="B3233" s="1" t="s">
        <v>12018</v>
      </c>
      <c r="C3233" s="1" t="s">
        <v>12019</v>
      </c>
      <c r="D3233" s="1" t="s">
        <v>12020</v>
      </c>
      <c r="E3233" s="1" t="b">
        <v>1</v>
      </c>
      <c r="F3233" s="1" t="s">
        <v>12021</v>
      </c>
      <c r="G3233" s="1" t="s">
        <v>12021</v>
      </c>
      <c r="H3233" s="1" t="b">
        <v>1</v>
      </c>
      <c r="I3233" s="1">
        <v>0</v>
      </c>
      <c r="J3233" s="1">
        <v>33</v>
      </c>
      <c r="K3233" s="1">
        <v>24.99</v>
      </c>
      <c r="L3233" s="1">
        <v>0</v>
      </c>
      <c r="M3233" s="1">
        <v>23.24</v>
      </c>
      <c r="N3233" s="1">
        <v>45488.3397337963</v>
      </c>
      <c r="O3233" s="1">
        <v>45488.0409722222</v>
      </c>
      <c r="P3233" s="1">
        <v>0</v>
      </c>
      <c r="Q3233" s="1" t="s">
        <v>12017</v>
      </c>
      <c r="R3233" s="1" t="s">
        <v>24</v>
      </c>
      <c r="S3233" s="1" t="s">
        <v>11986</v>
      </c>
    </row>
    <row r="3234">
      <c r="A3234" s="1">
        <v>544297</v>
      </c>
      <c r="B3234" s="1" t="s">
        <v>12022</v>
      </c>
      <c r="C3234" s="1" t="s">
        <v>12023</v>
      </c>
      <c r="D3234" s="1" t="s">
        <v>12024</v>
      </c>
      <c r="E3234" s="1" t="b">
        <v>1</v>
      </c>
      <c r="F3234" s="1" t="s">
        <v>12025</v>
      </c>
      <c r="G3234" s="1" t="s">
        <v>12025</v>
      </c>
      <c r="H3234" s="1" t="b">
        <v>1</v>
      </c>
      <c r="I3234" s="1">
        <v>0</v>
      </c>
      <c r="J3234" s="1">
        <v>0</v>
      </c>
      <c r="K3234" s="1">
        <v>63.63</v>
      </c>
      <c r="L3234" s="1">
        <v>0</v>
      </c>
      <c r="M3234" s="1">
        <v>58.8578</v>
      </c>
      <c r="N3234" s="1">
        <v>44312.6654410532</v>
      </c>
      <c r="O3234" s="1">
        <v>44325.9999884259</v>
      </c>
      <c r="P3234" s="1">
        <v>0</v>
      </c>
      <c r="Q3234" s="1" t="s">
        <v>9438</v>
      </c>
      <c r="R3234" s="1" t="s">
        <v>24</v>
      </c>
      <c r="S3234" s="1" t="s">
        <v>8110</v>
      </c>
    </row>
    <row r="3235">
      <c r="A3235" s="1">
        <v>509222</v>
      </c>
      <c r="B3235" s="1" t="s">
        <v>12026</v>
      </c>
      <c r="C3235" s="1" t="s">
        <v>12027</v>
      </c>
      <c r="D3235" s="1" t="s">
        <v>12028</v>
      </c>
      <c r="E3235" s="1" t="b">
        <v>1</v>
      </c>
      <c r="F3235" s="1" t="s">
        <v>12029</v>
      </c>
      <c r="G3235" s="1" t="s">
        <v>12029</v>
      </c>
      <c r="H3235" s="1" t="b">
        <v>1</v>
      </c>
      <c r="I3235" s="1">
        <v>0</v>
      </c>
      <c r="J3235" s="1">
        <v>0</v>
      </c>
      <c r="K3235" s="1">
        <v>76.25</v>
      </c>
      <c r="L3235" s="1">
        <v>84.85</v>
      </c>
      <c r="M3235" s="1">
        <v>68.63</v>
      </c>
      <c r="N3235" s="1">
        <v>44995.7426041667</v>
      </c>
      <c r="O3235" s="1">
        <v>44997.9576388889</v>
      </c>
      <c r="P3235" s="1">
        <v>0</v>
      </c>
      <c r="Q3235" s="1" t="s">
        <v>12030</v>
      </c>
      <c r="R3235" s="1" t="s">
        <v>24</v>
      </c>
      <c r="S3235" s="1" t="s">
        <v>8110</v>
      </c>
    </row>
    <row r="3236">
      <c r="A3236" s="1">
        <v>925638</v>
      </c>
      <c r="B3236" s="1" t="s">
        <v>12031</v>
      </c>
      <c r="C3236" s="1" t="s">
        <v>12031</v>
      </c>
      <c r="D3236" s="1" t="s">
        <v>12032</v>
      </c>
      <c r="E3236" s="1" t="b">
        <v>0</v>
      </c>
      <c r="F3236" s="1" t="s">
        <v>12033</v>
      </c>
      <c r="G3236" s="1" t="s">
        <v>12033</v>
      </c>
      <c r="H3236" s="1" t="b">
        <v>1</v>
      </c>
      <c r="I3236" s="1">
        <v>0</v>
      </c>
      <c r="J3236" s="1">
        <v>0</v>
      </c>
      <c r="K3236" s="1">
        <v>55.22</v>
      </c>
      <c r="L3236" s="1">
        <v>0</v>
      </c>
      <c r="M3236" s="1"/>
      <c r="N3236" s="1"/>
      <c r="O3236" s="1"/>
      <c r="P3236" s="1">
        <v>0</v>
      </c>
      <c r="Q3236" s="1" t="s">
        <v>9348</v>
      </c>
      <c r="R3236" s="1" t="s">
        <v>24</v>
      </c>
      <c r="S3236" s="1" t="s">
        <v>12034</v>
      </c>
    </row>
    <row r="3237">
      <c r="A3237" s="1">
        <v>509221</v>
      </c>
      <c r="B3237" s="1" t="s">
        <v>12031</v>
      </c>
      <c r="C3237" s="1" t="s">
        <v>12027</v>
      </c>
      <c r="D3237" s="1" t="s">
        <v>12028</v>
      </c>
      <c r="E3237" s="1" t="b">
        <v>1</v>
      </c>
      <c r="F3237" s="1" t="s">
        <v>12035</v>
      </c>
      <c r="G3237" s="1" t="s">
        <v>12035</v>
      </c>
      <c r="H3237" s="1" t="b">
        <v>1</v>
      </c>
      <c r="I3237" s="1">
        <v>0</v>
      </c>
      <c r="J3237" s="1">
        <v>0</v>
      </c>
      <c r="K3237" s="1">
        <v>55.22</v>
      </c>
      <c r="L3237" s="1">
        <v>59.93</v>
      </c>
      <c r="M3237" s="1">
        <v>49.7</v>
      </c>
      <c r="N3237" s="1">
        <v>44995.7426041667</v>
      </c>
      <c r="O3237" s="1">
        <v>44997.9576388889</v>
      </c>
      <c r="P3237" s="1">
        <v>0</v>
      </c>
      <c r="Q3237" s="1" t="s">
        <v>12036</v>
      </c>
      <c r="R3237" s="1" t="s">
        <v>24</v>
      </c>
      <c r="S3237" s="1" t="s">
        <v>8110</v>
      </c>
    </row>
    <row r="3238">
      <c r="A3238" s="1">
        <v>481371</v>
      </c>
      <c r="B3238" s="1" t="s">
        <v>12037</v>
      </c>
      <c r="C3238" s="1" t="s">
        <v>8107</v>
      </c>
      <c r="D3238" s="1" t="s">
        <v>8108</v>
      </c>
      <c r="E3238" s="1" t="b">
        <v>1</v>
      </c>
      <c r="F3238" s="1" t="s">
        <v>12038</v>
      </c>
      <c r="G3238" s="1" t="s">
        <v>12038</v>
      </c>
      <c r="H3238" s="1" t="b">
        <v>1</v>
      </c>
      <c r="I3238" s="1">
        <v>0</v>
      </c>
      <c r="J3238" s="1">
        <v>0</v>
      </c>
      <c r="K3238" s="1">
        <v>101.8</v>
      </c>
      <c r="L3238" s="1">
        <v>101.8</v>
      </c>
      <c r="M3238" s="1">
        <v>91.24</v>
      </c>
      <c r="N3238" s="1">
        <v>44882.9493055556</v>
      </c>
      <c r="O3238" s="1">
        <v>44889.9576388889</v>
      </c>
      <c r="P3238" s="1">
        <v>0</v>
      </c>
      <c r="Q3238" s="1" t="s">
        <v>10186</v>
      </c>
      <c r="R3238" s="1" t="s">
        <v>24</v>
      </c>
      <c r="S3238" s="1" t="s">
        <v>8110</v>
      </c>
    </row>
    <row r="3239">
      <c r="A3239" s="1">
        <v>481370</v>
      </c>
      <c r="B3239" s="1" t="s">
        <v>12039</v>
      </c>
      <c r="C3239" s="1" t="s">
        <v>8107</v>
      </c>
      <c r="D3239" s="1" t="s">
        <v>8108</v>
      </c>
      <c r="E3239" s="1" t="b">
        <v>1</v>
      </c>
      <c r="F3239" s="1" t="s">
        <v>12040</v>
      </c>
      <c r="G3239" s="1" t="s">
        <v>12040</v>
      </c>
      <c r="H3239" s="1" t="b">
        <v>1</v>
      </c>
      <c r="I3239" s="1">
        <v>0</v>
      </c>
      <c r="J3239" s="1">
        <v>0</v>
      </c>
      <c r="K3239" s="1">
        <v>71.6</v>
      </c>
      <c r="L3239" s="1">
        <v>0</v>
      </c>
      <c r="M3239" s="1">
        <v>66.23</v>
      </c>
      <c r="N3239" s="1">
        <v>44312.6559724884</v>
      </c>
      <c r="O3239" s="1">
        <v>44325.9999884259</v>
      </c>
      <c r="P3239" s="1">
        <v>0</v>
      </c>
      <c r="Q3239" s="1" t="s">
        <v>9884</v>
      </c>
      <c r="R3239" s="1" t="s">
        <v>24</v>
      </c>
      <c r="S3239" s="1" t="s">
        <v>8110</v>
      </c>
    </row>
    <row r="3240">
      <c r="A3240" s="1">
        <v>520284</v>
      </c>
      <c r="B3240" s="1" t="s">
        <v>12041</v>
      </c>
      <c r="C3240" s="1" t="s">
        <v>8114</v>
      </c>
      <c r="D3240" s="1" t="s">
        <v>8115</v>
      </c>
      <c r="E3240" s="1" t="b">
        <v>1</v>
      </c>
      <c r="F3240" s="1" t="s">
        <v>12042</v>
      </c>
      <c r="G3240" s="1" t="s">
        <v>12042</v>
      </c>
      <c r="H3240" s="1" t="b">
        <v>1</v>
      </c>
      <c r="I3240" s="1">
        <v>0</v>
      </c>
      <c r="J3240" s="1">
        <v>0</v>
      </c>
      <c r="K3240" s="1">
        <v>68.8</v>
      </c>
      <c r="L3240" s="1">
        <v>79.9</v>
      </c>
      <c r="M3240" s="1">
        <v>63.64</v>
      </c>
      <c r="N3240" s="1">
        <v>44312.6559724884</v>
      </c>
      <c r="O3240" s="1">
        <v>44315.5488964931</v>
      </c>
      <c r="P3240" s="1">
        <v>0</v>
      </c>
      <c r="Q3240" s="1" t="s">
        <v>12043</v>
      </c>
      <c r="R3240" s="1" t="s">
        <v>24</v>
      </c>
      <c r="S3240" s="1" t="s">
        <v>8110</v>
      </c>
    </row>
    <row r="3241">
      <c r="A3241" s="1">
        <v>925326</v>
      </c>
      <c r="B3241" s="1" t="s">
        <v>12044</v>
      </c>
      <c r="C3241" s="1" t="s">
        <v>12045</v>
      </c>
      <c r="D3241" s="1" t="s">
        <v>12046</v>
      </c>
      <c r="E3241" s="1" t="b">
        <v>1</v>
      </c>
      <c r="F3241" s="1" t="s">
        <v>12047</v>
      </c>
      <c r="G3241" s="1" t="s">
        <v>12047</v>
      </c>
      <c r="H3241" s="1" t="b">
        <v>1</v>
      </c>
      <c r="I3241" s="1">
        <v>0</v>
      </c>
      <c r="J3241" s="1">
        <v>0</v>
      </c>
      <c r="K3241" s="1">
        <v>25.9</v>
      </c>
      <c r="L3241" s="1">
        <v>0</v>
      </c>
      <c r="M3241" s="1"/>
      <c r="N3241" s="1"/>
      <c r="O3241" s="1"/>
      <c r="P3241" s="1">
        <v>0</v>
      </c>
      <c r="Q3241" s="1" t="s">
        <v>488</v>
      </c>
      <c r="R3241" s="1" t="s">
        <v>24</v>
      </c>
      <c r="S3241" s="1" t="s">
        <v>12048</v>
      </c>
    </row>
    <row r="3242">
      <c r="A3242" s="1">
        <v>839538</v>
      </c>
      <c r="B3242" s="1" t="s">
        <v>12049</v>
      </c>
      <c r="C3242" s="1" t="s">
        <v>12050</v>
      </c>
      <c r="D3242" s="1" t="s">
        <v>12051</v>
      </c>
      <c r="E3242" s="1" t="b">
        <v>0</v>
      </c>
      <c r="F3242" s="1" t="s">
        <v>12052</v>
      </c>
      <c r="G3242" s="1" t="s">
        <v>12052</v>
      </c>
      <c r="H3242" s="1" t="b">
        <v>1</v>
      </c>
      <c r="I3242" s="1">
        <v>0</v>
      </c>
      <c r="J3242" s="1">
        <v>0</v>
      </c>
      <c r="K3242" s="1">
        <v>20.99</v>
      </c>
      <c r="L3242" s="1">
        <v>20.99</v>
      </c>
      <c r="M3242" s="1">
        <v>18.89</v>
      </c>
      <c r="N3242" s="1">
        <v>44995.7425115741</v>
      </c>
      <c r="O3242" s="1">
        <v>44997.9999884259</v>
      </c>
      <c r="P3242" s="1">
        <v>0</v>
      </c>
      <c r="Q3242" s="1" t="s">
        <v>488</v>
      </c>
      <c r="R3242" s="1" t="s">
        <v>24</v>
      </c>
      <c r="S3242" s="1" t="s">
        <v>12053</v>
      </c>
    </row>
    <row r="3243">
      <c r="A3243" s="1">
        <v>839537</v>
      </c>
      <c r="B3243" s="1" t="s">
        <v>12054</v>
      </c>
      <c r="C3243" s="1" t="s">
        <v>12054</v>
      </c>
      <c r="D3243" s="1" t="s">
        <v>12051</v>
      </c>
      <c r="E3243" s="1" t="b">
        <v>1</v>
      </c>
      <c r="F3243" s="1" t="s">
        <v>12055</v>
      </c>
      <c r="G3243" s="1" t="s">
        <v>12055</v>
      </c>
      <c r="H3243" s="1" t="b">
        <v>1</v>
      </c>
      <c r="I3243" s="1">
        <v>0</v>
      </c>
      <c r="J3243" s="1">
        <v>0</v>
      </c>
      <c r="K3243" s="1">
        <v>13.99</v>
      </c>
      <c r="L3243" s="1">
        <v>13.99</v>
      </c>
      <c r="M3243" s="1">
        <v>12.59</v>
      </c>
      <c r="N3243" s="1">
        <v>44995.7425115741</v>
      </c>
      <c r="O3243" s="1">
        <v>44997.9576388889</v>
      </c>
      <c r="P3243" s="1">
        <v>0</v>
      </c>
      <c r="Q3243" s="1" t="s">
        <v>12056</v>
      </c>
      <c r="R3243" s="1" t="s">
        <v>24</v>
      </c>
      <c r="S3243" s="1" t="s">
        <v>12057</v>
      </c>
    </row>
    <row r="3244">
      <c r="A3244" s="1">
        <v>575120</v>
      </c>
      <c r="B3244" s="1" t="s">
        <v>12058</v>
      </c>
      <c r="C3244" s="1" t="s">
        <v>12059</v>
      </c>
      <c r="D3244" s="1" t="s">
        <v>12060</v>
      </c>
      <c r="E3244" s="1" t="b">
        <v>1</v>
      </c>
      <c r="F3244" s="1" t="s">
        <v>12061</v>
      </c>
      <c r="G3244" s="1" t="s">
        <v>12061</v>
      </c>
      <c r="H3244" s="1" t="b">
        <v>1</v>
      </c>
      <c r="I3244" s="1">
        <v>0</v>
      </c>
      <c r="J3244" s="1">
        <v>0</v>
      </c>
      <c r="K3244" s="1">
        <v>19.9</v>
      </c>
      <c r="L3244" s="1">
        <v>19.9</v>
      </c>
      <c r="M3244" s="1">
        <v>17.91</v>
      </c>
      <c r="N3244" s="1">
        <v>44995.7425925926</v>
      </c>
      <c r="O3244" s="1">
        <v>44997.9576388889</v>
      </c>
      <c r="P3244" s="1">
        <v>0</v>
      </c>
      <c r="Q3244" s="1" t="s">
        <v>4715</v>
      </c>
      <c r="R3244" s="1" t="s">
        <v>24</v>
      </c>
      <c r="S3244" s="1" t="s">
        <v>12062</v>
      </c>
    </row>
    <row r="3245">
      <c r="A3245" s="1">
        <v>544298</v>
      </c>
      <c r="B3245" s="1" t="s">
        <v>12063</v>
      </c>
      <c r="C3245" s="1" t="s">
        <v>12059</v>
      </c>
      <c r="D3245" s="1" t="s">
        <v>12064</v>
      </c>
      <c r="E3245" s="1" t="b">
        <v>1</v>
      </c>
      <c r="F3245" s="1" t="s">
        <v>12065</v>
      </c>
      <c r="G3245" s="1" t="s">
        <v>12065</v>
      </c>
      <c r="H3245" s="1" t="b">
        <v>1</v>
      </c>
      <c r="I3245" s="1">
        <v>0</v>
      </c>
      <c r="J3245" s="1">
        <v>0</v>
      </c>
      <c r="K3245" s="1">
        <v>28</v>
      </c>
      <c r="L3245" s="1">
        <v>28</v>
      </c>
      <c r="M3245" s="1">
        <v>17.649</v>
      </c>
      <c r="N3245" s="1">
        <v>44312.6654410532</v>
      </c>
      <c r="O3245" s="1">
        <v>44325.9999884259</v>
      </c>
      <c r="P3245" s="1">
        <v>0</v>
      </c>
      <c r="Q3245" s="1" t="s">
        <v>12066</v>
      </c>
      <c r="R3245" s="1" t="s">
        <v>24</v>
      </c>
      <c r="S3245" s="1" t="s">
        <v>12062</v>
      </c>
    </row>
    <row r="3246">
      <c r="A3246" s="1">
        <v>575118</v>
      </c>
      <c r="B3246" s="1" t="s">
        <v>12067</v>
      </c>
      <c r="C3246" s="1" t="s">
        <v>12059</v>
      </c>
      <c r="D3246" s="1" t="s">
        <v>12060</v>
      </c>
      <c r="E3246" s="1" t="b">
        <v>1</v>
      </c>
      <c r="F3246" s="1" t="s">
        <v>12068</v>
      </c>
      <c r="G3246" s="1" t="s">
        <v>12068</v>
      </c>
      <c r="H3246" s="1" t="b">
        <v>1</v>
      </c>
      <c r="I3246" s="1">
        <v>0</v>
      </c>
      <c r="J3246" s="1">
        <v>0</v>
      </c>
      <c r="K3246" s="1">
        <v>17.22</v>
      </c>
      <c r="L3246" s="1">
        <v>18.888</v>
      </c>
      <c r="M3246" s="1">
        <v>12.63</v>
      </c>
      <c r="N3246" s="1">
        <v>44452.3750002315</v>
      </c>
      <c r="O3246" s="1">
        <v>44470.9999884259</v>
      </c>
      <c r="P3246" s="1">
        <v>0</v>
      </c>
      <c r="Q3246" s="1" t="s">
        <v>12069</v>
      </c>
      <c r="R3246" s="1" t="s">
        <v>24</v>
      </c>
      <c r="S3246" s="1" t="s">
        <v>12062</v>
      </c>
    </row>
    <row r="3247">
      <c r="A3247" s="1">
        <v>398990</v>
      </c>
      <c r="B3247" s="1" t="s">
        <v>12070</v>
      </c>
      <c r="C3247" s="1" t="s">
        <v>12071</v>
      </c>
      <c r="D3247" s="1" t="s">
        <v>12072</v>
      </c>
      <c r="E3247" s="1" t="b">
        <v>1</v>
      </c>
      <c r="F3247" s="1" t="s">
        <v>12073</v>
      </c>
      <c r="G3247" s="1" t="s">
        <v>12073</v>
      </c>
      <c r="H3247" s="1" t="b">
        <v>1</v>
      </c>
      <c r="I3247" s="1">
        <v>0</v>
      </c>
      <c r="J3247" s="1">
        <v>1</v>
      </c>
      <c r="K3247" s="1">
        <v>40</v>
      </c>
      <c r="L3247" s="1">
        <v>40</v>
      </c>
      <c r="M3247" s="1">
        <v>37.2</v>
      </c>
      <c r="N3247" s="1">
        <v>45488.3386342593</v>
      </c>
      <c r="O3247" s="1">
        <v>45488.0409722222</v>
      </c>
      <c r="P3247" s="1">
        <v>0</v>
      </c>
      <c r="Q3247" s="1" t="s">
        <v>12074</v>
      </c>
      <c r="R3247" s="1" t="s">
        <v>24</v>
      </c>
      <c r="S3247" s="1" t="s">
        <v>12075</v>
      </c>
    </row>
    <row r="3248">
      <c r="A3248" s="1">
        <v>925388</v>
      </c>
      <c r="B3248" s="1" t="s">
        <v>12070</v>
      </c>
      <c r="C3248" s="1" t="s">
        <v>12070</v>
      </c>
      <c r="D3248" s="1" t="s">
        <v>12076</v>
      </c>
      <c r="E3248" s="1" t="b">
        <v>0</v>
      </c>
      <c r="F3248" s="1" t="s">
        <v>12077</v>
      </c>
      <c r="G3248" s="1" t="s">
        <v>12077</v>
      </c>
      <c r="H3248" s="1" t="b">
        <v>1</v>
      </c>
      <c r="I3248" s="1">
        <v>0</v>
      </c>
      <c r="J3248" s="1">
        <v>0</v>
      </c>
      <c r="K3248" s="1">
        <v>40</v>
      </c>
      <c r="L3248" s="1">
        <v>0</v>
      </c>
      <c r="M3248" s="1"/>
      <c r="N3248" s="1"/>
      <c r="O3248" s="1"/>
      <c r="P3248" s="1">
        <v>0</v>
      </c>
      <c r="Q3248" s="1" t="s">
        <v>9327</v>
      </c>
      <c r="R3248" s="1" t="s">
        <v>24</v>
      </c>
      <c r="S3248" s="1" t="s">
        <v>12078</v>
      </c>
    </row>
    <row r="3249">
      <c r="A3249" s="1">
        <v>398993</v>
      </c>
      <c r="B3249" s="1" t="s">
        <v>12079</v>
      </c>
      <c r="C3249" s="1" t="s">
        <v>12080</v>
      </c>
      <c r="D3249" s="1" t="s">
        <v>12081</v>
      </c>
      <c r="E3249" s="1" t="b">
        <v>1</v>
      </c>
      <c r="F3249" s="1" t="s">
        <v>12082</v>
      </c>
      <c r="G3249" s="1" t="s">
        <v>12082</v>
      </c>
      <c r="H3249" s="1" t="b">
        <v>1</v>
      </c>
      <c r="I3249" s="1">
        <v>0</v>
      </c>
      <c r="J3249" s="1">
        <v>1</v>
      </c>
      <c r="K3249" s="1">
        <v>52</v>
      </c>
      <c r="L3249" s="1">
        <v>52</v>
      </c>
      <c r="M3249" s="1">
        <v>48.36</v>
      </c>
      <c r="N3249" s="1">
        <v>45488.3386342593</v>
      </c>
      <c r="O3249" s="1">
        <v>45488.0409722222</v>
      </c>
      <c r="P3249" s="1">
        <v>0</v>
      </c>
      <c r="Q3249" s="1" t="s">
        <v>12083</v>
      </c>
      <c r="R3249" s="1" t="s">
        <v>24</v>
      </c>
      <c r="S3249" s="1" t="s">
        <v>12075</v>
      </c>
    </row>
    <row r="3250">
      <c r="A3250" s="1">
        <v>925389</v>
      </c>
      <c r="B3250" s="1" t="s">
        <v>12079</v>
      </c>
      <c r="C3250" s="1" t="s">
        <v>12079</v>
      </c>
      <c r="D3250" s="1" t="s">
        <v>12076</v>
      </c>
      <c r="E3250" s="1" t="b">
        <v>0</v>
      </c>
      <c r="F3250" s="1" t="s">
        <v>12084</v>
      </c>
      <c r="G3250" s="1" t="s">
        <v>12084</v>
      </c>
      <c r="H3250" s="1" t="b">
        <v>1</v>
      </c>
      <c r="I3250" s="1">
        <v>0</v>
      </c>
      <c r="J3250" s="1">
        <v>0</v>
      </c>
      <c r="K3250" s="1">
        <v>52</v>
      </c>
      <c r="L3250" s="1">
        <v>0</v>
      </c>
      <c r="M3250" s="1"/>
      <c r="N3250" s="1"/>
      <c r="O3250" s="1"/>
      <c r="P3250" s="1">
        <v>0</v>
      </c>
      <c r="Q3250" s="1" t="s">
        <v>9327</v>
      </c>
      <c r="R3250" s="1" t="s">
        <v>24</v>
      </c>
      <c r="S3250" s="1" t="s">
        <v>12078</v>
      </c>
    </row>
    <row r="3251">
      <c r="A3251" s="1">
        <v>398992</v>
      </c>
      <c r="B3251" s="1" t="s">
        <v>12085</v>
      </c>
      <c r="C3251" s="1" t="s">
        <v>12086</v>
      </c>
      <c r="D3251" s="1" t="s">
        <v>12087</v>
      </c>
      <c r="E3251" s="1" t="b">
        <v>1</v>
      </c>
      <c r="F3251" s="1" t="s">
        <v>12088</v>
      </c>
      <c r="G3251" s="1" t="s">
        <v>12088</v>
      </c>
      <c r="H3251" s="1" t="b">
        <v>1</v>
      </c>
      <c r="I3251" s="1">
        <v>0</v>
      </c>
      <c r="J3251" s="1">
        <v>0</v>
      </c>
      <c r="K3251" s="1">
        <v>36</v>
      </c>
      <c r="L3251" s="1">
        <v>36</v>
      </c>
      <c r="M3251" s="1">
        <v>33.49</v>
      </c>
      <c r="N3251" s="1">
        <v>44554.3333335648</v>
      </c>
      <c r="O3251" s="1">
        <v>44562.2916668981</v>
      </c>
      <c r="P3251" s="1">
        <v>0</v>
      </c>
      <c r="Q3251" s="1" t="s">
        <v>12089</v>
      </c>
      <c r="R3251" s="1" t="s">
        <v>24</v>
      </c>
      <c r="S3251" s="1" t="s">
        <v>12090</v>
      </c>
    </row>
    <row r="3252">
      <c r="A3252" s="1">
        <v>891619</v>
      </c>
      <c r="B3252" s="1" t="s">
        <v>12091</v>
      </c>
      <c r="C3252" s="1" t="s">
        <v>12092</v>
      </c>
      <c r="D3252" s="1" t="s">
        <v>12093</v>
      </c>
      <c r="E3252" s="1" t="b">
        <v>1</v>
      </c>
      <c r="F3252" s="1" t="s">
        <v>12094</v>
      </c>
      <c r="G3252" s="1" t="s">
        <v>12094</v>
      </c>
      <c r="H3252" s="1" t="b">
        <v>1</v>
      </c>
      <c r="I3252" s="1">
        <v>0</v>
      </c>
      <c r="J3252" s="1">
        <v>1</v>
      </c>
      <c r="K3252" s="1">
        <v>99.99</v>
      </c>
      <c r="L3252" s="1">
        <v>99.99</v>
      </c>
      <c r="M3252" s="1">
        <v>92.99</v>
      </c>
      <c r="N3252" s="1">
        <v>45488.3396990741</v>
      </c>
      <c r="O3252" s="1">
        <v>45488.0409722222</v>
      </c>
      <c r="P3252" s="1">
        <v>0</v>
      </c>
      <c r="Q3252" s="1" t="s">
        <v>12095</v>
      </c>
      <c r="R3252" s="1" t="s">
        <v>24</v>
      </c>
      <c r="S3252" s="1" t="s">
        <v>3530</v>
      </c>
    </row>
    <row r="3253">
      <c r="A3253" s="1">
        <v>520272</v>
      </c>
      <c r="B3253" s="1" t="s">
        <v>12096</v>
      </c>
      <c r="C3253" s="1" t="s">
        <v>12097</v>
      </c>
      <c r="D3253" s="1" t="s">
        <v>12098</v>
      </c>
      <c r="E3253" s="1" t="b">
        <v>1</v>
      </c>
      <c r="F3253" s="1" t="s">
        <v>12099</v>
      </c>
      <c r="G3253" s="1" t="s">
        <v>12099</v>
      </c>
      <c r="H3253" s="1" t="b">
        <v>1</v>
      </c>
      <c r="I3253" s="1">
        <v>0</v>
      </c>
      <c r="J3253" s="1">
        <v>2</v>
      </c>
      <c r="K3253" s="1">
        <v>102.65</v>
      </c>
      <c r="L3253" s="1">
        <v>102.65</v>
      </c>
      <c r="M3253" s="1">
        <v>95.46</v>
      </c>
      <c r="N3253" s="1">
        <v>45488.3386689815</v>
      </c>
      <c r="O3253" s="1">
        <v>45488.0409722222</v>
      </c>
      <c r="P3253" s="1">
        <v>0</v>
      </c>
      <c r="Q3253" s="1" t="s">
        <v>12100</v>
      </c>
      <c r="R3253" s="1" t="s">
        <v>24</v>
      </c>
      <c r="S3253" s="1" t="s">
        <v>7607</v>
      </c>
    </row>
    <row r="3254">
      <c r="A3254" s="1">
        <v>520271</v>
      </c>
      <c r="B3254" s="1" t="s">
        <v>12101</v>
      </c>
      <c r="C3254" s="1" t="s">
        <v>12097</v>
      </c>
      <c r="D3254" s="1" t="s">
        <v>12102</v>
      </c>
      <c r="E3254" s="1" t="b">
        <v>1</v>
      </c>
      <c r="F3254" s="1" t="s">
        <v>12103</v>
      </c>
      <c r="G3254" s="1" t="s">
        <v>12103</v>
      </c>
      <c r="H3254" s="1" t="b">
        <v>1</v>
      </c>
      <c r="I3254" s="1">
        <v>0</v>
      </c>
      <c r="J3254" s="1">
        <v>0</v>
      </c>
      <c r="K3254" s="1">
        <v>61.55</v>
      </c>
      <c r="L3254" s="1">
        <v>61.55</v>
      </c>
      <c r="M3254" s="1">
        <v>55.4</v>
      </c>
      <c r="N3254" s="1">
        <v>44995.7426041667</v>
      </c>
      <c r="O3254" s="1">
        <v>44997.9576388889</v>
      </c>
      <c r="P3254" s="1">
        <v>0</v>
      </c>
      <c r="Q3254" s="1" t="s">
        <v>4715</v>
      </c>
      <c r="R3254" s="1" t="s">
        <v>24</v>
      </c>
      <c r="S3254" s="1" t="s">
        <v>7607</v>
      </c>
    </row>
    <row r="3255">
      <c r="A3255" s="1">
        <v>920705</v>
      </c>
      <c r="B3255" s="1" t="s">
        <v>12104</v>
      </c>
      <c r="C3255" s="1" t="s">
        <v>12097</v>
      </c>
      <c r="D3255" s="1" t="s">
        <v>12105</v>
      </c>
      <c r="E3255" s="1" t="b">
        <v>1</v>
      </c>
      <c r="F3255" s="1" t="s">
        <v>12106</v>
      </c>
      <c r="G3255" s="1" t="s">
        <v>12106</v>
      </c>
      <c r="H3255" s="1" t="b">
        <v>1</v>
      </c>
      <c r="I3255" s="1">
        <v>0</v>
      </c>
      <c r="J3255" s="1">
        <v>2</v>
      </c>
      <c r="K3255" s="1">
        <v>76.14</v>
      </c>
      <c r="L3255" s="1">
        <v>0</v>
      </c>
      <c r="M3255" s="1">
        <v>70.81</v>
      </c>
      <c r="N3255" s="1">
        <v>45488.3397453704</v>
      </c>
      <c r="O3255" s="1">
        <v>45488.0409722222</v>
      </c>
      <c r="P3255" s="1">
        <v>0</v>
      </c>
      <c r="Q3255" s="1" t="s">
        <v>12107</v>
      </c>
      <c r="R3255" s="1" t="s">
        <v>24</v>
      </c>
      <c r="S3255" s="1" t="s">
        <v>12108</v>
      </c>
    </row>
    <row r="3256">
      <c r="A3256" s="1">
        <v>520274</v>
      </c>
      <c r="B3256" s="1" t="s">
        <v>12109</v>
      </c>
      <c r="C3256" s="1" t="s">
        <v>12097</v>
      </c>
      <c r="D3256" s="1" t="s">
        <v>12110</v>
      </c>
      <c r="E3256" s="1" t="b">
        <v>1</v>
      </c>
      <c r="F3256" s="1" t="s">
        <v>12111</v>
      </c>
      <c r="G3256" s="1" t="s">
        <v>12111</v>
      </c>
      <c r="H3256" s="1" t="b">
        <v>1</v>
      </c>
      <c r="I3256" s="1">
        <v>0</v>
      </c>
      <c r="J3256" s="1">
        <v>0</v>
      </c>
      <c r="K3256" s="1">
        <v>64.8</v>
      </c>
      <c r="L3256" s="1">
        <v>78.8</v>
      </c>
      <c r="M3256" s="1">
        <v>59.94</v>
      </c>
      <c r="N3256" s="1">
        <v>44312.6559724884</v>
      </c>
      <c r="O3256" s="1">
        <v>44325.9999884259</v>
      </c>
      <c r="P3256" s="1">
        <v>0</v>
      </c>
      <c r="Q3256" s="1" t="s">
        <v>9438</v>
      </c>
      <c r="R3256" s="1" t="s">
        <v>24</v>
      </c>
      <c r="S3256" s="1" t="s">
        <v>7607</v>
      </c>
    </row>
    <row r="3257">
      <c r="A3257" s="1">
        <v>709770</v>
      </c>
      <c r="B3257" s="1" t="s">
        <v>12112</v>
      </c>
      <c r="C3257" s="1" t="s">
        <v>12097</v>
      </c>
      <c r="D3257" s="1" t="s">
        <v>12098</v>
      </c>
      <c r="E3257" s="1" t="b">
        <v>1</v>
      </c>
      <c r="F3257" s="1" t="s">
        <v>12113</v>
      </c>
      <c r="G3257" s="1" t="s">
        <v>12113</v>
      </c>
      <c r="H3257" s="1" t="b">
        <v>1</v>
      </c>
      <c r="I3257" s="1">
        <v>0</v>
      </c>
      <c r="J3257" s="1">
        <v>0</v>
      </c>
      <c r="K3257" s="1">
        <v>120.25</v>
      </c>
      <c r="L3257" s="1">
        <v>120.25</v>
      </c>
      <c r="M3257" s="1">
        <v>111.83</v>
      </c>
      <c r="N3257" s="1">
        <v>44768.3333335648</v>
      </c>
      <c r="O3257" s="1">
        <v>44774.2083335648</v>
      </c>
      <c r="P3257" s="1">
        <v>0</v>
      </c>
      <c r="Q3257" s="1" t="s">
        <v>12114</v>
      </c>
      <c r="R3257" s="1" t="s">
        <v>24</v>
      </c>
      <c r="S3257" s="1" t="s">
        <v>12115</v>
      </c>
    </row>
    <row r="3258">
      <c r="A3258" s="1">
        <v>520278</v>
      </c>
      <c r="B3258" s="1" t="s">
        <v>12116</v>
      </c>
      <c r="C3258" s="1" t="s">
        <v>12117</v>
      </c>
      <c r="D3258" s="1" t="s">
        <v>12118</v>
      </c>
      <c r="E3258" s="1" t="b">
        <v>1</v>
      </c>
      <c r="F3258" s="1" t="s">
        <v>12119</v>
      </c>
      <c r="G3258" s="1" t="s">
        <v>12119</v>
      </c>
      <c r="H3258" s="1" t="b">
        <v>1</v>
      </c>
      <c r="I3258" s="1">
        <v>0</v>
      </c>
      <c r="J3258" s="1">
        <v>0</v>
      </c>
      <c r="K3258" s="1">
        <v>71.2</v>
      </c>
      <c r="L3258" s="1">
        <v>0</v>
      </c>
      <c r="M3258" s="1"/>
      <c r="N3258" s="1"/>
      <c r="O3258" s="1"/>
      <c r="P3258" s="1">
        <v>0</v>
      </c>
      <c r="Q3258" s="1" t="s">
        <v>4715</v>
      </c>
      <c r="R3258" s="1" t="s">
        <v>24</v>
      </c>
      <c r="S3258" s="1" t="s">
        <v>3867</v>
      </c>
    </row>
    <row r="3259">
      <c r="A3259" s="1">
        <v>520277</v>
      </c>
      <c r="B3259" s="1" t="s">
        <v>12120</v>
      </c>
      <c r="C3259" s="1" t="s">
        <v>12121</v>
      </c>
      <c r="D3259" s="1" t="s">
        <v>12122</v>
      </c>
      <c r="E3259" s="1" t="b">
        <v>1</v>
      </c>
      <c r="F3259" s="1" t="s">
        <v>12123</v>
      </c>
      <c r="G3259" s="1" t="s">
        <v>12123</v>
      </c>
      <c r="H3259" s="1" t="b">
        <v>1</v>
      </c>
      <c r="I3259" s="1">
        <v>0</v>
      </c>
      <c r="J3259" s="1">
        <v>0</v>
      </c>
      <c r="K3259" s="1">
        <v>55.2</v>
      </c>
      <c r="L3259" s="1">
        <v>0</v>
      </c>
      <c r="M3259" s="1"/>
      <c r="N3259" s="1"/>
      <c r="O3259" s="1"/>
      <c r="P3259" s="1">
        <v>0</v>
      </c>
      <c r="Q3259" s="1" t="s">
        <v>4715</v>
      </c>
      <c r="R3259" s="1" t="s">
        <v>24</v>
      </c>
      <c r="S3259" s="1" t="s">
        <v>3867</v>
      </c>
    </row>
    <row r="3260">
      <c r="A3260" s="1">
        <v>520282</v>
      </c>
      <c r="B3260" s="1" t="s">
        <v>12124</v>
      </c>
      <c r="C3260" s="1" t="s">
        <v>11429</v>
      </c>
      <c r="D3260" s="1" t="s">
        <v>11430</v>
      </c>
      <c r="E3260" s="1" t="b">
        <v>1</v>
      </c>
      <c r="F3260" s="1" t="s">
        <v>12125</v>
      </c>
      <c r="G3260" s="1" t="s">
        <v>12125</v>
      </c>
      <c r="H3260" s="1" t="b">
        <v>1</v>
      </c>
      <c r="I3260" s="1">
        <v>0</v>
      </c>
      <c r="J3260" s="1">
        <v>0</v>
      </c>
      <c r="K3260" s="1">
        <v>83.95</v>
      </c>
      <c r="L3260" s="1">
        <v>88.84</v>
      </c>
      <c r="M3260" s="1">
        <v>69.88</v>
      </c>
      <c r="N3260" s="1">
        <v>44554.3333335648</v>
      </c>
      <c r="O3260" s="1">
        <v>44562.9999884259</v>
      </c>
      <c r="P3260" s="1">
        <v>0</v>
      </c>
      <c r="Q3260" s="1" t="s">
        <v>12126</v>
      </c>
      <c r="R3260" s="1" t="s">
        <v>24</v>
      </c>
      <c r="S3260" s="1" t="s">
        <v>7607</v>
      </c>
    </row>
    <row r="3261">
      <c r="A3261" s="1">
        <v>520281</v>
      </c>
      <c r="B3261" s="1" t="s">
        <v>12127</v>
      </c>
      <c r="C3261" s="1" t="s">
        <v>11429</v>
      </c>
      <c r="D3261" s="1" t="s">
        <v>11430</v>
      </c>
      <c r="E3261" s="1" t="b">
        <v>1</v>
      </c>
      <c r="F3261" s="1" t="s">
        <v>12128</v>
      </c>
      <c r="G3261" s="1" t="s">
        <v>12128</v>
      </c>
      <c r="H3261" s="1" t="b">
        <v>1</v>
      </c>
      <c r="I3261" s="1">
        <v>0</v>
      </c>
      <c r="J3261" s="1">
        <v>0</v>
      </c>
      <c r="K3261" s="1">
        <v>63.9</v>
      </c>
      <c r="L3261" s="1">
        <v>69.33</v>
      </c>
      <c r="M3261" s="1">
        <v>57.51</v>
      </c>
      <c r="N3261" s="1">
        <v>44995.7426041667</v>
      </c>
      <c r="O3261" s="1">
        <v>44997.9576388889</v>
      </c>
      <c r="P3261" s="1">
        <v>0</v>
      </c>
      <c r="Q3261" s="1" t="s">
        <v>12129</v>
      </c>
      <c r="R3261" s="1" t="s">
        <v>24</v>
      </c>
      <c r="S3261" s="1" t="s">
        <v>7607</v>
      </c>
    </row>
    <row r="3262">
      <c r="A3262" s="1">
        <v>446358</v>
      </c>
      <c r="B3262" s="1" t="s">
        <v>12130</v>
      </c>
      <c r="C3262" s="1" t="s">
        <v>12131</v>
      </c>
      <c r="D3262" s="1" t="s">
        <v>12132</v>
      </c>
      <c r="E3262" s="1" t="b">
        <v>1</v>
      </c>
      <c r="F3262" s="1" t="s">
        <v>12133</v>
      </c>
      <c r="G3262" s="1" t="s">
        <v>12133</v>
      </c>
      <c r="H3262" s="1" t="b">
        <v>1</v>
      </c>
      <c r="I3262" s="1">
        <v>0</v>
      </c>
      <c r="J3262" s="1">
        <v>0</v>
      </c>
      <c r="K3262" s="1">
        <v>66.88</v>
      </c>
      <c r="L3262" s="1">
        <v>81.98</v>
      </c>
      <c r="M3262" s="1"/>
      <c r="N3262" s="1"/>
      <c r="O3262" s="1">
        <v>44221.9999884259</v>
      </c>
      <c r="P3262" s="1">
        <v>0</v>
      </c>
      <c r="Q3262" s="1" t="s">
        <v>12134</v>
      </c>
      <c r="R3262" s="1" t="s">
        <v>24</v>
      </c>
      <c r="S3262" s="1" t="s">
        <v>8290</v>
      </c>
    </row>
    <row r="3263">
      <c r="A3263" s="1">
        <v>481394</v>
      </c>
      <c r="B3263" s="1" t="s">
        <v>12135</v>
      </c>
      <c r="C3263" s="1" t="s">
        <v>7604</v>
      </c>
      <c r="D3263" s="1" t="s">
        <v>7605</v>
      </c>
      <c r="E3263" s="1" t="b">
        <v>1</v>
      </c>
      <c r="F3263" s="1" t="s">
        <v>12136</v>
      </c>
      <c r="G3263" s="1" t="s">
        <v>12136</v>
      </c>
      <c r="H3263" s="1" t="b">
        <v>1</v>
      </c>
      <c r="I3263" s="1">
        <v>0</v>
      </c>
      <c r="J3263" s="1">
        <v>0</v>
      </c>
      <c r="K3263" s="1">
        <v>62</v>
      </c>
      <c r="L3263" s="1">
        <v>0</v>
      </c>
      <c r="M3263" s="1">
        <v>57.35</v>
      </c>
      <c r="N3263" s="1">
        <v>44312.6559724884</v>
      </c>
      <c r="O3263" s="1">
        <v>44325.9999884259</v>
      </c>
      <c r="P3263" s="1">
        <v>0</v>
      </c>
      <c r="Q3263" s="1" t="s">
        <v>9884</v>
      </c>
      <c r="R3263" s="1" t="s">
        <v>24</v>
      </c>
      <c r="S3263" s="1" t="s">
        <v>7607</v>
      </c>
    </row>
    <row r="3264">
      <c r="A3264" s="1">
        <v>695591</v>
      </c>
      <c r="B3264" s="1" t="s">
        <v>12137</v>
      </c>
      <c r="C3264" s="1" t="s">
        <v>8269</v>
      </c>
      <c r="D3264" s="1" t="s">
        <v>12138</v>
      </c>
      <c r="E3264" s="1" t="b">
        <v>1</v>
      </c>
      <c r="F3264" s="1" t="s">
        <v>12139</v>
      </c>
      <c r="G3264" s="1" t="s">
        <v>12139</v>
      </c>
      <c r="H3264" s="1" t="b">
        <v>1</v>
      </c>
      <c r="I3264" s="1">
        <v>0</v>
      </c>
      <c r="J3264" s="1">
        <v>2</v>
      </c>
      <c r="K3264" s="1">
        <v>97.88</v>
      </c>
      <c r="L3264" s="1">
        <v>97.88</v>
      </c>
      <c r="M3264" s="1">
        <v>91.03</v>
      </c>
      <c r="N3264" s="1">
        <v>45488.3395717593</v>
      </c>
      <c r="O3264" s="1">
        <v>45488.0409722222</v>
      </c>
      <c r="P3264" s="1">
        <v>0</v>
      </c>
      <c r="Q3264" s="1" t="s">
        <v>12140</v>
      </c>
      <c r="R3264" s="1" t="s">
        <v>24</v>
      </c>
      <c r="S3264" s="1" t="s">
        <v>12141</v>
      </c>
    </row>
    <row r="3265">
      <c r="A3265" s="1">
        <v>712793</v>
      </c>
      <c r="B3265" s="1" t="s">
        <v>12142</v>
      </c>
      <c r="C3265" s="1" t="s">
        <v>12142</v>
      </c>
      <c r="D3265" s="1" t="s">
        <v>12143</v>
      </c>
      <c r="E3265" s="1" t="b">
        <v>1</v>
      </c>
      <c r="F3265" s="1" t="s">
        <v>12144</v>
      </c>
      <c r="G3265" s="1" t="s">
        <v>12144</v>
      </c>
      <c r="H3265" s="1" t="b">
        <v>1</v>
      </c>
      <c r="I3265" s="1">
        <v>0</v>
      </c>
      <c r="J3265" s="1">
        <v>1</v>
      </c>
      <c r="K3265" s="1">
        <v>101.88</v>
      </c>
      <c r="L3265" s="1">
        <v>101.88</v>
      </c>
      <c r="M3265" s="1">
        <v>94.75</v>
      </c>
      <c r="N3265" s="1">
        <v>45488.3395949074</v>
      </c>
      <c r="O3265" s="1">
        <v>45488.0409722222</v>
      </c>
      <c r="P3265" s="1">
        <v>0</v>
      </c>
      <c r="Q3265" s="1" t="s">
        <v>9988</v>
      </c>
      <c r="R3265" s="1" t="s">
        <v>24</v>
      </c>
      <c r="S3265" s="1" t="s">
        <v>12145</v>
      </c>
    </row>
    <row r="3266">
      <c r="A3266" s="1">
        <v>398769</v>
      </c>
      <c r="B3266" s="1" t="s">
        <v>12146</v>
      </c>
      <c r="C3266" s="1" t="s">
        <v>12147</v>
      </c>
      <c r="D3266" s="1" t="s">
        <v>12148</v>
      </c>
      <c r="E3266" s="1" t="b">
        <v>1</v>
      </c>
      <c r="F3266" s="1" t="s">
        <v>12149</v>
      </c>
      <c r="G3266" s="1" t="s">
        <v>12149</v>
      </c>
      <c r="H3266" s="1" t="b">
        <v>1</v>
      </c>
      <c r="I3266" s="1">
        <v>0</v>
      </c>
      <c r="J3266" s="1">
        <v>0</v>
      </c>
      <c r="K3266" s="1">
        <v>43.87</v>
      </c>
      <c r="L3266" s="1">
        <v>43.87</v>
      </c>
      <c r="M3266" s="1">
        <v>40.8</v>
      </c>
      <c r="N3266" s="1">
        <v>44768.3333335648</v>
      </c>
      <c r="O3266" s="1">
        <v>44774.2083335648</v>
      </c>
      <c r="P3266" s="1">
        <v>0</v>
      </c>
      <c r="Q3266" s="1" t="s">
        <v>12150</v>
      </c>
      <c r="R3266" s="1" t="s">
        <v>24</v>
      </c>
      <c r="S3266" s="1" t="s">
        <v>12151</v>
      </c>
    </row>
    <row r="3267">
      <c r="A3267" s="1">
        <v>622793</v>
      </c>
      <c r="B3267" s="1" t="s">
        <v>12152</v>
      </c>
      <c r="C3267" s="1" t="s">
        <v>12153</v>
      </c>
      <c r="D3267" s="1" t="s">
        <v>12154</v>
      </c>
      <c r="E3267" s="1" t="b">
        <v>1</v>
      </c>
      <c r="F3267" s="1" t="s">
        <v>12155</v>
      </c>
      <c r="G3267" s="1" t="s">
        <v>12155</v>
      </c>
      <c r="H3267" s="1" t="b">
        <v>1</v>
      </c>
      <c r="I3267" s="1">
        <v>0</v>
      </c>
      <c r="J3267" s="1">
        <v>0</v>
      </c>
      <c r="K3267" s="1">
        <v>25.87</v>
      </c>
      <c r="L3267" s="1">
        <v>25.87</v>
      </c>
      <c r="M3267" s="1">
        <v>23.28</v>
      </c>
      <c r="N3267" s="1">
        <v>44995.7425925926</v>
      </c>
      <c r="O3267" s="1">
        <v>44997.9576388889</v>
      </c>
      <c r="P3267" s="1">
        <v>0</v>
      </c>
      <c r="Q3267" s="1" t="s">
        <v>4715</v>
      </c>
      <c r="R3267" s="1" t="s">
        <v>24</v>
      </c>
      <c r="S3267" s="1" t="s">
        <v>8290</v>
      </c>
    </row>
    <row r="3268">
      <c r="A3268" s="1">
        <v>622792</v>
      </c>
      <c r="B3268" s="1" t="s">
        <v>12156</v>
      </c>
      <c r="C3268" s="1" t="s">
        <v>12157</v>
      </c>
      <c r="D3268" s="1" t="s">
        <v>12158</v>
      </c>
      <c r="E3268" s="1" t="b">
        <v>1</v>
      </c>
      <c r="F3268" s="1" t="s">
        <v>12159</v>
      </c>
      <c r="G3268" s="1" t="s">
        <v>12159</v>
      </c>
      <c r="H3268" s="1" t="b">
        <v>1</v>
      </c>
      <c r="I3268" s="1">
        <v>0</v>
      </c>
      <c r="J3268" s="1">
        <v>0</v>
      </c>
      <c r="K3268" s="1">
        <v>33.98</v>
      </c>
      <c r="L3268" s="1">
        <v>33.98</v>
      </c>
      <c r="M3268" s="1">
        <v>30.58</v>
      </c>
      <c r="N3268" s="1">
        <v>44995.7425925926</v>
      </c>
      <c r="O3268" s="1">
        <v>44997.9576388889</v>
      </c>
      <c r="P3268" s="1">
        <v>0</v>
      </c>
      <c r="Q3268" s="1" t="s">
        <v>12160</v>
      </c>
      <c r="R3268" s="1" t="s">
        <v>24</v>
      </c>
      <c r="S3268" s="1" t="s">
        <v>8290</v>
      </c>
    </row>
    <row r="3269">
      <c r="A3269" s="1">
        <v>606483</v>
      </c>
      <c r="B3269" s="1" t="s">
        <v>12161</v>
      </c>
      <c r="C3269" s="1" t="s">
        <v>12161</v>
      </c>
      <c r="D3269" s="1" t="s">
        <v>12162</v>
      </c>
      <c r="E3269" s="1" t="b">
        <v>1</v>
      </c>
      <c r="F3269" s="1" t="s">
        <v>12163</v>
      </c>
      <c r="G3269" s="1" t="s">
        <v>12163</v>
      </c>
      <c r="H3269" s="1" t="b">
        <v>1</v>
      </c>
      <c r="I3269" s="1">
        <v>0</v>
      </c>
      <c r="J3269" s="1">
        <v>3</v>
      </c>
      <c r="K3269" s="1">
        <v>99.87</v>
      </c>
      <c r="L3269" s="1">
        <v>99.87</v>
      </c>
      <c r="M3269" s="1">
        <v>92.88</v>
      </c>
      <c r="N3269" s="1">
        <v>45488.3394791667</v>
      </c>
      <c r="O3269" s="1">
        <v>45488.0409722222</v>
      </c>
      <c r="P3269" s="1">
        <v>0</v>
      </c>
      <c r="Q3269" s="1" t="s">
        <v>12164</v>
      </c>
      <c r="R3269" s="1" t="s">
        <v>24</v>
      </c>
      <c r="S3269" s="1" t="s">
        <v>12165</v>
      </c>
    </row>
    <row r="3270">
      <c r="A3270" s="1">
        <v>606484</v>
      </c>
      <c r="B3270" s="1" t="s">
        <v>12166</v>
      </c>
      <c r="C3270" s="1" t="s">
        <v>12166</v>
      </c>
      <c r="D3270" s="1" t="s">
        <v>12167</v>
      </c>
      <c r="E3270" s="1" t="b">
        <v>1</v>
      </c>
      <c r="F3270" s="1" t="s">
        <v>12168</v>
      </c>
      <c r="G3270" s="1" t="s">
        <v>12168</v>
      </c>
      <c r="H3270" s="1" t="b">
        <v>1</v>
      </c>
      <c r="I3270" s="1">
        <v>0</v>
      </c>
      <c r="J3270" s="1">
        <v>5</v>
      </c>
      <c r="K3270" s="1">
        <v>73.84</v>
      </c>
      <c r="L3270" s="1">
        <v>73.84</v>
      </c>
      <c r="M3270" s="1">
        <v>68.67</v>
      </c>
      <c r="N3270" s="1">
        <v>45488.3394791667</v>
      </c>
      <c r="O3270" s="1">
        <v>45488.0409722222</v>
      </c>
      <c r="P3270" s="1">
        <v>0</v>
      </c>
      <c r="Q3270" s="1" t="s">
        <v>12169</v>
      </c>
      <c r="R3270" s="1" t="s">
        <v>24</v>
      </c>
      <c r="S3270" s="1" t="s">
        <v>12165</v>
      </c>
    </row>
    <row r="3271">
      <c r="A3271" s="1">
        <v>699794</v>
      </c>
      <c r="B3271" s="1" t="s">
        <v>12170</v>
      </c>
      <c r="C3271" s="1" t="s">
        <v>12170</v>
      </c>
      <c r="D3271" s="1" t="s">
        <v>12171</v>
      </c>
      <c r="E3271" s="1" t="b">
        <v>1</v>
      </c>
      <c r="F3271" s="1" t="s">
        <v>12172</v>
      </c>
      <c r="G3271" s="1" t="s">
        <v>12172</v>
      </c>
      <c r="H3271" s="1" t="b">
        <v>1</v>
      </c>
      <c r="I3271" s="1">
        <v>0</v>
      </c>
      <c r="J3271" s="1">
        <v>8</v>
      </c>
      <c r="K3271" s="1">
        <v>19.9</v>
      </c>
      <c r="L3271" s="1">
        <v>19.9</v>
      </c>
      <c r="M3271" s="1">
        <v>18.51</v>
      </c>
      <c r="N3271" s="1">
        <v>45488.3395833333</v>
      </c>
      <c r="O3271" s="1">
        <v>45488.0409722222</v>
      </c>
      <c r="P3271" s="1">
        <v>0</v>
      </c>
      <c r="Q3271" s="1" t="s">
        <v>12173</v>
      </c>
      <c r="R3271" s="1" t="s">
        <v>24</v>
      </c>
      <c r="S3271" s="1" t="s">
        <v>7312</v>
      </c>
    </row>
    <row r="3272">
      <c r="A3272" s="1">
        <v>699795</v>
      </c>
      <c r="B3272" s="1" t="s">
        <v>12174</v>
      </c>
      <c r="C3272" s="1" t="s">
        <v>12174</v>
      </c>
      <c r="D3272" s="1" t="s">
        <v>12175</v>
      </c>
      <c r="E3272" s="1" t="b">
        <v>1</v>
      </c>
      <c r="F3272" s="1" t="s">
        <v>12176</v>
      </c>
      <c r="G3272" s="1" t="s">
        <v>12176</v>
      </c>
      <c r="H3272" s="1" t="b">
        <v>1</v>
      </c>
      <c r="I3272" s="1">
        <v>0</v>
      </c>
      <c r="J3272" s="1">
        <v>9</v>
      </c>
      <c r="K3272" s="1">
        <v>15.9</v>
      </c>
      <c r="L3272" s="1">
        <v>15.9</v>
      </c>
      <c r="M3272" s="1">
        <v>14.79</v>
      </c>
      <c r="N3272" s="1">
        <v>45488.3395833333</v>
      </c>
      <c r="O3272" s="1">
        <v>45488.0409722222</v>
      </c>
      <c r="P3272" s="1">
        <v>0</v>
      </c>
      <c r="Q3272" s="1" t="s">
        <v>12177</v>
      </c>
      <c r="R3272" s="1" t="s">
        <v>24</v>
      </c>
      <c r="S3272" s="1" t="s">
        <v>12178</v>
      </c>
    </row>
    <row r="3273">
      <c r="A3273" s="1">
        <v>912654</v>
      </c>
      <c r="B3273" s="1" t="s">
        <v>12179</v>
      </c>
      <c r="C3273" s="1" t="s">
        <v>12180</v>
      </c>
      <c r="D3273" s="1" t="s">
        <v>12181</v>
      </c>
      <c r="E3273" s="1" t="b">
        <v>1</v>
      </c>
      <c r="F3273" s="1" t="s">
        <v>12182</v>
      </c>
      <c r="G3273" s="1" t="s">
        <v>12182</v>
      </c>
      <c r="H3273" s="1" t="b">
        <v>1</v>
      </c>
      <c r="I3273" s="1">
        <v>0</v>
      </c>
      <c r="J3273" s="1">
        <v>17</v>
      </c>
      <c r="K3273" s="1">
        <v>27.99</v>
      </c>
      <c r="L3273" s="1">
        <v>27.99</v>
      </c>
      <c r="M3273" s="1">
        <v>15.28</v>
      </c>
      <c r="N3273" s="1">
        <v>44995.7425462963</v>
      </c>
      <c r="O3273" s="1">
        <v>44997.9999884259</v>
      </c>
      <c r="P3273" s="1">
        <v>0</v>
      </c>
      <c r="Q3273" s="1" t="s">
        <v>12183</v>
      </c>
      <c r="R3273" s="1" t="s">
        <v>24</v>
      </c>
      <c r="S3273" s="1" t="s">
        <v>12184</v>
      </c>
    </row>
    <row r="3274">
      <c r="A3274" s="1">
        <v>912653</v>
      </c>
      <c r="B3274" s="1" t="s">
        <v>12185</v>
      </c>
      <c r="C3274" s="1" t="s">
        <v>12186</v>
      </c>
      <c r="D3274" s="1" t="s">
        <v>12187</v>
      </c>
      <c r="E3274" s="1" t="b">
        <v>1</v>
      </c>
      <c r="F3274" s="1" t="s">
        <v>12188</v>
      </c>
      <c r="G3274" s="1" t="s">
        <v>12188</v>
      </c>
      <c r="H3274" s="1" t="b">
        <v>1</v>
      </c>
      <c r="I3274" s="1">
        <v>0</v>
      </c>
      <c r="J3274" s="1">
        <v>58</v>
      </c>
      <c r="K3274" s="1">
        <v>21.51</v>
      </c>
      <c r="L3274" s="1">
        <v>21.51</v>
      </c>
      <c r="M3274" s="1">
        <v>15.28</v>
      </c>
      <c r="N3274" s="1">
        <v>44995.7425462963</v>
      </c>
      <c r="O3274" s="1">
        <v>44997.9999884259</v>
      </c>
      <c r="P3274" s="1">
        <v>0</v>
      </c>
      <c r="Q3274" s="1" t="s">
        <v>12189</v>
      </c>
      <c r="R3274" s="1" t="s">
        <v>24</v>
      </c>
      <c r="S3274" s="1" t="s">
        <v>12190</v>
      </c>
    </row>
    <row r="3275">
      <c r="A3275" s="1">
        <v>912650</v>
      </c>
      <c r="B3275" s="1" t="s">
        <v>12191</v>
      </c>
      <c r="C3275" s="1" t="s">
        <v>12192</v>
      </c>
      <c r="D3275" s="1" t="s">
        <v>12193</v>
      </c>
      <c r="E3275" s="1" t="b">
        <v>1</v>
      </c>
      <c r="F3275" s="1" t="s">
        <v>12194</v>
      </c>
      <c r="G3275" s="1" t="s">
        <v>12194</v>
      </c>
      <c r="H3275" s="1" t="b">
        <v>1</v>
      </c>
      <c r="I3275" s="1">
        <v>0</v>
      </c>
      <c r="J3275" s="1">
        <v>61</v>
      </c>
      <c r="K3275" s="1">
        <v>21.51</v>
      </c>
      <c r="L3275" s="1">
        <v>21.51</v>
      </c>
      <c r="M3275" s="1">
        <v>15.28</v>
      </c>
      <c r="N3275" s="1">
        <v>44995.7425462963</v>
      </c>
      <c r="O3275" s="1">
        <v>44997.9999884259</v>
      </c>
      <c r="P3275" s="1">
        <v>0</v>
      </c>
      <c r="Q3275" s="1" t="s">
        <v>12195</v>
      </c>
      <c r="R3275" s="1" t="s">
        <v>24</v>
      </c>
      <c r="S3275" s="1" t="s">
        <v>5636</v>
      </c>
    </row>
    <row r="3276">
      <c r="A3276" s="1">
        <v>728067</v>
      </c>
      <c r="B3276" s="1" t="s">
        <v>12196</v>
      </c>
      <c r="C3276" s="1" t="s">
        <v>12197</v>
      </c>
      <c r="D3276" s="1" t="s">
        <v>12198</v>
      </c>
      <c r="E3276" s="1" t="b">
        <v>1</v>
      </c>
      <c r="F3276" s="1" t="s">
        <v>12199</v>
      </c>
      <c r="G3276" s="1" t="s">
        <v>12199</v>
      </c>
      <c r="H3276" s="1" t="b">
        <v>1</v>
      </c>
      <c r="I3276" s="1">
        <v>0</v>
      </c>
      <c r="J3276" s="1">
        <v>0</v>
      </c>
      <c r="K3276" s="1">
        <v>14.16</v>
      </c>
      <c r="L3276" s="1">
        <v>0</v>
      </c>
      <c r="M3276" s="1"/>
      <c r="N3276" s="1"/>
      <c r="O3276" s="1"/>
      <c r="P3276" s="1">
        <v>0</v>
      </c>
      <c r="Q3276" s="1" t="s">
        <v>9348</v>
      </c>
      <c r="R3276" s="1" t="s">
        <v>24</v>
      </c>
      <c r="S3276" s="1" t="s">
        <v>12200</v>
      </c>
    </row>
    <row r="3277">
      <c r="A3277" s="1">
        <v>912649</v>
      </c>
      <c r="B3277" s="1" t="s">
        <v>12201</v>
      </c>
      <c r="C3277" s="1" t="s">
        <v>12202</v>
      </c>
      <c r="D3277" s="1" t="s">
        <v>12203</v>
      </c>
      <c r="E3277" s="1" t="b">
        <v>1</v>
      </c>
      <c r="F3277" s="1" t="s">
        <v>12204</v>
      </c>
      <c r="G3277" s="1" t="s">
        <v>12204</v>
      </c>
      <c r="H3277" s="1" t="b">
        <v>1</v>
      </c>
      <c r="I3277" s="1">
        <v>0</v>
      </c>
      <c r="J3277" s="1">
        <v>35</v>
      </c>
      <c r="K3277" s="1">
        <v>27.99</v>
      </c>
      <c r="L3277" s="1">
        <v>27.99</v>
      </c>
      <c r="M3277" s="1">
        <v>15.28</v>
      </c>
      <c r="N3277" s="1">
        <v>44995.7425462963</v>
      </c>
      <c r="O3277" s="1">
        <v>44997.9999884259</v>
      </c>
      <c r="P3277" s="1">
        <v>0</v>
      </c>
      <c r="Q3277" s="1" t="s">
        <v>12205</v>
      </c>
      <c r="R3277" s="1" t="s">
        <v>24</v>
      </c>
      <c r="S3277" s="1" t="s">
        <v>12184</v>
      </c>
    </row>
    <row r="3278">
      <c r="A3278" s="1">
        <v>912648</v>
      </c>
      <c r="B3278" s="1" t="s">
        <v>12206</v>
      </c>
      <c r="C3278" s="1" t="s">
        <v>12207</v>
      </c>
      <c r="D3278" s="1" t="s">
        <v>12208</v>
      </c>
      <c r="E3278" s="1" t="b">
        <v>1</v>
      </c>
      <c r="F3278" s="1" t="s">
        <v>12209</v>
      </c>
      <c r="G3278" s="1" t="s">
        <v>12209</v>
      </c>
      <c r="H3278" s="1" t="b">
        <v>1</v>
      </c>
      <c r="I3278" s="1">
        <v>0</v>
      </c>
      <c r="J3278" s="1">
        <v>206</v>
      </c>
      <c r="K3278" s="1">
        <v>27.99</v>
      </c>
      <c r="L3278" s="1">
        <v>27.99</v>
      </c>
      <c r="M3278" s="1">
        <v>15.28</v>
      </c>
      <c r="N3278" s="1">
        <v>44995.7425462963</v>
      </c>
      <c r="O3278" s="1">
        <v>44997.9999884259</v>
      </c>
      <c r="P3278" s="1">
        <v>0</v>
      </c>
      <c r="Q3278" s="1" t="s">
        <v>9384</v>
      </c>
      <c r="R3278" s="1" t="s">
        <v>24</v>
      </c>
      <c r="S3278" s="1" t="s">
        <v>12200</v>
      </c>
    </row>
    <row r="3279">
      <c r="A3279" s="1">
        <v>892894</v>
      </c>
      <c r="B3279" s="1" t="s">
        <v>12210</v>
      </c>
      <c r="C3279" s="1" t="s">
        <v>12211</v>
      </c>
      <c r="D3279" s="1" t="s">
        <v>12212</v>
      </c>
      <c r="E3279" s="1" t="b">
        <v>1</v>
      </c>
      <c r="F3279" s="1" t="s">
        <v>12213</v>
      </c>
      <c r="G3279" s="1" t="s">
        <v>12213</v>
      </c>
      <c r="H3279" s="1" t="b">
        <v>1</v>
      </c>
      <c r="I3279" s="1">
        <v>0</v>
      </c>
      <c r="J3279" s="1">
        <v>4</v>
      </c>
      <c r="K3279" s="1">
        <v>12</v>
      </c>
      <c r="L3279" s="1">
        <v>12</v>
      </c>
      <c r="M3279" s="1">
        <v>15.28</v>
      </c>
      <c r="N3279" s="1">
        <v>44995.7425462963</v>
      </c>
      <c r="O3279" s="1">
        <v>44997.9999884259</v>
      </c>
      <c r="P3279" s="1">
        <v>0</v>
      </c>
      <c r="Q3279" s="1" t="s">
        <v>9384</v>
      </c>
      <c r="R3279" s="1" t="s">
        <v>24</v>
      </c>
      <c r="S3279" s="1" t="s">
        <v>12214</v>
      </c>
    </row>
    <row r="3280">
      <c r="A3280" s="1">
        <v>728070</v>
      </c>
      <c r="B3280" s="1" t="s">
        <v>12215</v>
      </c>
      <c r="C3280" s="1" t="s">
        <v>12216</v>
      </c>
      <c r="D3280" s="1" t="s">
        <v>12217</v>
      </c>
      <c r="E3280" s="1" t="b">
        <v>1</v>
      </c>
      <c r="F3280" s="1" t="s">
        <v>12218</v>
      </c>
      <c r="G3280" s="1" t="s">
        <v>12218</v>
      </c>
      <c r="H3280" s="1" t="b">
        <v>1</v>
      </c>
      <c r="I3280" s="1">
        <v>0</v>
      </c>
      <c r="J3280" s="1">
        <v>82</v>
      </c>
      <c r="K3280" s="1">
        <v>21.51</v>
      </c>
      <c r="L3280" s="1">
        <v>21.51</v>
      </c>
      <c r="M3280" s="1">
        <v>15.28</v>
      </c>
      <c r="N3280" s="1">
        <v>44995.7425462963</v>
      </c>
      <c r="O3280" s="1">
        <v>44997.9576388889</v>
      </c>
      <c r="P3280" s="1">
        <v>0</v>
      </c>
      <c r="Q3280" s="1" t="s">
        <v>12219</v>
      </c>
      <c r="R3280" s="1" t="s">
        <v>24</v>
      </c>
      <c r="S3280" s="1" t="s">
        <v>5636</v>
      </c>
    </row>
    <row r="3281">
      <c r="A3281" s="1">
        <v>896413</v>
      </c>
      <c r="B3281" s="1" t="s">
        <v>12220</v>
      </c>
      <c r="C3281" s="1" t="s">
        <v>12220</v>
      </c>
      <c r="D3281" s="1" t="s">
        <v>12221</v>
      </c>
      <c r="E3281" s="1" t="b">
        <v>1</v>
      </c>
      <c r="F3281" s="1" t="s">
        <v>12222</v>
      </c>
      <c r="G3281" s="1" t="s">
        <v>12222</v>
      </c>
      <c r="H3281" s="1" t="b">
        <v>1</v>
      </c>
      <c r="I3281" s="1">
        <v>0</v>
      </c>
      <c r="J3281" s="1">
        <v>5</v>
      </c>
      <c r="K3281" s="1">
        <v>18.18</v>
      </c>
      <c r="L3281" s="1">
        <v>0</v>
      </c>
      <c r="M3281" s="1">
        <v>16.91</v>
      </c>
      <c r="N3281" s="1">
        <v>45488.3397222222</v>
      </c>
      <c r="O3281" s="1">
        <v>45488.0409722222</v>
      </c>
      <c r="P3281" s="1">
        <v>0</v>
      </c>
      <c r="Q3281" s="1" t="s">
        <v>9572</v>
      </c>
      <c r="R3281" s="1" t="s">
        <v>24</v>
      </c>
      <c r="S3281" s="1" t="s">
        <v>12223</v>
      </c>
    </row>
    <row r="3282">
      <c r="A3282" s="1">
        <v>896414</v>
      </c>
      <c r="B3282" s="1" t="s">
        <v>12224</v>
      </c>
      <c r="C3282" s="1" t="s">
        <v>12225</v>
      </c>
      <c r="D3282" s="1" t="s">
        <v>12226</v>
      </c>
      <c r="E3282" s="1" t="b">
        <v>1</v>
      </c>
      <c r="F3282" s="1" t="s">
        <v>12227</v>
      </c>
      <c r="G3282" s="1" t="s">
        <v>12227</v>
      </c>
      <c r="H3282" s="1" t="b">
        <v>1</v>
      </c>
      <c r="I3282" s="1">
        <v>0</v>
      </c>
      <c r="J3282" s="1">
        <v>1</v>
      </c>
      <c r="K3282" s="1">
        <v>12.16</v>
      </c>
      <c r="L3282" s="1">
        <v>0</v>
      </c>
      <c r="M3282" s="1">
        <v>11.31</v>
      </c>
      <c r="N3282" s="1">
        <v>45488.3397222222</v>
      </c>
      <c r="O3282" s="1">
        <v>45488.0409722222</v>
      </c>
      <c r="P3282" s="1">
        <v>0</v>
      </c>
      <c r="Q3282" s="1" t="s">
        <v>9572</v>
      </c>
      <c r="R3282" s="1" t="s">
        <v>24</v>
      </c>
      <c r="S3282" s="1" t="s">
        <v>12228</v>
      </c>
    </row>
    <row r="3283">
      <c r="A3283" s="1">
        <v>896415</v>
      </c>
      <c r="B3283" s="1" t="s">
        <v>12229</v>
      </c>
      <c r="C3283" s="1" t="s">
        <v>12230</v>
      </c>
      <c r="D3283" s="1" t="s">
        <v>12226</v>
      </c>
      <c r="E3283" s="1" t="b">
        <v>1</v>
      </c>
      <c r="F3283" s="1" t="s">
        <v>12231</v>
      </c>
      <c r="G3283" s="1" t="s">
        <v>12231</v>
      </c>
      <c r="H3283" s="1" t="b">
        <v>1</v>
      </c>
      <c r="I3283" s="1">
        <v>0</v>
      </c>
      <c r="J3283" s="1">
        <v>5</v>
      </c>
      <c r="K3283" s="1">
        <v>15.75</v>
      </c>
      <c r="L3283" s="1">
        <v>0</v>
      </c>
      <c r="M3283" s="1">
        <v>14.65</v>
      </c>
      <c r="N3283" s="1">
        <v>45488.3397222222</v>
      </c>
      <c r="O3283" s="1">
        <v>45488.0409722222</v>
      </c>
      <c r="P3283" s="1">
        <v>0</v>
      </c>
      <c r="Q3283" s="1" t="s">
        <v>9572</v>
      </c>
      <c r="R3283" s="1" t="s">
        <v>24</v>
      </c>
      <c r="S3283" s="1" t="s">
        <v>12232</v>
      </c>
    </row>
    <row r="3284">
      <c r="A3284" s="1">
        <v>896416</v>
      </c>
      <c r="B3284" s="1" t="s">
        <v>12233</v>
      </c>
      <c r="C3284" s="1" t="s">
        <v>12233</v>
      </c>
      <c r="D3284" s="1" t="s">
        <v>12234</v>
      </c>
      <c r="E3284" s="1" t="b">
        <v>1</v>
      </c>
      <c r="F3284" s="1" t="s">
        <v>12235</v>
      </c>
      <c r="G3284" s="1" t="s">
        <v>12235</v>
      </c>
      <c r="H3284" s="1" t="b">
        <v>1</v>
      </c>
      <c r="I3284" s="1">
        <v>0</v>
      </c>
      <c r="J3284" s="1">
        <v>4</v>
      </c>
      <c r="K3284" s="1">
        <v>12.16</v>
      </c>
      <c r="L3284" s="1">
        <v>0</v>
      </c>
      <c r="M3284" s="1">
        <v>11.31</v>
      </c>
      <c r="N3284" s="1">
        <v>45488.3397222222</v>
      </c>
      <c r="O3284" s="1">
        <v>45488.0409722222</v>
      </c>
      <c r="P3284" s="1">
        <v>0</v>
      </c>
      <c r="Q3284" s="1" t="s">
        <v>9572</v>
      </c>
      <c r="R3284" s="1" t="s">
        <v>24</v>
      </c>
      <c r="S3284" s="1" t="s">
        <v>12228</v>
      </c>
    </row>
    <row r="3285">
      <c r="A3285" s="1">
        <v>925329</v>
      </c>
      <c r="B3285" s="1" t="s">
        <v>12236</v>
      </c>
      <c r="C3285" s="1" t="s">
        <v>12237</v>
      </c>
      <c r="D3285" s="1" t="s">
        <v>12238</v>
      </c>
      <c r="E3285" s="1" t="b">
        <v>1</v>
      </c>
      <c r="F3285" s="1" t="s">
        <v>12239</v>
      </c>
      <c r="G3285" s="1" t="s">
        <v>12239</v>
      </c>
      <c r="H3285" s="1" t="b">
        <v>1</v>
      </c>
      <c r="I3285" s="1">
        <v>0</v>
      </c>
      <c r="J3285" s="1">
        <v>3</v>
      </c>
      <c r="K3285" s="1">
        <v>15.75</v>
      </c>
      <c r="L3285" s="1">
        <v>0</v>
      </c>
      <c r="M3285" s="1"/>
      <c r="N3285" s="1"/>
      <c r="O3285" s="1"/>
      <c r="P3285" s="1">
        <v>0</v>
      </c>
      <c r="Q3285" s="1" t="s">
        <v>9327</v>
      </c>
      <c r="R3285" s="1" t="s">
        <v>24</v>
      </c>
      <c r="S3285" s="1" t="s">
        <v>12240</v>
      </c>
    </row>
    <row r="3286">
      <c r="A3286" s="1">
        <v>925561</v>
      </c>
      <c r="B3286" s="1" t="s">
        <v>12241</v>
      </c>
      <c r="C3286" s="1" t="s">
        <v>12242</v>
      </c>
      <c r="D3286" s="1" t="s">
        <v>12243</v>
      </c>
      <c r="E3286" s="1" t="b">
        <v>1</v>
      </c>
      <c r="F3286" s="1" t="s">
        <v>12244</v>
      </c>
      <c r="G3286" s="1" t="s">
        <v>12244</v>
      </c>
      <c r="H3286" s="1" t="b">
        <v>1</v>
      </c>
      <c r="I3286" s="1">
        <v>0</v>
      </c>
      <c r="J3286" s="1">
        <v>4</v>
      </c>
      <c r="K3286" s="1">
        <v>15.75</v>
      </c>
      <c r="L3286" s="1">
        <v>0</v>
      </c>
      <c r="M3286" s="1"/>
      <c r="N3286" s="1"/>
      <c r="O3286" s="1"/>
      <c r="P3286" s="1">
        <v>0</v>
      </c>
      <c r="Q3286" s="1" t="s">
        <v>9384</v>
      </c>
      <c r="R3286" s="1" t="s">
        <v>24</v>
      </c>
      <c r="S3286" s="1" t="s">
        <v>12245</v>
      </c>
    </row>
    <row r="3287">
      <c r="A3287" s="1">
        <v>925560</v>
      </c>
      <c r="B3287" s="1" t="s">
        <v>12246</v>
      </c>
      <c r="C3287" s="1" t="s">
        <v>12247</v>
      </c>
      <c r="D3287" s="1" t="s">
        <v>12248</v>
      </c>
      <c r="E3287" s="1" t="b">
        <v>1</v>
      </c>
      <c r="F3287" s="1" t="s">
        <v>12249</v>
      </c>
      <c r="G3287" s="1" t="s">
        <v>12249</v>
      </c>
      <c r="H3287" s="1" t="b">
        <v>1</v>
      </c>
      <c r="I3287" s="1">
        <v>0</v>
      </c>
      <c r="J3287" s="1">
        <v>0</v>
      </c>
      <c r="K3287" s="1">
        <v>12.16</v>
      </c>
      <c r="L3287" s="1">
        <v>0</v>
      </c>
      <c r="M3287" s="1"/>
      <c r="N3287" s="1"/>
      <c r="O3287" s="1"/>
      <c r="P3287" s="1">
        <v>0</v>
      </c>
      <c r="Q3287" s="1" t="s">
        <v>9348</v>
      </c>
      <c r="R3287" s="1" t="s">
        <v>24</v>
      </c>
      <c r="S3287" s="1" t="s">
        <v>12250</v>
      </c>
    </row>
    <row r="3288">
      <c r="A3288" s="1">
        <v>925578</v>
      </c>
      <c r="B3288" s="1" t="s">
        <v>12251</v>
      </c>
      <c r="C3288" s="1" t="s">
        <v>12252</v>
      </c>
      <c r="D3288" s="1" t="s">
        <v>12253</v>
      </c>
      <c r="E3288" s="1" t="b">
        <v>1</v>
      </c>
      <c r="F3288" s="1" t="s">
        <v>12254</v>
      </c>
      <c r="G3288" s="1" t="s">
        <v>12254</v>
      </c>
      <c r="H3288" s="1" t="b">
        <v>1</v>
      </c>
      <c r="I3288" s="1">
        <v>0</v>
      </c>
      <c r="J3288" s="1">
        <v>4</v>
      </c>
      <c r="K3288" s="1">
        <v>15.75</v>
      </c>
      <c r="L3288" s="1">
        <v>0</v>
      </c>
      <c r="M3288" s="1"/>
      <c r="N3288" s="1"/>
      <c r="O3288" s="1"/>
      <c r="P3288" s="1">
        <v>0</v>
      </c>
      <c r="Q3288" s="1" t="s">
        <v>9384</v>
      </c>
      <c r="R3288" s="1" t="s">
        <v>24</v>
      </c>
      <c r="S3288" s="1" t="s">
        <v>12245</v>
      </c>
    </row>
    <row r="3289">
      <c r="A3289" s="1">
        <v>925580</v>
      </c>
      <c r="B3289" s="1" t="s">
        <v>12255</v>
      </c>
      <c r="C3289" s="1" t="s">
        <v>12256</v>
      </c>
      <c r="D3289" s="1" t="s">
        <v>12257</v>
      </c>
      <c r="E3289" s="1" t="b">
        <v>1</v>
      </c>
      <c r="F3289" s="1" t="s">
        <v>12258</v>
      </c>
      <c r="G3289" s="1" t="s">
        <v>12258</v>
      </c>
      <c r="H3289" s="1" t="b">
        <v>1</v>
      </c>
      <c r="I3289" s="1">
        <v>0</v>
      </c>
      <c r="J3289" s="1">
        <v>6</v>
      </c>
      <c r="K3289" s="1">
        <v>15.75</v>
      </c>
      <c r="L3289" s="1">
        <v>0</v>
      </c>
      <c r="M3289" s="1"/>
      <c r="N3289" s="1"/>
      <c r="O3289" s="1"/>
      <c r="P3289" s="1">
        <v>0</v>
      </c>
      <c r="Q3289" s="1" t="s">
        <v>10281</v>
      </c>
      <c r="R3289" s="1" t="s">
        <v>24</v>
      </c>
      <c r="S3289" s="1" t="s">
        <v>12240</v>
      </c>
    </row>
    <row r="3290">
      <c r="A3290" s="1">
        <v>925555</v>
      </c>
      <c r="B3290" s="1" t="s">
        <v>12259</v>
      </c>
      <c r="C3290" s="1" t="s">
        <v>12260</v>
      </c>
      <c r="D3290" s="1" t="s">
        <v>12261</v>
      </c>
      <c r="E3290" s="1" t="b">
        <v>1</v>
      </c>
      <c r="F3290" s="1" t="s">
        <v>12262</v>
      </c>
      <c r="G3290" s="1" t="s">
        <v>12262</v>
      </c>
      <c r="H3290" s="1" t="b">
        <v>1</v>
      </c>
      <c r="I3290" s="1">
        <v>0</v>
      </c>
      <c r="J3290" s="1">
        <v>4</v>
      </c>
      <c r="K3290" s="1">
        <v>15.75</v>
      </c>
      <c r="L3290" s="1">
        <v>0</v>
      </c>
      <c r="M3290" s="1"/>
      <c r="N3290" s="1"/>
      <c r="O3290" s="1"/>
      <c r="P3290" s="1">
        <v>0</v>
      </c>
      <c r="Q3290" s="1" t="s">
        <v>9384</v>
      </c>
      <c r="R3290" s="1" t="s">
        <v>24</v>
      </c>
      <c r="S3290" s="1" t="s">
        <v>12263</v>
      </c>
    </row>
    <row r="3291">
      <c r="A3291" s="1">
        <v>925576</v>
      </c>
      <c r="B3291" s="1" t="s">
        <v>12264</v>
      </c>
      <c r="C3291" s="1" t="s">
        <v>12265</v>
      </c>
      <c r="D3291" s="1" t="s">
        <v>12266</v>
      </c>
      <c r="E3291" s="1" t="b">
        <v>1</v>
      </c>
      <c r="F3291" s="1" t="s">
        <v>12267</v>
      </c>
      <c r="G3291" s="1" t="s">
        <v>12267</v>
      </c>
      <c r="H3291" s="1" t="b">
        <v>1</v>
      </c>
      <c r="I3291" s="1">
        <v>0</v>
      </c>
      <c r="J3291" s="1">
        <v>6</v>
      </c>
      <c r="K3291" s="1">
        <v>27.15</v>
      </c>
      <c r="L3291" s="1">
        <v>0</v>
      </c>
      <c r="M3291" s="1"/>
      <c r="N3291" s="1"/>
      <c r="O3291" s="1"/>
      <c r="P3291" s="1">
        <v>0</v>
      </c>
      <c r="Q3291" s="1" t="s">
        <v>10281</v>
      </c>
      <c r="R3291" s="1" t="s">
        <v>24</v>
      </c>
      <c r="S3291" s="1" t="s">
        <v>12268</v>
      </c>
    </row>
    <row r="3292">
      <c r="A3292" s="1">
        <v>925574</v>
      </c>
      <c r="B3292" s="1" t="s">
        <v>12269</v>
      </c>
      <c r="C3292" s="1" t="s">
        <v>12270</v>
      </c>
      <c r="D3292" s="1" t="s">
        <v>12266</v>
      </c>
      <c r="E3292" s="1" t="b">
        <v>1</v>
      </c>
      <c r="F3292" s="1" t="s">
        <v>12271</v>
      </c>
      <c r="G3292" s="1" t="s">
        <v>12271</v>
      </c>
      <c r="H3292" s="1" t="b">
        <v>1</v>
      </c>
      <c r="I3292" s="1">
        <v>0</v>
      </c>
      <c r="J3292" s="1">
        <v>6</v>
      </c>
      <c r="K3292" s="1">
        <v>16.29</v>
      </c>
      <c r="L3292" s="1">
        <v>0</v>
      </c>
      <c r="M3292" s="1"/>
      <c r="N3292" s="1"/>
      <c r="O3292" s="1"/>
      <c r="P3292" s="1">
        <v>0</v>
      </c>
      <c r="Q3292" s="1" t="s">
        <v>9327</v>
      </c>
      <c r="R3292" s="1" t="s">
        <v>24</v>
      </c>
      <c r="S3292" s="1" t="s">
        <v>12272</v>
      </c>
    </row>
    <row r="3293">
      <c r="A3293" s="1">
        <v>925575</v>
      </c>
      <c r="B3293" s="1" t="s">
        <v>12273</v>
      </c>
      <c r="C3293" s="1" t="s">
        <v>12274</v>
      </c>
      <c r="D3293" s="1" t="s">
        <v>12266</v>
      </c>
      <c r="E3293" s="1" t="b">
        <v>1</v>
      </c>
      <c r="F3293" s="1" t="s">
        <v>12275</v>
      </c>
      <c r="G3293" s="1" t="s">
        <v>12275</v>
      </c>
      <c r="H3293" s="1" t="b">
        <v>1</v>
      </c>
      <c r="I3293" s="1">
        <v>0</v>
      </c>
      <c r="J3293" s="1">
        <v>6</v>
      </c>
      <c r="K3293" s="1">
        <v>21.72</v>
      </c>
      <c r="L3293" s="1">
        <v>0</v>
      </c>
      <c r="M3293" s="1"/>
      <c r="N3293" s="1"/>
      <c r="O3293" s="1"/>
      <c r="P3293" s="1">
        <v>0</v>
      </c>
      <c r="Q3293" s="1" t="s">
        <v>10281</v>
      </c>
      <c r="R3293" s="1" t="s">
        <v>24</v>
      </c>
      <c r="S3293" s="1" t="s">
        <v>12276</v>
      </c>
    </row>
    <row r="3294">
      <c r="A3294" s="1">
        <v>925573</v>
      </c>
      <c r="B3294" s="1" t="s">
        <v>12277</v>
      </c>
      <c r="C3294" s="1" t="s">
        <v>12278</v>
      </c>
      <c r="D3294" s="1" t="s">
        <v>12279</v>
      </c>
      <c r="E3294" s="1" t="b">
        <v>1</v>
      </c>
      <c r="F3294" s="1" t="s">
        <v>12280</v>
      </c>
      <c r="G3294" s="1" t="s">
        <v>12280</v>
      </c>
      <c r="H3294" s="1" t="b">
        <v>1</v>
      </c>
      <c r="I3294" s="1">
        <v>0</v>
      </c>
      <c r="J3294" s="1">
        <v>5</v>
      </c>
      <c r="K3294" s="1">
        <v>27.15</v>
      </c>
      <c r="L3294" s="1">
        <v>0</v>
      </c>
      <c r="M3294" s="1"/>
      <c r="N3294" s="1"/>
      <c r="O3294" s="1"/>
      <c r="P3294" s="1">
        <v>0</v>
      </c>
      <c r="Q3294" s="1" t="s">
        <v>9348</v>
      </c>
      <c r="R3294" s="1" t="s">
        <v>24</v>
      </c>
      <c r="S3294" s="1" t="s">
        <v>12245</v>
      </c>
    </row>
    <row r="3295">
      <c r="A3295" s="1">
        <v>925571</v>
      </c>
      <c r="B3295" s="1" t="s">
        <v>12281</v>
      </c>
      <c r="C3295" s="1" t="s">
        <v>12282</v>
      </c>
      <c r="D3295" s="1" t="s">
        <v>12279</v>
      </c>
      <c r="E3295" s="1" t="b">
        <v>1</v>
      </c>
      <c r="F3295" s="1" t="s">
        <v>12283</v>
      </c>
      <c r="G3295" s="1" t="s">
        <v>12283</v>
      </c>
      <c r="H3295" s="1" t="b">
        <v>1</v>
      </c>
      <c r="I3295" s="1">
        <v>0</v>
      </c>
      <c r="J3295" s="1">
        <v>4</v>
      </c>
      <c r="K3295" s="1">
        <v>16.29</v>
      </c>
      <c r="L3295" s="1">
        <v>0</v>
      </c>
      <c r="M3295" s="1"/>
      <c r="N3295" s="1"/>
      <c r="O3295" s="1"/>
      <c r="P3295" s="1">
        <v>0</v>
      </c>
      <c r="Q3295" s="1" t="s">
        <v>9348</v>
      </c>
      <c r="R3295" s="1" t="s">
        <v>24</v>
      </c>
      <c r="S3295" s="1" t="s">
        <v>12284</v>
      </c>
    </row>
    <row r="3296">
      <c r="A3296" s="1">
        <v>925572</v>
      </c>
      <c r="B3296" s="1" t="s">
        <v>12285</v>
      </c>
      <c r="C3296" s="1" t="s">
        <v>12286</v>
      </c>
      <c r="D3296" s="1" t="s">
        <v>12279</v>
      </c>
      <c r="E3296" s="1" t="b">
        <v>1</v>
      </c>
      <c r="F3296" s="1" t="s">
        <v>12287</v>
      </c>
      <c r="G3296" s="1" t="s">
        <v>12287</v>
      </c>
      <c r="H3296" s="1" t="b">
        <v>1</v>
      </c>
      <c r="I3296" s="1">
        <v>0</v>
      </c>
      <c r="J3296" s="1">
        <v>4</v>
      </c>
      <c r="K3296" s="1">
        <v>21.72</v>
      </c>
      <c r="L3296" s="1">
        <v>0</v>
      </c>
      <c r="M3296" s="1"/>
      <c r="N3296" s="1"/>
      <c r="O3296" s="1"/>
      <c r="P3296" s="1">
        <v>0</v>
      </c>
      <c r="Q3296" s="1" t="s">
        <v>9384</v>
      </c>
      <c r="R3296" s="1" t="s">
        <v>24</v>
      </c>
      <c r="S3296" s="1" t="s">
        <v>12288</v>
      </c>
    </row>
    <row r="3297">
      <c r="A3297" s="1">
        <v>925564</v>
      </c>
      <c r="B3297" s="1" t="s">
        <v>12289</v>
      </c>
      <c r="C3297" s="1" t="s">
        <v>12290</v>
      </c>
      <c r="D3297" s="1" t="s">
        <v>12291</v>
      </c>
      <c r="E3297" s="1" t="b">
        <v>1</v>
      </c>
      <c r="F3297" s="1" t="s">
        <v>12292</v>
      </c>
      <c r="G3297" s="1" t="s">
        <v>12292</v>
      </c>
      <c r="H3297" s="1" t="b">
        <v>1</v>
      </c>
      <c r="I3297" s="1">
        <v>0</v>
      </c>
      <c r="J3297" s="1">
        <v>4</v>
      </c>
      <c r="K3297" s="1">
        <v>15.75</v>
      </c>
      <c r="L3297" s="1">
        <v>0</v>
      </c>
      <c r="M3297" s="1"/>
      <c r="N3297" s="1"/>
      <c r="O3297" s="1"/>
      <c r="P3297" s="1">
        <v>0</v>
      </c>
      <c r="Q3297" s="1" t="s">
        <v>10281</v>
      </c>
      <c r="R3297" s="1" t="s">
        <v>24</v>
      </c>
      <c r="S3297" s="1" t="s">
        <v>12268</v>
      </c>
    </row>
    <row r="3298">
      <c r="A3298" s="1">
        <v>925568</v>
      </c>
      <c r="B3298" s="1" t="s">
        <v>12293</v>
      </c>
      <c r="C3298" s="1" t="s">
        <v>12294</v>
      </c>
      <c r="D3298" s="1" t="s">
        <v>12295</v>
      </c>
      <c r="E3298" s="1" t="b">
        <v>1</v>
      </c>
      <c r="F3298" s="1" t="s">
        <v>12296</v>
      </c>
      <c r="G3298" s="1" t="s">
        <v>12296</v>
      </c>
      <c r="H3298" s="1" t="b">
        <v>1</v>
      </c>
      <c r="I3298" s="1">
        <v>0</v>
      </c>
      <c r="J3298" s="1">
        <v>4</v>
      </c>
      <c r="K3298" s="1">
        <v>15.75</v>
      </c>
      <c r="L3298" s="1">
        <v>0</v>
      </c>
      <c r="M3298" s="1"/>
      <c r="N3298" s="1"/>
      <c r="O3298" s="1"/>
      <c r="P3298" s="1">
        <v>0</v>
      </c>
      <c r="Q3298" s="1" t="s">
        <v>9327</v>
      </c>
      <c r="R3298" s="1" t="s">
        <v>24</v>
      </c>
      <c r="S3298" s="1" t="s">
        <v>12240</v>
      </c>
    </row>
    <row r="3299">
      <c r="A3299" s="1">
        <v>925565</v>
      </c>
      <c r="B3299" s="1" t="s">
        <v>12297</v>
      </c>
      <c r="C3299" s="1" t="s">
        <v>12298</v>
      </c>
      <c r="D3299" s="1" t="s">
        <v>12299</v>
      </c>
      <c r="E3299" s="1" t="b">
        <v>1</v>
      </c>
      <c r="F3299" s="1" t="s">
        <v>12300</v>
      </c>
      <c r="G3299" s="1" t="s">
        <v>12300</v>
      </c>
      <c r="H3299" s="1" t="b">
        <v>1</v>
      </c>
      <c r="I3299" s="1">
        <v>0</v>
      </c>
      <c r="J3299" s="1">
        <v>2</v>
      </c>
      <c r="K3299" s="1">
        <v>12.16</v>
      </c>
      <c r="L3299" s="1">
        <v>0</v>
      </c>
      <c r="M3299" s="1"/>
      <c r="N3299" s="1"/>
      <c r="O3299" s="1"/>
      <c r="P3299" s="1">
        <v>0</v>
      </c>
      <c r="Q3299" s="1" t="s">
        <v>9384</v>
      </c>
      <c r="R3299" s="1" t="s">
        <v>24</v>
      </c>
      <c r="S3299" s="1" t="s">
        <v>12250</v>
      </c>
    </row>
    <row r="3300">
      <c r="A3300" s="1">
        <v>925556</v>
      </c>
      <c r="B3300" s="1" t="s">
        <v>12301</v>
      </c>
      <c r="C3300" s="1" t="s">
        <v>12302</v>
      </c>
      <c r="D3300" s="1" t="s">
        <v>12303</v>
      </c>
      <c r="E3300" s="1" t="b">
        <v>1</v>
      </c>
      <c r="F3300" s="1" t="s">
        <v>12304</v>
      </c>
      <c r="G3300" s="1" t="s">
        <v>12304</v>
      </c>
      <c r="H3300" s="1" t="b">
        <v>1</v>
      </c>
      <c r="I3300" s="1">
        <v>0</v>
      </c>
      <c r="J3300" s="1">
        <v>4</v>
      </c>
      <c r="K3300" s="1">
        <v>15.75</v>
      </c>
      <c r="L3300" s="1">
        <v>0</v>
      </c>
      <c r="M3300" s="1"/>
      <c r="N3300" s="1"/>
      <c r="O3300" s="1"/>
      <c r="P3300" s="1">
        <v>0</v>
      </c>
      <c r="Q3300" s="1" t="s">
        <v>9327</v>
      </c>
      <c r="R3300" s="1" t="s">
        <v>24</v>
      </c>
      <c r="S3300" s="1" t="s">
        <v>12305</v>
      </c>
    </row>
    <row r="3301">
      <c r="A3301" s="1">
        <v>925559</v>
      </c>
      <c r="B3301" s="1" t="s">
        <v>12306</v>
      </c>
      <c r="C3301" s="1" t="s">
        <v>12307</v>
      </c>
      <c r="D3301" s="1" t="s">
        <v>12308</v>
      </c>
      <c r="E3301" s="1" t="b">
        <v>1</v>
      </c>
      <c r="F3301" s="1" t="s">
        <v>12309</v>
      </c>
      <c r="G3301" s="1" t="s">
        <v>12309</v>
      </c>
      <c r="H3301" s="1" t="b">
        <v>1</v>
      </c>
      <c r="I3301" s="1">
        <v>0</v>
      </c>
      <c r="J3301" s="1">
        <v>4</v>
      </c>
      <c r="K3301" s="1">
        <v>15.75</v>
      </c>
      <c r="L3301" s="1">
        <v>0</v>
      </c>
      <c r="M3301" s="1"/>
      <c r="N3301" s="1"/>
      <c r="O3301" s="1"/>
      <c r="P3301" s="1">
        <v>0</v>
      </c>
      <c r="Q3301" s="1" t="s">
        <v>10281</v>
      </c>
      <c r="R3301" s="1" t="s">
        <v>24</v>
      </c>
      <c r="S3301" s="1" t="s">
        <v>12240</v>
      </c>
    </row>
    <row r="3302">
      <c r="A3302" s="1">
        <v>925557</v>
      </c>
      <c r="B3302" s="1" t="s">
        <v>12310</v>
      </c>
      <c r="C3302" s="1" t="s">
        <v>12311</v>
      </c>
      <c r="D3302" s="1" t="s">
        <v>12312</v>
      </c>
      <c r="E3302" s="1" t="b">
        <v>1</v>
      </c>
      <c r="F3302" s="1" t="s">
        <v>12313</v>
      </c>
      <c r="G3302" s="1" t="s">
        <v>12313</v>
      </c>
      <c r="H3302" s="1" t="b">
        <v>1</v>
      </c>
      <c r="I3302" s="1">
        <v>0</v>
      </c>
      <c r="J3302" s="1">
        <v>4</v>
      </c>
      <c r="K3302" s="1">
        <v>12.16</v>
      </c>
      <c r="L3302" s="1">
        <v>0</v>
      </c>
      <c r="M3302" s="1"/>
      <c r="N3302" s="1"/>
      <c r="O3302" s="1"/>
      <c r="P3302" s="1">
        <v>0</v>
      </c>
      <c r="Q3302" s="1" t="s">
        <v>10281</v>
      </c>
      <c r="R3302" s="1" t="s">
        <v>24</v>
      </c>
      <c r="S3302" s="1" t="s">
        <v>12314</v>
      </c>
    </row>
    <row r="3303">
      <c r="A3303" s="1">
        <v>925570</v>
      </c>
      <c r="B3303" s="1" t="s">
        <v>12315</v>
      </c>
      <c r="C3303" s="1" t="s">
        <v>12316</v>
      </c>
      <c r="D3303" s="1" t="s">
        <v>12317</v>
      </c>
      <c r="E3303" s="1" t="b">
        <v>1</v>
      </c>
      <c r="F3303" s="1" t="s">
        <v>12318</v>
      </c>
      <c r="G3303" s="1" t="s">
        <v>12318</v>
      </c>
      <c r="H3303" s="1" t="b">
        <v>1</v>
      </c>
      <c r="I3303" s="1">
        <v>0</v>
      </c>
      <c r="J3303" s="1">
        <v>4</v>
      </c>
      <c r="K3303" s="1">
        <v>16.29</v>
      </c>
      <c r="L3303" s="1">
        <v>0</v>
      </c>
      <c r="M3303" s="1"/>
      <c r="N3303" s="1"/>
      <c r="O3303" s="1"/>
      <c r="P3303" s="1">
        <v>0</v>
      </c>
      <c r="Q3303" s="1" t="s">
        <v>9384</v>
      </c>
      <c r="R3303" s="1" t="s">
        <v>24</v>
      </c>
      <c r="S3303" s="1" t="s">
        <v>12288</v>
      </c>
    </row>
    <row r="3304">
      <c r="A3304" s="1">
        <v>925581</v>
      </c>
      <c r="B3304" s="1" t="s">
        <v>12319</v>
      </c>
      <c r="C3304" s="1" t="s">
        <v>12320</v>
      </c>
      <c r="D3304" s="1" t="s">
        <v>12257</v>
      </c>
      <c r="E3304" s="1" t="b">
        <v>1</v>
      </c>
      <c r="F3304" s="1" t="s">
        <v>12321</v>
      </c>
      <c r="G3304" s="1" t="s">
        <v>12321</v>
      </c>
      <c r="H3304" s="1" t="b">
        <v>1</v>
      </c>
      <c r="I3304" s="1">
        <v>0</v>
      </c>
      <c r="J3304" s="1">
        <v>5</v>
      </c>
      <c r="K3304" s="1">
        <v>12.16</v>
      </c>
      <c r="L3304" s="1">
        <v>0</v>
      </c>
      <c r="M3304" s="1"/>
      <c r="N3304" s="1"/>
      <c r="O3304" s="1"/>
      <c r="P3304" s="1">
        <v>0</v>
      </c>
      <c r="Q3304" s="1" t="s">
        <v>10281</v>
      </c>
      <c r="R3304" s="1" t="s">
        <v>24</v>
      </c>
      <c r="S3304" s="1" t="s">
        <v>12322</v>
      </c>
    </row>
    <row r="3305">
      <c r="A3305" s="1">
        <v>925579</v>
      </c>
      <c r="B3305" s="1" t="s">
        <v>12323</v>
      </c>
      <c r="C3305" s="1" t="s">
        <v>12324</v>
      </c>
      <c r="D3305" s="1" t="s">
        <v>12253</v>
      </c>
      <c r="E3305" s="1" t="b">
        <v>1</v>
      </c>
      <c r="F3305" s="1" t="s">
        <v>12325</v>
      </c>
      <c r="G3305" s="1" t="s">
        <v>12325</v>
      </c>
      <c r="H3305" s="1" t="b">
        <v>1</v>
      </c>
      <c r="I3305" s="1">
        <v>0</v>
      </c>
      <c r="J3305" s="1">
        <v>1</v>
      </c>
      <c r="K3305" s="1">
        <v>12.16</v>
      </c>
      <c r="L3305" s="1">
        <v>0</v>
      </c>
      <c r="M3305" s="1"/>
      <c r="N3305" s="1"/>
      <c r="O3305" s="1"/>
      <c r="P3305" s="1">
        <v>0</v>
      </c>
      <c r="Q3305" s="1" t="s">
        <v>9384</v>
      </c>
      <c r="R3305" s="1" t="s">
        <v>24</v>
      </c>
      <c r="S3305" s="1" t="s">
        <v>12250</v>
      </c>
    </row>
    <row r="3306">
      <c r="A3306" s="1">
        <v>891609</v>
      </c>
      <c r="B3306" s="1" t="s">
        <v>12326</v>
      </c>
      <c r="C3306" s="1" t="s">
        <v>11866</v>
      </c>
      <c r="D3306" s="1" t="s">
        <v>12327</v>
      </c>
      <c r="E3306" s="1" t="b">
        <v>0</v>
      </c>
      <c r="F3306" s="1" t="s">
        <v>12328</v>
      </c>
      <c r="G3306" s="1" t="s">
        <v>12329</v>
      </c>
      <c r="H3306" s="1" t="b">
        <v>1</v>
      </c>
      <c r="I3306" s="1">
        <v>0</v>
      </c>
      <c r="J3306" s="1">
        <v>0</v>
      </c>
      <c r="K3306" s="1">
        <v>0</v>
      </c>
      <c r="L3306" s="1">
        <v>0</v>
      </c>
      <c r="M3306" s="1"/>
      <c r="N3306" s="1"/>
      <c r="O3306" s="1"/>
      <c r="P3306" s="1">
        <v>0</v>
      </c>
      <c r="Q3306" s="1" t="s">
        <v>9327</v>
      </c>
      <c r="R3306" s="1" t="s">
        <v>24</v>
      </c>
      <c r="S3306" s="1" t="s">
        <v>6845</v>
      </c>
    </row>
    <row r="3307">
      <c r="A3307" s="1">
        <v>712797</v>
      </c>
      <c r="B3307" s="1" t="s">
        <v>12330</v>
      </c>
      <c r="C3307" s="1" t="s">
        <v>12330</v>
      </c>
      <c r="D3307" s="1" t="s">
        <v>12331</v>
      </c>
      <c r="E3307" s="1" t="b">
        <v>1</v>
      </c>
      <c r="F3307" s="1" t="s">
        <v>12332</v>
      </c>
      <c r="G3307" s="1" t="s">
        <v>12332</v>
      </c>
      <c r="H3307" s="1" t="b">
        <v>1</v>
      </c>
      <c r="I3307" s="1">
        <v>0</v>
      </c>
      <c r="J3307" s="1">
        <v>1</v>
      </c>
      <c r="K3307" s="1">
        <v>15.55</v>
      </c>
      <c r="L3307" s="1">
        <v>15.55</v>
      </c>
      <c r="M3307" s="1">
        <v>14.46</v>
      </c>
      <c r="N3307" s="1">
        <v>45488.3395949074</v>
      </c>
      <c r="O3307" s="1">
        <v>45488.0409722222</v>
      </c>
      <c r="P3307" s="1">
        <v>0</v>
      </c>
      <c r="Q3307" s="1" t="s">
        <v>12333</v>
      </c>
      <c r="R3307" s="1" t="s">
        <v>24</v>
      </c>
      <c r="S3307" s="1" t="s">
        <v>12334</v>
      </c>
    </row>
    <row r="3308">
      <c r="A3308" s="1">
        <v>925969</v>
      </c>
      <c r="B3308" s="1" t="s">
        <v>12335</v>
      </c>
      <c r="C3308" s="1" t="s">
        <v>12336</v>
      </c>
      <c r="D3308" s="1" t="s">
        <v>12337</v>
      </c>
      <c r="E3308" s="1" t="b">
        <v>1</v>
      </c>
      <c r="F3308" s="1" t="s">
        <v>12338</v>
      </c>
      <c r="G3308" s="1" t="s">
        <v>12338</v>
      </c>
      <c r="H3308" s="1" t="b">
        <v>1</v>
      </c>
      <c r="I3308" s="1">
        <v>0</v>
      </c>
      <c r="J3308" s="1">
        <v>6</v>
      </c>
      <c r="K3308" s="1">
        <v>18.6</v>
      </c>
      <c r="L3308" s="1">
        <v>0</v>
      </c>
      <c r="M3308" s="1"/>
      <c r="N3308" s="1"/>
      <c r="O3308" s="1"/>
      <c r="P3308" s="1">
        <v>0</v>
      </c>
      <c r="Q3308" s="1" t="s">
        <v>9384</v>
      </c>
      <c r="R3308" s="1" t="s">
        <v>24</v>
      </c>
      <c r="S3308" s="1" t="s">
        <v>12339</v>
      </c>
    </row>
    <row r="3309">
      <c r="A3309" s="1">
        <v>925964</v>
      </c>
      <c r="B3309" s="1" t="s">
        <v>12340</v>
      </c>
      <c r="C3309" s="1" t="s">
        <v>12341</v>
      </c>
      <c r="D3309" s="1" t="s">
        <v>12342</v>
      </c>
      <c r="E3309" s="1" t="b">
        <v>1</v>
      </c>
      <c r="F3309" s="1" t="s">
        <v>12343</v>
      </c>
      <c r="G3309" s="1" t="s">
        <v>12344</v>
      </c>
      <c r="H3309" s="1" t="b">
        <v>1</v>
      </c>
      <c r="I3309" s="1">
        <v>0</v>
      </c>
      <c r="J3309" s="1">
        <v>0</v>
      </c>
      <c r="K3309" s="1">
        <v>20.88</v>
      </c>
      <c r="L3309" s="1">
        <v>0</v>
      </c>
      <c r="M3309" s="1"/>
      <c r="N3309" s="1"/>
      <c r="O3309" s="1"/>
      <c r="P3309" s="1">
        <v>0</v>
      </c>
      <c r="Q3309" s="1" t="s">
        <v>9384</v>
      </c>
      <c r="R3309" s="1" t="s">
        <v>24</v>
      </c>
      <c r="S3309" s="1" t="s">
        <v>12339</v>
      </c>
    </row>
    <row r="3310">
      <c r="A3310" s="1">
        <v>912659</v>
      </c>
      <c r="B3310" s="1" t="s">
        <v>12345</v>
      </c>
      <c r="C3310" s="1" t="s">
        <v>12345</v>
      </c>
      <c r="D3310" s="1" t="s">
        <v>12346</v>
      </c>
      <c r="E3310" s="1" t="b">
        <v>0</v>
      </c>
      <c r="F3310" s="1" t="s">
        <v>12347</v>
      </c>
      <c r="G3310" s="1" t="s">
        <v>12347</v>
      </c>
      <c r="H3310" s="1" t="b">
        <v>1</v>
      </c>
      <c r="I3310" s="1">
        <v>0</v>
      </c>
      <c r="J3310" s="1">
        <v>0</v>
      </c>
      <c r="K3310" s="1">
        <v>0</v>
      </c>
      <c r="L3310" s="1">
        <v>0</v>
      </c>
      <c r="M3310" s="1">
        <v>17.88</v>
      </c>
      <c r="N3310" s="1">
        <v>44995.7425115741</v>
      </c>
      <c r="O3310" s="1">
        <v>44997.9999884259</v>
      </c>
      <c r="P3310" s="1">
        <v>0</v>
      </c>
      <c r="Q3310" s="1" t="s">
        <v>488</v>
      </c>
      <c r="R3310" s="1" t="s">
        <v>24</v>
      </c>
      <c r="S3310" s="1" t="s">
        <v>12348</v>
      </c>
    </row>
    <row r="3311">
      <c r="A3311" s="1">
        <v>925960</v>
      </c>
      <c r="B3311" s="1" t="s">
        <v>12349</v>
      </c>
      <c r="C3311" s="1" t="s">
        <v>12350</v>
      </c>
      <c r="D3311" s="1" t="s">
        <v>12351</v>
      </c>
      <c r="E3311" s="1" t="b">
        <v>1</v>
      </c>
      <c r="F3311" s="1" t="s">
        <v>12352</v>
      </c>
      <c r="G3311" s="1" t="s">
        <v>12352</v>
      </c>
      <c r="H3311" s="1" t="b">
        <v>1</v>
      </c>
      <c r="I3311" s="1">
        <v>0</v>
      </c>
      <c r="J3311" s="1">
        <v>6</v>
      </c>
      <c r="K3311" s="1">
        <v>20.88</v>
      </c>
      <c r="L3311" s="1">
        <v>0</v>
      </c>
      <c r="M3311" s="1">
        <v>19.42</v>
      </c>
      <c r="N3311" s="1">
        <v>45488.3397916667</v>
      </c>
      <c r="O3311" s="1">
        <v>45488.0409722222</v>
      </c>
      <c r="P3311" s="1">
        <v>0</v>
      </c>
      <c r="Q3311" s="1" t="s">
        <v>9384</v>
      </c>
      <c r="R3311" s="1" t="s">
        <v>24</v>
      </c>
      <c r="S3311" s="1" t="s">
        <v>12339</v>
      </c>
    </row>
    <row r="3312">
      <c r="A3312" s="1">
        <v>912655</v>
      </c>
      <c r="B3312" s="1" t="s">
        <v>12353</v>
      </c>
      <c r="C3312" s="1" t="s">
        <v>12354</v>
      </c>
      <c r="D3312" s="1" t="s">
        <v>12355</v>
      </c>
      <c r="E3312" s="1" t="b">
        <v>1</v>
      </c>
      <c r="F3312" s="1" t="s">
        <v>12356</v>
      </c>
      <c r="G3312" s="1" t="s">
        <v>12356</v>
      </c>
      <c r="H3312" s="1" t="b">
        <v>1</v>
      </c>
      <c r="I3312" s="1">
        <v>0</v>
      </c>
      <c r="J3312" s="1">
        <v>0</v>
      </c>
      <c r="K3312" s="1">
        <v>0</v>
      </c>
      <c r="L3312" s="1">
        <v>0</v>
      </c>
      <c r="M3312" s="1">
        <v>17.88</v>
      </c>
      <c r="N3312" s="1">
        <v>44995.7425115741</v>
      </c>
      <c r="O3312" s="1">
        <v>44997.9999884259</v>
      </c>
      <c r="P3312" s="1">
        <v>0</v>
      </c>
      <c r="Q3312" s="1" t="s">
        <v>9572</v>
      </c>
      <c r="R3312" s="1" t="s">
        <v>24</v>
      </c>
      <c r="S3312" s="1" t="s">
        <v>8393</v>
      </c>
    </row>
    <row r="3313">
      <c r="A3313" s="1">
        <v>841227</v>
      </c>
      <c r="B3313" s="1" t="s">
        <v>12357</v>
      </c>
      <c r="C3313" s="1" t="s">
        <v>12357</v>
      </c>
      <c r="D3313" s="1" t="s">
        <v>12358</v>
      </c>
      <c r="E3313" s="1" t="b">
        <v>1</v>
      </c>
      <c r="F3313" s="1" t="s">
        <v>12359</v>
      </c>
      <c r="G3313" s="1" t="s">
        <v>794</v>
      </c>
      <c r="H3313" s="1" t="b">
        <v>1</v>
      </c>
      <c r="I3313" s="1">
        <v>0</v>
      </c>
      <c r="J3313" s="1">
        <v>2</v>
      </c>
      <c r="K3313" s="1">
        <v>34.9</v>
      </c>
      <c r="L3313" s="1">
        <v>34.9</v>
      </c>
      <c r="M3313" s="1">
        <v>32.46</v>
      </c>
      <c r="N3313" s="1">
        <v>45488.3396527778</v>
      </c>
      <c r="O3313" s="1">
        <v>45488.0409722222</v>
      </c>
      <c r="P3313" s="1">
        <v>0</v>
      </c>
      <c r="Q3313" s="1" t="s">
        <v>12360</v>
      </c>
      <c r="R3313" s="1" t="s">
        <v>24</v>
      </c>
      <c r="S3313" s="1" t="s">
        <v>12361</v>
      </c>
    </row>
    <row r="3314">
      <c r="A3314" s="1">
        <v>841229</v>
      </c>
      <c r="B3314" s="1" t="s">
        <v>12362</v>
      </c>
      <c r="C3314" s="1" t="s">
        <v>12362</v>
      </c>
      <c r="D3314" s="1" t="s">
        <v>12363</v>
      </c>
      <c r="E3314" s="1" t="b">
        <v>1</v>
      </c>
      <c r="F3314" s="1" t="s">
        <v>12364</v>
      </c>
      <c r="G3314" s="1" t="s">
        <v>12364</v>
      </c>
      <c r="H3314" s="1" t="b">
        <v>1</v>
      </c>
      <c r="I3314" s="1">
        <v>0</v>
      </c>
      <c r="J3314" s="1">
        <v>2</v>
      </c>
      <c r="K3314" s="1">
        <v>34.9</v>
      </c>
      <c r="L3314" s="1">
        <v>34.9</v>
      </c>
      <c r="M3314" s="1">
        <v>32.46</v>
      </c>
      <c r="N3314" s="1">
        <v>45488.3396527778</v>
      </c>
      <c r="O3314" s="1">
        <v>45488.0409722222</v>
      </c>
      <c r="P3314" s="1">
        <v>0</v>
      </c>
      <c r="Q3314" s="1" t="s">
        <v>12365</v>
      </c>
      <c r="R3314" s="1" t="s">
        <v>24</v>
      </c>
      <c r="S3314" s="1" t="s">
        <v>12366</v>
      </c>
    </row>
    <row r="3315">
      <c r="A3315" s="1">
        <v>925971</v>
      </c>
      <c r="B3315" s="1" t="s">
        <v>12367</v>
      </c>
      <c r="C3315" s="1" t="s">
        <v>12368</v>
      </c>
      <c r="D3315" s="1" t="s">
        <v>12369</v>
      </c>
      <c r="E3315" s="1" t="b">
        <v>1</v>
      </c>
      <c r="F3315" s="1" t="s">
        <v>12370</v>
      </c>
      <c r="G3315" s="1" t="s">
        <v>12370</v>
      </c>
      <c r="H3315" s="1" t="b">
        <v>1</v>
      </c>
      <c r="I3315" s="1">
        <v>0</v>
      </c>
      <c r="J3315" s="1">
        <v>11</v>
      </c>
      <c r="K3315" s="1">
        <v>24.9</v>
      </c>
      <c r="L3315" s="1">
        <v>0</v>
      </c>
      <c r="M3315" s="1"/>
      <c r="N3315" s="1"/>
      <c r="O3315" s="1"/>
      <c r="P3315" s="1">
        <v>0</v>
      </c>
      <c r="Q3315" s="1" t="s">
        <v>10281</v>
      </c>
      <c r="R3315" s="1" t="s">
        <v>24</v>
      </c>
      <c r="S3315" s="1" t="s">
        <v>8387</v>
      </c>
    </row>
    <row r="3316">
      <c r="A3316" s="1">
        <v>925961</v>
      </c>
      <c r="B3316" s="1" t="s">
        <v>12371</v>
      </c>
      <c r="C3316" s="1" t="s">
        <v>12372</v>
      </c>
      <c r="D3316" s="1" t="s">
        <v>12373</v>
      </c>
      <c r="E3316" s="1" t="b">
        <v>1</v>
      </c>
      <c r="F3316" s="1" t="s">
        <v>12374</v>
      </c>
      <c r="G3316" s="1" t="s">
        <v>12374</v>
      </c>
      <c r="H3316" s="1" t="b">
        <v>1</v>
      </c>
      <c r="I3316" s="1">
        <v>0</v>
      </c>
      <c r="J3316" s="1">
        <v>6</v>
      </c>
      <c r="K3316" s="1">
        <v>20.88</v>
      </c>
      <c r="L3316" s="1">
        <v>0</v>
      </c>
      <c r="M3316" s="1">
        <v>19.42</v>
      </c>
      <c r="N3316" s="1">
        <v>45488.3397916667</v>
      </c>
      <c r="O3316" s="1">
        <v>45488.0409722222</v>
      </c>
      <c r="P3316" s="1">
        <v>0</v>
      </c>
      <c r="Q3316" s="1" t="s">
        <v>12375</v>
      </c>
      <c r="R3316" s="1" t="s">
        <v>24</v>
      </c>
      <c r="S3316" s="1" t="s">
        <v>12376</v>
      </c>
    </row>
    <row r="3317">
      <c r="A3317" s="1">
        <v>841228</v>
      </c>
      <c r="B3317" s="1" t="s">
        <v>12377</v>
      </c>
      <c r="C3317" s="1" t="s">
        <v>12378</v>
      </c>
      <c r="D3317" s="1" t="s">
        <v>12379</v>
      </c>
      <c r="E3317" s="1" t="b">
        <v>1</v>
      </c>
      <c r="F3317" s="1" t="s">
        <v>8392</v>
      </c>
      <c r="G3317" s="1" t="s">
        <v>12370</v>
      </c>
      <c r="H3317" s="1" t="b">
        <v>1</v>
      </c>
      <c r="I3317" s="1">
        <v>0</v>
      </c>
      <c r="J3317" s="1">
        <v>11</v>
      </c>
      <c r="K3317" s="1">
        <v>24.9</v>
      </c>
      <c r="L3317" s="1">
        <v>24.9</v>
      </c>
      <c r="M3317" s="1">
        <v>23.16</v>
      </c>
      <c r="N3317" s="1">
        <v>45488.3396527778</v>
      </c>
      <c r="O3317" s="1">
        <v>45488.0409722222</v>
      </c>
      <c r="P3317" s="1">
        <v>0</v>
      </c>
      <c r="Q3317" s="1" t="s">
        <v>12380</v>
      </c>
      <c r="R3317" s="1" t="s">
        <v>24</v>
      </c>
      <c r="S3317" s="1" t="s">
        <v>12381</v>
      </c>
    </row>
    <row r="3318">
      <c r="A3318" s="1">
        <v>925962</v>
      </c>
      <c r="B3318" s="1" t="s">
        <v>12382</v>
      </c>
      <c r="C3318" s="1" t="s">
        <v>12383</v>
      </c>
      <c r="D3318" s="1" t="s">
        <v>12384</v>
      </c>
      <c r="E3318" s="1" t="b">
        <v>1</v>
      </c>
      <c r="F3318" s="1" t="s">
        <v>12385</v>
      </c>
      <c r="G3318" s="1" t="s">
        <v>12385</v>
      </c>
      <c r="H3318" s="1" t="b">
        <v>1</v>
      </c>
      <c r="I3318" s="1">
        <v>0</v>
      </c>
      <c r="J3318" s="1">
        <v>4</v>
      </c>
      <c r="K3318" s="1">
        <v>20.88</v>
      </c>
      <c r="L3318" s="1">
        <v>0</v>
      </c>
      <c r="M3318" s="1"/>
      <c r="N3318" s="1"/>
      <c r="O3318" s="1"/>
      <c r="P3318" s="1">
        <v>0</v>
      </c>
      <c r="Q3318" s="1" t="s">
        <v>9384</v>
      </c>
      <c r="R3318" s="1" t="s">
        <v>24</v>
      </c>
      <c r="S3318" s="1" t="s">
        <v>12339</v>
      </c>
    </row>
    <row r="3319">
      <c r="A3319" s="1">
        <v>653072</v>
      </c>
      <c r="B3319" s="1" t="s">
        <v>12386</v>
      </c>
      <c r="C3319" s="1" t="s">
        <v>12387</v>
      </c>
      <c r="D3319" s="1" t="s">
        <v>12388</v>
      </c>
      <c r="E3319" s="1" t="b">
        <v>1</v>
      </c>
      <c r="F3319" s="1" t="s">
        <v>12389</v>
      </c>
      <c r="G3319" s="1" t="s">
        <v>12389</v>
      </c>
      <c r="H3319" s="1" t="b">
        <v>1</v>
      </c>
      <c r="I3319" s="1">
        <v>0</v>
      </c>
      <c r="J3319" s="1">
        <v>0</v>
      </c>
      <c r="K3319" s="1">
        <v>69.21</v>
      </c>
      <c r="L3319" s="1">
        <v>71.1</v>
      </c>
      <c r="M3319" s="1">
        <v>62.29</v>
      </c>
      <c r="N3319" s="1">
        <v>44995.7425810185</v>
      </c>
      <c r="O3319" s="1">
        <v>44997.9576388889</v>
      </c>
      <c r="P3319" s="1">
        <v>0</v>
      </c>
      <c r="Q3319" s="1" t="s">
        <v>87</v>
      </c>
      <c r="R3319" s="1" t="s">
        <v>24</v>
      </c>
      <c r="S3319" s="1" t="s">
        <v>12390</v>
      </c>
    </row>
    <row r="3320">
      <c r="A3320" s="1">
        <v>653056</v>
      </c>
      <c r="B3320" s="1" t="s">
        <v>12391</v>
      </c>
      <c r="C3320" s="1" t="s">
        <v>12392</v>
      </c>
      <c r="D3320" s="1" t="s">
        <v>12393</v>
      </c>
      <c r="E3320" s="1" t="b">
        <v>1</v>
      </c>
      <c r="F3320" s="1" t="s">
        <v>12394</v>
      </c>
      <c r="G3320" s="1" t="s">
        <v>12394</v>
      </c>
      <c r="H3320" s="1" t="b">
        <v>1</v>
      </c>
      <c r="I3320" s="1">
        <v>0</v>
      </c>
      <c r="J3320" s="1">
        <v>0</v>
      </c>
      <c r="K3320" s="1">
        <v>60.44</v>
      </c>
      <c r="L3320" s="1">
        <v>64.3</v>
      </c>
      <c r="M3320" s="1">
        <v>54.4</v>
      </c>
      <c r="N3320" s="1">
        <v>44995.7425810185</v>
      </c>
      <c r="O3320" s="1">
        <v>44997.9576388889</v>
      </c>
      <c r="P3320" s="1">
        <v>0</v>
      </c>
      <c r="Q3320" s="1" t="s">
        <v>12395</v>
      </c>
      <c r="R3320" s="1" t="s">
        <v>24</v>
      </c>
      <c r="S3320" s="1" t="s">
        <v>12390</v>
      </c>
    </row>
    <row r="3321">
      <c r="A3321" s="1">
        <v>532784</v>
      </c>
      <c r="B3321" s="1" t="s">
        <v>12396</v>
      </c>
      <c r="C3321" s="1" t="s">
        <v>8435</v>
      </c>
      <c r="D3321" s="1" t="s">
        <v>8436</v>
      </c>
      <c r="E3321" s="1" t="b">
        <v>1</v>
      </c>
      <c r="F3321" s="1" t="s">
        <v>12397</v>
      </c>
      <c r="G3321" s="1" t="s">
        <v>12397</v>
      </c>
      <c r="H3321" s="1" t="b">
        <v>1</v>
      </c>
      <c r="I3321" s="1">
        <v>0</v>
      </c>
      <c r="J3321" s="1">
        <v>0</v>
      </c>
      <c r="K3321" s="1">
        <v>110</v>
      </c>
      <c r="L3321" s="1">
        <v>0</v>
      </c>
      <c r="M3321" s="1">
        <v>88.615</v>
      </c>
      <c r="N3321" s="1">
        <v>44312.6654410532</v>
      </c>
      <c r="O3321" s="1">
        <v>44325.9999884259</v>
      </c>
      <c r="P3321" s="1">
        <v>0</v>
      </c>
      <c r="Q3321" s="1" t="s">
        <v>9438</v>
      </c>
      <c r="R3321" s="1" t="s">
        <v>24</v>
      </c>
      <c r="S3321" s="1" t="s">
        <v>8438</v>
      </c>
    </row>
    <row r="3322">
      <c r="A3322" s="1">
        <v>532785</v>
      </c>
      <c r="B3322" s="1" t="s">
        <v>12398</v>
      </c>
      <c r="C3322" s="1" t="s">
        <v>8435</v>
      </c>
      <c r="D3322" s="1" t="s">
        <v>8436</v>
      </c>
      <c r="E3322" s="1" t="b">
        <v>1</v>
      </c>
      <c r="F3322" s="1" t="s">
        <v>12399</v>
      </c>
      <c r="G3322" s="1" t="s">
        <v>12399</v>
      </c>
      <c r="H3322" s="1" t="b">
        <v>1</v>
      </c>
      <c r="I3322" s="1">
        <v>0</v>
      </c>
      <c r="J3322" s="1">
        <v>0</v>
      </c>
      <c r="K3322" s="1">
        <v>82.9</v>
      </c>
      <c r="L3322" s="1">
        <v>83.5</v>
      </c>
      <c r="M3322" s="1">
        <v>74.61</v>
      </c>
      <c r="N3322" s="1">
        <v>44995.7426041667</v>
      </c>
      <c r="O3322" s="1">
        <v>44997.9576388889</v>
      </c>
      <c r="P3322" s="1">
        <v>0</v>
      </c>
      <c r="Q3322" s="1" t="s">
        <v>12400</v>
      </c>
      <c r="R3322" s="1" t="s">
        <v>24</v>
      </c>
      <c r="S3322" s="1" t="s">
        <v>8438</v>
      </c>
    </row>
    <row r="3323">
      <c r="A3323" s="1">
        <v>858171</v>
      </c>
      <c r="B3323" s="1" t="s">
        <v>12401</v>
      </c>
      <c r="C3323" s="1" t="s">
        <v>12402</v>
      </c>
      <c r="D3323" s="1" t="s">
        <v>12403</v>
      </c>
      <c r="E3323" s="1" t="b">
        <v>1</v>
      </c>
      <c r="F3323" s="1" t="s">
        <v>12404</v>
      </c>
      <c r="G3323" s="1" t="s">
        <v>12404</v>
      </c>
      <c r="H3323" s="1" t="b">
        <v>1</v>
      </c>
      <c r="I3323" s="1">
        <v>0</v>
      </c>
      <c r="J3323" s="1">
        <v>0</v>
      </c>
      <c r="K3323" s="1">
        <v>78</v>
      </c>
      <c r="L3323" s="1">
        <v>0</v>
      </c>
      <c r="M3323" s="1"/>
      <c r="N3323" s="1"/>
      <c r="O3323" s="1"/>
      <c r="P3323" s="1">
        <v>0</v>
      </c>
      <c r="Q3323" s="1" t="s">
        <v>488</v>
      </c>
      <c r="R3323" s="1" t="s">
        <v>24</v>
      </c>
      <c r="S3323" s="1" t="s">
        <v>489</v>
      </c>
    </row>
    <row r="3324">
      <c r="A3324" s="1">
        <v>616923</v>
      </c>
      <c r="B3324" s="1" t="s">
        <v>12405</v>
      </c>
      <c r="C3324" s="1" t="s">
        <v>12406</v>
      </c>
      <c r="D3324" s="1" t="s">
        <v>12407</v>
      </c>
      <c r="E3324" s="1" t="b">
        <v>1</v>
      </c>
      <c r="F3324" s="1" t="s">
        <v>12408</v>
      </c>
      <c r="G3324" s="1" t="s">
        <v>12408</v>
      </c>
      <c r="H3324" s="1" t="b">
        <v>1</v>
      </c>
      <c r="I3324" s="1">
        <v>0</v>
      </c>
      <c r="J3324" s="1">
        <v>0</v>
      </c>
      <c r="K3324" s="1">
        <v>110.11</v>
      </c>
      <c r="L3324" s="1">
        <v>110.11</v>
      </c>
      <c r="M3324" s="1">
        <v>93.87</v>
      </c>
      <c r="N3324" s="1">
        <v>44679.3333335648</v>
      </c>
      <c r="O3324" s="1">
        <v>44683.2916668981</v>
      </c>
      <c r="P3324" s="1">
        <v>0</v>
      </c>
      <c r="Q3324" s="1" t="s">
        <v>12409</v>
      </c>
      <c r="R3324" s="1" t="s">
        <v>24</v>
      </c>
      <c r="S3324" s="1" t="s">
        <v>12410</v>
      </c>
    </row>
    <row r="3325">
      <c r="A3325" s="1">
        <v>616924</v>
      </c>
      <c r="B3325" s="1" t="s">
        <v>12411</v>
      </c>
      <c r="C3325" s="1" t="s">
        <v>12412</v>
      </c>
      <c r="D3325" s="1" t="s">
        <v>12413</v>
      </c>
      <c r="E3325" s="1" t="b">
        <v>1</v>
      </c>
      <c r="F3325" s="1" t="s">
        <v>12414</v>
      </c>
      <c r="G3325" s="1" t="s">
        <v>12414</v>
      </c>
      <c r="H3325" s="1" t="b">
        <v>1</v>
      </c>
      <c r="I3325" s="1">
        <v>0</v>
      </c>
      <c r="J3325" s="1">
        <v>0</v>
      </c>
      <c r="K3325" s="1">
        <v>81.17</v>
      </c>
      <c r="L3325" s="1">
        <v>81.17</v>
      </c>
      <c r="M3325" s="1">
        <v>66.63</v>
      </c>
      <c r="N3325" s="1">
        <v>44882.9498263889</v>
      </c>
      <c r="O3325" s="1">
        <v>44889.9576388889</v>
      </c>
      <c r="P3325" s="1">
        <v>0</v>
      </c>
      <c r="Q3325" s="1" t="s">
        <v>12415</v>
      </c>
      <c r="R3325" s="1" t="s">
        <v>24</v>
      </c>
      <c r="S3325" s="1" t="s">
        <v>8491</v>
      </c>
    </row>
    <row r="3326">
      <c r="A3326" s="1">
        <v>398825</v>
      </c>
      <c r="B3326" s="1" t="s">
        <v>12416</v>
      </c>
      <c r="C3326" s="1" t="s">
        <v>12417</v>
      </c>
      <c r="D3326" s="1" t="s">
        <v>12418</v>
      </c>
      <c r="E3326" s="1" t="b">
        <v>1</v>
      </c>
      <c r="F3326" s="1" t="s">
        <v>12419</v>
      </c>
      <c r="G3326" s="1" t="s">
        <v>12419</v>
      </c>
      <c r="H3326" s="1" t="b">
        <v>1</v>
      </c>
      <c r="I3326" s="1">
        <v>0</v>
      </c>
      <c r="J3326" s="1">
        <v>0</v>
      </c>
      <c r="K3326" s="1">
        <v>105.84</v>
      </c>
      <c r="L3326" s="1">
        <v>105.84</v>
      </c>
      <c r="M3326" s="1">
        <v>66.415</v>
      </c>
      <c r="N3326" s="1">
        <v>44312.6559724884</v>
      </c>
      <c r="O3326" s="1">
        <v>44315.9999884259</v>
      </c>
      <c r="P3326" s="1">
        <v>0</v>
      </c>
      <c r="Q3326" s="1" t="s">
        <v>12420</v>
      </c>
      <c r="R3326" s="1" t="s">
        <v>24</v>
      </c>
      <c r="S3326" s="1" t="s">
        <v>12421</v>
      </c>
    </row>
    <row r="3327">
      <c r="A3327" s="1">
        <v>521866</v>
      </c>
      <c r="B3327" s="1" t="s">
        <v>12422</v>
      </c>
      <c r="C3327" s="1" t="s">
        <v>12423</v>
      </c>
      <c r="D3327" s="1" t="s">
        <v>12424</v>
      </c>
      <c r="E3327" s="1" t="b">
        <v>1</v>
      </c>
      <c r="F3327" s="1" t="s">
        <v>12425</v>
      </c>
      <c r="G3327" s="1" t="s">
        <v>12425</v>
      </c>
      <c r="H3327" s="1" t="b">
        <v>1</v>
      </c>
      <c r="I3327" s="1">
        <v>0</v>
      </c>
      <c r="J3327" s="1">
        <v>0</v>
      </c>
      <c r="K3327" s="1">
        <v>80.8</v>
      </c>
      <c r="L3327" s="1">
        <v>95.7</v>
      </c>
      <c r="M3327" s="1">
        <v>74.34</v>
      </c>
      <c r="N3327" s="1">
        <v>44221.9583340625</v>
      </c>
      <c r="O3327" s="1">
        <v>44221.6373242245</v>
      </c>
      <c r="P3327" s="1">
        <v>0</v>
      </c>
      <c r="Q3327" s="1" t="s">
        <v>12426</v>
      </c>
      <c r="R3327" s="1" t="s">
        <v>24</v>
      </c>
      <c r="S3327" s="1" t="s">
        <v>3948</v>
      </c>
    </row>
    <row r="3328">
      <c r="A3328" s="1">
        <v>398823</v>
      </c>
      <c r="B3328" s="1" t="s">
        <v>12427</v>
      </c>
      <c r="C3328" s="1" t="s">
        <v>12428</v>
      </c>
      <c r="D3328" s="1" t="s">
        <v>12429</v>
      </c>
      <c r="E3328" s="1" t="b">
        <v>0</v>
      </c>
      <c r="F3328" s="1" t="s">
        <v>12430</v>
      </c>
      <c r="G3328" s="1" t="s">
        <v>12430</v>
      </c>
      <c r="H3328" s="1" t="b">
        <v>1</v>
      </c>
      <c r="I3328" s="1">
        <v>0</v>
      </c>
      <c r="J3328" s="1">
        <v>0</v>
      </c>
      <c r="K3328" s="1">
        <v>57</v>
      </c>
      <c r="L3328" s="1">
        <v>0</v>
      </c>
      <c r="M3328" s="1">
        <v>53.01</v>
      </c>
      <c r="N3328" s="1">
        <v>44221.9583340625</v>
      </c>
      <c r="O3328" s="1">
        <v>44249.9999884259</v>
      </c>
      <c r="P3328" s="1">
        <v>0</v>
      </c>
      <c r="Q3328" s="1" t="s">
        <v>12426</v>
      </c>
      <c r="R3328" s="1" t="s">
        <v>24</v>
      </c>
      <c r="S3328" s="1" t="s">
        <v>12431</v>
      </c>
    </row>
    <row r="3329">
      <c r="A3329" s="1">
        <v>859421</v>
      </c>
      <c r="B3329" s="1" t="s">
        <v>12432</v>
      </c>
      <c r="C3329" s="1" t="s">
        <v>12432</v>
      </c>
      <c r="D3329" s="1" t="s">
        <v>12433</v>
      </c>
      <c r="E3329" s="1" t="b">
        <v>1</v>
      </c>
      <c r="F3329" s="1" t="s">
        <v>12434</v>
      </c>
      <c r="G3329" s="1" t="s">
        <v>12434</v>
      </c>
      <c r="H3329" s="1" t="b">
        <v>1</v>
      </c>
      <c r="I3329" s="1">
        <v>0</v>
      </c>
      <c r="J3329" s="1">
        <v>0</v>
      </c>
      <c r="K3329" s="1">
        <v>104.9</v>
      </c>
      <c r="L3329" s="1">
        <v>105.84</v>
      </c>
      <c r="M3329" s="1"/>
      <c r="N3329" s="1"/>
      <c r="O3329" s="1"/>
      <c r="P3329" s="1">
        <v>0</v>
      </c>
      <c r="Q3329" s="1" t="s">
        <v>12435</v>
      </c>
      <c r="R3329" s="1" t="s">
        <v>24</v>
      </c>
      <c r="S3329" s="1" t="s">
        <v>12436</v>
      </c>
    </row>
    <row r="3330">
      <c r="A3330" s="1">
        <v>665172</v>
      </c>
      <c r="B3330" s="1" t="s">
        <v>12437</v>
      </c>
      <c r="C3330" s="1" t="s">
        <v>12438</v>
      </c>
      <c r="D3330" s="1" t="s">
        <v>12439</v>
      </c>
      <c r="E3330" s="1" t="b">
        <v>1</v>
      </c>
      <c r="F3330" s="1" t="s">
        <v>12440</v>
      </c>
      <c r="G3330" s="1" t="s">
        <v>12440</v>
      </c>
      <c r="H3330" s="1" t="b">
        <v>1</v>
      </c>
      <c r="I3330" s="1">
        <v>0</v>
      </c>
      <c r="J3330" s="1">
        <v>0</v>
      </c>
      <c r="K3330" s="1">
        <v>56.85</v>
      </c>
      <c r="L3330" s="1">
        <v>59.33</v>
      </c>
      <c r="M3330" s="1">
        <v>51.16</v>
      </c>
      <c r="N3330" s="1">
        <v>44554.2916666667</v>
      </c>
      <c r="O3330" s="1">
        <v>44562.9999884259</v>
      </c>
      <c r="P3330" s="1">
        <v>0</v>
      </c>
      <c r="Q3330" s="1" t="s">
        <v>12441</v>
      </c>
      <c r="R3330" s="1" t="s">
        <v>24</v>
      </c>
      <c r="S3330" s="1" t="s">
        <v>12442</v>
      </c>
    </row>
    <row r="3331">
      <c r="A3331" s="1">
        <v>665169</v>
      </c>
      <c r="B3331" s="1" t="s">
        <v>12443</v>
      </c>
      <c r="C3331" s="1" t="s">
        <v>12444</v>
      </c>
      <c r="D3331" s="1" t="s">
        <v>12445</v>
      </c>
      <c r="E3331" s="1" t="b">
        <v>1</v>
      </c>
      <c r="F3331" s="1" t="s">
        <v>12446</v>
      </c>
      <c r="G3331" s="1" t="s">
        <v>12446</v>
      </c>
      <c r="H3331" s="1" t="b">
        <v>1</v>
      </c>
      <c r="I3331" s="1">
        <v>0</v>
      </c>
      <c r="J3331" s="1">
        <v>0</v>
      </c>
      <c r="K3331" s="1">
        <v>59.84</v>
      </c>
      <c r="L3331" s="1">
        <v>59.84</v>
      </c>
      <c r="M3331" s="1">
        <v>53.63</v>
      </c>
      <c r="N3331" s="1">
        <v>44882.9505555556</v>
      </c>
      <c r="O3331" s="1">
        <v>44889.9576388889</v>
      </c>
      <c r="P3331" s="1">
        <v>0</v>
      </c>
      <c r="Q3331" s="1" t="s">
        <v>4715</v>
      </c>
      <c r="R3331" s="1" t="s">
        <v>24</v>
      </c>
      <c r="S3331" s="1" t="s">
        <v>12447</v>
      </c>
    </row>
    <row r="3332">
      <c r="A3332" s="1">
        <v>858272</v>
      </c>
      <c r="B3332" s="1" t="s">
        <v>12448</v>
      </c>
      <c r="C3332" s="1" t="s">
        <v>12448</v>
      </c>
      <c r="D3332" s="1" t="s">
        <v>486</v>
      </c>
      <c r="E3332" s="1" t="b">
        <v>1</v>
      </c>
      <c r="F3332" s="1" t="s">
        <v>12449</v>
      </c>
      <c r="G3332" s="1" t="s">
        <v>12449</v>
      </c>
      <c r="H3332" s="1" t="b">
        <v>1</v>
      </c>
      <c r="I3332" s="1">
        <v>0</v>
      </c>
      <c r="J3332" s="1">
        <v>0</v>
      </c>
      <c r="K3332" s="1">
        <v>105.84</v>
      </c>
      <c r="L3332" s="1">
        <v>105.84</v>
      </c>
      <c r="M3332" s="1"/>
      <c r="N3332" s="1"/>
      <c r="O3332" s="1"/>
      <c r="P3332" s="1">
        <v>0</v>
      </c>
      <c r="Q3332" s="1" t="s">
        <v>9984</v>
      </c>
      <c r="R3332" s="1" t="s">
        <v>24</v>
      </c>
      <c r="S3332" s="1" t="s">
        <v>12436</v>
      </c>
    </row>
    <row r="3333">
      <c r="A3333" s="1">
        <v>398827</v>
      </c>
      <c r="B3333" s="1" t="s">
        <v>12450</v>
      </c>
      <c r="C3333" s="1" t="s">
        <v>12451</v>
      </c>
      <c r="D3333" s="1" t="s">
        <v>12452</v>
      </c>
      <c r="E3333" s="1" t="b">
        <v>1</v>
      </c>
      <c r="F3333" s="1" t="s">
        <v>12453</v>
      </c>
      <c r="G3333" s="1" t="s">
        <v>12453</v>
      </c>
      <c r="H3333" s="1" t="b">
        <v>1</v>
      </c>
      <c r="I3333" s="1">
        <v>0</v>
      </c>
      <c r="J3333" s="1">
        <v>0</v>
      </c>
      <c r="K3333" s="1">
        <v>80</v>
      </c>
      <c r="L3333" s="1">
        <v>80</v>
      </c>
      <c r="M3333" s="1">
        <v>71.7</v>
      </c>
      <c r="N3333" s="1">
        <v>44882.9496875</v>
      </c>
      <c r="O3333" s="1">
        <v>44889.9576388889</v>
      </c>
      <c r="P3333" s="1">
        <v>0</v>
      </c>
      <c r="Q3333" s="1" t="s">
        <v>12454</v>
      </c>
      <c r="R3333" s="1" t="s">
        <v>24</v>
      </c>
      <c r="S3333" s="1" t="s">
        <v>12421</v>
      </c>
    </row>
    <row r="3334">
      <c r="A3334" s="1">
        <v>783503</v>
      </c>
      <c r="B3334" s="1" t="s">
        <v>12455</v>
      </c>
      <c r="C3334" s="1" t="s">
        <v>12456</v>
      </c>
      <c r="D3334" s="1" t="s">
        <v>12457</v>
      </c>
      <c r="E3334" s="1" t="b">
        <v>1</v>
      </c>
      <c r="F3334" s="1" t="s">
        <v>12458</v>
      </c>
      <c r="G3334" s="1" t="s">
        <v>12458</v>
      </c>
      <c r="H3334" s="1" t="b">
        <v>1</v>
      </c>
      <c r="I3334" s="1">
        <v>0</v>
      </c>
      <c r="J3334" s="1">
        <v>0</v>
      </c>
      <c r="K3334" s="1">
        <v>76</v>
      </c>
      <c r="L3334" s="1">
        <v>88.12</v>
      </c>
      <c r="M3334" s="1">
        <v>69.19</v>
      </c>
      <c r="N3334" s="1">
        <v>44995.7425462963</v>
      </c>
      <c r="O3334" s="1">
        <v>44997.9576388889</v>
      </c>
      <c r="P3334" s="1">
        <v>0</v>
      </c>
      <c r="Q3334" s="1" t="s">
        <v>12459</v>
      </c>
      <c r="R3334" s="1" t="s">
        <v>24</v>
      </c>
      <c r="S3334" s="1" t="s">
        <v>12431</v>
      </c>
    </row>
    <row r="3335">
      <c r="A3335" s="1">
        <v>398826</v>
      </c>
      <c r="B3335" s="1" t="s">
        <v>12455</v>
      </c>
      <c r="C3335" s="1" t="s">
        <v>12456</v>
      </c>
      <c r="D3335" s="1" t="s">
        <v>12460</v>
      </c>
      <c r="E3335" s="1" t="b">
        <v>1</v>
      </c>
      <c r="F3335" s="1" t="s">
        <v>12461</v>
      </c>
      <c r="G3335" s="1" t="s">
        <v>12461</v>
      </c>
      <c r="H3335" s="1" t="b">
        <v>1</v>
      </c>
      <c r="I3335" s="1">
        <v>0</v>
      </c>
      <c r="J3335" s="1">
        <v>0</v>
      </c>
      <c r="K3335" s="1">
        <v>50.2</v>
      </c>
      <c r="L3335" s="1">
        <v>55</v>
      </c>
      <c r="M3335" s="1">
        <v>51.16</v>
      </c>
      <c r="N3335" s="1">
        <v>44554.3333335648</v>
      </c>
      <c r="O3335" s="1">
        <v>44562.2916668981</v>
      </c>
      <c r="P3335" s="1">
        <v>0</v>
      </c>
      <c r="Q3335" s="1" t="s">
        <v>12462</v>
      </c>
      <c r="R3335" s="1" t="s">
        <v>24</v>
      </c>
      <c r="S3335" s="1" t="s">
        <v>12431</v>
      </c>
    </row>
    <row r="3336">
      <c r="A3336" s="1">
        <v>835953</v>
      </c>
      <c r="B3336" s="1" t="s">
        <v>12463</v>
      </c>
      <c r="C3336" s="1" t="s">
        <v>12463</v>
      </c>
      <c r="D3336" s="1" t="s">
        <v>12464</v>
      </c>
      <c r="E3336" s="1" t="b">
        <v>1</v>
      </c>
      <c r="F3336" s="1" t="s">
        <v>12465</v>
      </c>
      <c r="G3336" s="1" t="s">
        <v>12465</v>
      </c>
      <c r="H3336" s="1" t="b">
        <v>1</v>
      </c>
      <c r="I3336" s="1">
        <v>0</v>
      </c>
      <c r="J3336" s="1">
        <v>2</v>
      </c>
      <c r="K3336" s="1">
        <v>26.55</v>
      </c>
      <c r="L3336" s="1">
        <v>26.55</v>
      </c>
      <c r="M3336" s="1">
        <v>24.69</v>
      </c>
      <c r="N3336" s="1">
        <v>45488.3396412037</v>
      </c>
      <c r="O3336" s="1">
        <v>45488.0409722222</v>
      </c>
      <c r="P3336" s="1">
        <v>0</v>
      </c>
      <c r="Q3336" s="1" t="s">
        <v>12466</v>
      </c>
      <c r="R3336" s="1" t="s">
        <v>24</v>
      </c>
      <c r="S3336" s="1" t="s">
        <v>12467</v>
      </c>
    </row>
    <row r="3337">
      <c r="A3337" s="1">
        <v>835952</v>
      </c>
      <c r="B3337" s="1" t="s">
        <v>12468</v>
      </c>
      <c r="C3337" s="1" t="s">
        <v>12469</v>
      </c>
      <c r="D3337" s="1" t="s">
        <v>12470</v>
      </c>
      <c r="E3337" s="1" t="b">
        <v>1</v>
      </c>
      <c r="F3337" s="1" t="s">
        <v>12471</v>
      </c>
      <c r="G3337" s="1" t="s">
        <v>12471</v>
      </c>
      <c r="H3337" s="1" t="b">
        <v>1</v>
      </c>
      <c r="I3337" s="1">
        <v>0</v>
      </c>
      <c r="J3337" s="1">
        <v>0</v>
      </c>
      <c r="K3337" s="1">
        <v>26.55</v>
      </c>
      <c r="L3337" s="1">
        <v>26.55</v>
      </c>
      <c r="M3337" s="1">
        <v>24.69</v>
      </c>
      <c r="N3337" s="1">
        <v>45488.3396412037</v>
      </c>
      <c r="O3337" s="1">
        <v>45488.0409722222</v>
      </c>
      <c r="P3337" s="1">
        <v>0</v>
      </c>
      <c r="Q3337" s="1" t="s">
        <v>12472</v>
      </c>
      <c r="R3337" s="1" t="s">
        <v>24</v>
      </c>
      <c r="S3337" s="1" t="s">
        <v>12467</v>
      </c>
    </row>
    <row r="3338">
      <c r="A3338" s="1">
        <v>835957</v>
      </c>
      <c r="B3338" s="1" t="s">
        <v>12473</v>
      </c>
      <c r="C3338" s="1" t="s">
        <v>12473</v>
      </c>
      <c r="D3338" s="1" t="s">
        <v>12474</v>
      </c>
      <c r="E3338" s="1" t="b">
        <v>1</v>
      </c>
      <c r="F3338" s="1" t="s">
        <v>12475</v>
      </c>
      <c r="G3338" s="1" t="s">
        <v>12475</v>
      </c>
      <c r="H3338" s="1" t="b">
        <v>1</v>
      </c>
      <c r="I3338" s="1">
        <v>0</v>
      </c>
      <c r="J3338" s="1">
        <v>11</v>
      </c>
      <c r="K3338" s="1">
        <v>21.05</v>
      </c>
      <c r="L3338" s="1">
        <v>21.05</v>
      </c>
      <c r="M3338" s="1">
        <v>19.58</v>
      </c>
      <c r="N3338" s="1">
        <v>45488.3396412037</v>
      </c>
      <c r="O3338" s="1">
        <v>45488.0409722222</v>
      </c>
      <c r="P3338" s="1">
        <v>0</v>
      </c>
      <c r="Q3338" s="1" t="s">
        <v>12476</v>
      </c>
      <c r="R3338" s="1" t="s">
        <v>24</v>
      </c>
      <c r="S3338" s="1" t="s">
        <v>12477</v>
      </c>
    </row>
    <row r="3339">
      <c r="A3339" s="1">
        <v>835956</v>
      </c>
      <c r="B3339" s="1" t="s">
        <v>12478</v>
      </c>
      <c r="C3339" s="1" t="s">
        <v>12478</v>
      </c>
      <c r="D3339" s="1" t="s">
        <v>12479</v>
      </c>
      <c r="E3339" s="1" t="b">
        <v>1</v>
      </c>
      <c r="F3339" s="1" t="s">
        <v>12480</v>
      </c>
      <c r="G3339" s="1" t="s">
        <v>12480</v>
      </c>
      <c r="H3339" s="1" t="b">
        <v>1</v>
      </c>
      <c r="I3339" s="1">
        <v>0</v>
      </c>
      <c r="J3339" s="1">
        <v>2</v>
      </c>
      <c r="K3339" s="1">
        <v>18.74</v>
      </c>
      <c r="L3339" s="1">
        <v>18.74</v>
      </c>
      <c r="M3339" s="1">
        <v>17.43</v>
      </c>
      <c r="N3339" s="1">
        <v>45488.3396412037</v>
      </c>
      <c r="O3339" s="1">
        <v>45488.0409722222</v>
      </c>
      <c r="P3339" s="1">
        <v>0</v>
      </c>
      <c r="Q3339" s="1" t="s">
        <v>12481</v>
      </c>
      <c r="R3339" s="1" t="s">
        <v>24</v>
      </c>
      <c r="S3339" s="1" t="s">
        <v>12477</v>
      </c>
    </row>
    <row r="3340">
      <c r="A3340" s="1">
        <v>653064</v>
      </c>
      <c r="B3340" s="1" t="s">
        <v>12482</v>
      </c>
      <c r="C3340" s="1" t="s">
        <v>12483</v>
      </c>
      <c r="D3340" s="1" t="s">
        <v>4329</v>
      </c>
      <c r="E3340" s="1" t="b">
        <v>1</v>
      </c>
      <c r="F3340" s="1" t="s">
        <v>12484</v>
      </c>
      <c r="G3340" s="1" t="s">
        <v>12484</v>
      </c>
      <c r="H3340" s="1" t="b">
        <v>1</v>
      </c>
      <c r="I3340" s="1">
        <v>0</v>
      </c>
      <c r="J3340" s="1">
        <v>0</v>
      </c>
      <c r="K3340" s="1">
        <v>5.11</v>
      </c>
      <c r="L3340" s="1">
        <v>5.11</v>
      </c>
      <c r="M3340" s="1">
        <v>4.75</v>
      </c>
      <c r="N3340" s="1">
        <v>44554.3333335648</v>
      </c>
      <c r="O3340" s="1">
        <v>44562.9999884259</v>
      </c>
      <c r="P3340" s="1">
        <v>0</v>
      </c>
      <c r="Q3340" s="1" t="s">
        <v>12485</v>
      </c>
      <c r="R3340" s="1" t="s">
        <v>24</v>
      </c>
      <c r="S3340" s="1" t="s">
        <v>4332</v>
      </c>
    </row>
    <row r="3341">
      <c r="A3341" s="1">
        <v>653062</v>
      </c>
      <c r="B3341" s="1" t="s">
        <v>12486</v>
      </c>
      <c r="C3341" s="1" t="s">
        <v>12487</v>
      </c>
      <c r="D3341" s="1" t="s">
        <v>12488</v>
      </c>
      <c r="E3341" s="1" t="b">
        <v>1</v>
      </c>
      <c r="F3341" s="1" t="s">
        <v>12489</v>
      </c>
      <c r="G3341" s="1" t="s">
        <v>12489</v>
      </c>
      <c r="H3341" s="1" t="b">
        <v>1</v>
      </c>
      <c r="I3341" s="1">
        <v>0</v>
      </c>
      <c r="J3341" s="1">
        <v>0</v>
      </c>
      <c r="K3341" s="1">
        <v>7.5</v>
      </c>
      <c r="L3341" s="1">
        <v>7.77</v>
      </c>
      <c r="M3341" s="1">
        <v>5.01</v>
      </c>
      <c r="N3341" s="1">
        <v>44554.3333335648</v>
      </c>
      <c r="O3341" s="1">
        <v>44562.9999884259</v>
      </c>
      <c r="P3341" s="1">
        <v>0</v>
      </c>
      <c r="Q3341" s="1" t="s">
        <v>12490</v>
      </c>
      <c r="R3341" s="1" t="s">
        <v>24</v>
      </c>
      <c r="S3341" s="1"/>
    </row>
    <row r="3342">
      <c r="A3342" s="1">
        <v>653060</v>
      </c>
      <c r="B3342" s="1" t="s">
        <v>12491</v>
      </c>
      <c r="C3342" s="1" t="s">
        <v>4334</v>
      </c>
      <c r="D3342" s="1" t="s">
        <v>12492</v>
      </c>
      <c r="E3342" s="1" t="b">
        <v>1</v>
      </c>
      <c r="F3342" s="1" t="s">
        <v>12493</v>
      </c>
      <c r="G3342" s="1" t="s">
        <v>12493</v>
      </c>
      <c r="H3342" s="1" t="b">
        <v>1</v>
      </c>
      <c r="I3342" s="1">
        <v>0</v>
      </c>
      <c r="J3342" s="1">
        <v>0</v>
      </c>
      <c r="K3342" s="1">
        <v>5.4</v>
      </c>
      <c r="L3342" s="1">
        <v>0</v>
      </c>
      <c r="M3342" s="1"/>
      <c r="N3342" s="1"/>
      <c r="O3342" s="1"/>
      <c r="P3342" s="1">
        <v>0</v>
      </c>
      <c r="Q3342" s="1" t="s">
        <v>87</v>
      </c>
      <c r="R3342" s="1" t="s">
        <v>24</v>
      </c>
      <c r="S3342" s="1" t="s">
        <v>4396</v>
      </c>
    </row>
    <row r="3343">
      <c r="A3343" s="1">
        <v>653063</v>
      </c>
      <c r="B3343" s="1" t="s">
        <v>12494</v>
      </c>
      <c r="C3343" s="1" t="s">
        <v>12495</v>
      </c>
      <c r="D3343" s="1" t="s">
        <v>12496</v>
      </c>
      <c r="E3343" s="1" t="b">
        <v>1</v>
      </c>
      <c r="F3343" s="1" t="s">
        <v>12497</v>
      </c>
      <c r="G3343" s="1" t="s">
        <v>12497</v>
      </c>
      <c r="H3343" s="1" t="b">
        <v>1</v>
      </c>
      <c r="I3343" s="1">
        <v>0</v>
      </c>
      <c r="J3343" s="1">
        <v>0</v>
      </c>
      <c r="K3343" s="1">
        <v>5.07</v>
      </c>
      <c r="L3343" s="1">
        <v>0</v>
      </c>
      <c r="M3343" s="1">
        <v>4.72</v>
      </c>
      <c r="N3343" s="1">
        <v>44554.3333335648</v>
      </c>
      <c r="O3343" s="1">
        <v>44562.9999884259</v>
      </c>
      <c r="P3343" s="1">
        <v>0</v>
      </c>
      <c r="Q3343" s="1" t="s">
        <v>12485</v>
      </c>
      <c r="R3343" s="1" t="s">
        <v>24</v>
      </c>
      <c r="S3343" s="1"/>
    </row>
    <row r="3344">
      <c r="A3344" s="1">
        <v>653059</v>
      </c>
      <c r="B3344" s="1" t="s">
        <v>12498</v>
      </c>
      <c r="C3344" s="1" t="s">
        <v>12499</v>
      </c>
      <c r="D3344" s="1" t="s">
        <v>12500</v>
      </c>
      <c r="E3344" s="1" t="b">
        <v>1</v>
      </c>
      <c r="F3344" s="1" t="s">
        <v>12501</v>
      </c>
      <c r="G3344" s="1" t="s">
        <v>12501</v>
      </c>
      <c r="H3344" s="1" t="b">
        <v>1</v>
      </c>
      <c r="I3344" s="1">
        <v>0</v>
      </c>
      <c r="J3344" s="1">
        <v>0</v>
      </c>
      <c r="K3344" s="1">
        <v>6.5</v>
      </c>
      <c r="L3344" s="1">
        <v>7.49</v>
      </c>
      <c r="M3344" s="1">
        <v>6.74</v>
      </c>
      <c r="N3344" s="1">
        <v>44995.7425810185</v>
      </c>
      <c r="O3344" s="1">
        <v>44997.9576388889</v>
      </c>
      <c r="P3344" s="1">
        <v>0</v>
      </c>
      <c r="Q3344" s="1" t="s">
        <v>12502</v>
      </c>
      <c r="R3344" s="1" t="s">
        <v>24</v>
      </c>
      <c r="S3344" s="1" t="s">
        <v>9318</v>
      </c>
    </row>
    <row r="3345">
      <c r="A3345" s="1">
        <v>446352</v>
      </c>
      <c r="B3345" s="1" t="s">
        <v>12503</v>
      </c>
      <c r="C3345" s="1" t="s">
        <v>12504</v>
      </c>
      <c r="D3345" s="1" t="s">
        <v>12505</v>
      </c>
      <c r="E3345" s="1" t="b">
        <v>1</v>
      </c>
      <c r="F3345" s="1" t="s">
        <v>12506</v>
      </c>
      <c r="G3345" s="1" t="s">
        <v>12506</v>
      </c>
      <c r="H3345" s="1" t="b">
        <v>1</v>
      </c>
      <c r="I3345" s="1">
        <v>0</v>
      </c>
      <c r="J3345" s="1">
        <v>0</v>
      </c>
      <c r="K3345" s="1">
        <v>24.98</v>
      </c>
      <c r="L3345" s="1">
        <v>48.88</v>
      </c>
      <c r="M3345" s="1"/>
      <c r="N3345" s="1"/>
      <c r="O3345" s="1">
        <v>44221.9999884259</v>
      </c>
      <c r="P3345" s="1">
        <v>0</v>
      </c>
      <c r="Q3345" s="1" t="s">
        <v>12507</v>
      </c>
      <c r="R3345" s="1" t="s">
        <v>24</v>
      </c>
      <c r="S3345" s="1" t="s">
        <v>534</v>
      </c>
    </row>
    <row r="3346">
      <c r="A3346" s="1">
        <v>432735</v>
      </c>
      <c r="B3346" s="1" t="s">
        <v>12508</v>
      </c>
      <c r="C3346" s="1" t="s">
        <v>12504</v>
      </c>
      <c r="D3346" s="1" t="s">
        <v>12505</v>
      </c>
      <c r="E3346" s="1" t="b">
        <v>1</v>
      </c>
      <c r="F3346" s="1" t="s">
        <v>12509</v>
      </c>
      <c r="G3346" s="1" t="s">
        <v>12509</v>
      </c>
      <c r="H3346" s="1" t="b">
        <v>1</v>
      </c>
      <c r="I3346" s="1">
        <v>0</v>
      </c>
      <c r="J3346" s="1">
        <v>3</v>
      </c>
      <c r="K3346" s="1">
        <v>38.9</v>
      </c>
      <c r="L3346" s="1">
        <v>39.44</v>
      </c>
      <c r="M3346" s="1">
        <v>36.18</v>
      </c>
      <c r="N3346" s="1">
        <v>45488.3386574074</v>
      </c>
      <c r="O3346" s="1">
        <v>45488.0409722222</v>
      </c>
      <c r="P3346" s="1">
        <v>0</v>
      </c>
      <c r="Q3346" s="1" t="s">
        <v>12510</v>
      </c>
      <c r="R3346" s="1" t="s">
        <v>24</v>
      </c>
      <c r="S3346" s="1" t="s">
        <v>534</v>
      </c>
    </row>
    <row r="3347">
      <c r="A3347" s="1">
        <v>464483</v>
      </c>
      <c r="B3347" s="1" t="s">
        <v>12511</v>
      </c>
      <c r="C3347" s="1" t="s">
        <v>12512</v>
      </c>
      <c r="D3347" s="1" t="s">
        <v>12513</v>
      </c>
      <c r="E3347" s="1" t="b">
        <v>1</v>
      </c>
      <c r="F3347" s="1" t="s">
        <v>12514</v>
      </c>
      <c r="G3347" s="1" t="s">
        <v>12514</v>
      </c>
      <c r="H3347" s="1" t="b">
        <v>1</v>
      </c>
      <c r="I3347" s="1">
        <v>0</v>
      </c>
      <c r="J3347" s="1">
        <v>0</v>
      </c>
      <c r="K3347" s="1">
        <v>33.33</v>
      </c>
      <c r="L3347" s="1">
        <v>0</v>
      </c>
      <c r="M3347" s="1">
        <v>30.66</v>
      </c>
      <c r="N3347" s="1">
        <v>44221.9583340625</v>
      </c>
      <c r="O3347" s="1">
        <v>44249.4166550926</v>
      </c>
      <c r="P3347" s="1">
        <v>0</v>
      </c>
      <c r="Q3347" s="1" t="s">
        <v>4715</v>
      </c>
      <c r="R3347" s="1" t="s">
        <v>24</v>
      </c>
      <c r="S3347" s="1" t="s">
        <v>568</v>
      </c>
    </row>
    <row r="3348">
      <c r="A3348" s="1">
        <v>446320</v>
      </c>
      <c r="B3348" s="1" t="s">
        <v>12515</v>
      </c>
      <c r="C3348" s="1" t="s">
        <v>12516</v>
      </c>
      <c r="D3348" s="1" t="s">
        <v>12517</v>
      </c>
      <c r="E3348" s="1" t="b">
        <v>1</v>
      </c>
      <c r="F3348" s="1" t="s">
        <v>12518</v>
      </c>
      <c r="G3348" s="1" t="s">
        <v>12518</v>
      </c>
      <c r="H3348" s="1" t="b">
        <v>1</v>
      </c>
      <c r="I3348" s="1">
        <v>0</v>
      </c>
      <c r="J3348" s="1">
        <v>0</v>
      </c>
      <c r="K3348" s="1">
        <v>37.15</v>
      </c>
      <c r="L3348" s="1">
        <v>61.75</v>
      </c>
      <c r="M3348" s="1">
        <v>34.7338</v>
      </c>
      <c r="N3348" s="1">
        <v>44312.6559724884</v>
      </c>
      <c r="O3348" s="1">
        <v>44315.9999884259</v>
      </c>
      <c r="P3348" s="1">
        <v>0</v>
      </c>
      <c r="Q3348" s="1" t="s">
        <v>12519</v>
      </c>
      <c r="R3348" s="1" t="s">
        <v>24</v>
      </c>
      <c r="S3348" s="1" t="s">
        <v>8506</v>
      </c>
    </row>
    <row r="3349">
      <c r="A3349" s="1">
        <v>520283</v>
      </c>
      <c r="B3349" s="1" t="s">
        <v>12520</v>
      </c>
      <c r="C3349" s="1" t="s">
        <v>12516</v>
      </c>
      <c r="D3349" s="1" t="s">
        <v>12521</v>
      </c>
      <c r="E3349" s="1" t="b">
        <v>1</v>
      </c>
      <c r="F3349" s="1" t="s">
        <v>12522</v>
      </c>
      <c r="G3349" s="1" t="s">
        <v>12522</v>
      </c>
      <c r="H3349" s="1" t="b">
        <v>1</v>
      </c>
      <c r="I3349" s="1">
        <v>0</v>
      </c>
      <c r="J3349" s="1">
        <v>0</v>
      </c>
      <c r="K3349" s="1">
        <v>33.55</v>
      </c>
      <c r="L3349" s="1">
        <v>45.5</v>
      </c>
      <c r="M3349" s="1">
        <v>31.0338</v>
      </c>
      <c r="N3349" s="1">
        <v>44312.6559724884</v>
      </c>
      <c r="O3349" s="1">
        <v>44315.9999884259</v>
      </c>
      <c r="P3349" s="1">
        <v>0</v>
      </c>
      <c r="Q3349" s="1" t="s">
        <v>12523</v>
      </c>
      <c r="R3349" s="1" t="s">
        <v>24</v>
      </c>
      <c r="S3349" s="1" t="s">
        <v>8506</v>
      </c>
    </row>
    <row r="3350">
      <c r="A3350" s="1">
        <v>464482</v>
      </c>
      <c r="B3350" s="1" t="s">
        <v>12524</v>
      </c>
      <c r="C3350" s="1" t="s">
        <v>12516</v>
      </c>
      <c r="D3350" s="1" t="s">
        <v>12521</v>
      </c>
      <c r="E3350" s="1" t="b">
        <v>1</v>
      </c>
      <c r="F3350" s="1" t="s">
        <v>12525</v>
      </c>
      <c r="G3350" s="1" t="s">
        <v>12525</v>
      </c>
      <c r="H3350" s="1" t="b">
        <v>1</v>
      </c>
      <c r="I3350" s="1">
        <v>0</v>
      </c>
      <c r="J3350" s="1">
        <v>0</v>
      </c>
      <c r="K3350" s="1">
        <v>49.77</v>
      </c>
      <c r="L3350" s="1">
        <v>0</v>
      </c>
      <c r="M3350" s="1">
        <v>46.29</v>
      </c>
      <c r="N3350" s="1">
        <v>44221.9583340625</v>
      </c>
      <c r="O3350" s="1">
        <v>44249.4166550926</v>
      </c>
      <c r="P3350" s="1">
        <v>0</v>
      </c>
      <c r="Q3350" s="1" t="s">
        <v>4715</v>
      </c>
      <c r="R3350" s="1" t="s">
        <v>24</v>
      </c>
      <c r="S3350" s="1" t="s">
        <v>8506</v>
      </c>
    </row>
    <row r="3351">
      <c r="A3351" s="1">
        <v>913138</v>
      </c>
      <c r="B3351" s="1" t="s">
        <v>12526</v>
      </c>
      <c r="C3351" s="1" t="s">
        <v>12527</v>
      </c>
      <c r="D3351" s="1" t="s">
        <v>12528</v>
      </c>
      <c r="E3351" s="1" t="b">
        <v>0</v>
      </c>
      <c r="F3351" s="1" t="s">
        <v>12529</v>
      </c>
      <c r="G3351" s="1" t="s">
        <v>12529</v>
      </c>
      <c r="H3351" s="1" t="b">
        <v>1</v>
      </c>
      <c r="I3351" s="1">
        <v>0</v>
      </c>
      <c r="J3351" s="1">
        <v>4</v>
      </c>
      <c r="K3351" s="1">
        <v>6</v>
      </c>
      <c r="L3351" s="1">
        <v>0</v>
      </c>
      <c r="M3351" s="1"/>
      <c r="N3351" s="1"/>
      <c r="O3351" s="1"/>
      <c r="P3351" s="1">
        <v>0</v>
      </c>
      <c r="Q3351" s="1" t="s">
        <v>10281</v>
      </c>
      <c r="R3351" s="1" t="s">
        <v>24</v>
      </c>
      <c r="S3351" s="1" t="s">
        <v>10980</v>
      </c>
    </row>
    <row r="3352">
      <c r="A3352" s="1">
        <v>891738</v>
      </c>
      <c r="B3352" s="1" t="s">
        <v>12530</v>
      </c>
      <c r="C3352" s="1" t="s">
        <v>12531</v>
      </c>
      <c r="D3352" s="1" t="s">
        <v>12532</v>
      </c>
      <c r="E3352" s="1" t="b">
        <v>1</v>
      </c>
      <c r="F3352" s="1" t="s">
        <v>12533</v>
      </c>
      <c r="G3352" s="1" t="s">
        <v>12533</v>
      </c>
      <c r="H3352" s="1" t="b">
        <v>1</v>
      </c>
      <c r="I3352" s="1">
        <v>0</v>
      </c>
      <c r="J3352" s="1">
        <v>0</v>
      </c>
      <c r="K3352" s="1">
        <v>19.72</v>
      </c>
      <c r="L3352" s="1">
        <v>19.72</v>
      </c>
      <c r="M3352" s="1">
        <v>15.9</v>
      </c>
      <c r="N3352" s="1">
        <v>45256.7179861111</v>
      </c>
      <c r="O3352" s="1">
        <v>45255.9576388889</v>
      </c>
      <c r="P3352" s="1">
        <v>0</v>
      </c>
      <c r="Q3352" s="1" t="s">
        <v>12534</v>
      </c>
      <c r="R3352" s="1" t="s">
        <v>24</v>
      </c>
      <c r="S3352" s="1" t="s">
        <v>12535</v>
      </c>
    </row>
    <row r="3353">
      <c r="A3353" s="1">
        <v>891739</v>
      </c>
      <c r="B3353" s="1" t="s">
        <v>12536</v>
      </c>
      <c r="C3353" s="1" t="s">
        <v>12537</v>
      </c>
      <c r="D3353" s="1" t="s">
        <v>12538</v>
      </c>
      <c r="E3353" s="1" t="b">
        <v>1</v>
      </c>
      <c r="F3353" s="1" t="s">
        <v>12539</v>
      </c>
      <c r="G3353" s="1" t="s">
        <v>12539</v>
      </c>
      <c r="H3353" s="1" t="b">
        <v>1</v>
      </c>
      <c r="I3353" s="1">
        <v>0</v>
      </c>
      <c r="J3353" s="1">
        <v>0</v>
      </c>
      <c r="K3353" s="1">
        <v>26.88</v>
      </c>
      <c r="L3353" s="1">
        <v>26.88</v>
      </c>
      <c r="M3353" s="1">
        <v>25</v>
      </c>
      <c r="N3353" s="1">
        <v>45488.3396990741</v>
      </c>
      <c r="O3353" s="1">
        <v>45488.0409722222</v>
      </c>
      <c r="P3353" s="1">
        <v>0</v>
      </c>
      <c r="Q3353" s="1" t="s">
        <v>12540</v>
      </c>
      <c r="R3353" s="1" t="s">
        <v>24</v>
      </c>
      <c r="S3353" s="1" t="s">
        <v>12541</v>
      </c>
    </row>
    <row r="3354">
      <c r="A3354" s="1">
        <v>891735</v>
      </c>
      <c r="B3354" s="1" t="s">
        <v>12542</v>
      </c>
      <c r="C3354" s="1" t="s">
        <v>12543</v>
      </c>
      <c r="D3354" s="1" t="s">
        <v>12544</v>
      </c>
      <c r="E3354" s="1" t="b">
        <v>1</v>
      </c>
      <c r="F3354" s="1" t="s">
        <v>12545</v>
      </c>
      <c r="G3354" s="1" t="s">
        <v>12545</v>
      </c>
      <c r="H3354" s="1" t="b">
        <v>1</v>
      </c>
      <c r="I3354" s="1">
        <v>0</v>
      </c>
      <c r="J3354" s="1">
        <v>2</v>
      </c>
      <c r="K3354" s="1">
        <v>19.72</v>
      </c>
      <c r="L3354" s="1">
        <v>19.72</v>
      </c>
      <c r="M3354" s="1">
        <v>18.34</v>
      </c>
      <c r="N3354" s="1">
        <v>45488.3396990741</v>
      </c>
      <c r="O3354" s="1">
        <v>45488.0409722222</v>
      </c>
      <c r="P3354" s="1">
        <v>0</v>
      </c>
      <c r="Q3354" s="1" t="s">
        <v>12546</v>
      </c>
      <c r="R3354" s="1" t="s">
        <v>24</v>
      </c>
      <c r="S3354" s="1" t="s">
        <v>12547</v>
      </c>
    </row>
    <row r="3355">
      <c r="A3355" s="1">
        <v>891736</v>
      </c>
      <c r="B3355" s="1" t="s">
        <v>12548</v>
      </c>
      <c r="C3355" s="1" t="s">
        <v>12549</v>
      </c>
      <c r="D3355" s="1" t="s">
        <v>12544</v>
      </c>
      <c r="E3355" s="1" t="b">
        <v>1</v>
      </c>
      <c r="F3355" s="1" t="s">
        <v>12550</v>
      </c>
      <c r="G3355" s="1" t="s">
        <v>12550</v>
      </c>
      <c r="H3355" s="1" t="b">
        <v>1</v>
      </c>
      <c r="I3355" s="1">
        <v>0</v>
      </c>
      <c r="J3355" s="1">
        <v>2</v>
      </c>
      <c r="K3355" s="1">
        <v>26.88</v>
      </c>
      <c r="L3355" s="1">
        <v>26.88</v>
      </c>
      <c r="M3355" s="1">
        <v>25</v>
      </c>
      <c r="N3355" s="1">
        <v>45488.3396990741</v>
      </c>
      <c r="O3355" s="1">
        <v>45488.0409722222</v>
      </c>
      <c r="P3355" s="1">
        <v>0</v>
      </c>
      <c r="Q3355" s="1" t="s">
        <v>12551</v>
      </c>
      <c r="R3355" s="1" t="s">
        <v>24</v>
      </c>
      <c r="S3355" s="1" t="s">
        <v>12552</v>
      </c>
    </row>
    <row r="3356">
      <c r="A3356" s="1">
        <v>891729</v>
      </c>
      <c r="B3356" s="1" t="s">
        <v>12553</v>
      </c>
      <c r="C3356" s="1" t="s">
        <v>12554</v>
      </c>
      <c r="D3356" s="1" t="s">
        <v>12555</v>
      </c>
      <c r="E3356" s="1" t="b">
        <v>1</v>
      </c>
      <c r="F3356" s="1" t="s">
        <v>12556</v>
      </c>
      <c r="G3356" s="1" t="s">
        <v>12556</v>
      </c>
      <c r="H3356" s="1" t="b">
        <v>1</v>
      </c>
      <c r="I3356" s="1">
        <v>0</v>
      </c>
      <c r="J3356" s="1">
        <v>0</v>
      </c>
      <c r="K3356" s="1">
        <v>15.17</v>
      </c>
      <c r="L3356" s="1">
        <v>15.17</v>
      </c>
      <c r="M3356" s="1">
        <v>11.9</v>
      </c>
      <c r="N3356" s="1">
        <v>45256.7179861111</v>
      </c>
      <c r="O3356" s="1">
        <v>45255.9576388889</v>
      </c>
      <c r="P3356" s="1">
        <v>0</v>
      </c>
      <c r="Q3356" s="1" t="s">
        <v>12557</v>
      </c>
      <c r="R3356" s="1" t="s">
        <v>24</v>
      </c>
      <c r="S3356" s="1" t="s">
        <v>12547</v>
      </c>
    </row>
    <row r="3357">
      <c r="A3357" s="1">
        <v>891730</v>
      </c>
      <c r="B3357" s="1" t="s">
        <v>12558</v>
      </c>
      <c r="C3357" s="1" t="s">
        <v>12554</v>
      </c>
      <c r="D3357" s="1" t="s">
        <v>12559</v>
      </c>
      <c r="E3357" s="1" t="b">
        <v>1</v>
      </c>
      <c r="F3357" s="1" t="s">
        <v>12560</v>
      </c>
      <c r="G3357" s="1" t="s">
        <v>12560</v>
      </c>
      <c r="H3357" s="1" t="b">
        <v>1</v>
      </c>
      <c r="I3357" s="1">
        <v>0</v>
      </c>
      <c r="J3357" s="1">
        <v>0</v>
      </c>
      <c r="K3357" s="1">
        <v>15.17</v>
      </c>
      <c r="L3357" s="1">
        <v>15.17</v>
      </c>
      <c r="M3357" s="1">
        <v>11.9</v>
      </c>
      <c r="N3357" s="1">
        <v>45256.7179861111</v>
      </c>
      <c r="O3357" s="1">
        <v>45255.9576388889</v>
      </c>
      <c r="P3357" s="1">
        <v>0</v>
      </c>
      <c r="Q3357" s="1" t="s">
        <v>12561</v>
      </c>
      <c r="R3357" s="1" t="s">
        <v>24</v>
      </c>
      <c r="S3357" s="1" t="s">
        <v>8567</v>
      </c>
    </row>
    <row r="3358">
      <c r="A3358" s="1">
        <v>891733</v>
      </c>
      <c r="B3358" s="1" t="s">
        <v>12562</v>
      </c>
      <c r="C3358" s="1" t="s">
        <v>12562</v>
      </c>
      <c r="D3358" s="1" t="s">
        <v>12563</v>
      </c>
      <c r="E3358" s="1" t="b">
        <v>1</v>
      </c>
      <c r="F3358" s="1" t="s">
        <v>12564</v>
      </c>
      <c r="G3358" s="1" t="s">
        <v>12564</v>
      </c>
      <c r="H3358" s="1" t="b">
        <v>1</v>
      </c>
      <c r="I3358" s="1">
        <v>0</v>
      </c>
      <c r="J3358" s="1">
        <v>0</v>
      </c>
      <c r="K3358" s="1">
        <v>16.78</v>
      </c>
      <c r="L3358" s="1">
        <v>16.78</v>
      </c>
      <c r="M3358" s="1">
        <v>13.9</v>
      </c>
      <c r="N3358" s="1">
        <v>45256.7179861111</v>
      </c>
      <c r="O3358" s="1">
        <v>45255.9576388889</v>
      </c>
      <c r="P3358" s="1">
        <v>0</v>
      </c>
      <c r="Q3358" s="1" t="s">
        <v>12540</v>
      </c>
      <c r="R3358" s="1" t="s">
        <v>24</v>
      </c>
      <c r="S3358" s="1" t="s">
        <v>8567</v>
      </c>
    </row>
    <row r="3359">
      <c r="A3359" s="1">
        <v>891734</v>
      </c>
      <c r="B3359" s="1" t="s">
        <v>12565</v>
      </c>
      <c r="C3359" s="1" t="s">
        <v>12566</v>
      </c>
      <c r="D3359" s="1" t="s">
        <v>12563</v>
      </c>
      <c r="E3359" s="1" t="b">
        <v>1</v>
      </c>
      <c r="F3359" s="1" t="s">
        <v>12567</v>
      </c>
      <c r="G3359" s="1" t="s">
        <v>12567</v>
      </c>
      <c r="H3359" s="1" t="b">
        <v>1</v>
      </c>
      <c r="I3359" s="1">
        <v>0</v>
      </c>
      <c r="J3359" s="1">
        <v>0</v>
      </c>
      <c r="K3359" s="1">
        <v>25.83</v>
      </c>
      <c r="L3359" s="1">
        <v>25.83</v>
      </c>
      <c r="M3359" s="1">
        <v>19.9</v>
      </c>
      <c r="N3359" s="1">
        <v>45256.7179861111</v>
      </c>
      <c r="O3359" s="1">
        <v>45255.9576388889</v>
      </c>
      <c r="P3359" s="1">
        <v>0</v>
      </c>
      <c r="Q3359" s="1" t="s">
        <v>12568</v>
      </c>
      <c r="R3359" s="1" t="s">
        <v>24</v>
      </c>
      <c r="S3359" s="1" t="s">
        <v>12541</v>
      </c>
    </row>
    <row r="3360">
      <c r="A3360" s="1">
        <v>891742</v>
      </c>
      <c r="B3360" s="1" t="s">
        <v>12569</v>
      </c>
      <c r="C3360" s="1" t="s">
        <v>12570</v>
      </c>
      <c r="D3360" s="1" t="s">
        <v>12571</v>
      </c>
      <c r="E3360" s="1" t="b">
        <v>1</v>
      </c>
      <c r="F3360" s="1" t="s">
        <v>12572</v>
      </c>
      <c r="G3360" s="1" t="s">
        <v>12572</v>
      </c>
      <c r="H3360" s="1" t="b">
        <v>1</v>
      </c>
      <c r="I3360" s="1">
        <v>0</v>
      </c>
      <c r="J3360" s="1">
        <v>3</v>
      </c>
      <c r="K3360" s="1">
        <v>18.54</v>
      </c>
      <c r="L3360" s="1">
        <v>18.54</v>
      </c>
      <c r="M3360" s="1">
        <v>17.24</v>
      </c>
      <c r="N3360" s="1">
        <v>45488.3396990741</v>
      </c>
      <c r="O3360" s="1">
        <v>45488.0409722222</v>
      </c>
      <c r="P3360" s="1">
        <v>0</v>
      </c>
      <c r="Q3360" s="1" t="s">
        <v>12534</v>
      </c>
      <c r="R3360" s="1" t="s">
        <v>24</v>
      </c>
      <c r="S3360" s="1" t="s">
        <v>8567</v>
      </c>
    </row>
    <row r="3361">
      <c r="A3361" s="1">
        <v>891743</v>
      </c>
      <c r="B3361" s="1" t="s">
        <v>12573</v>
      </c>
      <c r="C3361" s="1" t="s">
        <v>12574</v>
      </c>
      <c r="D3361" s="1" t="s">
        <v>12571</v>
      </c>
      <c r="E3361" s="1" t="b">
        <v>1</v>
      </c>
      <c r="F3361" s="1" t="s">
        <v>12575</v>
      </c>
      <c r="G3361" s="1" t="s">
        <v>12575</v>
      </c>
      <c r="H3361" s="1" t="b">
        <v>1</v>
      </c>
      <c r="I3361" s="1">
        <v>0</v>
      </c>
      <c r="J3361" s="1">
        <v>0</v>
      </c>
      <c r="K3361" s="1">
        <v>23.84</v>
      </c>
      <c r="L3361" s="1">
        <v>23.84</v>
      </c>
      <c r="M3361" s="1">
        <v>18.9</v>
      </c>
      <c r="N3361" s="1">
        <v>45256.7179861111</v>
      </c>
      <c r="O3361" s="1">
        <v>45255.9576388889</v>
      </c>
      <c r="P3361" s="1">
        <v>0</v>
      </c>
      <c r="Q3361" s="1" t="s">
        <v>12576</v>
      </c>
      <c r="R3361" s="1" t="s">
        <v>24</v>
      </c>
      <c r="S3361" s="1" t="s">
        <v>12541</v>
      </c>
    </row>
    <row r="3362">
      <c r="A3362" s="1">
        <v>891740</v>
      </c>
      <c r="B3362" s="1" t="s">
        <v>12577</v>
      </c>
      <c r="C3362" s="1" t="s">
        <v>12578</v>
      </c>
      <c r="D3362" s="1" t="s">
        <v>12579</v>
      </c>
      <c r="E3362" s="1" t="b">
        <v>1</v>
      </c>
      <c r="F3362" s="1" t="s">
        <v>12580</v>
      </c>
      <c r="G3362" s="1" t="s">
        <v>12580</v>
      </c>
      <c r="H3362" s="1" t="b">
        <v>1</v>
      </c>
      <c r="I3362" s="1">
        <v>0</v>
      </c>
      <c r="J3362" s="1">
        <v>1</v>
      </c>
      <c r="K3362" s="1">
        <v>18.54</v>
      </c>
      <c r="L3362" s="1">
        <v>18.54</v>
      </c>
      <c r="M3362" s="1">
        <v>17.24</v>
      </c>
      <c r="N3362" s="1">
        <v>45488.3396990741</v>
      </c>
      <c r="O3362" s="1">
        <v>45488.0409722222</v>
      </c>
      <c r="P3362" s="1">
        <v>0</v>
      </c>
      <c r="Q3362" s="1" t="s">
        <v>12546</v>
      </c>
      <c r="R3362" s="1" t="s">
        <v>24</v>
      </c>
      <c r="S3362" s="1" t="s">
        <v>12581</v>
      </c>
    </row>
    <row r="3363">
      <c r="A3363" s="1">
        <v>891741</v>
      </c>
      <c r="B3363" s="1" t="s">
        <v>12582</v>
      </c>
      <c r="C3363" s="1" t="s">
        <v>12583</v>
      </c>
      <c r="D3363" s="1" t="s">
        <v>12579</v>
      </c>
      <c r="E3363" s="1" t="b">
        <v>1</v>
      </c>
      <c r="F3363" s="1" t="s">
        <v>12584</v>
      </c>
      <c r="G3363" s="1" t="s">
        <v>12584</v>
      </c>
      <c r="H3363" s="1" t="b">
        <v>1</v>
      </c>
      <c r="I3363" s="1">
        <v>0</v>
      </c>
      <c r="J3363" s="1">
        <v>0</v>
      </c>
      <c r="K3363" s="1">
        <v>24.53</v>
      </c>
      <c r="L3363" s="1">
        <v>24.53</v>
      </c>
      <c r="M3363" s="1">
        <v>19.9</v>
      </c>
      <c r="N3363" s="1">
        <v>45256.7179861111</v>
      </c>
      <c r="O3363" s="1">
        <v>45255.9576388889</v>
      </c>
      <c r="P3363" s="1">
        <v>0</v>
      </c>
      <c r="Q3363" s="1" t="s">
        <v>12585</v>
      </c>
      <c r="R3363" s="1" t="s">
        <v>24</v>
      </c>
      <c r="S3363" s="1" t="s">
        <v>12586</v>
      </c>
    </row>
    <row r="3364">
      <c r="A3364" s="1">
        <v>724562</v>
      </c>
      <c r="B3364" s="1" t="s">
        <v>12587</v>
      </c>
      <c r="C3364" s="1" t="s">
        <v>12587</v>
      </c>
      <c r="D3364" s="1" t="s">
        <v>12588</v>
      </c>
      <c r="E3364" s="1" t="b">
        <v>1</v>
      </c>
      <c r="F3364" s="1" t="s">
        <v>12589</v>
      </c>
      <c r="G3364" s="1" t="s">
        <v>12589</v>
      </c>
      <c r="H3364" s="1" t="b">
        <v>1</v>
      </c>
      <c r="I3364" s="1">
        <v>0</v>
      </c>
      <c r="J3364" s="1">
        <v>1</v>
      </c>
      <c r="K3364" s="1">
        <v>34</v>
      </c>
      <c r="L3364" s="1">
        <v>34</v>
      </c>
      <c r="M3364" s="1">
        <v>31.62</v>
      </c>
      <c r="N3364" s="1">
        <v>45488.3395949074</v>
      </c>
      <c r="O3364" s="1">
        <v>45488.0409722222</v>
      </c>
      <c r="P3364" s="1">
        <v>0</v>
      </c>
      <c r="Q3364" s="1" t="s">
        <v>12590</v>
      </c>
      <c r="R3364" s="1" t="s">
        <v>24</v>
      </c>
      <c r="S3364" s="1" t="s">
        <v>12591</v>
      </c>
    </row>
    <row r="3365">
      <c r="A3365" s="1">
        <v>481389</v>
      </c>
      <c r="B3365" s="1" t="s">
        <v>12592</v>
      </c>
      <c r="C3365" s="1" t="s">
        <v>5500</v>
      </c>
      <c r="D3365" s="1" t="s">
        <v>5510</v>
      </c>
      <c r="E3365" s="1" t="b">
        <v>1</v>
      </c>
      <c r="F3365" s="1" t="s">
        <v>12593</v>
      </c>
      <c r="G3365" s="1" t="s">
        <v>12593</v>
      </c>
      <c r="H3365" s="1" t="b">
        <v>1</v>
      </c>
      <c r="I3365" s="1">
        <v>0</v>
      </c>
      <c r="J3365" s="1">
        <v>0</v>
      </c>
      <c r="K3365" s="1">
        <v>59.85</v>
      </c>
      <c r="L3365" s="1">
        <v>0</v>
      </c>
      <c r="M3365" s="1">
        <v>55.06</v>
      </c>
      <c r="N3365" s="1">
        <v>44221.9583340625</v>
      </c>
      <c r="O3365" s="1">
        <v>44249.4166550926</v>
      </c>
      <c r="P3365" s="1">
        <v>0</v>
      </c>
      <c r="Q3365" s="1" t="s">
        <v>87</v>
      </c>
      <c r="R3365" s="1" t="s">
        <v>24</v>
      </c>
      <c r="S3365" s="1" t="s">
        <v>3494</v>
      </c>
    </row>
    <row r="3366">
      <c r="A3366" s="1">
        <v>481402</v>
      </c>
      <c r="B3366" s="1" t="s">
        <v>12594</v>
      </c>
      <c r="C3366" s="1" t="s">
        <v>12595</v>
      </c>
      <c r="D3366" s="1" t="s">
        <v>12596</v>
      </c>
      <c r="E3366" s="1" t="b">
        <v>1</v>
      </c>
      <c r="F3366" s="1" t="s">
        <v>12597</v>
      </c>
      <c r="G3366" s="1" t="s">
        <v>12597</v>
      </c>
      <c r="H3366" s="1" t="b">
        <v>1</v>
      </c>
      <c r="I3366" s="1">
        <v>0</v>
      </c>
      <c r="J3366" s="1">
        <v>0</v>
      </c>
      <c r="K3366" s="1">
        <v>54</v>
      </c>
      <c r="L3366" s="1">
        <v>0</v>
      </c>
      <c r="M3366" s="1">
        <v>50.23</v>
      </c>
      <c r="N3366" s="1">
        <v>44514.3333335648</v>
      </c>
      <c r="O3366" s="1">
        <v>44531.3750002315</v>
      </c>
      <c r="P3366" s="1">
        <v>0</v>
      </c>
      <c r="Q3366" s="1" t="s">
        <v>12598</v>
      </c>
      <c r="R3366" s="1" t="s">
        <v>24</v>
      </c>
      <c r="S3366" s="1" t="s">
        <v>4693</v>
      </c>
    </row>
    <row r="3367">
      <c r="A3367" s="1">
        <v>926333</v>
      </c>
      <c r="B3367" s="1" t="s">
        <v>12599</v>
      </c>
      <c r="C3367" s="1" t="s">
        <v>12600</v>
      </c>
      <c r="D3367" s="1" t="s">
        <v>12601</v>
      </c>
      <c r="E3367" s="1" t="b">
        <v>1</v>
      </c>
      <c r="F3367" s="1" t="s">
        <v>12602</v>
      </c>
      <c r="G3367" s="1" t="s">
        <v>12602</v>
      </c>
      <c r="H3367" s="1" t="b">
        <v>1</v>
      </c>
      <c r="I3367" s="1">
        <v>0</v>
      </c>
      <c r="J3367" s="1">
        <v>12</v>
      </c>
      <c r="K3367" s="1">
        <v>18.99</v>
      </c>
      <c r="L3367" s="1">
        <v>0</v>
      </c>
      <c r="M3367" s="1"/>
      <c r="N3367" s="1"/>
      <c r="O3367" s="1"/>
      <c r="P3367" s="1">
        <v>0</v>
      </c>
      <c r="Q3367" s="1" t="s">
        <v>9384</v>
      </c>
      <c r="R3367" s="1" t="s">
        <v>24</v>
      </c>
      <c r="S3367" s="1" t="s">
        <v>12603</v>
      </c>
    </row>
    <row r="3368">
      <c r="A3368" s="1">
        <v>926334</v>
      </c>
      <c r="B3368" s="1" t="s">
        <v>12604</v>
      </c>
      <c r="C3368" s="1" t="s">
        <v>12605</v>
      </c>
      <c r="D3368" s="1" t="s">
        <v>12601</v>
      </c>
      <c r="E3368" s="1" t="b">
        <v>1</v>
      </c>
      <c r="F3368" s="1" t="s">
        <v>12606</v>
      </c>
      <c r="G3368" s="1" t="s">
        <v>12606</v>
      </c>
      <c r="H3368" s="1" t="b">
        <v>1</v>
      </c>
      <c r="I3368" s="1">
        <v>0</v>
      </c>
      <c r="J3368" s="1">
        <v>9</v>
      </c>
      <c r="K3368" s="1">
        <v>29.01</v>
      </c>
      <c r="L3368" s="1">
        <v>0</v>
      </c>
      <c r="M3368" s="1"/>
      <c r="N3368" s="1"/>
      <c r="O3368" s="1"/>
      <c r="P3368" s="1">
        <v>0</v>
      </c>
      <c r="Q3368" s="1" t="s">
        <v>9384</v>
      </c>
      <c r="R3368" s="1" t="s">
        <v>24</v>
      </c>
      <c r="S3368" s="1" t="s">
        <v>12607</v>
      </c>
    </row>
    <row r="3369">
      <c r="A3369" s="1">
        <v>892992</v>
      </c>
      <c r="B3369" s="1" t="s">
        <v>12608</v>
      </c>
      <c r="C3369" s="1" t="s">
        <v>12609</v>
      </c>
      <c r="D3369" s="1" t="s">
        <v>12610</v>
      </c>
      <c r="E3369" s="1" t="b">
        <v>1</v>
      </c>
      <c r="F3369" s="1" t="s">
        <v>12611</v>
      </c>
      <c r="G3369" s="1" t="s">
        <v>12611</v>
      </c>
      <c r="H3369" s="1" t="b">
        <v>1</v>
      </c>
      <c r="I3369" s="1">
        <v>0</v>
      </c>
      <c r="J3369" s="1">
        <v>5</v>
      </c>
      <c r="K3369" s="1">
        <v>29.01</v>
      </c>
      <c r="L3369" s="1">
        <v>29.01</v>
      </c>
      <c r="M3369" s="1">
        <v>26.98</v>
      </c>
      <c r="N3369" s="1">
        <v>45488.3396990741</v>
      </c>
      <c r="O3369" s="1">
        <v>45488.0409722222</v>
      </c>
      <c r="P3369" s="1">
        <v>0</v>
      </c>
      <c r="Q3369" s="1" t="s">
        <v>12612</v>
      </c>
      <c r="R3369" s="1" t="s">
        <v>24</v>
      </c>
      <c r="S3369" s="1" t="s">
        <v>12613</v>
      </c>
    </row>
    <row r="3370">
      <c r="A3370" s="1">
        <v>892986</v>
      </c>
      <c r="B3370" s="1" t="s">
        <v>12614</v>
      </c>
      <c r="C3370" s="1" t="s">
        <v>12615</v>
      </c>
      <c r="D3370" s="1" t="s">
        <v>12616</v>
      </c>
      <c r="E3370" s="1" t="b">
        <v>1</v>
      </c>
      <c r="F3370" s="1" t="s">
        <v>12617</v>
      </c>
      <c r="G3370" s="1" t="s">
        <v>12617</v>
      </c>
      <c r="H3370" s="1" t="b">
        <v>1</v>
      </c>
      <c r="I3370" s="1">
        <v>0</v>
      </c>
      <c r="J3370" s="1">
        <v>0</v>
      </c>
      <c r="K3370" s="1">
        <v>39.24</v>
      </c>
      <c r="L3370" s="1">
        <v>39.24</v>
      </c>
      <c r="M3370" s="1">
        <v>36.49</v>
      </c>
      <c r="N3370" s="1">
        <v>45488.3396990741</v>
      </c>
      <c r="O3370" s="1">
        <v>45488.0409722222</v>
      </c>
      <c r="P3370" s="1">
        <v>0</v>
      </c>
      <c r="Q3370" s="1" t="s">
        <v>9522</v>
      </c>
      <c r="R3370" s="1" t="s">
        <v>24</v>
      </c>
      <c r="S3370" s="1" t="s">
        <v>12618</v>
      </c>
    </row>
    <row r="3371">
      <c r="A3371" s="1">
        <v>892982</v>
      </c>
      <c r="B3371" s="1" t="s">
        <v>12619</v>
      </c>
      <c r="C3371" s="1" t="s">
        <v>12620</v>
      </c>
      <c r="D3371" s="1" t="s">
        <v>12621</v>
      </c>
      <c r="E3371" s="1" t="b">
        <v>1</v>
      </c>
      <c r="F3371" s="1" t="s">
        <v>12622</v>
      </c>
      <c r="G3371" s="1" t="s">
        <v>12622</v>
      </c>
      <c r="H3371" s="1" t="b">
        <v>1</v>
      </c>
      <c r="I3371" s="1">
        <v>0</v>
      </c>
      <c r="J3371" s="1">
        <v>15</v>
      </c>
      <c r="K3371" s="1">
        <v>24</v>
      </c>
      <c r="L3371" s="1">
        <v>24.32</v>
      </c>
      <c r="M3371" s="1">
        <v>22.32</v>
      </c>
      <c r="N3371" s="1">
        <v>45488.3396990741</v>
      </c>
      <c r="O3371" s="1">
        <v>45488.0409722222</v>
      </c>
      <c r="P3371" s="1">
        <v>0</v>
      </c>
      <c r="Q3371" s="1" t="s">
        <v>10624</v>
      </c>
      <c r="R3371" s="1" t="s">
        <v>24</v>
      </c>
      <c r="S3371" s="1" t="s">
        <v>12618</v>
      </c>
    </row>
    <row r="3372">
      <c r="A3372" s="1">
        <v>892981</v>
      </c>
      <c r="B3372" s="1" t="s">
        <v>12623</v>
      </c>
      <c r="C3372" s="1" t="s">
        <v>12624</v>
      </c>
      <c r="D3372" s="1" t="s">
        <v>12625</v>
      </c>
      <c r="E3372" s="1" t="b">
        <v>1</v>
      </c>
      <c r="F3372" s="1" t="s">
        <v>12626</v>
      </c>
      <c r="G3372" s="1" t="s">
        <v>12626</v>
      </c>
      <c r="H3372" s="1" t="b">
        <v>1</v>
      </c>
      <c r="I3372" s="1">
        <v>0</v>
      </c>
      <c r="J3372" s="1">
        <v>7</v>
      </c>
      <c r="K3372" s="1">
        <v>24</v>
      </c>
      <c r="L3372" s="1">
        <v>24.55</v>
      </c>
      <c r="M3372" s="1">
        <v>22.32</v>
      </c>
      <c r="N3372" s="1">
        <v>45488.3396990741</v>
      </c>
      <c r="O3372" s="1">
        <v>45488.0409722222</v>
      </c>
      <c r="P3372" s="1">
        <v>0</v>
      </c>
      <c r="Q3372" s="1" t="s">
        <v>12627</v>
      </c>
      <c r="R3372" s="1" t="s">
        <v>24</v>
      </c>
      <c r="S3372" s="1" t="s">
        <v>12618</v>
      </c>
    </row>
    <row r="3373">
      <c r="A3373" s="1">
        <v>892991</v>
      </c>
      <c r="B3373" s="1" t="s">
        <v>12628</v>
      </c>
      <c r="C3373" s="1" t="s">
        <v>12629</v>
      </c>
      <c r="D3373" s="1" t="s">
        <v>12610</v>
      </c>
      <c r="E3373" s="1" t="b">
        <v>1</v>
      </c>
      <c r="F3373" s="1" t="s">
        <v>12630</v>
      </c>
      <c r="G3373" s="1" t="s">
        <v>12630</v>
      </c>
      <c r="H3373" s="1" t="b">
        <v>1</v>
      </c>
      <c r="I3373" s="1">
        <v>0</v>
      </c>
      <c r="J3373" s="1">
        <v>6</v>
      </c>
      <c r="K3373" s="1">
        <v>18.99</v>
      </c>
      <c r="L3373" s="1">
        <v>18.99</v>
      </c>
      <c r="M3373" s="1">
        <v>17.66</v>
      </c>
      <c r="N3373" s="1">
        <v>45488.3396990741</v>
      </c>
      <c r="O3373" s="1">
        <v>45488.0409722222</v>
      </c>
      <c r="P3373" s="1">
        <v>0</v>
      </c>
      <c r="Q3373" s="1" t="s">
        <v>12631</v>
      </c>
      <c r="R3373" s="1" t="s">
        <v>24</v>
      </c>
      <c r="S3373" s="1" t="s">
        <v>8589</v>
      </c>
    </row>
    <row r="3374">
      <c r="A3374" s="1">
        <v>428577</v>
      </c>
      <c r="B3374" s="1" t="s">
        <v>12632</v>
      </c>
      <c r="C3374" s="1" t="s">
        <v>12633</v>
      </c>
      <c r="D3374" s="1" t="s">
        <v>12634</v>
      </c>
      <c r="E3374" s="1" t="b">
        <v>1</v>
      </c>
      <c r="F3374" s="1" t="s">
        <v>12635</v>
      </c>
      <c r="G3374" s="1" t="s">
        <v>12635</v>
      </c>
      <c r="H3374" s="1" t="b">
        <v>1</v>
      </c>
      <c r="I3374" s="1">
        <v>0</v>
      </c>
      <c r="J3374" s="1">
        <v>0</v>
      </c>
      <c r="K3374" s="1">
        <v>55</v>
      </c>
      <c r="L3374" s="1">
        <v>65.37</v>
      </c>
      <c r="M3374" s="1"/>
      <c r="N3374" s="1"/>
      <c r="O3374" s="1">
        <v>44221.9999884259</v>
      </c>
      <c r="P3374" s="1">
        <v>0</v>
      </c>
      <c r="Q3374" s="1" t="s">
        <v>12636</v>
      </c>
      <c r="R3374" s="1" t="s">
        <v>24</v>
      </c>
      <c r="S3374" s="1" t="s">
        <v>4160</v>
      </c>
    </row>
    <row r="3375">
      <c r="A3375" s="1">
        <v>925998</v>
      </c>
      <c r="B3375" s="1" t="s">
        <v>12637</v>
      </c>
      <c r="C3375" s="1" t="s">
        <v>12637</v>
      </c>
      <c r="D3375" s="1" t="s">
        <v>12638</v>
      </c>
      <c r="E3375" s="1" t="b">
        <v>0</v>
      </c>
      <c r="F3375" s="1" t="s">
        <v>12639</v>
      </c>
      <c r="G3375" s="1" t="s">
        <v>12639</v>
      </c>
      <c r="H3375" s="1" t="b">
        <v>1</v>
      </c>
      <c r="I3375" s="1">
        <v>0</v>
      </c>
      <c r="J3375" s="1">
        <v>0</v>
      </c>
      <c r="K3375" s="1">
        <v>15.9</v>
      </c>
      <c r="L3375" s="1">
        <v>0</v>
      </c>
      <c r="M3375" s="1"/>
      <c r="N3375" s="1"/>
      <c r="O3375" s="1"/>
      <c r="P3375" s="1">
        <v>0</v>
      </c>
      <c r="Q3375" s="1" t="s">
        <v>12640</v>
      </c>
      <c r="R3375" s="1" t="s">
        <v>24</v>
      </c>
      <c r="S3375" s="1" t="s">
        <v>12178</v>
      </c>
    </row>
    <row r="3376">
      <c r="A3376" s="1">
        <v>699516</v>
      </c>
      <c r="B3376" s="1" t="s">
        <v>12641</v>
      </c>
      <c r="C3376" s="1" t="s">
        <v>12642</v>
      </c>
      <c r="D3376" s="1" t="s">
        <v>12643</v>
      </c>
      <c r="E3376" s="1" t="b">
        <v>1</v>
      </c>
      <c r="F3376" s="1" t="s">
        <v>12644</v>
      </c>
      <c r="G3376" s="1" t="s">
        <v>12644</v>
      </c>
      <c r="H3376" s="1" t="b">
        <v>1</v>
      </c>
      <c r="I3376" s="1">
        <v>0</v>
      </c>
      <c r="J3376" s="1">
        <v>11</v>
      </c>
      <c r="K3376" s="1">
        <v>15</v>
      </c>
      <c r="L3376" s="1">
        <v>15</v>
      </c>
      <c r="M3376" s="1">
        <v>13.95</v>
      </c>
      <c r="N3376" s="1">
        <v>45488.3395833333</v>
      </c>
      <c r="O3376" s="1">
        <v>45488.0409722222</v>
      </c>
      <c r="P3376" s="1">
        <v>0</v>
      </c>
      <c r="Q3376" s="1" t="s">
        <v>12645</v>
      </c>
      <c r="R3376" s="1" t="s">
        <v>24</v>
      </c>
      <c r="S3376" s="1" t="s">
        <v>7312</v>
      </c>
    </row>
    <row r="3377">
      <c r="A3377" s="1">
        <v>699789</v>
      </c>
      <c r="B3377" s="1" t="s">
        <v>12646</v>
      </c>
      <c r="C3377" s="1" t="s">
        <v>12647</v>
      </c>
      <c r="D3377" s="1" t="s">
        <v>12648</v>
      </c>
      <c r="E3377" s="1" t="b">
        <v>1</v>
      </c>
      <c r="F3377" s="1" t="s">
        <v>12649</v>
      </c>
      <c r="G3377" s="1" t="s">
        <v>12649</v>
      </c>
      <c r="H3377" s="1" t="b">
        <v>1</v>
      </c>
      <c r="I3377" s="1">
        <v>0</v>
      </c>
      <c r="J3377" s="1">
        <v>9</v>
      </c>
      <c r="K3377" s="1">
        <v>15.9</v>
      </c>
      <c r="L3377" s="1">
        <v>15.9</v>
      </c>
      <c r="M3377" s="1">
        <v>14.79</v>
      </c>
      <c r="N3377" s="1">
        <v>45488.3395833333</v>
      </c>
      <c r="O3377" s="1">
        <v>45488.0409722222</v>
      </c>
      <c r="P3377" s="1">
        <v>0</v>
      </c>
      <c r="Q3377" s="1" t="s">
        <v>12650</v>
      </c>
      <c r="R3377" s="1" t="s">
        <v>24</v>
      </c>
      <c r="S3377" s="1" t="s">
        <v>12651</v>
      </c>
    </row>
    <row r="3378">
      <c r="A3378" s="1">
        <v>700799</v>
      </c>
      <c r="B3378" s="1" t="s">
        <v>12652</v>
      </c>
      <c r="C3378" s="1" t="s">
        <v>12653</v>
      </c>
      <c r="D3378" s="1" t="s">
        <v>12654</v>
      </c>
      <c r="E3378" s="1" t="b">
        <v>1</v>
      </c>
      <c r="F3378" s="1" t="s">
        <v>12655</v>
      </c>
      <c r="G3378" s="1" t="s">
        <v>12655</v>
      </c>
      <c r="H3378" s="1" t="b">
        <v>1</v>
      </c>
      <c r="I3378" s="1">
        <v>0</v>
      </c>
      <c r="J3378" s="1">
        <v>0</v>
      </c>
      <c r="K3378" s="1">
        <v>15.9</v>
      </c>
      <c r="L3378" s="1">
        <v>15.9</v>
      </c>
      <c r="M3378" s="1">
        <v>14.31</v>
      </c>
      <c r="N3378" s="1">
        <v>44995.7425462963</v>
      </c>
      <c r="O3378" s="1">
        <v>44997.9576388889</v>
      </c>
      <c r="P3378" s="1">
        <v>0</v>
      </c>
      <c r="Q3378" s="1" t="s">
        <v>12656</v>
      </c>
      <c r="R3378" s="1" t="s">
        <v>24</v>
      </c>
      <c r="S3378" s="1" t="s">
        <v>7312</v>
      </c>
    </row>
    <row r="3379">
      <c r="A3379" s="1">
        <v>699487</v>
      </c>
      <c r="B3379" s="1" t="s">
        <v>12657</v>
      </c>
      <c r="C3379" s="1" t="s">
        <v>12658</v>
      </c>
      <c r="D3379" s="1" t="s">
        <v>12659</v>
      </c>
      <c r="E3379" s="1" t="b">
        <v>1</v>
      </c>
      <c r="F3379" s="1" t="s">
        <v>12660</v>
      </c>
      <c r="G3379" s="1" t="s">
        <v>12661</v>
      </c>
      <c r="H3379" s="1" t="b">
        <v>1</v>
      </c>
      <c r="I3379" s="1">
        <v>0</v>
      </c>
      <c r="J3379" s="1">
        <v>8</v>
      </c>
      <c r="K3379" s="1">
        <v>15.9</v>
      </c>
      <c r="L3379" s="1">
        <v>15.9</v>
      </c>
      <c r="M3379" s="1">
        <v>14.25</v>
      </c>
      <c r="N3379" s="1">
        <v>44882.9552777778</v>
      </c>
      <c r="O3379" s="1">
        <v>44889.9576388889</v>
      </c>
      <c r="P3379" s="1">
        <v>0</v>
      </c>
      <c r="Q3379" s="1" t="s">
        <v>10380</v>
      </c>
      <c r="R3379" s="1" t="s">
        <v>24</v>
      </c>
      <c r="S3379" s="1" t="s">
        <v>7318</v>
      </c>
    </row>
    <row r="3380">
      <c r="A3380" s="1">
        <v>699792</v>
      </c>
      <c r="B3380" s="1" t="s">
        <v>12662</v>
      </c>
      <c r="C3380" s="1" t="s">
        <v>12647</v>
      </c>
      <c r="D3380" s="1" t="s">
        <v>12663</v>
      </c>
      <c r="E3380" s="1" t="b">
        <v>1</v>
      </c>
      <c r="F3380" s="1" t="s">
        <v>12664</v>
      </c>
      <c r="G3380" s="1" t="s">
        <v>12664</v>
      </c>
      <c r="H3380" s="1" t="b">
        <v>1</v>
      </c>
      <c r="I3380" s="1">
        <v>0</v>
      </c>
      <c r="J3380" s="1">
        <v>10</v>
      </c>
      <c r="K3380" s="1">
        <v>15.9</v>
      </c>
      <c r="L3380" s="1">
        <v>15.9</v>
      </c>
      <c r="M3380" s="1">
        <v>14.79</v>
      </c>
      <c r="N3380" s="1">
        <v>45488.3395833333</v>
      </c>
      <c r="O3380" s="1">
        <v>45488.0409722222</v>
      </c>
      <c r="P3380" s="1">
        <v>0</v>
      </c>
      <c r="Q3380" s="1" t="s">
        <v>12650</v>
      </c>
      <c r="R3380" s="1" t="s">
        <v>24</v>
      </c>
      <c r="S3380" s="1" t="s">
        <v>7312</v>
      </c>
    </row>
    <row r="3381">
      <c r="A3381" s="1">
        <v>700798</v>
      </c>
      <c r="B3381" s="1" t="s">
        <v>12665</v>
      </c>
      <c r="C3381" s="1" t="s">
        <v>12653</v>
      </c>
      <c r="D3381" s="1" t="s">
        <v>12666</v>
      </c>
      <c r="E3381" s="1" t="b">
        <v>1</v>
      </c>
      <c r="F3381" s="1" t="s">
        <v>12667</v>
      </c>
      <c r="G3381" s="1" t="s">
        <v>12667</v>
      </c>
      <c r="H3381" s="1" t="b">
        <v>1</v>
      </c>
      <c r="I3381" s="1">
        <v>0</v>
      </c>
      <c r="J3381" s="1">
        <v>6</v>
      </c>
      <c r="K3381" s="1">
        <v>15</v>
      </c>
      <c r="L3381" s="1">
        <v>15</v>
      </c>
      <c r="M3381" s="1">
        <v>13.95</v>
      </c>
      <c r="N3381" s="1">
        <v>45488.3395833333</v>
      </c>
      <c r="O3381" s="1">
        <v>45488.0409722222</v>
      </c>
      <c r="P3381" s="1">
        <v>0</v>
      </c>
      <c r="Q3381" s="1" t="s">
        <v>12668</v>
      </c>
      <c r="R3381" s="1" t="s">
        <v>24</v>
      </c>
      <c r="S3381" s="1" t="s">
        <v>7345</v>
      </c>
    </row>
    <row r="3382">
      <c r="A3382" s="1">
        <v>655713</v>
      </c>
      <c r="B3382" s="1" t="s">
        <v>12669</v>
      </c>
      <c r="C3382" s="1" t="s">
        <v>12670</v>
      </c>
      <c r="D3382" s="1" t="s">
        <v>12671</v>
      </c>
      <c r="E3382" s="1" t="b">
        <v>1</v>
      </c>
      <c r="F3382" s="1" t="s">
        <v>12672</v>
      </c>
      <c r="G3382" s="1" t="s">
        <v>12672</v>
      </c>
      <c r="H3382" s="1" t="b">
        <v>1</v>
      </c>
      <c r="I3382" s="1">
        <v>0</v>
      </c>
      <c r="J3382" s="1">
        <v>4</v>
      </c>
      <c r="K3382" s="1">
        <v>25</v>
      </c>
      <c r="L3382" s="1">
        <v>25</v>
      </c>
      <c r="M3382" s="1">
        <v>23.25</v>
      </c>
      <c r="N3382" s="1">
        <v>45488.3395138889</v>
      </c>
      <c r="O3382" s="1">
        <v>45488.0409722222</v>
      </c>
      <c r="P3382" s="1">
        <v>0</v>
      </c>
      <c r="Q3382" s="1" t="s">
        <v>12673</v>
      </c>
      <c r="R3382" s="1" t="s">
        <v>24</v>
      </c>
      <c r="S3382" s="1" t="s">
        <v>4396</v>
      </c>
    </row>
    <row r="3383">
      <c r="A3383" s="1">
        <v>925884</v>
      </c>
      <c r="B3383" s="1" t="s">
        <v>12669</v>
      </c>
      <c r="C3383" s="1" t="s">
        <v>12669</v>
      </c>
      <c r="D3383" s="1" t="s">
        <v>12674</v>
      </c>
      <c r="E3383" s="1" t="b">
        <v>0</v>
      </c>
      <c r="F3383" s="1" t="s">
        <v>12675</v>
      </c>
      <c r="G3383" s="1" t="s">
        <v>12675</v>
      </c>
      <c r="H3383" s="1" t="b">
        <v>1</v>
      </c>
      <c r="I3383" s="1">
        <v>0</v>
      </c>
      <c r="J3383" s="1">
        <v>0</v>
      </c>
      <c r="K3383" s="1">
        <v>25</v>
      </c>
      <c r="L3383" s="1">
        <v>0</v>
      </c>
      <c r="M3383" s="1"/>
      <c r="N3383" s="1"/>
      <c r="O3383" s="1"/>
      <c r="P3383" s="1">
        <v>0</v>
      </c>
      <c r="Q3383" s="1" t="s">
        <v>9348</v>
      </c>
      <c r="R3383" s="1" t="s">
        <v>24</v>
      </c>
      <c r="S3383" s="1" t="s">
        <v>12676</v>
      </c>
    </row>
    <row r="3384">
      <c r="A3384" s="1">
        <v>655712</v>
      </c>
      <c r="B3384" s="1" t="s">
        <v>12677</v>
      </c>
      <c r="C3384" s="1" t="s">
        <v>12670</v>
      </c>
      <c r="D3384" s="1" t="s">
        <v>12678</v>
      </c>
      <c r="E3384" s="1" t="b">
        <v>1</v>
      </c>
      <c r="F3384" s="1" t="s">
        <v>12679</v>
      </c>
      <c r="G3384" s="1" t="s">
        <v>12679</v>
      </c>
      <c r="H3384" s="1" t="b">
        <v>1</v>
      </c>
      <c r="I3384" s="1">
        <v>0</v>
      </c>
      <c r="J3384" s="1">
        <v>3</v>
      </c>
      <c r="K3384" s="1">
        <v>25</v>
      </c>
      <c r="L3384" s="1">
        <v>25</v>
      </c>
      <c r="M3384" s="1">
        <v>23.25</v>
      </c>
      <c r="N3384" s="1">
        <v>45488.3395138889</v>
      </c>
      <c r="O3384" s="1">
        <v>45488.0409722222</v>
      </c>
      <c r="P3384" s="1">
        <v>0</v>
      </c>
      <c r="Q3384" s="1" t="s">
        <v>12673</v>
      </c>
      <c r="R3384" s="1" t="s">
        <v>24</v>
      </c>
      <c r="S3384" s="1" t="s">
        <v>4396</v>
      </c>
    </row>
    <row r="3385">
      <c r="A3385" s="1">
        <v>925883</v>
      </c>
      <c r="B3385" s="1" t="s">
        <v>12677</v>
      </c>
      <c r="C3385" s="1" t="s">
        <v>12677</v>
      </c>
      <c r="D3385" s="1" t="s">
        <v>12680</v>
      </c>
      <c r="E3385" s="1" t="b">
        <v>0</v>
      </c>
      <c r="F3385" s="1" t="s">
        <v>12681</v>
      </c>
      <c r="G3385" s="1" t="s">
        <v>12681</v>
      </c>
      <c r="H3385" s="1" t="b">
        <v>1</v>
      </c>
      <c r="I3385" s="1">
        <v>0</v>
      </c>
      <c r="J3385" s="1">
        <v>0</v>
      </c>
      <c r="K3385" s="1">
        <v>25</v>
      </c>
      <c r="L3385" s="1">
        <v>0</v>
      </c>
      <c r="M3385" s="1"/>
      <c r="N3385" s="1"/>
      <c r="O3385" s="1"/>
      <c r="P3385" s="1">
        <v>0</v>
      </c>
      <c r="Q3385" s="1" t="s">
        <v>9348</v>
      </c>
      <c r="R3385" s="1" t="s">
        <v>24</v>
      </c>
      <c r="S3385" s="1" t="s">
        <v>12676</v>
      </c>
    </row>
    <row r="3386">
      <c r="A3386" s="1">
        <v>655711</v>
      </c>
      <c r="B3386" s="1" t="s">
        <v>12682</v>
      </c>
      <c r="C3386" s="1" t="s">
        <v>12670</v>
      </c>
      <c r="D3386" s="1" t="s">
        <v>12683</v>
      </c>
      <c r="E3386" s="1" t="b">
        <v>1</v>
      </c>
      <c r="F3386" s="1" t="s">
        <v>12684</v>
      </c>
      <c r="G3386" s="1" t="s">
        <v>12684</v>
      </c>
      <c r="H3386" s="1" t="b">
        <v>1</v>
      </c>
      <c r="I3386" s="1">
        <v>0</v>
      </c>
      <c r="J3386" s="1">
        <v>3</v>
      </c>
      <c r="K3386" s="1">
        <v>25</v>
      </c>
      <c r="L3386" s="1">
        <v>25</v>
      </c>
      <c r="M3386" s="1">
        <v>23.25</v>
      </c>
      <c r="N3386" s="1">
        <v>45488.3395138889</v>
      </c>
      <c r="O3386" s="1">
        <v>45488.0409722222</v>
      </c>
      <c r="P3386" s="1">
        <v>0</v>
      </c>
      <c r="Q3386" s="1" t="s">
        <v>12673</v>
      </c>
      <c r="R3386" s="1" t="s">
        <v>24</v>
      </c>
      <c r="S3386" s="1" t="s">
        <v>4396</v>
      </c>
    </row>
    <row r="3387">
      <c r="A3387" s="1">
        <v>925882</v>
      </c>
      <c r="B3387" s="1" t="s">
        <v>12682</v>
      </c>
      <c r="C3387" s="1" t="s">
        <v>12682</v>
      </c>
      <c r="D3387" s="1" t="s">
        <v>12685</v>
      </c>
      <c r="E3387" s="1" t="b">
        <v>0</v>
      </c>
      <c r="F3387" s="1" t="s">
        <v>12686</v>
      </c>
      <c r="G3387" s="1" t="s">
        <v>12686</v>
      </c>
      <c r="H3387" s="1" t="b">
        <v>1</v>
      </c>
      <c r="I3387" s="1">
        <v>0</v>
      </c>
      <c r="J3387" s="1">
        <v>0</v>
      </c>
      <c r="K3387" s="1">
        <v>25</v>
      </c>
      <c r="L3387" s="1">
        <v>0</v>
      </c>
      <c r="M3387" s="1"/>
      <c r="N3387" s="1"/>
      <c r="O3387" s="1"/>
      <c r="P3387" s="1">
        <v>0</v>
      </c>
      <c r="Q3387" s="1" t="s">
        <v>9348</v>
      </c>
      <c r="R3387" s="1" t="s">
        <v>24</v>
      </c>
      <c r="S3387" s="1" t="s">
        <v>12687</v>
      </c>
    </row>
    <row r="3388">
      <c r="A3388" s="1">
        <v>844525</v>
      </c>
      <c r="B3388" s="1" t="s">
        <v>12688</v>
      </c>
      <c r="C3388" s="1" t="s">
        <v>12688</v>
      </c>
      <c r="D3388" s="1" t="s">
        <v>12689</v>
      </c>
      <c r="E3388" s="1" t="b">
        <v>1</v>
      </c>
      <c r="F3388" s="1" t="s">
        <v>12690</v>
      </c>
      <c r="G3388" s="1" t="s">
        <v>12690</v>
      </c>
      <c r="H3388" s="1" t="b">
        <v>1</v>
      </c>
      <c r="I3388" s="1">
        <v>0</v>
      </c>
      <c r="J3388" s="1">
        <v>0</v>
      </c>
      <c r="K3388" s="1">
        <v>75.91</v>
      </c>
      <c r="L3388" s="1">
        <v>75.91</v>
      </c>
      <c r="M3388" s="1">
        <v>68.32</v>
      </c>
      <c r="N3388" s="1">
        <v>44995.7425</v>
      </c>
      <c r="O3388" s="1">
        <v>44997.9576388889</v>
      </c>
      <c r="P3388" s="1">
        <v>0</v>
      </c>
      <c r="Q3388" s="1" t="s">
        <v>488</v>
      </c>
      <c r="R3388" s="1" t="s">
        <v>24</v>
      </c>
      <c r="S3388" s="1" t="s">
        <v>12691</v>
      </c>
    </row>
    <row r="3389">
      <c r="A3389" s="1">
        <v>431245</v>
      </c>
      <c r="B3389" s="1" t="s">
        <v>12692</v>
      </c>
      <c r="C3389" s="1" t="s">
        <v>12693</v>
      </c>
      <c r="D3389" s="1" t="s">
        <v>12694</v>
      </c>
      <c r="E3389" s="1" t="b">
        <v>1</v>
      </c>
      <c r="F3389" s="1" t="s">
        <v>12695</v>
      </c>
      <c r="G3389" s="1" t="s">
        <v>12696</v>
      </c>
      <c r="H3389" s="1" t="b">
        <v>1</v>
      </c>
      <c r="I3389" s="1">
        <v>0</v>
      </c>
      <c r="J3389" s="1">
        <v>0</v>
      </c>
      <c r="K3389" s="1">
        <v>89</v>
      </c>
      <c r="L3389" s="1">
        <v>115.3</v>
      </c>
      <c r="M3389" s="1"/>
      <c r="N3389" s="1"/>
      <c r="O3389" s="1">
        <v>44221.6373242245</v>
      </c>
      <c r="P3389" s="1">
        <v>0</v>
      </c>
      <c r="Q3389" s="1" t="s">
        <v>11436</v>
      </c>
      <c r="R3389" s="1" t="s">
        <v>24</v>
      </c>
      <c r="S3389" s="1"/>
    </row>
    <row r="3390">
      <c r="A3390" s="1">
        <v>655841</v>
      </c>
      <c r="B3390" s="1" t="s">
        <v>12697</v>
      </c>
      <c r="C3390" s="1" t="s">
        <v>12698</v>
      </c>
      <c r="D3390" s="1" t="s">
        <v>12699</v>
      </c>
      <c r="E3390" s="1" t="b">
        <v>1</v>
      </c>
      <c r="F3390" s="1" t="s">
        <v>12700</v>
      </c>
      <c r="G3390" s="1" t="s">
        <v>12700</v>
      </c>
      <c r="H3390" s="1" t="b">
        <v>1</v>
      </c>
      <c r="I3390" s="1">
        <v>0</v>
      </c>
      <c r="J3390" s="1">
        <v>0</v>
      </c>
      <c r="K3390" s="1">
        <v>50</v>
      </c>
      <c r="L3390" s="1">
        <v>54.42</v>
      </c>
      <c r="M3390" s="1">
        <v>50.62</v>
      </c>
      <c r="N3390" s="1">
        <v>44554.3333335648</v>
      </c>
      <c r="O3390" s="1">
        <v>44562.2916668981</v>
      </c>
      <c r="P3390" s="1">
        <v>0</v>
      </c>
      <c r="Q3390" s="1" t="s">
        <v>12701</v>
      </c>
      <c r="R3390" s="1" t="s">
        <v>24</v>
      </c>
      <c r="S3390" s="1" t="s">
        <v>12702</v>
      </c>
    </row>
    <row r="3391">
      <c r="A3391" s="1">
        <v>939283</v>
      </c>
      <c r="B3391" s="1" t="s">
        <v>12703</v>
      </c>
      <c r="C3391" s="1" t="s">
        <v>12704</v>
      </c>
      <c r="D3391" s="1" t="s">
        <v>12705</v>
      </c>
      <c r="E3391" s="1" t="b">
        <v>1</v>
      </c>
      <c r="F3391" s="1" t="s">
        <v>12706</v>
      </c>
      <c r="G3391" s="1" t="s">
        <v>12706</v>
      </c>
      <c r="H3391" s="1" t="b">
        <v>1</v>
      </c>
      <c r="I3391" s="1">
        <v>0</v>
      </c>
      <c r="J3391" s="1">
        <v>2</v>
      </c>
      <c r="K3391" s="1">
        <v>95.99</v>
      </c>
      <c r="L3391" s="1">
        <v>0</v>
      </c>
      <c r="M3391" s="1">
        <v>89.27</v>
      </c>
      <c r="N3391" s="1">
        <v>45488.3398148148</v>
      </c>
      <c r="O3391" s="1">
        <v>45488.0409722222</v>
      </c>
      <c r="P3391" s="1">
        <v>0</v>
      </c>
      <c r="Q3391" s="1" t="s">
        <v>12707</v>
      </c>
      <c r="R3391" s="1" t="s">
        <v>24</v>
      </c>
      <c r="S3391" s="1" t="s">
        <v>12708</v>
      </c>
    </row>
    <row r="3392">
      <c r="A3392" s="1">
        <v>653055</v>
      </c>
      <c r="B3392" s="1" t="s">
        <v>12709</v>
      </c>
      <c r="C3392" s="1" t="s">
        <v>8672</v>
      </c>
      <c r="D3392" s="1" t="s">
        <v>12710</v>
      </c>
      <c r="E3392" s="1" t="b">
        <v>1</v>
      </c>
      <c r="F3392" s="1" t="s">
        <v>12711</v>
      </c>
      <c r="G3392" s="1" t="s">
        <v>12711</v>
      </c>
      <c r="H3392" s="1" t="b">
        <v>1</v>
      </c>
      <c r="I3392" s="1">
        <v>0</v>
      </c>
      <c r="J3392" s="1">
        <v>1</v>
      </c>
      <c r="K3392" s="1">
        <v>79.92</v>
      </c>
      <c r="L3392" s="1">
        <v>79.92</v>
      </c>
      <c r="M3392" s="1">
        <v>74.33</v>
      </c>
      <c r="N3392" s="1">
        <v>45488.3394907407</v>
      </c>
      <c r="O3392" s="1">
        <v>45488.0409722222</v>
      </c>
      <c r="P3392" s="1">
        <v>0</v>
      </c>
      <c r="Q3392" s="1" t="s">
        <v>12712</v>
      </c>
      <c r="R3392" s="1" t="s">
        <v>24</v>
      </c>
      <c r="S3392" s="1" t="s">
        <v>8072</v>
      </c>
    </row>
    <row r="3393">
      <c r="A3393" s="1">
        <v>925812</v>
      </c>
      <c r="B3393" s="1" t="s">
        <v>12709</v>
      </c>
      <c r="C3393" s="1" t="s">
        <v>12709</v>
      </c>
      <c r="D3393" s="1" t="s">
        <v>12713</v>
      </c>
      <c r="E3393" s="1" t="b">
        <v>0</v>
      </c>
      <c r="F3393" s="1" t="s">
        <v>12714</v>
      </c>
      <c r="G3393" s="1" t="s">
        <v>12714</v>
      </c>
      <c r="H3393" s="1" t="b">
        <v>1</v>
      </c>
      <c r="I3393" s="1">
        <v>0</v>
      </c>
      <c r="J3393" s="1">
        <v>0</v>
      </c>
      <c r="K3393" s="1">
        <v>79.92</v>
      </c>
      <c r="L3393" s="1">
        <v>0</v>
      </c>
      <c r="M3393" s="1"/>
      <c r="N3393" s="1"/>
      <c r="O3393" s="1"/>
      <c r="P3393" s="1">
        <v>0</v>
      </c>
      <c r="Q3393" s="1" t="s">
        <v>9327</v>
      </c>
      <c r="R3393" s="1" t="s">
        <v>24</v>
      </c>
      <c r="S3393" s="1" t="s">
        <v>8656</v>
      </c>
    </row>
    <row r="3394">
      <c r="A3394" s="1">
        <v>544300</v>
      </c>
      <c r="B3394" s="1" t="s">
        <v>12715</v>
      </c>
      <c r="C3394" s="1" t="s">
        <v>12698</v>
      </c>
      <c r="D3394" s="1" t="s">
        <v>12716</v>
      </c>
      <c r="E3394" s="1" t="b">
        <v>1</v>
      </c>
      <c r="F3394" s="1" t="s">
        <v>12717</v>
      </c>
      <c r="G3394" s="1" t="s">
        <v>12717</v>
      </c>
      <c r="H3394" s="1" t="b">
        <v>1</v>
      </c>
      <c r="I3394" s="1">
        <v>0</v>
      </c>
      <c r="J3394" s="1">
        <v>2</v>
      </c>
      <c r="K3394" s="1">
        <v>61.81</v>
      </c>
      <c r="L3394" s="1">
        <v>61.81</v>
      </c>
      <c r="M3394" s="1">
        <v>57.48</v>
      </c>
      <c r="N3394" s="1">
        <v>45488.3386689815</v>
      </c>
      <c r="O3394" s="1">
        <v>45488.0409722222</v>
      </c>
      <c r="P3394" s="1">
        <v>0</v>
      </c>
      <c r="Q3394" s="1" t="s">
        <v>12718</v>
      </c>
      <c r="R3394" s="1" t="s">
        <v>24</v>
      </c>
      <c r="S3394" s="1" t="s">
        <v>8072</v>
      </c>
    </row>
    <row r="3395">
      <c r="A3395" s="1">
        <v>925641</v>
      </c>
      <c r="B3395" s="1" t="s">
        <v>12715</v>
      </c>
      <c r="C3395" s="1" t="s">
        <v>12715</v>
      </c>
      <c r="D3395" s="1" t="s">
        <v>12719</v>
      </c>
      <c r="E3395" s="1" t="b">
        <v>0</v>
      </c>
      <c r="F3395" s="1" t="s">
        <v>12720</v>
      </c>
      <c r="G3395" s="1" t="s">
        <v>12720</v>
      </c>
      <c r="H3395" s="1" t="b">
        <v>1</v>
      </c>
      <c r="I3395" s="1">
        <v>0</v>
      </c>
      <c r="J3395" s="1">
        <v>0</v>
      </c>
      <c r="K3395" s="1">
        <v>61.81</v>
      </c>
      <c r="L3395" s="1">
        <v>0</v>
      </c>
      <c r="M3395" s="1"/>
      <c r="N3395" s="1"/>
      <c r="O3395" s="1"/>
      <c r="P3395" s="1">
        <v>0</v>
      </c>
      <c r="Q3395" s="1" t="s">
        <v>9348</v>
      </c>
      <c r="R3395" s="1" t="s">
        <v>24</v>
      </c>
      <c r="S3395" s="1" t="s">
        <v>12708</v>
      </c>
    </row>
    <row r="3396">
      <c r="A3396" s="1">
        <v>544301</v>
      </c>
      <c r="B3396" s="1" t="s">
        <v>12721</v>
      </c>
      <c r="C3396" s="1" t="s">
        <v>12698</v>
      </c>
      <c r="D3396" s="1" t="s">
        <v>12716</v>
      </c>
      <c r="E3396" s="1" t="b">
        <v>1</v>
      </c>
      <c r="F3396" s="1" t="s">
        <v>12722</v>
      </c>
      <c r="G3396" s="1" t="s">
        <v>12722</v>
      </c>
      <c r="H3396" s="1" t="b">
        <v>1</v>
      </c>
      <c r="I3396" s="1">
        <v>0</v>
      </c>
      <c r="J3396" s="1">
        <v>1</v>
      </c>
      <c r="K3396" s="1">
        <v>42</v>
      </c>
      <c r="L3396" s="1">
        <v>44.66</v>
      </c>
      <c r="M3396" s="1">
        <v>36</v>
      </c>
      <c r="N3396" s="1">
        <v>44995.7426041667</v>
      </c>
      <c r="O3396" s="1">
        <v>44997.9576388889</v>
      </c>
      <c r="P3396" s="1">
        <v>0</v>
      </c>
      <c r="Q3396" s="1" t="s">
        <v>12723</v>
      </c>
      <c r="R3396" s="1" t="s">
        <v>24</v>
      </c>
      <c r="S3396" s="1" t="s">
        <v>8072</v>
      </c>
    </row>
    <row r="3397">
      <c r="A3397" s="1">
        <v>655831</v>
      </c>
      <c r="B3397" s="1" t="s">
        <v>12724</v>
      </c>
      <c r="C3397" s="1" t="s">
        <v>8672</v>
      </c>
      <c r="D3397" s="1" t="s">
        <v>12725</v>
      </c>
      <c r="E3397" s="1" t="b">
        <v>1</v>
      </c>
      <c r="F3397" s="1" t="s">
        <v>12726</v>
      </c>
      <c r="G3397" s="1" t="s">
        <v>12726</v>
      </c>
      <c r="H3397" s="1" t="b">
        <v>1</v>
      </c>
      <c r="I3397" s="1">
        <v>0</v>
      </c>
      <c r="J3397" s="1">
        <v>1</v>
      </c>
      <c r="K3397" s="1">
        <v>55</v>
      </c>
      <c r="L3397" s="1">
        <v>60.32</v>
      </c>
      <c r="M3397" s="1">
        <v>49.5</v>
      </c>
      <c r="N3397" s="1">
        <v>44995.7425694444</v>
      </c>
      <c r="O3397" s="1">
        <v>44997.9576388889</v>
      </c>
      <c r="P3397" s="1">
        <v>0</v>
      </c>
      <c r="Q3397" s="1" t="s">
        <v>12727</v>
      </c>
      <c r="R3397" s="1" t="s">
        <v>24</v>
      </c>
      <c r="S3397" s="1" t="s">
        <v>12702</v>
      </c>
    </row>
    <row r="3398">
      <c r="A3398" s="1">
        <v>925892</v>
      </c>
      <c r="B3398" s="1" t="s">
        <v>12724</v>
      </c>
      <c r="C3398" s="1" t="s">
        <v>12724</v>
      </c>
      <c r="D3398" s="1" t="s">
        <v>12728</v>
      </c>
      <c r="E3398" s="1" t="b">
        <v>0</v>
      </c>
      <c r="F3398" s="1" t="s">
        <v>12729</v>
      </c>
      <c r="G3398" s="1" t="s">
        <v>12729</v>
      </c>
      <c r="H3398" s="1" t="b">
        <v>1</v>
      </c>
      <c r="I3398" s="1">
        <v>0</v>
      </c>
      <c r="J3398" s="1">
        <v>0</v>
      </c>
      <c r="K3398" s="1">
        <v>55</v>
      </c>
      <c r="L3398" s="1">
        <v>0</v>
      </c>
      <c r="M3398" s="1"/>
      <c r="N3398" s="1"/>
      <c r="O3398" s="1"/>
      <c r="P3398" s="1">
        <v>0</v>
      </c>
      <c r="Q3398" s="1" t="s">
        <v>9327</v>
      </c>
      <c r="R3398" s="1" t="s">
        <v>24</v>
      </c>
      <c r="S3398" s="1" t="s">
        <v>12730</v>
      </c>
    </row>
    <row r="3399">
      <c r="A3399" s="1">
        <v>520269</v>
      </c>
      <c r="B3399" s="1" t="s">
        <v>12731</v>
      </c>
      <c r="C3399" s="1" t="s">
        <v>8718</v>
      </c>
      <c r="D3399" s="1" t="s">
        <v>12732</v>
      </c>
      <c r="E3399" s="1" t="b">
        <v>1</v>
      </c>
      <c r="F3399" s="1" t="s">
        <v>12733</v>
      </c>
      <c r="G3399" s="1" t="s">
        <v>12733</v>
      </c>
      <c r="H3399" s="1" t="b">
        <v>1</v>
      </c>
      <c r="I3399" s="1">
        <v>0</v>
      </c>
      <c r="J3399" s="1">
        <v>0</v>
      </c>
      <c r="K3399" s="1">
        <v>60.8</v>
      </c>
      <c r="L3399" s="1">
        <v>0</v>
      </c>
      <c r="M3399" s="1">
        <v>56.24</v>
      </c>
      <c r="N3399" s="1">
        <v>44312.6559724884</v>
      </c>
      <c r="O3399" s="1">
        <v>44325.9999884259</v>
      </c>
      <c r="P3399" s="1">
        <v>0</v>
      </c>
      <c r="Q3399" s="1" t="s">
        <v>9884</v>
      </c>
      <c r="R3399" s="1" t="s">
        <v>24</v>
      </c>
      <c r="S3399" s="1" t="s">
        <v>8716</v>
      </c>
    </row>
    <row r="3400">
      <c r="A3400" s="1">
        <v>606417</v>
      </c>
      <c r="B3400" s="1" t="s">
        <v>12734</v>
      </c>
      <c r="C3400" s="1" t="s">
        <v>8815</v>
      </c>
      <c r="D3400" s="1" t="s">
        <v>12735</v>
      </c>
      <c r="E3400" s="1" t="b">
        <v>1</v>
      </c>
      <c r="F3400" s="1" t="s">
        <v>12736</v>
      </c>
      <c r="G3400" s="1" t="s">
        <v>12736</v>
      </c>
      <c r="H3400" s="1" t="b">
        <v>1</v>
      </c>
      <c r="I3400" s="1">
        <v>0</v>
      </c>
      <c r="J3400" s="1">
        <v>0</v>
      </c>
      <c r="K3400" s="1">
        <v>107.06</v>
      </c>
      <c r="L3400" s="1">
        <v>109.22</v>
      </c>
      <c r="M3400" s="1">
        <v>99.59</v>
      </c>
      <c r="N3400" s="1">
        <v>44554.3333335648</v>
      </c>
      <c r="O3400" s="1">
        <v>44562.9999884259</v>
      </c>
      <c r="P3400" s="1">
        <v>0</v>
      </c>
      <c r="Q3400" s="1" t="s">
        <v>4715</v>
      </c>
      <c r="R3400" s="1" t="s">
        <v>24</v>
      </c>
      <c r="S3400" s="1" t="s">
        <v>8736</v>
      </c>
    </row>
    <row r="3401">
      <c r="A3401" s="1">
        <v>432654</v>
      </c>
      <c r="B3401" s="1" t="s">
        <v>12737</v>
      </c>
      <c r="C3401" s="1" t="s">
        <v>8771</v>
      </c>
      <c r="D3401" s="1" t="s">
        <v>8787</v>
      </c>
      <c r="E3401" s="1" t="b">
        <v>1</v>
      </c>
      <c r="F3401" s="1" t="s">
        <v>12738</v>
      </c>
      <c r="G3401" s="1" t="s">
        <v>12738</v>
      </c>
      <c r="H3401" s="1" t="b">
        <v>1</v>
      </c>
      <c r="I3401" s="1">
        <v>0</v>
      </c>
      <c r="J3401" s="1">
        <v>0</v>
      </c>
      <c r="K3401" s="1">
        <v>74.29</v>
      </c>
      <c r="L3401" s="1">
        <v>0</v>
      </c>
      <c r="M3401" s="1">
        <v>69.11</v>
      </c>
      <c r="N3401" s="1">
        <v>44554.3333335648</v>
      </c>
      <c r="O3401" s="1">
        <v>44562.9999884259</v>
      </c>
      <c r="P3401" s="1">
        <v>0</v>
      </c>
      <c r="Q3401" s="1" t="s">
        <v>4759</v>
      </c>
      <c r="R3401" s="1" t="s">
        <v>24</v>
      </c>
      <c r="S3401" s="1" t="s">
        <v>8716</v>
      </c>
    </row>
    <row r="3402">
      <c r="A3402" s="1">
        <v>652976</v>
      </c>
      <c r="B3402" s="1" t="s">
        <v>12739</v>
      </c>
      <c r="C3402" s="1" t="s">
        <v>12740</v>
      </c>
      <c r="D3402" s="1" t="s">
        <v>12741</v>
      </c>
      <c r="E3402" s="1" t="b">
        <v>1</v>
      </c>
      <c r="F3402" s="1" t="s">
        <v>12742</v>
      </c>
      <c r="G3402" s="1" t="s">
        <v>12742</v>
      </c>
      <c r="H3402" s="1" t="b">
        <v>1</v>
      </c>
      <c r="I3402" s="1">
        <v>0</v>
      </c>
      <c r="J3402" s="1">
        <v>0</v>
      </c>
      <c r="K3402" s="1">
        <v>111.88</v>
      </c>
      <c r="L3402" s="1">
        <v>203.88</v>
      </c>
      <c r="M3402" s="1">
        <v>192.72</v>
      </c>
      <c r="N3402" s="1">
        <v>44221.9166666667</v>
      </c>
      <c r="O3402" s="1">
        <v>44249.9999884259</v>
      </c>
      <c r="P3402" s="1">
        <v>0</v>
      </c>
      <c r="Q3402" s="1" t="s">
        <v>12743</v>
      </c>
      <c r="R3402" s="1" t="s">
        <v>24</v>
      </c>
      <c r="S3402" s="1" t="s">
        <v>8716</v>
      </c>
    </row>
    <row r="3403">
      <c r="A3403" s="1">
        <v>892942</v>
      </c>
      <c r="B3403" s="1" t="s">
        <v>12744</v>
      </c>
      <c r="C3403" s="1" t="s">
        <v>12745</v>
      </c>
      <c r="D3403" s="1" t="s">
        <v>12746</v>
      </c>
      <c r="E3403" s="1" t="b">
        <v>1</v>
      </c>
      <c r="F3403" s="1" t="s">
        <v>12747</v>
      </c>
      <c r="G3403" s="1" t="s">
        <v>12747</v>
      </c>
      <c r="H3403" s="1" t="b">
        <v>1</v>
      </c>
      <c r="I3403" s="1">
        <v>0</v>
      </c>
      <c r="J3403" s="1">
        <v>23</v>
      </c>
      <c r="K3403" s="1">
        <v>35.01</v>
      </c>
      <c r="L3403" s="1">
        <v>48.88</v>
      </c>
      <c r="M3403" s="1"/>
      <c r="N3403" s="1"/>
      <c r="O3403" s="1"/>
      <c r="P3403" s="1">
        <v>0</v>
      </c>
      <c r="Q3403" s="1" t="s">
        <v>12748</v>
      </c>
      <c r="R3403" s="1" t="s">
        <v>24</v>
      </c>
      <c r="S3403" s="1" t="s">
        <v>12749</v>
      </c>
    </row>
    <row r="3404">
      <c r="A3404" s="1">
        <v>892943</v>
      </c>
      <c r="B3404" s="1" t="s">
        <v>12750</v>
      </c>
      <c r="C3404" s="1" t="s">
        <v>12745</v>
      </c>
      <c r="D3404" s="1" t="s">
        <v>12746</v>
      </c>
      <c r="E3404" s="1" t="b">
        <v>1</v>
      </c>
      <c r="F3404" s="1" t="s">
        <v>12751</v>
      </c>
      <c r="G3404" s="1" t="s">
        <v>12751</v>
      </c>
      <c r="H3404" s="1" t="b">
        <v>1</v>
      </c>
      <c r="I3404" s="1">
        <v>0</v>
      </c>
      <c r="J3404" s="1">
        <v>17</v>
      </c>
      <c r="K3404" s="1">
        <v>28</v>
      </c>
      <c r="L3404" s="1">
        <v>38.88</v>
      </c>
      <c r="M3404" s="1">
        <v>19.9</v>
      </c>
      <c r="N3404" s="1">
        <v>45256.7179861111</v>
      </c>
      <c r="O3404" s="1">
        <v>45255.9576388889</v>
      </c>
      <c r="P3404" s="1">
        <v>0</v>
      </c>
      <c r="Q3404" s="1" t="s">
        <v>12748</v>
      </c>
      <c r="R3404" s="1" t="s">
        <v>24</v>
      </c>
      <c r="S3404" s="1" t="s">
        <v>12752</v>
      </c>
    </row>
    <row r="3405">
      <c r="A3405" s="1">
        <v>926340</v>
      </c>
      <c r="B3405" s="1" t="s">
        <v>12753</v>
      </c>
      <c r="C3405" s="1" t="s">
        <v>12754</v>
      </c>
      <c r="D3405" s="1" t="s">
        <v>12755</v>
      </c>
      <c r="E3405" s="1" t="b">
        <v>1</v>
      </c>
      <c r="F3405" s="1" t="s">
        <v>12756</v>
      </c>
      <c r="G3405" s="1" t="s">
        <v>12756</v>
      </c>
      <c r="H3405" s="1" t="b">
        <v>1</v>
      </c>
      <c r="I3405" s="1">
        <v>0</v>
      </c>
      <c r="J3405" s="1">
        <v>6</v>
      </c>
      <c r="K3405" s="1">
        <v>35</v>
      </c>
      <c r="L3405" s="1">
        <v>0</v>
      </c>
      <c r="M3405" s="1"/>
      <c r="N3405" s="1"/>
      <c r="O3405" s="1"/>
      <c r="P3405" s="1">
        <v>0</v>
      </c>
      <c r="Q3405" s="1" t="s">
        <v>9384</v>
      </c>
      <c r="R3405" s="1" t="s">
        <v>24</v>
      </c>
      <c r="S3405" s="1" t="s">
        <v>12757</v>
      </c>
    </row>
    <row r="3406">
      <c r="A3406" s="1">
        <v>892941</v>
      </c>
      <c r="B3406" s="1" t="s">
        <v>12758</v>
      </c>
      <c r="C3406" s="1" t="s">
        <v>12759</v>
      </c>
      <c r="D3406" s="1" t="s">
        <v>12760</v>
      </c>
      <c r="E3406" s="1" t="b">
        <v>1</v>
      </c>
      <c r="F3406" s="1" t="s">
        <v>12761</v>
      </c>
      <c r="G3406" s="1" t="s">
        <v>12761</v>
      </c>
      <c r="H3406" s="1" t="b">
        <v>1</v>
      </c>
      <c r="I3406" s="1">
        <v>0</v>
      </c>
      <c r="J3406" s="1">
        <v>17</v>
      </c>
      <c r="K3406" s="1">
        <v>28</v>
      </c>
      <c r="L3406" s="1">
        <v>38.88</v>
      </c>
      <c r="M3406" s="1"/>
      <c r="N3406" s="1"/>
      <c r="O3406" s="1"/>
      <c r="P3406" s="1">
        <v>0</v>
      </c>
      <c r="Q3406" s="1" t="s">
        <v>12762</v>
      </c>
      <c r="R3406" s="1" t="s">
        <v>24</v>
      </c>
      <c r="S3406" s="1" t="s">
        <v>12752</v>
      </c>
    </row>
    <row r="3407">
      <c r="A3407" s="1">
        <v>912666</v>
      </c>
      <c r="B3407" s="1" t="s">
        <v>12763</v>
      </c>
      <c r="C3407" s="1" t="s">
        <v>12764</v>
      </c>
      <c r="D3407" s="1" t="s">
        <v>12765</v>
      </c>
      <c r="E3407" s="1" t="b">
        <v>1</v>
      </c>
      <c r="F3407" s="1" t="s">
        <v>12766</v>
      </c>
      <c r="G3407" s="1" t="s">
        <v>12766</v>
      </c>
      <c r="H3407" s="1" t="b">
        <v>1</v>
      </c>
      <c r="I3407" s="1">
        <v>0</v>
      </c>
      <c r="J3407" s="1">
        <v>18</v>
      </c>
      <c r="K3407" s="1">
        <v>39</v>
      </c>
      <c r="L3407" s="1">
        <v>0</v>
      </c>
      <c r="M3407" s="1">
        <v>36.27</v>
      </c>
      <c r="N3407" s="1">
        <v>45488.3397337963</v>
      </c>
      <c r="O3407" s="1">
        <v>45488.0409722222</v>
      </c>
      <c r="P3407" s="1">
        <v>0</v>
      </c>
      <c r="Q3407" s="1" t="s">
        <v>12767</v>
      </c>
      <c r="R3407" s="1" t="s">
        <v>24</v>
      </c>
      <c r="S3407" s="1" t="s">
        <v>12768</v>
      </c>
    </row>
    <row r="3408">
      <c r="A3408" s="1">
        <v>912664</v>
      </c>
      <c r="B3408" s="1" t="s">
        <v>12769</v>
      </c>
      <c r="C3408" s="1" t="s">
        <v>12770</v>
      </c>
      <c r="D3408" s="1" t="s">
        <v>12771</v>
      </c>
      <c r="E3408" s="1" t="b">
        <v>1</v>
      </c>
      <c r="F3408" s="1" t="s">
        <v>12772</v>
      </c>
      <c r="G3408" s="1" t="s">
        <v>12772</v>
      </c>
      <c r="H3408" s="1" t="b">
        <v>1</v>
      </c>
      <c r="I3408" s="1">
        <v>0</v>
      </c>
      <c r="J3408" s="1">
        <v>16</v>
      </c>
      <c r="K3408" s="1">
        <v>39</v>
      </c>
      <c r="L3408" s="1">
        <v>0</v>
      </c>
      <c r="M3408" s="1">
        <v>36.27</v>
      </c>
      <c r="N3408" s="1">
        <v>45488.3397337963</v>
      </c>
      <c r="O3408" s="1">
        <v>45488.0409722222</v>
      </c>
      <c r="P3408" s="1">
        <v>0</v>
      </c>
      <c r="Q3408" s="1" t="s">
        <v>10624</v>
      </c>
      <c r="R3408" s="1" t="s">
        <v>24</v>
      </c>
      <c r="S3408" s="1" t="s">
        <v>12768</v>
      </c>
    </row>
    <row r="3409">
      <c r="A3409" s="1">
        <v>926349</v>
      </c>
      <c r="B3409" s="1" t="s">
        <v>12773</v>
      </c>
      <c r="C3409" s="1" t="s">
        <v>12774</v>
      </c>
      <c r="D3409" s="1" t="s">
        <v>12775</v>
      </c>
      <c r="E3409" s="1" t="b">
        <v>1</v>
      </c>
      <c r="F3409" s="1" t="s">
        <v>12776</v>
      </c>
      <c r="G3409" s="1" t="s">
        <v>12776</v>
      </c>
      <c r="H3409" s="1" t="b">
        <v>1</v>
      </c>
      <c r="I3409" s="1">
        <v>0</v>
      </c>
      <c r="J3409" s="1">
        <v>6</v>
      </c>
      <c r="K3409" s="1">
        <v>49</v>
      </c>
      <c r="L3409" s="1">
        <v>0</v>
      </c>
      <c r="M3409" s="1"/>
      <c r="N3409" s="1"/>
      <c r="O3409" s="1"/>
      <c r="P3409" s="1">
        <v>0</v>
      </c>
      <c r="Q3409" s="1" t="s">
        <v>9384</v>
      </c>
      <c r="R3409" s="1" t="s">
        <v>24</v>
      </c>
      <c r="S3409" s="1" t="s">
        <v>12777</v>
      </c>
    </row>
    <row r="3410">
      <c r="A3410" s="1">
        <v>926348</v>
      </c>
      <c r="B3410" s="1" t="s">
        <v>12778</v>
      </c>
      <c r="C3410" s="1" t="s">
        <v>12779</v>
      </c>
      <c r="D3410" s="1" t="s">
        <v>12775</v>
      </c>
      <c r="E3410" s="1" t="b">
        <v>1</v>
      </c>
      <c r="F3410" s="1" t="s">
        <v>12780</v>
      </c>
      <c r="G3410" s="1" t="s">
        <v>12780</v>
      </c>
      <c r="H3410" s="1" t="b">
        <v>1</v>
      </c>
      <c r="I3410" s="1">
        <v>0</v>
      </c>
      <c r="J3410" s="1">
        <v>6</v>
      </c>
      <c r="K3410" s="1">
        <v>29</v>
      </c>
      <c r="L3410" s="1">
        <v>0</v>
      </c>
      <c r="M3410" s="1"/>
      <c r="N3410" s="1"/>
      <c r="O3410" s="1"/>
      <c r="P3410" s="1">
        <v>0</v>
      </c>
      <c r="Q3410" s="1" t="s">
        <v>9384</v>
      </c>
      <c r="R3410" s="1" t="s">
        <v>24</v>
      </c>
      <c r="S3410" s="1" t="s">
        <v>12781</v>
      </c>
    </row>
    <row r="3411">
      <c r="A3411" s="1">
        <v>926346</v>
      </c>
      <c r="B3411" s="1" t="s">
        <v>12782</v>
      </c>
      <c r="C3411" s="1" t="s">
        <v>12783</v>
      </c>
      <c r="D3411" s="1" t="s">
        <v>12784</v>
      </c>
      <c r="E3411" s="1" t="b">
        <v>1</v>
      </c>
      <c r="F3411" s="1" t="s">
        <v>12785</v>
      </c>
      <c r="G3411" s="1" t="s">
        <v>12785</v>
      </c>
      <c r="H3411" s="1" t="b">
        <v>1</v>
      </c>
      <c r="I3411" s="1">
        <v>0</v>
      </c>
      <c r="J3411" s="1">
        <v>6</v>
      </c>
      <c r="K3411" s="1">
        <v>49</v>
      </c>
      <c r="L3411" s="1">
        <v>0</v>
      </c>
      <c r="M3411" s="1"/>
      <c r="N3411" s="1"/>
      <c r="O3411" s="1"/>
      <c r="P3411" s="1">
        <v>0</v>
      </c>
      <c r="Q3411" s="1" t="s">
        <v>9384</v>
      </c>
      <c r="R3411" s="1" t="s">
        <v>24</v>
      </c>
      <c r="S3411" s="1" t="s">
        <v>12777</v>
      </c>
    </row>
    <row r="3412">
      <c r="A3412" s="1">
        <v>926345</v>
      </c>
      <c r="B3412" s="1" t="s">
        <v>12786</v>
      </c>
      <c r="C3412" s="1" t="s">
        <v>12787</v>
      </c>
      <c r="D3412" s="1" t="s">
        <v>12788</v>
      </c>
      <c r="E3412" s="1" t="b">
        <v>1</v>
      </c>
      <c r="F3412" s="1" t="s">
        <v>12789</v>
      </c>
      <c r="G3412" s="1" t="s">
        <v>12789</v>
      </c>
      <c r="H3412" s="1" t="b">
        <v>1</v>
      </c>
      <c r="I3412" s="1">
        <v>0</v>
      </c>
      <c r="J3412" s="1">
        <v>4</v>
      </c>
      <c r="K3412" s="1">
        <v>29</v>
      </c>
      <c r="L3412" s="1">
        <v>0</v>
      </c>
      <c r="M3412" s="1"/>
      <c r="N3412" s="1"/>
      <c r="O3412" s="1"/>
      <c r="P3412" s="1">
        <v>0</v>
      </c>
      <c r="Q3412" s="1" t="s">
        <v>9384</v>
      </c>
      <c r="R3412" s="1" t="s">
        <v>24</v>
      </c>
      <c r="S3412" s="1" t="s">
        <v>12790</v>
      </c>
    </row>
    <row r="3413">
      <c r="A3413" s="1">
        <v>892938</v>
      </c>
      <c r="B3413" s="1" t="s">
        <v>12791</v>
      </c>
      <c r="C3413" s="1" t="s">
        <v>12792</v>
      </c>
      <c r="D3413" s="1" t="s">
        <v>12793</v>
      </c>
      <c r="E3413" s="1" t="b">
        <v>1</v>
      </c>
      <c r="F3413" s="1" t="s">
        <v>12794</v>
      </c>
      <c r="G3413" s="1" t="s">
        <v>12794</v>
      </c>
      <c r="H3413" s="1" t="b">
        <v>1</v>
      </c>
      <c r="I3413" s="1">
        <v>0</v>
      </c>
      <c r="J3413" s="1">
        <v>7</v>
      </c>
      <c r="K3413" s="1">
        <v>35</v>
      </c>
      <c r="L3413" s="1">
        <v>48.88</v>
      </c>
      <c r="M3413" s="1"/>
      <c r="N3413" s="1"/>
      <c r="O3413" s="1"/>
      <c r="P3413" s="1">
        <v>0</v>
      </c>
      <c r="Q3413" s="1" t="s">
        <v>12795</v>
      </c>
      <c r="R3413" s="1" t="s">
        <v>24</v>
      </c>
      <c r="S3413" s="1" t="s">
        <v>12796</v>
      </c>
    </row>
    <row r="3414">
      <c r="A3414" s="1">
        <v>892939</v>
      </c>
      <c r="B3414" s="1" t="s">
        <v>12797</v>
      </c>
      <c r="C3414" s="1" t="s">
        <v>12792</v>
      </c>
      <c r="D3414" s="1" t="s">
        <v>12793</v>
      </c>
      <c r="E3414" s="1" t="b">
        <v>1</v>
      </c>
      <c r="F3414" s="1" t="s">
        <v>12798</v>
      </c>
      <c r="G3414" s="1" t="s">
        <v>12798</v>
      </c>
      <c r="H3414" s="1" t="b">
        <v>1</v>
      </c>
      <c r="I3414" s="1">
        <v>0</v>
      </c>
      <c r="J3414" s="1">
        <v>18</v>
      </c>
      <c r="K3414" s="1">
        <v>28</v>
      </c>
      <c r="L3414" s="1">
        <v>38.88</v>
      </c>
      <c r="M3414" s="1"/>
      <c r="N3414" s="1"/>
      <c r="O3414" s="1"/>
      <c r="P3414" s="1">
        <v>0</v>
      </c>
      <c r="Q3414" s="1" t="s">
        <v>12795</v>
      </c>
      <c r="R3414" s="1" t="s">
        <v>24</v>
      </c>
      <c r="S3414" s="1" t="s">
        <v>12752</v>
      </c>
    </row>
    <row r="3415">
      <c r="A3415" s="1">
        <v>892936</v>
      </c>
      <c r="B3415" s="1" t="s">
        <v>12799</v>
      </c>
      <c r="C3415" s="1" t="s">
        <v>12800</v>
      </c>
      <c r="D3415" s="1" t="s">
        <v>12801</v>
      </c>
      <c r="E3415" s="1" t="b">
        <v>1</v>
      </c>
      <c r="F3415" s="1" t="s">
        <v>12802</v>
      </c>
      <c r="G3415" s="1" t="s">
        <v>12802</v>
      </c>
      <c r="H3415" s="1" t="b">
        <v>1</v>
      </c>
      <c r="I3415" s="1">
        <v>0</v>
      </c>
      <c r="J3415" s="1">
        <v>22</v>
      </c>
      <c r="K3415" s="1">
        <v>35.01</v>
      </c>
      <c r="L3415" s="1">
        <v>48.88</v>
      </c>
      <c r="M3415" s="1"/>
      <c r="N3415" s="1"/>
      <c r="O3415" s="1"/>
      <c r="P3415" s="1">
        <v>0</v>
      </c>
      <c r="Q3415" s="1" t="s">
        <v>12795</v>
      </c>
      <c r="R3415" s="1" t="s">
        <v>24</v>
      </c>
      <c r="S3415" s="1" t="s">
        <v>12796</v>
      </c>
    </row>
    <row r="3416">
      <c r="A3416" s="1">
        <v>653057</v>
      </c>
      <c r="B3416" s="1" t="s">
        <v>12803</v>
      </c>
      <c r="C3416" s="1" t="s">
        <v>8853</v>
      </c>
      <c r="D3416" s="1" t="s">
        <v>12804</v>
      </c>
      <c r="E3416" s="1" t="b">
        <v>1</v>
      </c>
      <c r="F3416" s="1" t="s">
        <v>12805</v>
      </c>
      <c r="G3416" s="1" t="s">
        <v>12805</v>
      </c>
      <c r="H3416" s="1" t="b">
        <v>1</v>
      </c>
      <c r="I3416" s="1">
        <v>0</v>
      </c>
      <c r="J3416" s="1">
        <v>0</v>
      </c>
      <c r="K3416" s="1">
        <v>37.29</v>
      </c>
      <c r="L3416" s="1">
        <v>40.1</v>
      </c>
      <c r="M3416" s="1">
        <v>35.18</v>
      </c>
      <c r="N3416" s="1">
        <v>44882.9528935185</v>
      </c>
      <c r="O3416" s="1">
        <v>44889.9576388889</v>
      </c>
      <c r="P3416" s="1">
        <v>0</v>
      </c>
      <c r="Q3416" s="1" t="s">
        <v>12806</v>
      </c>
      <c r="R3416" s="1" t="s">
        <v>24</v>
      </c>
      <c r="S3416" s="1" t="s">
        <v>12807</v>
      </c>
    </row>
    <row r="3417">
      <c r="A3417" s="1">
        <v>544303</v>
      </c>
      <c r="B3417" s="1" t="s">
        <v>12808</v>
      </c>
      <c r="C3417" s="1" t="s">
        <v>8848</v>
      </c>
      <c r="D3417" s="1" t="s">
        <v>8849</v>
      </c>
      <c r="E3417" s="1" t="b">
        <v>1</v>
      </c>
      <c r="F3417" s="1" t="s">
        <v>12809</v>
      </c>
      <c r="G3417" s="1" t="s">
        <v>12809</v>
      </c>
      <c r="H3417" s="1" t="b">
        <v>1</v>
      </c>
      <c r="I3417" s="1">
        <v>0</v>
      </c>
      <c r="J3417" s="1">
        <v>0</v>
      </c>
      <c r="K3417" s="1">
        <v>43.44</v>
      </c>
      <c r="L3417" s="1">
        <v>0</v>
      </c>
      <c r="M3417" s="1">
        <v>40.41</v>
      </c>
      <c r="N3417" s="1">
        <v>44554.3333335648</v>
      </c>
      <c r="O3417" s="1">
        <v>44562.2916668981</v>
      </c>
      <c r="P3417" s="1">
        <v>0</v>
      </c>
      <c r="Q3417" s="1" t="s">
        <v>9507</v>
      </c>
      <c r="R3417" s="1" t="s">
        <v>24</v>
      </c>
      <c r="S3417" s="1" t="s">
        <v>8851</v>
      </c>
    </row>
    <row r="3418">
      <c r="A3418" s="1">
        <v>544304</v>
      </c>
      <c r="B3418" s="1" t="s">
        <v>12810</v>
      </c>
      <c r="C3418" s="1" t="s">
        <v>8848</v>
      </c>
      <c r="D3418" s="1" t="s">
        <v>12811</v>
      </c>
      <c r="E3418" s="1" t="b">
        <v>1</v>
      </c>
      <c r="F3418" s="1" t="s">
        <v>12812</v>
      </c>
      <c r="G3418" s="1" t="s">
        <v>12812</v>
      </c>
      <c r="H3418" s="1" t="b">
        <v>1</v>
      </c>
      <c r="I3418" s="1">
        <v>0</v>
      </c>
      <c r="J3418" s="1">
        <v>0</v>
      </c>
      <c r="K3418" s="1">
        <v>41.88</v>
      </c>
      <c r="L3418" s="1">
        <v>0</v>
      </c>
      <c r="M3418" s="1">
        <v>38.96</v>
      </c>
      <c r="N3418" s="1">
        <v>44554.3333335648</v>
      </c>
      <c r="O3418" s="1">
        <v>44562.9999884259</v>
      </c>
      <c r="P3418" s="1">
        <v>0</v>
      </c>
      <c r="Q3418" s="1" t="s">
        <v>9507</v>
      </c>
      <c r="R3418" s="1" t="s">
        <v>24</v>
      </c>
      <c r="S3418" s="1" t="s">
        <v>8851</v>
      </c>
    </row>
    <row r="3419">
      <c r="A3419" s="1">
        <v>431225</v>
      </c>
      <c r="B3419" s="1" t="s">
        <v>12813</v>
      </c>
      <c r="C3419" s="1" t="s">
        <v>12814</v>
      </c>
      <c r="D3419" s="1" t="s">
        <v>12815</v>
      </c>
      <c r="E3419" s="1" t="b">
        <v>1</v>
      </c>
      <c r="F3419" s="1" t="s">
        <v>12816</v>
      </c>
      <c r="G3419" s="1" t="s">
        <v>12816</v>
      </c>
      <c r="H3419" s="1" t="b">
        <v>1</v>
      </c>
      <c r="I3419" s="1">
        <v>0</v>
      </c>
      <c r="J3419" s="1">
        <v>0</v>
      </c>
      <c r="K3419" s="1">
        <v>87.93</v>
      </c>
      <c r="L3419" s="1">
        <v>95.21</v>
      </c>
      <c r="M3419" s="1"/>
      <c r="N3419" s="1"/>
      <c r="O3419" s="1">
        <v>44221.6373242245</v>
      </c>
      <c r="P3419" s="1">
        <v>0</v>
      </c>
      <c r="Q3419" s="1" t="s">
        <v>12817</v>
      </c>
      <c r="R3419" s="1" t="s">
        <v>24</v>
      </c>
      <c r="S3419" s="1" t="s">
        <v>12818</v>
      </c>
    </row>
    <row r="3420">
      <c r="A3420" s="1">
        <v>700793</v>
      </c>
      <c r="B3420" s="1" t="s">
        <v>12819</v>
      </c>
      <c r="C3420" s="1" t="s">
        <v>12820</v>
      </c>
      <c r="D3420" s="1" t="s">
        <v>12821</v>
      </c>
      <c r="E3420" s="1" t="b">
        <v>1</v>
      </c>
      <c r="F3420" s="1" t="s">
        <v>12822</v>
      </c>
      <c r="G3420" s="1" t="s">
        <v>12822</v>
      </c>
      <c r="H3420" s="1" t="b">
        <v>1</v>
      </c>
      <c r="I3420" s="1">
        <v>0</v>
      </c>
      <c r="J3420" s="1">
        <v>6</v>
      </c>
      <c r="K3420" s="1">
        <v>15</v>
      </c>
      <c r="L3420" s="1">
        <v>15</v>
      </c>
      <c r="M3420" s="1">
        <v>13.95</v>
      </c>
      <c r="N3420" s="1">
        <v>45488.3395833333</v>
      </c>
      <c r="O3420" s="1">
        <v>45488.0409722222</v>
      </c>
      <c r="P3420" s="1">
        <v>0</v>
      </c>
      <c r="Q3420" s="1" t="s">
        <v>12823</v>
      </c>
      <c r="R3420" s="1" t="s">
        <v>24</v>
      </c>
      <c r="S3420" s="1" t="s">
        <v>12824</v>
      </c>
    </row>
    <row r="3421">
      <c r="A3421" s="1">
        <v>932565</v>
      </c>
      <c r="B3421" s="1" t="s">
        <v>12825</v>
      </c>
      <c r="C3421" s="1" t="s">
        <v>12826</v>
      </c>
      <c r="D3421" s="1" t="s">
        <v>12827</v>
      </c>
      <c r="E3421" s="1" t="b">
        <v>1</v>
      </c>
      <c r="F3421" s="1" t="s">
        <v>12828</v>
      </c>
      <c r="G3421" s="1" t="s">
        <v>12828</v>
      </c>
      <c r="H3421" s="1" t="b">
        <v>1</v>
      </c>
      <c r="I3421" s="1">
        <v>0</v>
      </c>
      <c r="J3421" s="1">
        <v>4</v>
      </c>
      <c r="K3421" s="1">
        <v>90.04</v>
      </c>
      <c r="L3421" s="1">
        <v>103</v>
      </c>
      <c r="M3421" s="1"/>
      <c r="N3421" s="1"/>
      <c r="O3421" s="1"/>
      <c r="P3421" s="1">
        <v>0</v>
      </c>
      <c r="Q3421" s="1" t="s">
        <v>488</v>
      </c>
      <c r="R3421" s="1" t="s">
        <v>24</v>
      </c>
      <c r="S3421" s="1" t="s">
        <v>12829</v>
      </c>
    </row>
    <row r="3422">
      <c r="A3422" s="1">
        <v>943795</v>
      </c>
      <c r="B3422" s="1" t="s">
        <v>12830</v>
      </c>
      <c r="C3422" s="1" t="s">
        <v>12831</v>
      </c>
      <c r="D3422" s="1" t="s">
        <v>8858</v>
      </c>
      <c r="E3422" s="1" t="b">
        <v>0</v>
      </c>
      <c r="F3422" s="1" t="s">
        <v>12832</v>
      </c>
      <c r="G3422" s="1" t="s">
        <v>12832</v>
      </c>
      <c r="H3422" s="1" t="b">
        <v>1</v>
      </c>
      <c r="I3422" s="1">
        <v>0</v>
      </c>
      <c r="J3422" s="1">
        <v>4</v>
      </c>
      <c r="K3422" s="1">
        <v>139.9</v>
      </c>
      <c r="L3422" s="1">
        <v>129.55</v>
      </c>
      <c r="M3422" s="1"/>
      <c r="N3422" s="1"/>
      <c r="O3422" s="1"/>
      <c r="P3422" s="1">
        <v>0</v>
      </c>
      <c r="Q3422" s="1" t="s">
        <v>9348</v>
      </c>
      <c r="R3422" s="1" t="s">
        <v>24</v>
      </c>
      <c r="S3422" s="1" t="s">
        <v>12833</v>
      </c>
    </row>
    <row r="3423">
      <c r="A3423" s="1">
        <v>932567</v>
      </c>
      <c r="B3423" s="1" t="s">
        <v>12834</v>
      </c>
      <c r="C3423" s="1" t="s">
        <v>12835</v>
      </c>
      <c r="D3423" s="1" t="s">
        <v>12827</v>
      </c>
      <c r="E3423" s="1" t="b">
        <v>1</v>
      </c>
      <c r="F3423" s="1" t="s">
        <v>12836</v>
      </c>
      <c r="G3423" s="1" t="s">
        <v>12836</v>
      </c>
      <c r="H3423" s="1" t="b">
        <v>1</v>
      </c>
      <c r="I3423" s="1">
        <v>0</v>
      </c>
      <c r="J3423" s="1">
        <v>1</v>
      </c>
      <c r="K3423" s="1">
        <v>154.11</v>
      </c>
      <c r="L3423" s="1">
        <v>0</v>
      </c>
      <c r="M3423" s="1">
        <v>143.32</v>
      </c>
      <c r="N3423" s="1">
        <v>45488.3398032407</v>
      </c>
      <c r="O3423" s="1">
        <v>45488.0409722222</v>
      </c>
      <c r="P3423" s="1">
        <v>0</v>
      </c>
      <c r="Q3423" s="1" t="s">
        <v>488</v>
      </c>
      <c r="R3423" s="1" t="s">
        <v>24</v>
      </c>
      <c r="S3423" s="1" t="s">
        <v>12837</v>
      </c>
    </row>
    <row r="3424">
      <c r="A3424" s="1">
        <v>520302</v>
      </c>
      <c r="B3424" s="1" t="s">
        <v>12838</v>
      </c>
      <c r="C3424" s="1" t="s">
        <v>12839</v>
      </c>
      <c r="D3424" s="1" t="s">
        <v>12840</v>
      </c>
      <c r="E3424" s="1" t="b">
        <v>1</v>
      </c>
      <c r="F3424" s="1" t="s">
        <v>12841</v>
      </c>
      <c r="G3424" s="1" t="s">
        <v>12841</v>
      </c>
      <c r="H3424" s="1" t="b">
        <v>1</v>
      </c>
      <c r="I3424" s="1">
        <v>0</v>
      </c>
      <c r="J3424" s="1">
        <v>0</v>
      </c>
      <c r="K3424" s="1">
        <v>71.77</v>
      </c>
      <c r="L3424" s="1">
        <v>0</v>
      </c>
      <c r="M3424" s="1">
        <v>66.75</v>
      </c>
      <c r="N3424" s="1">
        <v>44768.3333335648</v>
      </c>
      <c r="O3424" s="1">
        <v>44774.2083335648</v>
      </c>
      <c r="P3424" s="1">
        <v>0</v>
      </c>
      <c r="Q3424" s="1" t="s">
        <v>4715</v>
      </c>
      <c r="R3424" s="1" t="s">
        <v>24</v>
      </c>
      <c r="S3424" s="1" t="s">
        <v>8933</v>
      </c>
    </row>
    <row r="3425">
      <c r="A3425" s="1">
        <v>544305</v>
      </c>
      <c r="B3425" s="1" t="s">
        <v>12842</v>
      </c>
      <c r="C3425" s="1" t="s">
        <v>12839</v>
      </c>
      <c r="D3425" s="1" t="s">
        <v>12843</v>
      </c>
      <c r="E3425" s="1" t="b">
        <v>1</v>
      </c>
      <c r="F3425" s="1" t="s">
        <v>12844</v>
      </c>
      <c r="G3425" s="1" t="s">
        <v>12844</v>
      </c>
      <c r="H3425" s="1" t="b">
        <v>1</v>
      </c>
      <c r="I3425" s="1">
        <v>0</v>
      </c>
      <c r="J3425" s="1">
        <v>0</v>
      </c>
      <c r="K3425" s="1">
        <v>83.11</v>
      </c>
      <c r="L3425" s="1">
        <v>83.11</v>
      </c>
      <c r="M3425" s="1">
        <v>77.31</v>
      </c>
      <c r="N3425" s="1">
        <v>44679.3333335648</v>
      </c>
      <c r="O3425" s="1">
        <v>44683.2916668981</v>
      </c>
      <c r="P3425" s="1">
        <v>0</v>
      </c>
      <c r="Q3425" s="1" t="s">
        <v>11199</v>
      </c>
      <c r="R3425" s="1" t="s">
        <v>24</v>
      </c>
      <c r="S3425" s="1" t="s">
        <v>8933</v>
      </c>
    </row>
    <row r="3426">
      <c r="A3426" s="1">
        <v>652974</v>
      </c>
      <c r="B3426" s="1" t="s">
        <v>12845</v>
      </c>
      <c r="C3426" s="1" t="s">
        <v>12839</v>
      </c>
      <c r="D3426" s="1" t="s">
        <v>12843</v>
      </c>
      <c r="E3426" s="1" t="b">
        <v>1</v>
      </c>
      <c r="F3426" s="1" t="s">
        <v>12846</v>
      </c>
      <c r="G3426" s="1" t="s">
        <v>12846</v>
      </c>
      <c r="H3426" s="1" t="b">
        <v>1</v>
      </c>
      <c r="I3426" s="1">
        <v>0</v>
      </c>
      <c r="J3426" s="1">
        <v>0</v>
      </c>
      <c r="K3426" s="1">
        <v>63.18</v>
      </c>
      <c r="L3426" s="1">
        <v>0</v>
      </c>
      <c r="M3426" s="1"/>
      <c r="N3426" s="1"/>
      <c r="O3426" s="1"/>
      <c r="P3426" s="1">
        <v>0</v>
      </c>
      <c r="Q3426" s="1" t="s">
        <v>4715</v>
      </c>
      <c r="R3426" s="1" t="s">
        <v>24</v>
      </c>
      <c r="S3426" s="1" t="s">
        <v>8933</v>
      </c>
    </row>
    <row r="3427">
      <c r="A3427" s="1">
        <v>683712</v>
      </c>
      <c r="B3427" s="1" t="s">
        <v>12847</v>
      </c>
      <c r="C3427" s="1" t="s">
        <v>12848</v>
      </c>
      <c r="D3427" s="1" t="s">
        <v>8941</v>
      </c>
      <c r="E3427" s="1" t="b">
        <v>1</v>
      </c>
      <c r="F3427" s="1" t="s">
        <v>12849</v>
      </c>
      <c r="G3427" s="1" t="s">
        <v>12849</v>
      </c>
      <c r="H3427" s="1" t="b">
        <v>1</v>
      </c>
      <c r="I3427" s="1">
        <v>0</v>
      </c>
      <c r="J3427" s="1">
        <v>0</v>
      </c>
      <c r="K3427" s="1">
        <v>108.9</v>
      </c>
      <c r="L3427" s="1">
        <v>0</v>
      </c>
      <c r="M3427" s="1">
        <v>100.81</v>
      </c>
      <c r="N3427" s="1">
        <v>44679.3333335648</v>
      </c>
      <c r="O3427" s="1">
        <v>44683.2916668981</v>
      </c>
      <c r="P3427" s="1">
        <v>0</v>
      </c>
      <c r="Q3427" s="1" t="s">
        <v>10380</v>
      </c>
      <c r="R3427" s="1" t="s">
        <v>24</v>
      </c>
      <c r="S3427" s="1" t="s">
        <v>12850</v>
      </c>
    </row>
    <row r="3428">
      <c r="A3428" s="1">
        <v>683708</v>
      </c>
      <c r="B3428" s="1" t="s">
        <v>12851</v>
      </c>
      <c r="C3428" s="1" t="s">
        <v>8940</v>
      </c>
      <c r="D3428" s="1" t="s">
        <v>8941</v>
      </c>
      <c r="E3428" s="1" t="b">
        <v>1</v>
      </c>
      <c r="F3428" s="1" t="s">
        <v>12852</v>
      </c>
      <c r="G3428" s="1" t="s">
        <v>12852</v>
      </c>
      <c r="H3428" s="1" t="b">
        <v>1</v>
      </c>
      <c r="I3428" s="1">
        <v>0</v>
      </c>
      <c r="J3428" s="1">
        <v>0</v>
      </c>
      <c r="K3428" s="1">
        <v>78.9</v>
      </c>
      <c r="L3428" s="1">
        <v>78.9</v>
      </c>
      <c r="M3428" s="1">
        <v>71.01</v>
      </c>
      <c r="N3428" s="1">
        <v>44995.7425578704</v>
      </c>
      <c r="O3428" s="1">
        <v>44997.9576388889</v>
      </c>
      <c r="P3428" s="1">
        <v>0</v>
      </c>
      <c r="Q3428" s="1" t="s">
        <v>10380</v>
      </c>
      <c r="R3428" s="1" t="s">
        <v>24</v>
      </c>
      <c r="S3428" s="1" t="s">
        <v>8944</v>
      </c>
    </row>
    <row r="3429">
      <c r="A3429" s="1">
        <v>852485</v>
      </c>
      <c r="B3429" s="1" t="s">
        <v>12853</v>
      </c>
      <c r="C3429" s="1" t="s">
        <v>12853</v>
      </c>
      <c r="D3429" s="1" t="s">
        <v>12854</v>
      </c>
      <c r="E3429" s="1" t="b">
        <v>1</v>
      </c>
      <c r="F3429" s="1" t="s">
        <v>12855</v>
      </c>
      <c r="G3429" s="1" t="s">
        <v>12855</v>
      </c>
      <c r="H3429" s="1" t="b">
        <v>1</v>
      </c>
      <c r="I3429" s="1">
        <v>0</v>
      </c>
      <c r="J3429" s="1">
        <v>0</v>
      </c>
      <c r="K3429" s="1">
        <v>110.3</v>
      </c>
      <c r="L3429" s="1">
        <v>110.3</v>
      </c>
      <c r="M3429" s="1"/>
      <c r="N3429" s="1"/>
      <c r="O3429" s="1"/>
      <c r="P3429" s="1">
        <v>0</v>
      </c>
      <c r="Q3429" s="1" t="s">
        <v>9988</v>
      </c>
      <c r="R3429" s="1" t="s">
        <v>24</v>
      </c>
      <c r="S3429" s="1" t="s">
        <v>12833</v>
      </c>
    </row>
    <row r="3430">
      <c r="A3430" s="1">
        <v>852486</v>
      </c>
      <c r="B3430" s="1" t="s">
        <v>12856</v>
      </c>
      <c r="C3430" s="1" t="s">
        <v>12856</v>
      </c>
      <c r="D3430" s="1" t="s">
        <v>12854</v>
      </c>
      <c r="E3430" s="1" t="b">
        <v>1</v>
      </c>
      <c r="F3430" s="1" t="s">
        <v>12857</v>
      </c>
      <c r="G3430" s="1" t="s">
        <v>12857</v>
      </c>
      <c r="H3430" s="1" t="b">
        <v>1</v>
      </c>
      <c r="I3430" s="1">
        <v>0</v>
      </c>
      <c r="J3430" s="1">
        <v>1</v>
      </c>
      <c r="K3430" s="1">
        <v>79.56</v>
      </c>
      <c r="L3430" s="1">
        <v>79.56</v>
      </c>
      <c r="M3430" s="1">
        <v>73.99</v>
      </c>
      <c r="N3430" s="1">
        <v>45488.3396643519</v>
      </c>
      <c r="O3430" s="1">
        <v>45488.0409722222</v>
      </c>
      <c r="P3430" s="1">
        <v>0</v>
      </c>
      <c r="Q3430" s="1" t="s">
        <v>12858</v>
      </c>
      <c r="R3430" s="1" t="s">
        <v>24</v>
      </c>
      <c r="S3430" s="1" t="s">
        <v>12829</v>
      </c>
    </row>
    <row r="3431">
      <c r="A3431" s="1">
        <v>820585</v>
      </c>
      <c r="B3431" s="1" t="s">
        <v>12859</v>
      </c>
      <c r="C3431" s="1" t="s">
        <v>8935</v>
      </c>
      <c r="D3431" s="1" t="s">
        <v>12860</v>
      </c>
      <c r="E3431" s="1" t="b">
        <v>1</v>
      </c>
      <c r="F3431" s="1" t="s">
        <v>12861</v>
      </c>
      <c r="G3431" s="1" t="s">
        <v>12861</v>
      </c>
      <c r="H3431" s="1" t="b">
        <v>1</v>
      </c>
      <c r="I3431" s="1">
        <v>0</v>
      </c>
      <c r="J3431" s="1">
        <v>0</v>
      </c>
      <c r="K3431" s="1">
        <v>110.9</v>
      </c>
      <c r="L3431" s="1">
        <v>110.9</v>
      </c>
      <c r="M3431" s="1">
        <v>103.14</v>
      </c>
      <c r="N3431" s="1">
        <v>45488.3396296296</v>
      </c>
      <c r="O3431" s="1">
        <v>45488.0409722222</v>
      </c>
      <c r="P3431" s="1">
        <v>0</v>
      </c>
      <c r="Q3431" s="1" t="s">
        <v>12862</v>
      </c>
      <c r="R3431" s="1" t="s">
        <v>24</v>
      </c>
      <c r="S3431" s="1" t="s">
        <v>8938</v>
      </c>
    </row>
    <row r="3432">
      <c r="A3432" s="1">
        <v>712786</v>
      </c>
      <c r="B3432" s="1" t="s">
        <v>12863</v>
      </c>
      <c r="C3432" s="1" t="s">
        <v>8935</v>
      </c>
      <c r="D3432" s="1" t="s">
        <v>12864</v>
      </c>
      <c r="E3432" s="1" t="b">
        <v>1</v>
      </c>
      <c r="F3432" s="1" t="s">
        <v>12865</v>
      </c>
      <c r="G3432" s="1" t="s">
        <v>12865</v>
      </c>
      <c r="H3432" s="1" t="b">
        <v>1</v>
      </c>
      <c r="I3432" s="1">
        <v>0</v>
      </c>
      <c r="J3432" s="1">
        <v>0</v>
      </c>
      <c r="K3432" s="1">
        <v>92.92</v>
      </c>
      <c r="L3432" s="1">
        <v>92.92</v>
      </c>
      <c r="M3432" s="1">
        <v>68.73</v>
      </c>
      <c r="N3432" s="1">
        <v>44882.9498032407</v>
      </c>
      <c r="O3432" s="1">
        <v>44889.9576388889</v>
      </c>
      <c r="P3432" s="1">
        <v>0</v>
      </c>
      <c r="Q3432" s="1" t="s">
        <v>12866</v>
      </c>
      <c r="R3432" s="1" t="s">
        <v>24</v>
      </c>
      <c r="S3432" s="1" t="s">
        <v>12829</v>
      </c>
    </row>
    <row r="3433">
      <c r="A3433" s="1">
        <v>820043</v>
      </c>
      <c r="B3433" s="1" t="s">
        <v>12867</v>
      </c>
      <c r="C3433" s="1" t="s">
        <v>12867</v>
      </c>
      <c r="D3433" s="1" t="s">
        <v>12868</v>
      </c>
      <c r="E3433" s="1" t="b">
        <v>1</v>
      </c>
      <c r="F3433" s="1" t="s">
        <v>12869</v>
      </c>
      <c r="G3433" s="1" t="s">
        <v>12869</v>
      </c>
      <c r="H3433" s="1" t="b">
        <v>1</v>
      </c>
      <c r="I3433" s="1">
        <v>0</v>
      </c>
      <c r="J3433" s="1">
        <v>0</v>
      </c>
      <c r="K3433" s="1">
        <v>108.9</v>
      </c>
      <c r="L3433" s="1">
        <v>115</v>
      </c>
      <c r="M3433" s="1">
        <v>103.5</v>
      </c>
      <c r="N3433" s="1">
        <v>44995.7425231481</v>
      </c>
      <c r="O3433" s="1">
        <v>44997.9576388889</v>
      </c>
      <c r="P3433" s="1">
        <v>0</v>
      </c>
      <c r="Q3433" s="1" t="s">
        <v>12870</v>
      </c>
      <c r="R3433" s="1" t="s">
        <v>24</v>
      </c>
      <c r="S3433" s="1" t="s">
        <v>8959</v>
      </c>
    </row>
    <row r="3434">
      <c r="A3434" s="1">
        <v>836575</v>
      </c>
      <c r="B3434" s="1" t="s">
        <v>12871</v>
      </c>
      <c r="C3434" s="1" t="s">
        <v>12872</v>
      </c>
      <c r="D3434" s="1" t="s">
        <v>12868</v>
      </c>
      <c r="E3434" s="1" t="b">
        <v>1</v>
      </c>
      <c r="F3434" s="1" t="s">
        <v>12873</v>
      </c>
      <c r="G3434" s="1" t="s">
        <v>12873</v>
      </c>
      <c r="H3434" s="1" t="b">
        <v>1</v>
      </c>
      <c r="I3434" s="1">
        <v>0</v>
      </c>
      <c r="J3434" s="1">
        <v>0</v>
      </c>
      <c r="K3434" s="1">
        <v>78.9</v>
      </c>
      <c r="L3434" s="1">
        <v>82.99</v>
      </c>
      <c r="M3434" s="1">
        <v>74.69</v>
      </c>
      <c r="N3434" s="1">
        <v>44995.7425115741</v>
      </c>
      <c r="O3434" s="1">
        <v>44997.9576388889</v>
      </c>
      <c r="P3434" s="1">
        <v>0</v>
      </c>
      <c r="Q3434" s="1" t="s">
        <v>12874</v>
      </c>
      <c r="R3434" s="1" t="s">
        <v>24</v>
      </c>
      <c r="S3434" s="1" t="s">
        <v>12875</v>
      </c>
    </row>
    <row r="3435">
      <c r="A3435" s="1">
        <v>940121</v>
      </c>
      <c r="B3435" s="1" t="s">
        <v>12876</v>
      </c>
      <c r="C3435" s="1" t="s">
        <v>12877</v>
      </c>
      <c r="D3435" s="1" t="s">
        <v>12878</v>
      </c>
      <c r="E3435" s="1" t="b">
        <v>0</v>
      </c>
      <c r="F3435" s="1" t="s">
        <v>12879</v>
      </c>
      <c r="G3435" s="1" t="s">
        <v>12879</v>
      </c>
      <c r="H3435" s="1" t="b">
        <v>1</v>
      </c>
      <c r="I3435" s="1">
        <v>0</v>
      </c>
      <c r="J3435" s="1">
        <v>2</v>
      </c>
      <c r="K3435" s="1">
        <v>130.06</v>
      </c>
      <c r="L3435" s="1">
        <v>0</v>
      </c>
      <c r="M3435" s="1"/>
      <c r="N3435" s="1"/>
      <c r="O3435" s="1"/>
      <c r="P3435" s="1">
        <v>0</v>
      </c>
      <c r="Q3435" s="1" t="s">
        <v>9348</v>
      </c>
      <c r="R3435" s="1" t="s">
        <v>24</v>
      </c>
      <c r="S3435" s="1" t="s">
        <v>12833</v>
      </c>
    </row>
    <row r="3436">
      <c r="A3436" s="1">
        <v>562181</v>
      </c>
      <c r="B3436" s="1" t="s">
        <v>12880</v>
      </c>
      <c r="C3436" s="1" t="s">
        <v>8946</v>
      </c>
      <c r="D3436" s="1" t="s">
        <v>12881</v>
      </c>
      <c r="E3436" s="1" t="b">
        <v>1</v>
      </c>
      <c r="F3436" s="1" t="s">
        <v>12882</v>
      </c>
      <c r="G3436" s="1" t="s">
        <v>12882</v>
      </c>
      <c r="H3436" s="1" t="b">
        <v>1</v>
      </c>
      <c r="I3436" s="1">
        <v>0</v>
      </c>
      <c r="J3436" s="1">
        <v>0</v>
      </c>
      <c r="K3436" s="1">
        <v>65.8</v>
      </c>
      <c r="L3436" s="1">
        <v>65.8</v>
      </c>
      <c r="M3436" s="1">
        <v>61.21</v>
      </c>
      <c r="N3436" s="1">
        <v>44679.3333335648</v>
      </c>
      <c r="O3436" s="1">
        <v>44683.2916668981</v>
      </c>
      <c r="P3436" s="1">
        <v>0</v>
      </c>
      <c r="Q3436" s="1" t="s">
        <v>12883</v>
      </c>
      <c r="R3436" s="1" t="s">
        <v>24</v>
      </c>
      <c r="S3436" s="1" t="s">
        <v>8933</v>
      </c>
    </row>
    <row r="3437">
      <c r="A3437" s="1">
        <v>575121</v>
      </c>
      <c r="B3437" s="1" t="s">
        <v>12884</v>
      </c>
      <c r="C3437" s="1" t="s">
        <v>159</v>
      </c>
      <c r="D3437" s="1" t="s">
        <v>160</v>
      </c>
      <c r="E3437" s="1" t="b">
        <v>1</v>
      </c>
      <c r="F3437" s="1" t="s">
        <v>12885</v>
      </c>
      <c r="G3437" s="1" t="s">
        <v>12885</v>
      </c>
      <c r="H3437" s="1" t="b">
        <v>1</v>
      </c>
      <c r="I3437" s="1">
        <v>0</v>
      </c>
      <c r="J3437" s="1">
        <v>0</v>
      </c>
      <c r="K3437" s="1">
        <v>24.99</v>
      </c>
      <c r="L3437" s="1">
        <v>27.55</v>
      </c>
      <c r="M3437" s="1">
        <v>19.99</v>
      </c>
      <c r="N3437" s="1">
        <v>44525.6041666667</v>
      </c>
      <c r="O3437" s="1">
        <v>44530.9999884259</v>
      </c>
      <c r="P3437" s="1">
        <v>0</v>
      </c>
      <c r="Q3437" s="1" t="s">
        <v>12886</v>
      </c>
      <c r="R3437" s="1" t="s">
        <v>24</v>
      </c>
      <c r="S3437" s="1" t="s">
        <v>163</v>
      </c>
    </row>
    <row r="3438">
      <c r="A3438" s="1">
        <v>544311</v>
      </c>
      <c r="B3438" s="1" t="s">
        <v>12887</v>
      </c>
      <c r="C3438" s="1" t="s">
        <v>12888</v>
      </c>
      <c r="D3438" s="1" t="s">
        <v>12889</v>
      </c>
      <c r="E3438" s="1" t="b">
        <v>1</v>
      </c>
      <c r="F3438" s="1" t="s">
        <v>12890</v>
      </c>
      <c r="G3438" s="1" t="s">
        <v>12890</v>
      </c>
      <c r="H3438" s="1" t="b">
        <v>1</v>
      </c>
      <c r="I3438" s="1">
        <v>0</v>
      </c>
      <c r="J3438" s="1">
        <v>0</v>
      </c>
      <c r="K3438" s="1">
        <v>46.9</v>
      </c>
      <c r="L3438" s="1">
        <v>49.98</v>
      </c>
      <c r="M3438" s="1">
        <v>36.72</v>
      </c>
      <c r="N3438" s="1">
        <v>44514.3333335648</v>
      </c>
      <c r="O3438" s="1">
        <v>44531.9999884259</v>
      </c>
      <c r="P3438" s="1">
        <v>0</v>
      </c>
      <c r="Q3438" s="1" t="s">
        <v>12891</v>
      </c>
      <c r="R3438" s="1" t="s">
        <v>24</v>
      </c>
      <c r="S3438" s="1" t="s">
        <v>25</v>
      </c>
    </row>
    <row r="3439">
      <c r="A3439" s="1">
        <v>544310</v>
      </c>
      <c r="B3439" s="1" t="s">
        <v>12892</v>
      </c>
      <c r="C3439" s="1" t="s">
        <v>12888</v>
      </c>
      <c r="D3439" s="1" t="s">
        <v>12889</v>
      </c>
      <c r="E3439" s="1" t="b">
        <v>1</v>
      </c>
      <c r="F3439" s="1" t="s">
        <v>12893</v>
      </c>
      <c r="G3439" s="1" t="s">
        <v>12893</v>
      </c>
      <c r="H3439" s="1" t="b">
        <v>1</v>
      </c>
      <c r="I3439" s="1">
        <v>0</v>
      </c>
      <c r="J3439" s="1">
        <v>8</v>
      </c>
      <c r="K3439" s="1">
        <v>62.9</v>
      </c>
      <c r="L3439" s="1">
        <v>67.83</v>
      </c>
      <c r="M3439" s="1">
        <v>56.3</v>
      </c>
      <c r="N3439" s="1">
        <v>44995.7426041667</v>
      </c>
      <c r="O3439" s="1">
        <v>44997.9576388889</v>
      </c>
      <c r="P3439" s="1">
        <v>0</v>
      </c>
      <c r="Q3439" s="1" t="s">
        <v>12894</v>
      </c>
      <c r="R3439" s="1" t="s">
        <v>24</v>
      </c>
      <c r="S3439" s="1" t="s">
        <v>25</v>
      </c>
    </row>
    <row r="3440">
      <c r="A3440" s="1">
        <v>544309</v>
      </c>
      <c r="B3440" s="1" t="s">
        <v>12895</v>
      </c>
      <c r="C3440" s="1" t="s">
        <v>12888</v>
      </c>
      <c r="D3440" s="1" t="s">
        <v>12889</v>
      </c>
      <c r="E3440" s="1" t="b">
        <v>1</v>
      </c>
      <c r="F3440" s="1" t="s">
        <v>12896</v>
      </c>
      <c r="G3440" s="1" t="s">
        <v>12896</v>
      </c>
      <c r="H3440" s="1" t="b">
        <v>1</v>
      </c>
      <c r="I3440" s="1">
        <v>0</v>
      </c>
      <c r="J3440" s="1">
        <v>6</v>
      </c>
      <c r="K3440" s="1">
        <v>82.9</v>
      </c>
      <c r="L3440" s="1">
        <v>89.89</v>
      </c>
      <c r="M3440" s="1">
        <v>73.71</v>
      </c>
      <c r="N3440" s="1">
        <v>44995.7426041667</v>
      </c>
      <c r="O3440" s="1">
        <v>44997.9576388889</v>
      </c>
      <c r="P3440" s="1">
        <v>0</v>
      </c>
      <c r="Q3440" s="1" t="s">
        <v>12897</v>
      </c>
      <c r="R3440" s="1" t="s">
        <v>24</v>
      </c>
      <c r="S3440" s="1" t="s">
        <v>25</v>
      </c>
    </row>
    <row r="3441">
      <c r="A3441" s="1">
        <v>544316</v>
      </c>
      <c r="B3441" s="1" t="s">
        <v>12898</v>
      </c>
      <c r="C3441" s="1" t="s">
        <v>8976</v>
      </c>
      <c r="D3441" s="1" t="s">
        <v>8981</v>
      </c>
      <c r="E3441" s="1" t="b">
        <v>1</v>
      </c>
      <c r="F3441" s="1" t="s">
        <v>12899</v>
      </c>
      <c r="G3441" s="1" t="s">
        <v>12899</v>
      </c>
      <c r="H3441" s="1" t="b">
        <v>1</v>
      </c>
      <c r="I3441" s="1">
        <v>0</v>
      </c>
      <c r="J3441" s="1">
        <v>7</v>
      </c>
      <c r="K3441" s="1">
        <v>50.48</v>
      </c>
      <c r="L3441" s="1">
        <v>50.48</v>
      </c>
      <c r="M3441" s="1">
        <v>46.95</v>
      </c>
      <c r="N3441" s="1">
        <v>45488.3386689815</v>
      </c>
      <c r="O3441" s="1">
        <v>45488.0409722222</v>
      </c>
      <c r="P3441" s="1">
        <v>0</v>
      </c>
      <c r="Q3441" s="1" t="s">
        <v>12900</v>
      </c>
      <c r="R3441" s="1" t="s">
        <v>24</v>
      </c>
      <c r="S3441" s="1" t="s">
        <v>25</v>
      </c>
    </row>
    <row r="3442">
      <c r="A3442" s="1">
        <v>544315</v>
      </c>
      <c r="B3442" s="1" t="s">
        <v>12901</v>
      </c>
      <c r="C3442" s="1" t="s">
        <v>8976</v>
      </c>
      <c r="D3442" s="1" t="s">
        <v>8981</v>
      </c>
      <c r="E3442" s="1" t="b">
        <v>1</v>
      </c>
      <c r="F3442" s="1" t="s">
        <v>12902</v>
      </c>
      <c r="G3442" s="1" t="s">
        <v>12902</v>
      </c>
      <c r="H3442" s="1" t="b">
        <v>1</v>
      </c>
      <c r="I3442" s="1">
        <v>0</v>
      </c>
      <c r="J3442" s="1">
        <v>0</v>
      </c>
      <c r="K3442" s="1">
        <v>60.32</v>
      </c>
      <c r="L3442" s="1">
        <v>60.32</v>
      </c>
      <c r="M3442" s="1">
        <v>46.5</v>
      </c>
      <c r="N3442" s="1">
        <v>44514.3333335648</v>
      </c>
      <c r="O3442" s="1">
        <v>44531.3750002315</v>
      </c>
      <c r="P3442" s="1">
        <v>0</v>
      </c>
      <c r="Q3442" s="1" t="s">
        <v>12903</v>
      </c>
      <c r="R3442" s="1" t="s">
        <v>24</v>
      </c>
      <c r="S3442" s="1" t="s">
        <v>25</v>
      </c>
    </row>
    <row r="3443">
      <c r="A3443" s="1">
        <v>544314</v>
      </c>
      <c r="B3443" s="1" t="s">
        <v>12904</v>
      </c>
      <c r="C3443" s="1" t="s">
        <v>12904</v>
      </c>
      <c r="D3443" s="1" t="s">
        <v>12905</v>
      </c>
      <c r="E3443" s="1" t="b">
        <v>1</v>
      </c>
      <c r="F3443" s="1" t="s">
        <v>12906</v>
      </c>
      <c r="G3443" s="1" t="s">
        <v>12906</v>
      </c>
      <c r="H3443" s="1" t="b">
        <v>1</v>
      </c>
      <c r="I3443" s="1">
        <v>0</v>
      </c>
      <c r="J3443" s="1">
        <v>4</v>
      </c>
      <c r="K3443" s="1">
        <v>91.9</v>
      </c>
      <c r="L3443" s="1">
        <v>99.99</v>
      </c>
      <c r="M3443" s="1">
        <v>53.5483</v>
      </c>
      <c r="N3443" s="1">
        <v>44312.6654410532</v>
      </c>
      <c r="O3443" s="1">
        <v>44315.9999884259</v>
      </c>
      <c r="P3443" s="1">
        <v>0</v>
      </c>
      <c r="Q3443" s="1" t="s">
        <v>12907</v>
      </c>
      <c r="R3443" s="1" t="s">
        <v>24</v>
      </c>
      <c r="S3443" s="1" t="s">
        <v>12908</v>
      </c>
    </row>
    <row r="3444">
      <c r="A3444" s="1">
        <v>596242</v>
      </c>
      <c r="B3444" s="1" t="s">
        <v>12909</v>
      </c>
      <c r="C3444" s="1" t="s">
        <v>12910</v>
      </c>
      <c r="D3444" s="1" t="s">
        <v>12911</v>
      </c>
      <c r="E3444" s="1" t="b">
        <v>1</v>
      </c>
      <c r="F3444" s="1" t="s">
        <v>12912</v>
      </c>
      <c r="G3444" s="1" t="s">
        <v>12912</v>
      </c>
      <c r="H3444" s="1" t="b">
        <v>1</v>
      </c>
      <c r="I3444" s="1">
        <v>0</v>
      </c>
      <c r="J3444" s="1">
        <v>0</v>
      </c>
      <c r="K3444" s="1">
        <v>70.72</v>
      </c>
      <c r="L3444" s="1">
        <v>70.72</v>
      </c>
      <c r="M3444" s="1">
        <v>36.18</v>
      </c>
      <c r="N3444" s="1">
        <v>44221.9166666667</v>
      </c>
      <c r="O3444" s="1">
        <v>44249.9999884259</v>
      </c>
      <c r="P3444" s="1">
        <v>0</v>
      </c>
      <c r="Q3444" s="1" t="s">
        <v>12913</v>
      </c>
      <c r="R3444" s="1" t="s">
        <v>24</v>
      </c>
      <c r="S3444" s="1" t="s">
        <v>163</v>
      </c>
    </row>
    <row r="3445">
      <c r="A3445" s="1">
        <v>565805</v>
      </c>
      <c r="B3445" s="1" t="s">
        <v>12914</v>
      </c>
      <c r="C3445" s="1" t="s">
        <v>12915</v>
      </c>
      <c r="D3445" s="1" t="s">
        <v>4214</v>
      </c>
      <c r="E3445" s="1" t="b">
        <v>1</v>
      </c>
      <c r="F3445" s="1" t="s">
        <v>12916</v>
      </c>
      <c r="G3445" s="1" t="s">
        <v>12916</v>
      </c>
      <c r="H3445" s="1" t="b">
        <v>1</v>
      </c>
      <c r="I3445" s="1">
        <v>0</v>
      </c>
      <c r="J3445" s="1">
        <v>0</v>
      </c>
      <c r="K3445" s="1">
        <v>43.36</v>
      </c>
      <c r="L3445" s="1">
        <v>45.68</v>
      </c>
      <c r="M3445" s="1">
        <v>38.08</v>
      </c>
      <c r="N3445" s="1">
        <v>44882.9522453704</v>
      </c>
      <c r="O3445" s="1">
        <v>44889.9576388889</v>
      </c>
      <c r="P3445" s="1">
        <v>0</v>
      </c>
      <c r="Q3445" s="1" t="s">
        <v>12917</v>
      </c>
      <c r="R3445" s="1" t="s">
        <v>24</v>
      </c>
      <c r="S3445" s="1" t="s">
        <v>163</v>
      </c>
    </row>
    <row r="3446">
      <c r="A3446" s="1">
        <v>565803</v>
      </c>
      <c r="B3446" s="1" t="s">
        <v>12918</v>
      </c>
      <c r="C3446" s="1" t="s">
        <v>12915</v>
      </c>
      <c r="D3446" s="1" t="s">
        <v>4214</v>
      </c>
      <c r="E3446" s="1" t="b">
        <v>1</v>
      </c>
      <c r="F3446" s="1" t="s">
        <v>12919</v>
      </c>
      <c r="G3446" s="1" t="s">
        <v>12919</v>
      </c>
      <c r="H3446" s="1" t="b">
        <v>1</v>
      </c>
      <c r="I3446" s="1">
        <v>0</v>
      </c>
      <c r="J3446" s="1">
        <v>0</v>
      </c>
      <c r="K3446" s="1">
        <v>56.9</v>
      </c>
      <c r="L3446" s="1">
        <v>61.73</v>
      </c>
      <c r="M3446" s="1">
        <v>50.9</v>
      </c>
      <c r="N3446" s="1">
        <v>44995.7425925926</v>
      </c>
      <c r="O3446" s="1">
        <v>44997.9576388889</v>
      </c>
      <c r="P3446" s="1">
        <v>0</v>
      </c>
      <c r="Q3446" s="1" t="s">
        <v>12920</v>
      </c>
      <c r="R3446" s="1" t="s">
        <v>24</v>
      </c>
      <c r="S3446" s="1" t="s">
        <v>163</v>
      </c>
    </row>
    <row r="3447">
      <c r="A3447" s="1">
        <v>803395</v>
      </c>
      <c r="B3447" s="1" t="s">
        <v>12921</v>
      </c>
      <c r="C3447" s="1" t="s">
        <v>12921</v>
      </c>
      <c r="D3447" s="1" t="s">
        <v>12922</v>
      </c>
      <c r="E3447" s="1" t="b">
        <v>1</v>
      </c>
      <c r="F3447" s="1" t="s">
        <v>12923</v>
      </c>
      <c r="G3447" s="1" t="s">
        <v>12923</v>
      </c>
      <c r="H3447" s="1" t="b">
        <v>1</v>
      </c>
      <c r="I3447" s="1">
        <v>0</v>
      </c>
      <c r="J3447" s="1">
        <v>1</v>
      </c>
      <c r="K3447" s="1">
        <v>54.99</v>
      </c>
      <c r="L3447" s="1">
        <v>54.99</v>
      </c>
      <c r="M3447" s="1">
        <v>51.14</v>
      </c>
      <c r="N3447" s="1">
        <v>45488.3396180556</v>
      </c>
      <c r="O3447" s="1">
        <v>45488.0409722222</v>
      </c>
      <c r="P3447" s="1">
        <v>0</v>
      </c>
      <c r="Q3447" s="1" t="s">
        <v>12924</v>
      </c>
      <c r="R3447" s="1" t="s">
        <v>24</v>
      </c>
      <c r="S3447" s="1" t="s">
        <v>25</v>
      </c>
    </row>
    <row r="3448">
      <c r="A3448" s="1">
        <v>570470</v>
      </c>
      <c r="B3448" s="1" t="s">
        <v>12925</v>
      </c>
      <c r="C3448" s="1" t="s">
        <v>12926</v>
      </c>
      <c r="D3448" s="1" t="s">
        <v>4214</v>
      </c>
      <c r="E3448" s="1" t="b">
        <v>1</v>
      </c>
      <c r="F3448" s="1" t="s">
        <v>12927</v>
      </c>
      <c r="G3448" s="1" t="s">
        <v>12927</v>
      </c>
      <c r="H3448" s="1" t="b">
        <v>1</v>
      </c>
      <c r="I3448" s="1">
        <v>0</v>
      </c>
      <c r="J3448" s="1">
        <v>0</v>
      </c>
      <c r="K3448" s="1">
        <v>72</v>
      </c>
      <c r="L3448" s="1">
        <v>91.07</v>
      </c>
      <c r="M3448" s="1">
        <v>81.62</v>
      </c>
      <c r="N3448" s="1">
        <v>44882.9494444444</v>
      </c>
      <c r="O3448" s="1">
        <v>44889.9576388889</v>
      </c>
      <c r="P3448" s="1">
        <v>0</v>
      </c>
      <c r="Q3448" s="1" t="s">
        <v>12928</v>
      </c>
      <c r="R3448" s="1" t="s">
        <v>24</v>
      </c>
      <c r="S3448" s="1" t="s">
        <v>163</v>
      </c>
    </row>
    <row r="3449">
      <c r="A3449" s="1">
        <v>432819</v>
      </c>
      <c r="B3449" s="1" t="s">
        <v>12929</v>
      </c>
      <c r="C3449" s="1" t="s">
        <v>12930</v>
      </c>
      <c r="D3449" s="1" t="s">
        <v>12931</v>
      </c>
      <c r="E3449" s="1" t="b">
        <v>1</v>
      </c>
      <c r="F3449" s="1" t="s">
        <v>12932</v>
      </c>
      <c r="G3449" s="1" t="s">
        <v>12932</v>
      </c>
      <c r="H3449" s="1" t="b">
        <v>1</v>
      </c>
      <c r="I3449" s="1">
        <v>0</v>
      </c>
      <c r="J3449" s="1">
        <v>2</v>
      </c>
      <c r="K3449" s="1">
        <v>44.93</v>
      </c>
      <c r="L3449" s="1">
        <v>44.93</v>
      </c>
      <c r="M3449" s="1">
        <v>41.78</v>
      </c>
      <c r="N3449" s="1">
        <v>45488.3386574074</v>
      </c>
      <c r="O3449" s="1">
        <v>45488.0409722222</v>
      </c>
      <c r="P3449" s="1">
        <v>0</v>
      </c>
      <c r="Q3449" s="1" t="s">
        <v>12933</v>
      </c>
      <c r="R3449" s="1" t="s">
        <v>24</v>
      </c>
      <c r="S3449" s="1" t="s">
        <v>163</v>
      </c>
    </row>
    <row r="3450">
      <c r="A3450" s="1">
        <v>432820</v>
      </c>
      <c r="B3450" s="1" t="s">
        <v>12934</v>
      </c>
      <c r="C3450" s="1" t="s">
        <v>12935</v>
      </c>
      <c r="D3450" s="1" t="s">
        <v>12936</v>
      </c>
      <c r="E3450" s="1" t="b">
        <v>1</v>
      </c>
      <c r="F3450" s="1" t="s">
        <v>12937</v>
      </c>
      <c r="G3450" s="1" t="s">
        <v>12937</v>
      </c>
      <c r="H3450" s="1" t="b">
        <v>1</v>
      </c>
      <c r="I3450" s="1">
        <v>0</v>
      </c>
      <c r="J3450" s="1">
        <v>4</v>
      </c>
      <c r="K3450" s="1">
        <v>49.9</v>
      </c>
      <c r="L3450" s="1">
        <v>53.55</v>
      </c>
      <c r="M3450" s="1">
        <v>48.2</v>
      </c>
      <c r="N3450" s="1">
        <v>44995.7426041667</v>
      </c>
      <c r="O3450" s="1">
        <v>44997.9576388889</v>
      </c>
      <c r="P3450" s="1">
        <v>0</v>
      </c>
      <c r="Q3450" s="1" t="s">
        <v>12938</v>
      </c>
      <c r="R3450" s="1" t="s">
        <v>24</v>
      </c>
      <c r="S3450" s="1" t="s">
        <v>163</v>
      </c>
    </row>
    <row r="3451">
      <c r="A3451" s="1">
        <v>622788</v>
      </c>
      <c r="B3451" s="1" t="s">
        <v>12939</v>
      </c>
      <c r="C3451" s="1" t="s">
        <v>12935</v>
      </c>
      <c r="D3451" s="1" t="s">
        <v>12940</v>
      </c>
      <c r="E3451" s="1" t="b">
        <v>1</v>
      </c>
      <c r="F3451" s="1" t="s">
        <v>12941</v>
      </c>
      <c r="G3451" s="1" t="s">
        <v>12941</v>
      </c>
      <c r="H3451" s="1" t="b">
        <v>1</v>
      </c>
      <c r="I3451" s="1">
        <v>0</v>
      </c>
      <c r="J3451" s="1">
        <v>5</v>
      </c>
      <c r="K3451" s="1">
        <v>79.04</v>
      </c>
      <c r="L3451" s="1">
        <v>79.04</v>
      </c>
      <c r="M3451" s="1">
        <v>73.51</v>
      </c>
      <c r="N3451" s="1">
        <v>45488.3394791667</v>
      </c>
      <c r="O3451" s="1">
        <v>45488.0409722222</v>
      </c>
      <c r="P3451" s="1">
        <v>0</v>
      </c>
      <c r="Q3451" s="1" t="s">
        <v>4715</v>
      </c>
      <c r="R3451" s="1" t="s">
        <v>24</v>
      </c>
      <c r="S3451" s="1" t="s">
        <v>12942</v>
      </c>
    </row>
    <row r="3452">
      <c r="A3452" s="1">
        <v>565801</v>
      </c>
      <c r="B3452" s="1" t="s">
        <v>12943</v>
      </c>
      <c r="C3452" s="1" t="s">
        <v>12944</v>
      </c>
      <c r="D3452" s="1" t="s">
        <v>12945</v>
      </c>
      <c r="E3452" s="1" t="b">
        <v>1</v>
      </c>
      <c r="F3452" s="1" t="s">
        <v>12946</v>
      </c>
      <c r="G3452" s="1" t="s">
        <v>12946</v>
      </c>
      <c r="H3452" s="1" t="b">
        <v>1</v>
      </c>
      <c r="I3452" s="1">
        <v>0</v>
      </c>
      <c r="J3452" s="1">
        <v>4</v>
      </c>
      <c r="K3452" s="1">
        <v>83.2</v>
      </c>
      <c r="L3452" s="1">
        <v>83.2</v>
      </c>
      <c r="M3452" s="1">
        <v>77.38</v>
      </c>
      <c r="N3452" s="1">
        <v>45488.3386805556</v>
      </c>
      <c r="O3452" s="1">
        <v>45488.0409722222</v>
      </c>
      <c r="P3452" s="1">
        <v>0</v>
      </c>
      <c r="Q3452" s="1" t="s">
        <v>12947</v>
      </c>
      <c r="R3452" s="1" t="s">
        <v>24</v>
      </c>
      <c r="S3452" s="1" t="s">
        <v>163</v>
      </c>
    </row>
    <row r="3453">
      <c r="A3453" s="1">
        <v>565799</v>
      </c>
      <c r="B3453" s="1" t="s">
        <v>12948</v>
      </c>
      <c r="C3453" s="1" t="s">
        <v>12944</v>
      </c>
      <c r="D3453" s="1" t="s">
        <v>12949</v>
      </c>
      <c r="E3453" s="1" t="b">
        <v>1</v>
      </c>
      <c r="F3453" s="1" t="s">
        <v>12950</v>
      </c>
      <c r="G3453" s="1" t="s">
        <v>12950</v>
      </c>
      <c r="H3453" s="1" t="b">
        <v>1</v>
      </c>
      <c r="I3453" s="1">
        <v>0</v>
      </c>
      <c r="J3453" s="1">
        <v>0</v>
      </c>
      <c r="K3453" s="1">
        <v>49.92</v>
      </c>
      <c r="L3453" s="1">
        <v>51.33</v>
      </c>
      <c r="M3453" s="1">
        <v>46.43</v>
      </c>
      <c r="N3453" s="1">
        <v>45488.3386805556</v>
      </c>
      <c r="O3453" s="1">
        <v>45488.0409722222</v>
      </c>
      <c r="P3453" s="1">
        <v>0</v>
      </c>
      <c r="Q3453" s="1" t="s">
        <v>12951</v>
      </c>
      <c r="R3453" s="1" t="s">
        <v>24</v>
      </c>
      <c r="S3453" s="1" t="s">
        <v>163</v>
      </c>
    </row>
    <row r="3454">
      <c r="A3454" s="1">
        <v>565800</v>
      </c>
      <c r="B3454" s="1" t="s">
        <v>12952</v>
      </c>
      <c r="C3454" s="1" t="s">
        <v>12944</v>
      </c>
      <c r="D3454" s="1" t="s">
        <v>12949</v>
      </c>
      <c r="E3454" s="1" t="b">
        <v>1</v>
      </c>
      <c r="F3454" s="1" t="s">
        <v>12953</v>
      </c>
      <c r="G3454" s="1" t="s">
        <v>12953</v>
      </c>
      <c r="H3454" s="1" t="b">
        <v>1</v>
      </c>
      <c r="I3454" s="1">
        <v>1</v>
      </c>
      <c r="J3454" s="1">
        <v>1</v>
      </c>
      <c r="K3454" s="1">
        <v>62.4</v>
      </c>
      <c r="L3454" s="1">
        <v>69.22</v>
      </c>
      <c r="M3454" s="1">
        <v>51.29</v>
      </c>
      <c r="N3454" s="1">
        <v>44995.7425925926</v>
      </c>
      <c r="O3454" s="1">
        <v>44997.9576388889</v>
      </c>
      <c r="P3454" s="1">
        <v>0</v>
      </c>
      <c r="Q3454" s="1" t="s">
        <v>12954</v>
      </c>
      <c r="R3454" s="1" t="s">
        <v>24</v>
      </c>
      <c r="S3454" s="1" t="s">
        <v>163</v>
      </c>
    </row>
    <row r="3455">
      <c r="A3455" s="1">
        <v>675729</v>
      </c>
      <c r="B3455" s="1" t="s">
        <v>12955</v>
      </c>
      <c r="C3455" s="1" t="s">
        <v>12956</v>
      </c>
      <c r="D3455" s="1" t="s">
        <v>12957</v>
      </c>
      <c r="E3455" s="1" t="b">
        <v>1</v>
      </c>
      <c r="F3455" s="1" t="s">
        <v>12958</v>
      </c>
      <c r="G3455" s="1" t="s">
        <v>12958</v>
      </c>
      <c r="H3455" s="1" t="b">
        <v>1</v>
      </c>
      <c r="I3455" s="1">
        <v>0</v>
      </c>
      <c r="J3455" s="1">
        <v>0</v>
      </c>
      <c r="K3455" s="1">
        <v>84.62</v>
      </c>
      <c r="L3455" s="1">
        <v>0</v>
      </c>
      <c r="M3455" s="1"/>
      <c r="N3455" s="1"/>
      <c r="O3455" s="1"/>
      <c r="P3455" s="1">
        <v>0</v>
      </c>
      <c r="Q3455" s="1" t="s">
        <v>87</v>
      </c>
      <c r="R3455" s="1" t="s">
        <v>24</v>
      </c>
      <c r="S3455" s="1" t="s">
        <v>5971</v>
      </c>
    </row>
    <row r="3456">
      <c r="A3456" s="1">
        <v>675732</v>
      </c>
      <c r="B3456" s="1" t="s">
        <v>12959</v>
      </c>
      <c r="C3456" s="1" t="s">
        <v>12956</v>
      </c>
      <c r="D3456" s="1" t="s">
        <v>12957</v>
      </c>
      <c r="E3456" s="1" t="b">
        <v>1</v>
      </c>
      <c r="F3456" s="1" t="s">
        <v>12960</v>
      </c>
      <c r="G3456" s="1" t="s">
        <v>12960</v>
      </c>
      <c r="H3456" s="1" t="b">
        <v>1</v>
      </c>
      <c r="I3456" s="1">
        <v>0</v>
      </c>
      <c r="J3456" s="1">
        <v>0</v>
      </c>
      <c r="K3456" s="1">
        <v>69.18</v>
      </c>
      <c r="L3456" s="1">
        <v>69.18</v>
      </c>
      <c r="M3456" s="1">
        <v>62.26</v>
      </c>
      <c r="N3456" s="1">
        <v>44995.7425578704</v>
      </c>
      <c r="O3456" s="1">
        <v>44997.9576388889</v>
      </c>
      <c r="P3456" s="1">
        <v>0</v>
      </c>
      <c r="Q3456" s="1" t="s">
        <v>12961</v>
      </c>
      <c r="R3456" s="1" t="s">
        <v>24</v>
      </c>
      <c r="S3456" s="1" t="s">
        <v>12962</v>
      </c>
    </row>
    <row r="3457">
      <c r="A3457" s="1">
        <v>675730</v>
      </c>
      <c r="B3457" s="1" t="s">
        <v>12963</v>
      </c>
      <c r="C3457" s="1" t="s">
        <v>9048</v>
      </c>
      <c r="D3457" s="1" t="s">
        <v>12964</v>
      </c>
      <c r="E3457" s="1" t="b">
        <v>1</v>
      </c>
      <c r="F3457" s="1" t="s">
        <v>12965</v>
      </c>
      <c r="G3457" s="1" t="s">
        <v>12965</v>
      </c>
      <c r="H3457" s="1" t="b">
        <v>1</v>
      </c>
      <c r="I3457" s="1">
        <v>0</v>
      </c>
      <c r="J3457" s="1">
        <v>3</v>
      </c>
      <c r="K3457" s="1">
        <v>55</v>
      </c>
      <c r="L3457" s="1">
        <v>55</v>
      </c>
      <c r="M3457" s="1">
        <v>51.15</v>
      </c>
      <c r="N3457" s="1">
        <v>45488.3395601852</v>
      </c>
      <c r="O3457" s="1">
        <v>45488.0409722222</v>
      </c>
      <c r="P3457" s="1">
        <v>0</v>
      </c>
      <c r="Q3457" s="1" t="s">
        <v>12966</v>
      </c>
      <c r="R3457" s="1" t="s">
        <v>24</v>
      </c>
      <c r="S3457" s="1" t="s">
        <v>5967</v>
      </c>
    </row>
    <row r="3458">
      <c r="A3458" s="1">
        <v>596495</v>
      </c>
      <c r="B3458" s="1" t="s">
        <v>12967</v>
      </c>
      <c r="C3458" s="1" t="s">
        <v>8976</v>
      </c>
      <c r="D3458" s="1" t="s">
        <v>12968</v>
      </c>
      <c r="E3458" s="1" t="b">
        <v>1</v>
      </c>
      <c r="F3458" s="1" t="s">
        <v>12969</v>
      </c>
      <c r="G3458" s="1" t="s">
        <v>12969</v>
      </c>
      <c r="H3458" s="1" t="b">
        <v>1</v>
      </c>
      <c r="I3458" s="1">
        <v>0</v>
      </c>
      <c r="J3458" s="1">
        <v>1</v>
      </c>
      <c r="K3458" s="1">
        <v>23.51</v>
      </c>
      <c r="L3458" s="1">
        <v>24</v>
      </c>
      <c r="M3458" s="1">
        <v>21.86</v>
      </c>
      <c r="N3458" s="1">
        <v>45488.3390625</v>
      </c>
      <c r="O3458" s="1">
        <v>45488.0409722222</v>
      </c>
      <c r="P3458" s="1">
        <v>0</v>
      </c>
      <c r="Q3458" s="1" t="s">
        <v>12970</v>
      </c>
      <c r="R3458" s="1" t="s">
        <v>24</v>
      </c>
      <c r="S3458" s="1" t="s">
        <v>25</v>
      </c>
    </row>
    <row r="3459">
      <c r="A3459" s="1">
        <v>596622</v>
      </c>
      <c r="B3459" s="1" t="s">
        <v>12971</v>
      </c>
      <c r="C3459" s="1" t="s">
        <v>8976</v>
      </c>
      <c r="D3459" s="1" t="s">
        <v>12972</v>
      </c>
      <c r="E3459" s="1" t="b">
        <v>1</v>
      </c>
      <c r="F3459" s="1" t="s">
        <v>12973</v>
      </c>
      <c r="G3459" s="1" t="s">
        <v>12973</v>
      </c>
      <c r="H3459" s="1" t="b">
        <v>1</v>
      </c>
      <c r="I3459" s="1">
        <v>1</v>
      </c>
      <c r="J3459" s="1">
        <v>3</v>
      </c>
      <c r="K3459" s="1">
        <v>47.9</v>
      </c>
      <c r="L3459" s="1">
        <v>55.33</v>
      </c>
      <c r="M3459" s="1">
        <v>43.09</v>
      </c>
      <c r="N3459" s="1">
        <v>44995.7425925926</v>
      </c>
      <c r="O3459" s="1">
        <v>44997.9576388889</v>
      </c>
      <c r="P3459" s="1">
        <v>0</v>
      </c>
      <c r="Q3459" s="1" t="s">
        <v>12974</v>
      </c>
      <c r="R3459" s="1" t="s">
        <v>24</v>
      </c>
      <c r="S3459" s="1" t="s">
        <v>25</v>
      </c>
    </row>
    <row r="3460">
      <c r="A3460" s="1">
        <v>596612</v>
      </c>
      <c r="B3460" s="1" t="s">
        <v>12975</v>
      </c>
      <c r="C3460" s="1" t="s">
        <v>8976</v>
      </c>
      <c r="D3460" s="1" t="s">
        <v>12976</v>
      </c>
      <c r="E3460" s="1" t="b">
        <v>1</v>
      </c>
      <c r="F3460" s="1" t="s">
        <v>12977</v>
      </c>
      <c r="G3460" s="1" t="s">
        <v>12977</v>
      </c>
      <c r="H3460" s="1" t="b">
        <v>1</v>
      </c>
      <c r="I3460" s="1">
        <v>0</v>
      </c>
      <c r="J3460" s="1">
        <v>4</v>
      </c>
      <c r="K3460" s="1">
        <v>62.9</v>
      </c>
      <c r="L3460" s="1">
        <v>62.9</v>
      </c>
      <c r="M3460" s="1">
        <v>58.5</v>
      </c>
      <c r="N3460" s="1">
        <v>45488.3390625</v>
      </c>
      <c r="O3460" s="1">
        <v>45488.0409722222</v>
      </c>
      <c r="P3460" s="1">
        <v>0</v>
      </c>
      <c r="Q3460" s="1" t="s">
        <v>12978</v>
      </c>
      <c r="R3460" s="1" t="s">
        <v>24</v>
      </c>
      <c r="S3460" s="1" t="s">
        <v>25</v>
      </c>
    </row>
    <row r="3461">
      <c r="A3461" s="1">
        <v>596604</v>
      </c>
      <c r="B3461" s="1" t="s">
        <v>12979</v>
      </c>
      <c r="C3461" s="1" t="s">
        <v>8976</v>
      </c>
      <c r="D3461" s="1" t="s">
        <v>12976</v>
      </c>
      <c r="E3461" s="1" t="b">
        <v>1</v>
      </c>
      <c r="F3461" s="1" t="s">
        <v>12980</v>
      </c>
      <c r="G3461" s="1" t="s">
        <v>12980</v>
      </c>
      <c r="H3461" s="1" t="b">
        <v>1</v>
      </c>
      <c r="I3461" s="1">
        <v>0</v>
      </c>
      <c r="J3461" s="1">
        <v>3</v>
      </c>
      <c r="K3461" s="1">
        <v>81.9</v>
      </c>
      <c r="L3461" s="1">
        <v>81.9</v>
      </c>
      <c r="M3461" s="1">
        <v>76.17</v>
      </c>
      <c r="N3461" s="1">
        <v>45488.3390625</v>
      </c>
      <c r="O3461" s="1">
        <v>45488.0409722222</v>
      </c>
      <c r="P3461" s="1">
        <v>0</v>
      </c>
      <c r="Q3461" s="1" t="s">
        <v>12981</v>
      </c>
      <c r="R3461" s="1" t="s">
        <v>24</v>
      </c>
      <c r="S3461" s="1" t="s">
        <v>25</v>
      </c>
    </row>
    <row r="3462">
      <c r="A3462" s="1">
        <v>596635</v>
      </c>
      <c r="B3462" s="1" t="s">
        <v>12982</v>
      </c>
      <c r="C3462" s="1" t="s">
        <v>12983</v>
      </c>
      <c r="D3462" s="1" t="s">
        <v>12984</v>
      </c>
      <c r="E3462" s="1" t="b">
        <v>1</v>
      </c>
      <c r="F3462" s="1" t="s">
        <v>12985</v>
      </c>
      <c r="G3462" s="1" t="s">
        <v>12985</v>
      </c>
      <c r="H3462" s="1" t="b">
        <v>1</v>
      </c>
      <c r="I3462" s="1">
        <v>0</v>
      </c>
      <c r="J3462" s="1">
        <v>0</v>
      </c>
      <c r="K3462" s="1">
        <v>69.94</v>
      </c>
      <c r="L3462" s="1">
        <v>0</v>
      </c>
      <c r="M3462" s="1"/>
      <c r="N3462" s="1"/>
      <c r="O3462" s="1"/>
      <c r="P3462" s="1">
        <v>0</v>
      </c>
      <c r="Q3462" s="1" t="s">
        <v>4715</v>
      </c>
      <c r="R3462" s="1" t="s">
        <v>24</v>
      </c>
      <c r="S3462" s="1" t="s">
        <v>12986</v>
      </c>
    </row>
    <row r="3463">
      <c r="A3463" s="1">
        <v>767090</v>
      </c>
      <c r="B3463" s="1" t="s">
        <v>12987</v>
      </c>
      <c r="C3463" s="1" t="s">
        <v>12987</v>
      </c>
      <c r="D3463" s="1" t="s">
        <v>9056</v>
      </c>
      <c r="E3463" s="1" t="b">
        <v>1</v>
      </c>
      <c r="F3463" s="1" t="s">
        <v>12988</v>
      </c>
      <c r="G3463" s="1" t="s">
        <v>12988</v>
      </c>
      <c r="H3463" s="1" t="b">
        <v>1</v>
      </c>
      <c r="I3463" s="1">
        <v>0</v>
      </c>
      <c r="J3463" s="1">
        <v>3</v>
      </c>
      <c r="K3463" s="1">
        <v>78.9</v>
      </c>
      <c r="L3463" s="1">
        <v>78.9</v>
      </c>
      <c r="M3463" s="1">
        <v>73.38</v>
      </c>
      <c r="N3463" s="1">
        <v>45488.3396064815</v>
      </c>
      <c r="O3463" s="1">
        <v>45488.0409722222</v>
      </c>
      <c r="P3463" s="1">
        <v>0</v>
      </c>
      <c r="Q3463" s="1" t="s">
        <v>12989</v>
      </c>
      <c r="R3463" s="1" t="s">
        <v>24</v>
      </c>
      <c r="S3463" s="1" t="s">
        <v>12990</v>
      </c>
    </row>
    <row r="3464">
      <c r="A3464" s="1">
        <v>724733</v>
      </c>
      <c r="B3464" s="1" t="s">
        <v>12991</v>
      </c>
      <c r="C3464" s="1" t="s">
        <v>12991</v>
      </c>
      <c r="D3464" s="1" t="s">
        <v>12992</v>
      </c>
      <c r="E3464" s="1" t="b">
        <v>1</v>
      </c>
      <c r="F3464" s="1" t="s">
        <v>12993</v>
      </c>
      <c r="G3464" s="1" t="s">
        <v>12993</v>
      </c>
      <c r="H3464" s="1" t="b">
        <v>1</v>
      </c>
      <c r="I3464" s="1">
        <v>0</v>
      </c>
      <c r="J3464" s="1">
        <v>2</v>
      </c>
      <c r="K3464" s="1">
        <v>101.88</v>
      </c>
      <c r="L3464" s="1">
        <v>101.88</v>
      </c>
      <c r="M3464" s="1">
        <v>94.75</v>
      </c>
      <c r="N3464" s="1">
        <v>45488.3395949074</v>
      </c>
      <c r="O3464" s="1">
        <v>45488.0409722222</v>
      </c>
      <c r="P3464" s="1">
        <v>0</v>
      </c>
      <c r="Q3464" s="1" t="s">
        <v>12994</v>
      </c>
      <c r="R3464" s="1" t="s">
        <v>24</v>
      </c>
      <c r="S3464" s="1" t="s">
        <v>12995</v>
      </c>
    </row>
    <row r="3465">
      <c r="A3465" s="1">
        <v>767086</v>
      </c>
      <c r="B3465" s="1" t="s">
        <v>12996</v>
      </c>
      <c r="C3465" s="1" t="s">
        <v>12996</v>
      </c>
      <c r="D3465" s="1" t="s">
        <v>12997</v>
      </c>
      <c r="E3465" s="1" t="b">
        <v>1</v>
      </c>
      <c r="F3465" s="1" t="s">
        <v>12998</v>
      </c>
      <c r="G3465" s="1" t="s">
        <v>12998</v>
      </c>
      <c r="H3465" s="1" t="b">
        <v>1</v>
      </c>
      <c r="I3465" s="1">
        <v>0</v>
      </c>
      <c r="J3465" s="1">
        <v>0</v>
      </c>
      <c r="K3465" s="1">
        <v>120.88</v>
      </c>
      <c r="L3465" s="1">
        <v>159.11</v>
      </c>
      <c r="M3465" s="1">
        <v>108.79</v>
      </c>
      <c r="N3465" s="1">
        <v>44995.7425462963</v>
      </c>
      <c r="O3465" s="1">
        <v>44997.9576388889</v>
      </c>
      <c r="P3465" s="1">
        <v>0</v>
      </c>
      <c r="Q3465" s="1" t="s">
        <v>12999</v>
      </c>
      <c r="R3465" s="1" t="s">
        <v>24</v>
      </c>
      <c r="S3465" s="1" t="s">
        <v>13000</v>
      </c>
    </row>
    <row r="3466">
      <c r="A3466" s="1">
        <v>622794</v>
      </c>
      <c r="B3466" s="1" t="s">
        <v>13001</v>
      </c>
      <c r="C3466" s="1" t="s">
        <v>13002</v>
      </c>
      <c r="D3466" s="1" t="s">
        <v>13003</v>
      </c>
      <c r="E3466" s="1" t="b">
        <v>1</v>
      </c>
      <c r="F3466" s="1" t="s">
        <v>13004</v>
      </c>
      <c r="G3466" s="1" t="s">
        <v>13004</v>
      </c>
      <c r="H3466" s="1" t="b">
        <v>1</v>
      </c>
      <c r="I3466" s="1">
        <v>0</v>
      </c>
      <c r="J3466" s="1">
        <v>4</v>
      </c>
      <c r="K3466" s="1">
        <v>109.9</v>
      </c>
      <c r="L3466" s="1">
        <v>109.9</v>
      </c>
      <c r="M3466" s="1">
        <v>102.21</v>
      </c>
      <c r="N3466" s="1">
        <v>45488.3394791667</v>
      </c>
      <c r="O3466" s="1">
        <v>45488.0409722222</v>
      </c>
      <c r="P3466" s="1">
        <v>0</v>
      </c>
      <c r="Q3466" s="1" t="s">
        <v>13005</v>
      </c>
      <c r="R3466" s="1" t="s">
        <v>24</v>
      </c>
      <c r="S3466" s="1" t="s">
        <v>12986</v>
      </c>
    </row>
    <row r="3467">
      <c r="A3467" s="1">
        <v>418687</v>
      </c>
      <c r="B3467" s="1" t="s">
        <v>13006</v>
      </c>
      <c r="C3467" s="1" t="s">
        <v>13007</v>
      </c>
      <c r="D3467" s="1" t="s">
        <v>13008</v>
      </c>
      <c r="E3467" s="1" t="b">
        <v>1</v>
      </c>
      <c r="F3467" s="1" t="s">
        <v>13009</v>
      </c>
      <c r="G3467" s="1" t="s">
        <v>13009</v>
      </c>
      <c r="H3467" s="1" t="b">
        <v>1</v>
      </c>
      <c r="I3467" s="1">
        <v>0</v>
      </c>
      <c r="J3467" s="1">
        <v>0</v>
      </c>
      <c r="K3467" s="1">
        <v>46.21</v>
      </c>
      <c r="L3467" s="1">
        <v>0</v>
      </c>
      <c r="M3467" s="1">
        <v>42.51</v>
      </c>
      <c r="N3467" s="1">
        <v>44221.9583340625</v>
      </c>
      <c r="O3467" s="1">
        <v>44249.4166550926</v>
      </c>
      <c r="P3467" s="1">
        <v>0</v>
      </c>
      <c r="Q3467" s="1" t="s">
        <v>11184</v>
      </c>
      <c r="R3467" s="1" t="s">
        <v>24</v>
      </c>
      <c r="S3467" s="1" t="s">
        <v>6940</v>
      </c>
    </row>
    <row r="3468">
      <c r="A3468" s="1">
        <v>465548</v>
      </c>
      <c r="B3468" s="1" t="s">
        <v>13010</v>
      </c>
      <c r="C3468" s="1" t="s">
        <v>13007</v>
      </c>
      <c r="D3468" s="1" t="s">
        <v>13008</v>
      </c>
      <c r="E3468" s="1" t="b">
        <v>1</v>
      </c>
      <c r="F3468" s="1" t="s">
        <v>13011</v>
      </c>
      <c r="G3468" s="1" t="s">
        <v>13011</v>
      </c>
      <c r="H3468" s="1" t="b">
        <v>1</v>
      </c>
      <c r="I3468" s="1">
        <v>0</v>
      </c>
      <c r="J3468" s="1">
        <v>0</v>
      </c>
      <c r="K3468" s="1">
        <v>60.18</v>
      </c>
      <c r="L3468" s="1">
        <v>0</v>
      </c>
      <c r="M3468" s="1">
        <v>55.97</v>
      </c>
      <c r="N3468" s="1">
        <v>44221.9583340625</v>
      </c>
      <c r="O3468" s="1">
        <v>44249.4166550926</v>
      </c>
      <c r="P3468" s="1">
        <v>0</v>
      </c>
      <c r="Q3468" s="1" t="s">
        <v>4715</v>
      </c>
      <c r="R3468" s="1" t="s">
        <v>24</v>
      </c>
      <c r="S3468" s="1" t="s">
        <v>6940</v>
      </c>
    </row>
    <row r="3469">
      <c r="A3469" s="1">
        <v>418684</v>
      </c>
      <c r="B3469" s="1" t="s">
        <v>13012</v>
      </c>
      <c r="C3469" s="1" t="s">
        <v>13013</v>
      </c>
      <c r="D3469" s="1" t="s">
        <v>13014</v>
      </c>
      <c r="E3469" s="1" t="b">
        <v>1</v>
      </c>
      <c r="F3469" s="1" t="s">
        <v>13015</v>
      </c>
      <c r="G3469" s="1" t="s">
        <v>13015</v>
      </c>
      <c r="H3469" s="1" t="b">
        <v>1</v>
      </c>
      <c r="I3469" s="1">
        <v>0</v>
      </c>
      <c r="J3469" s="1">
        <v>0</v>
      </c>
      <c r="K3469" s="1">
        <v>54.39</v>
      </c>
      <c r="L3469" s="1">
        <v>89.77</v>
      </c>
      <c r="M3469" s="1"/>
      <c r="N3469" s="1"/>
      <c r="O3469" s="1">
        <v>44221.6373242245</v>
      </c>
      <c r="P3469" s="1">
        <v>0</v>
      </c>
      <c r="Q3469" s="1" t="s">
        <v>13016</v>
      </c>
      <c r="R3469" s="1" t="s">
        <v>24</v>
      </c>
      <c r="S3469" s="1" t="s">
        <v>6940</v>
      </c>
    </row>
    <row r="3470">
      <c r="A3470" s="1">
        <v>892303</v>
      </c>
      <c r="B3470" s="1" t="s">
        <v>13017</v>
      </c>
      <c r="C3470" s="1" t="s">
        <v>13018</v>
      </c>
      <c r="D3470" s="1" t="s">
        <v>13019</v>
      </c>
      <c r="E3470" s="1" t="b">
        <v>1</v>
      </c>
      <c r="F3470" s="1" t="s">
        <v>13020</v>
      </c>
      <c r="G3470" s="1" t="s">
        <v>13020</v>
      </c>
      <c r="H3470" s="1" t="b">
        <v>1</v>
      </c>
      <c r="I3470" s="1">
        <v>0</v>
      </c>
      <c r="J3470" s="1">
        <v>2</v>
      </c>
      <c r="K3470" s="1">
        <v>77.77</v>
      </c>
      <c r="L3470" s="1">
        <v>77.77</v>
      </c>
      <c r="M3470" s="1">
        <v>72.33</v>
      </c>
      <c r="N3470" s="1">
        <v>45488.3396990741</v>
      </c>
      <c r="O3470" s="1">
        <v>45488.0409722222</v>
      </c>
      <c r="P3470" s="1">
        <v>0</v>
      </c>
      <c r="Q3470" s="1" t="s">
        <v>13021</v>
      </c>
      <c r="R3470" s="1" t="s">
        <v>24</v>
      </c>
      <c r="S3470" s="1" t="s">
        <v>9248</v>
      </c>
    </row>
    <row r="3471">
      <c r="A3471" s="1">
        <v>604746</v>
      </c>
      <c r="B3471" s="1" t="s">
        <v>13022</v>
      </c>
      <c r="C3471" s="1" t="s">
        <v>13023</v>
      </c>
      <c r="D3471" s="1" t="s">
        <v>13024</v>
      </c>
      <c r="E3471" s="1" t="b">
        <v>1</v>
      </c>
      <c r="F3471" s="1" t="s">
        <v>13025</v>
      </c>
      <c r="G3471" s="1" t="s">
        <v>13025</v>
      </c>
      <c r="H3471" s="1" t="b">
        <v>1</v>
      </c>
      <c r="I3471" s="1">
        <v>0</v>
      </c>
      <c r="J3471" s="1">
        <v>0</v>
      </c>
      <c r="K3471" s="1">
        <v>1.54</v>
      </c>
      <c r="L3471" s="1">
        <v>3.9</v>
      </c>
      <c r="M3471" s="1">
        <v>60.45</v>
      </c>
      <c r="N3471" s="1">
        <v>44221.9166666667</v>
      </c>
      <c r="O3471" s="1">
        <v>44249.9999884259</v>
      </c>
      <c r="P3471" s="1">
        <v>0</v>
      </c>
      <c r="Q3471" s="1" t="s">
        <v>6661</v>
      </c>
      <c r="R3471" s="1" t="s">
        <v>24</v>
      </c>
      <c r="S3471" s="1" t="s">
        <v>13026</v>
      </c>
    </row>
    <row r="3472">
      <c r="A3472" s="1">
        <v>575294</v>
      </c>
      <c r="B3472" s="1" t="s">
        <v>13027</v>
      </c>
      <c r="C3472" s="1" t="s">
        <v>13028</v>
      </c>
      <c r="D3472" s="1" t="s">
        <v>13024</v>
      </c>
      <c r="E3472" s="1" t="b">
        <v>1</v>
      </c>
      <c r="F3472" s="1" t="s">
        <v>13029</v>
      </c>
      <c r="G3472" s="1" t="s">
        <v>13029</v>
      </c>
      <c r="H3472" s="1" t="b">
        <v>1</v>
      </c>
      <c r="I3472" s="1">
        <v>0</v>
      </c>
      <c r="J3472" s="1">
        <v>0</v>
      </c>
      <c r="K3472" s="1">
        <v>67.27</v>
      </c>
      <c r="L3472" s="1">
        <v>67.27</v>
      </c>
      <c r="M3472" s="1">
        <v>62.56</v>
      </c>
      <c r="N3472" s="1">
        <v>45488.3386921296</v>
      </c>
      <c r="O3472" s="1">
        <v>45488.0409722222</v>
      </c>
      <c r="P3472" s="1">
        <v>0</v>
      </c>
      <c r="Q3472" s="1" t="s">
        <v>13030</v>
      </c>
      <c r="R3472" s="1" t="s">
        <v>24</v>
      </c>
      <c r="S3472" s="1" t="s">
        <v>13026</v>
      </c>
    </row>
    <row r="3473">
      <c r="A3473" s="1">
        <v>575295</v>
      </c>
      <c r="B3473" s="1" t="s">
        <v>13031</v>
      </c>
      <c r="C3473" s="1" t="s">
        <v>13032</v>
      </c>
      <c r="D3473" s="1" t="s">
        <v>13033</v>
      </c>
      <c r="E3473" s="1" t="b">
        <v>1</v>
      </c>
      <c r="F3473" s="1" t="s">
        <v>13034</v>
      </c>
      <c r="G3473" s="1" t="s">
        <v>13034</v>
      </c>
      <c r="H3473" s="1" t="b">
        <v>1</v>
      </c>
      <c r="I3473" s="1">
        <v>0</v>
      </c>
      <c r="J3473" s="1">
        <v>0</v>
      </c>
      <c r="K3473" s="1">
        <v>114.73</v>
      </c>
      <c r="L3473" s="1">
        <v>114.73</v>
      </c>
      <c r="M3473" s="1">
        <v>106.7</v>
      </c>
      <c r="N3473" s="1">
        <v>45488.3386921296</v>
      </c>
      <c r="O3473" s="1">
        <v>45488.0409722222</v>
      </c>
      <c r="P3473" s="1">
        <v>0</v>
      </c>
      <c r="Q3473" s="1" t="s">
        <v>13035</v>
      </c>
      <c r="R3473" s="1" t="s">
        <v>24</v>
      </c>
      <c r="S3473" s="1" t="s">
        <v>13026</v>
      </c>
    </row>
    <row r="3474">
      <c r="A3474" s="1">
        <v>575296</v>
      </c>
      <c r="B3474" s="1" t="s">
        <v>13036</v>
      </c>
      <c r="C3474" s="1" t="s">
        <v>287</v>
      </c>
      <c r="D3474" s="1" t="s">
        <v>13033</v>
      </c>
      <c r="E3474" s="1" t="b">
        <v>1</v>
      </c>
      <c r="F3474" s="1" t="s">
        <v>13037</v>
      </c>
      <c r="G3474" s="1" t="s">
        <v>13037</v>
      </c>
      <c r="H3474" s="1" t="b">
        <v>1</v>
      </c>
      <c r="I3474" s="1">
        <v>0</v>
      </c>
      <c r="J3474" s="1">
        <v>2</v>
      </c>
      <c r="K3474" s="1">
        <v>129.9</v>
      </c>
      <c r="L3474" s="1">
        <v>129.9</v>
      </c>
      <c r="M3474" s="1">
        <v>120.81</v>
      </c>
      <c r="N3474" s="1">
        <v>45488.3386921296</v>
      </c>
      <c r="O3474" s="1">
        <v>45488.0409722222</v>
      </c>
      <c r="P3474" s="1">
        <v>0</v>
      </c>
      <c r="Q3474" s="1" t="s">
        <v>13038</v>
      </c>
      <c r="R3474" s="1" t="s">
        <v>24</v>
      </c>
      <c r="S3474" s="1" t="s">
        <v>13026</v>
      </c>
    </row>
    <row r="3475">
      <c r="A3475" s="1">
        <v>454929</v>
      </c>
      <c r="B3475" s="1" t="s">
        <v>13039</v>
      </c>
      <c r="C3475" s="1" t="s">
        <v>13040</v>
      </c>
      <c r="D3475" s="1" t="s">
        <v>13041</v>
      </c>
      <c r="E3475" s="1" t="b">
        <v>1</v>
      </c>
      <c r="F3475" s="1" t="s">
        <v>13042</v>
      </c>
      <c r="G3475" s="1" t="s">
        <v>13042</v>
      </c>
      <c r="H3475" s="1" t="b">
        <v>1</v>
      </c>
      <c r="I3475" s="1">
        <v>0</v>
      </c>
      <c r="J3475" s="1">
        <v>0</v>
      </c>
      <c r="K3475" s="1">
        <v>85.8</v>
      </c>
      <c r="L3475" s="1">
        <v>99.8</v>
      </c>
      <c r="M3475" s="1">
        <v>77.22</v>
      </c>
      <c r="N3475" s="1">
        <v>44995.7426041667</v>
      </c>
      <c r="O3475" s="1">
        <v>44997.9576388889</v>
      </c>
      <c r="P3475" s="1">
        <v>0</v>
      </c>
      <c r="Q3475" s="1" t="s">
        <v>13043</v>
      </c>
      <c r="R3475" s="1" t="s">
        <v>24</v>
      </c>
      <c r="S3475" s="1" t="s">
        <v>6940</v>
      </c>
    </row>
    <row r="3476">
      <c r="A3476" s="1">
        <v>454928</v>
      </c>
      <c r="B3476" s="1" t="s">
        <v>13044</v>
      </c>
      <c r="C3476" s="1" t="s">
        <v>13040</v>
      </c>
      <c r="D3476" s="1" t="s">
        <v>13045</v>
      </c>
      <c r="E3476" s="1" t="b">
        <v>1</v>
      </c>
      <c r="F3476" s="1" t="s">
        <v>13046</v>
      </c>
      <c r="G3476" s="1" t="s">
        <v>13046</v>
      </c>
      <c r="H3476" s="1" t="b">
        <v>1</v>
      </c>
      <c r="I3476" s="1">
        <v>0</v>
      </c>
      <c r="J3476" s="1">
        <v>0</v>
      </c>
      <c r="K3476" s="1">
        <v>61.95</v>
      </c>
      <c r="L3476" s="1">
        <v>61.95</v>
      </c>
      <c r="M3476" s="1">
        <v>57.63</v>
      </c>
      <c r="N3476" s="1">
        <v>44514.3333335648</v>
      </c>
      <c r="O3476" s="1">
        <v>44531.3750002315</v>
      </c>
      <c r="P3476" s="1">
        <v>0</v>
      </c>
      <c r="Q3476" s="1" t="s">
        <v>13047</v>
      </c>
      <c r="R3476" s="1" t="s">
        <v>24</v>
      </c>
      <c r="S3476" s="1" t="s">
        <v>6940</v>
      </c>
    </row>
    <row r="3477">
      <c r="A3477" s="1">
        <v>432491</v>
      </c>
      <c r="B3477" s="1" t="s">
        <v>13048</v>
      </c>
      <c r="C3477" s="1" t="s">
        <v>13049</v>
      </c>
      <c r="D3477" s="1" t="s">
        <v>13050</v>
      </c>
      <c r="E3477" s="1" t="b">
        <v>1</v>
      </c>
      <c r="F3477" s="1" t="s">
        <v>13051</v>
      </c>
      <c r="G3477" s="1" t="s">
        <v>13051</v>
      </c>
      <c r="H3477" s="1" t="b">
        <v>1</v>
      </c>
      <c r="I3477" s="1">
        <v>0</v>
      </c>
      <c r="J3477" s="1">
        <v>0</v>
      </c>
      <c r="K3477" s="1">
        <v>96</v>
      </c>
      <c r="L3477" s="1">
        <v>0</v>
      </c>
      <c r="M3477" s="1">
        <v>88.32</v>
      </c>
      <c r="N3477" s="1">
        <v>44221.9583340625</v>
      </c>
      <c r="O3477" s="1">
        <v>44249.4166550926</v>
      </c>
      <c r="P3477" s="1">
        <v>0</v>
      </c>
      <c r="Q3477" s="1" t="s">
        <v>23</v>
      </c>
      <c r="R3477" s="1" t="s">
        <v>24</v>
      </c>
      <c r="S3477" s="1" t="s">
        <v>534</v>
      </c>
    </row>
    <row r="3478">
      <c r="A3478" s="1">
        <v>673656</v>
      </c>
      <c r="B3478" s="1" t="s">
        <v>13052</v>
      </c>
      <c r="C3478" s="1" t="s">
        <v>13053</v>
      </c>
      <c r="D3478" s="1" t="s">
        <v>13054</v>
      </c>
      <c r="E3478" s="1" t="b">
        <v>1</v>
      </c>
      <c r="F3478" s="1" t="s">
        <v>13055</v>
      </c>
      <c r="G3478" s="1" t="s">
        <v>13055</v>
      </c>
      <c r="H3478" s="1" t="b">
        <v>1</v>
      </c>
      <c r="I3478" s="1">
        <v>0</v>
      </c>
      <c r="J3478" s="1">
        <v>0</v>
      </c>
      <c r="K3478" s="1">
        <v>36.9</v>
      </c>
      <c r="L3478" s="1">
        <v>36.9</v>
      </c>
      <c r="M3478" s="1">
        <v>33.07</v>
      </c>
      <c r="N3478" s="1">
        <v>44882.9529166667</v>
      </c>
      <c r="O3478" s="1">
        <v>44889.9576388889</v>
      </c>
      <c r="P3478" s="1">
        <v>0</v>
      </c>
      <c r="Q3478" s="1" t="s">
        <v>30</v>
      </c>
      <c r="R3478" s="1" t="s">
        <v>24</v>
      </c>
      <c r="S3478" s="1" t="s">
        <v>5981</v>
      </c>
    </row>
    <row r="3479">
      <c r="A3479" s="1">
        <v>912657</v>
      </c>
      <c r="B3479" s="1" t="s">
        <v>13056</v>
      </c>
      <c r="C3479" s="1" t="s">
        <v>13056</v>
      </c>
      <c r="D3479" s="1" t="s">
        <v>13057</v>
      </c>
      <c r="E3479" s="1" t="b">
        <v>0</v>
      </c>
      <c r="F3479" s="1" t="s">
        <v>13058</v>
      </c>
      <c r="G3479" s="1" t="s">
        <v>13058</v>
      </c>
      <c r="H3479" s="1" t="b">
        <v>1</v>
      </c>
      <c r="I3479" s="1">
        <v>0</v>
      </c>
      <c r="J3479" s="1">
        <v>0</v>
      </c>
      <c r="K3479" s="1">
        <v>0</v>
      </c>
      <c r="L3479" s="1">
        <v>0</v>
      </c>
      <c r="M3479" s="1">
        <v>17.88</v>
      </c>
      <c r="N3479" s="1">
        <v>44995.7425115741</v>
      </c>
      <c r="O3479" s="1">
        <v>44997.9999884259</v>
      </c>
      <c r="P3479" s="1">
        <v>0</v>
      </c>
      <c r="Q3479" s="1" t="s">
        <v>488</v>
      </c>
      <c r="R3479" s="1" t="s">
        <v>24</v>
      </c>
      <c r="S3479" s="1" t="s">
        <v>12348</v>
      </c>
    </row>
    <row r="3480">
      <c r="A3480" s="1">
        <v>458970</v>
      </c>
      <c r="B3480" s="1" t="s">
        <v>13059</v>
      </c>
      <c r="C3480" s="1" t="s">
        <v>7395</v>
      </c>
      <c r="D3480" s="1" t="s">
        <v>7396</v>
      </c>
      <c r="E3480" s="1" t="b">
        <v>1</v>
      </c>
      <c r="F3480" s="1" t="s">
        <v>13060</v>
      </c>
      <c r="G3480" s="1" t="s">
        <v>13060</v>
      </c>
      <c r="H3480" s="1" t="b">
        <v>1</v>
      </c>
      <c r="I3480" s="1">
        <v>0</v>
      </c>
      <c r="J3480" s="1">
        <v>0</v>
      </c>
      <c r="K3480" s="1">
        <v>60</v>
      </c>
      <c r="L3480" s="1">
        <v>60</v>
      </c>
      <c r="M3480" s="1">
        <v>54</v>
      </c>
      <c r="N3480" s="1">
        <v>44995.7426041667</v>
      </c>
      <c r="O3480" s="1">
        <v>44997.9576388889</v>
      </c>
      <c r="P3480" s="1">
        <v>0</v>
      </c>
      <c r="Q3480" s="1" t="s">
        <v>13061</v>
      </c>
      <c r="R3480" s="1" t="s">
        <v>24</v>
      </c>
      <c r="S3480" s="1" t="s">
        <v>7398</v>
      </c>
    </row>
    <row r="3481">
      <c r="A3481" s="1">
        <v>604335</v>
      </c>
      <c r="B3481" s="1" t="s">
        <v>13062</v>
      </c>
      <c r="C3481" s="1" t="s">
        <v>13063</v>
      </c>
      <c r="D3481" s="1" t="s">
        <v>13064</v>
      </c>
      <c r="E3481" s="1" t="b">
        <v>1</v>
      </c>
      <c r="F3481" s="1" t="s">
        <v>13065</v>
      </c>
      <c r="G3481" s="1" t="s">
        <v>13065</v>
      </c>
      <c r="H3481" s="1" t="b">
        <v>1</v>
      </c>
      <c r="I3481" s="1">
        <v>0</v>
      </c>
      <c r="J3481" s="1">
        <v>0</v>
      </c>
      <c r="K3481" s="1">
        <v>96.6</v>
      </c>
      <c r="L3481" s="1">
        <v>0</v>
      </c>
      <c r="M3481" s="1">
        <v>89.84</v>
      </c>
      <c r="N3481" s="1">
        <v>44768.3333335648</v>
      </c>
      <c r="O3481" s="1">
        <v>44774.2083335648</v>
      </c>
      <c r="P3481" s="1">
        <v>0</v>
      </c>
      <c r="Q3481" s="1" t="s">
        <v>4715</v>
      </c>
      <c r="R3481" s="1" t="s">
        <v>24</v>
      </c>
      <c r="S3481" s="1" t="s">
        <v>9155</v>
      </c>
    </row>
    <row r="3482">
      <c r="A3482" s="1">
        <v>604336</v>
      </c>
      <c r="B3482" s="1" t="s">
        <v>13066</v>
      </c>
      <c r="C3482" s="1" t="s">
        <v>13063</v>
      </c>
      <c r="D3482" s="1" t="s">
        <v>13064</v>
      </c>
      <c r="E3482" s="1" t="b">
        <v>1</v>
      </c>
      <c r="F3482" s="1" t="s">
        <v>13067</v>
      </c>
      <c r="G3482" s="1" t="s">
        <v>13067</v>
      </c>
      <c r="H3482" s="1" t="b">
        <v>1</v>
      </c>
      <c r="I3482" s="1">
        <v>0</v>
      </c>
      <c r="J3482" s="1">
        <v>0</v>
      </c>
      <c r="K3482" s="1">
        <v>56.1</v>
      </c>
      <c r="L3482" s="1">
        <v>0</v>
      </c>
      <c r="M3482" s="1">
        <v>52.19</v>
      </c>
      <c r="N3482" s="1">
        <v>44554.3333335648</v>
      </c>
      <c r="O3482" s="1">
        <v>44562.9999884259</v>
      </c>
      <c r="P3482" s="1">
        <v>0</v>
      </c>
      <c r="Q3482" s="1" t="s">
        <v>10114</v>
      </c>
      <c r="R3482" s="1" t="s">
        <v>24</v>
      </c>
      <c r="S3482" s="1" t="s">
        <v>9155</v>
      </c>
    </row>
    <row r="3483">
      <c r="A3483" s="1">
        <v>604334</v>
      </c>
      <c r="B3483" s="1" t="s">
        <v>13068</v>
      </c>
      <c r="C3483" s="1" t="s">
        <v>13063</v>
      </c>
      <c r="D3483" s="1" t="s">
        <v>13064</v>
      </c>
      <c r="E3483" s="1" t="b">
        <v>1</v>
      </c>
      <c r="F3483" s="1" t="s">
        <v>13069</v>
      </c>
      <c r="G3483" s="1" t="s">
        <v>13069</v>
      </c>
      <c r="H3483" s="1" t="b">
        <v>1</v>
      </c>
      <c r="I3483" s="1">
        <v>0</v>
      </c>
      <c r="J3483" s="1">
        <v>0</v>
      </c>
      <c r="K3483" s="1">
        <v>72</v>
      </c>
      <c r="L3483" s="1">
        <v>0</v>
      </c>
      <c r="M3483" s="1">
        <v>66.96</v>
      </c>
      <c r="N3483" s="1">
        <v>44768.3333335648</v>
      </c>
      <c r="O3483" s="1">
        <v>44774.2083335648</v>
      </c>
      <c r="P3483" s="1">
        <v>0</v>
      </c>
      <c r="Q3483" s="1" t="s">
        <v>9803</v>
      </c>
      <c r="R3483" s="1" t="s">
        <v>24</v>
      </c>
      <c r="S3483" s="1" t="s">
        <v>9155</v>
      </c>
    </row>
    <row r="3484">
      <c r="A3484" s="1">
        <v>417417</v>
      </c>
      <c r="B3484" s="1" t="s">
        <v>13070</v>
      </c>
      <c r="C3484" s="1" t="s">
        <v>13071</v>
      </c>
      <c r="D3484" s="1" t="s">
        <v>13072</v>
      </c>
      <c r="E3484" s="1" t="b">
        <v>1</v>
      </c>
      <c r="F3484" s="1" t="s">
        <v>13073</v>
      </c>
      <c r="G3484" s="1" t="s">
        <v>13073</v>
      </c>
      <c r="H3484" s="1" t="b">
        <v>1</v>
      </c>
      <c r="I3484" s="1">
        <v>0</v>
      </c>
      <c r="J3484" s="1">
        <v>0</v>
      </c>
      <c r="K3484" s="1">
        <v>67</v>
      </c>
      <c r="L3484" s="1">
        <v>67</v>
      </c>
      <c r="M3484" s="1">
        <v>60.3</v>
      </c>
      <c r="N3484" s="1">
        <v>44995.7426041667</v>
      </c>
      <c r="O3484" s="1">
        <v>44997.9576388889</v>
      </c>
      <c r="P3484" s="1">
        <v>0</v>
      </c>
      <c r="Q3484" s="1" t="s">
        <v>13074</v>
      </c>
      <c r="R3484" s="1" t="s">
        <v>24</v>
      </c>
      <c r="S3484" s="1" t="s">
        <v>7398</v>
      </c>
    </row>
    <row r="3485">
      <c r="A3485" s="1">
        <v>417416</v>
      </c>
      <c r="B3485" s="1" t="s">
        <v>13075</v>
      </c>
      <c r="C3485" s="1" t="s">
        <v>13071</v>
      </c>
      <c r="D3485" s="1" t="s">
        <v>13072</v>
      </c>
      <c r="E3485" s="1" t="b">
        <v>1</v>
      </c>
      <c r="F3485" s="1" t="s">
        <v>13076</v>
      </c>
      <c r="G3485" s="1" t="s">
        <v>13076</v>
      </c>
      <c r="H3485" s="1" t="b">
        <v>1</v>
      </c>
      <c r="I3485" s="1">
        <v>0</v>
      </c>
      <c r="J3485" s="1">
        <v>0</v>
      </c>
      <c r="K3485" s="1">
        <v>48</v>
      </c>
      <c r="L3485" s="1">
        <v>48</v>
      </c>
      <c r="M3485" s="1">
        <v>43.2</v>
      </c>
      <c r="N3485" s="1">
        <v>44995.7426041667</v>
      </c>
      <c r="O3485" s="1">
        <v>44997.9576388889</v>
      </c>
      <c r="P3485" s="1">
        <v>0</v>
      </c>
      <c r="Q3485" s="1" t="s">
        <v>9507</v>
      </c>
      <c r="R3485" s="1" t="s">
        <v>24</v>
      </c>
      <c r="S3485" s="1" t="s">
        <v>7398</v>
      </c>
    </row>
    <row r="3486">
      <c r="A3486" s="1">
        <v>856746</v>
      </c>
      <c r="B3486" s="1" t="s">
        <v>13077</v>
      </c>
      <c r="C3486" s="1" t="s">
        <v>13077</v>
      </c>
      <c r="D3486" s="1" t="s">
        <v>5830</v>
      </c>
      <c r="E3486" s="1" t="b">
        <v>1</v>
      </c>
      <c r="F3486" s="1" t="s">
        <v>13078</v>
      </c>
      <c r="G3486" s="1" t="s">
        <v>13078</v>
      </c>
      <c r="H3486" s="1" t="b">
        <v>1</v>
      </c>
      <c r="I3486" s="1">
        <v>0</v>
      </c>
      <c r="J3486" s="1">
        <v>2</v>
      </c>
      <c r="K3486" s="1">
        <v>92.9</v>
      </c>
      <c r="L3486" s="1">
        <v>93.72</v>
      </c>
      <c r="M3486" s="1">
        <v>86.4</v>
      </c>
      <c r="N3486" s="1">
        <v>45488.3396759259</v>
      </c>
      <c r="O3486" s="1">
        <v>45488.0409722222</v>
      </c>
      <c r="P3486" s="1">
        <v>0</v>
      </c>
      <c r="Q3486" s="1" t="s">
        <v>13079</v>
      </c>
      <c r="R3486" s="1" t="s">
        <v>24</v>
      </c>
      <c r="S3486" s="1" t="s">
        <v>5761</v>
      </c>
    </row>
    <row r="3487">
      <c r="A3487" s="1">
        <v>856729</v>
      </c>
      <c r="B3487" s="1" t="s">
        <v>13080</v>
      </c>
      <c r="C3487" s="1" t="s">
        <v>13080</v>
      </c>
      <c r="D3487" s="1" t="s">
        <v>5830</v>
      </c>
      <c r="E3487" s="1" t="b">
        <v>1</v>
      </c>
      <c r="F3487" s="1" t="s">
        <v>13081</v>
      </c>
      <c r="G3487" s="1" t="s">
        <v>13081</v>
      </c>
      <c r="H3487" s="1" t="b">
        <v>1</v>
      </c>
      <c r="I3487" s="1">
        <v>0</v>
      </c>
      <c r="J3487" s="1">
        <v>3</v>
      </c>
      <c r="K3487" s="1">
        <v>47.92</v>
      </c>
      <c r="L3487" s="1">
        <v>49.9</v>
      </c>
      <c r="M3487" s="1">
        <v>44.57</v>
      </c>
      <c r="N3487" s="1">
        <v>45488.3396759259</v>
      </c>
      <c r="O3487" s="1">
        <v>45488.0409722222</v>
      </c>
      <c r="P3487" s="1">
        <v>0</v>
      </c>
      <c r="Q3487" s="1" t="s">
        <v>5840</v>
      </c>
      <c r="R3487" s="1" t="s">
        <v>24</v>
      </c>
      <c r="S3487" s="1" t="s">
        <v>13082</v>
      </c>
    </row>
    <row r="3488">
      <c r="A3488" s="1">
        <v>892324</v>
      </c>
      <c r="B3488" s="1" t="s">
        <v>13083</v>
      </c>
      <c r="C3488" s="1" t="s">
        <v>13084</v>
      </c>
      <c r="D3488" s="1" t="s">
        <v>5830</v>
      </c>
      <c r="E3488" s="1" t="b">
        <v>1</v>
      </c>
      <c r="F3488" s="1" t="s">
        <v>13085</v>
      </c>
      <c r="G3488" s="1" t="s">
        <v>13085</v>
      </c>
      <c r="H3488" s="1" t="b">
        <v>1</v>
      </c>
      <c r="I3488" s="1">
        <v>0</v>
      </c>
      <c r="J3488" s="1">
        <v>0</v>
      </c>
      <c r="K3488" s="1">
        <v>68.22</v>
      </c>
      <c r="L3488" s="1">
        <v>0</v>
      </c>
      <c r="M3488" s="1"/>
      <c r="N3488" s="1"/>
      <c r="O3488" s="1"/>
      <c r="P3488" s="1">
        <v>0</v>
      </c>
      <c r="Q3488" s="1" t="s">
        <v>23</v>
      </c>
      <c r="R3488" s="1" t="s">
        <v>24</v>
      </c>
      <c r="S3488" s="1" t="s">
        <v>13086</v>
      </c>
    </row>
    <row r="3489">
      <c r="A3489" s="1">
        <v>617164</v>
      </c>
      <c r="B3489" s="1" t="s">
        <v>13087</v>
      </c>
      <c r="C3489" s="1" t="s">
        <v>13088</v>
      </c>
      <c r="D3489" s="1" t="s">
        <v>13089</v>
      </c>
      <c r="E3489" s="1" t="b">
        <v>1</v>
      </c>
      <c r="F3489" s="1" t="s">
        <v>13090</v>
      </c>
      <c r="G3489" s="1" t="s">
        <v>13090</v>
      </c>
      <c r="H3489" s="1" t="b">
        <v>1</v>
      </c>
      <c r="I3489" s="1">
        <v>0</v>
      </c>
      <c r="J3489" s="1">
        <v>3</v>
      </c>
      <c r="K3489" s="1">
        <v>19.9</v>
      </c>
      <c r="L3489" s="1">
        <v>19.9</v>
      </c>
      <c r="M3489" s="1">
        <v>18.51</v>
      </c>
      <c r="N3489" s="1">
        <v>45488.3394791667</v>
      </c>
      <c r="O3489" s="1">
        <v>45488.0409722222</v>
      </c>
      <c r="P3489" s="1">
        <v>0</v>
      </c>
      <c r="Q3489" s="1" t="s">
        <v>13091</v>
      </c>
      <c r="R3489" s="1" t="s">
        <v>24</v>
      </c>
      <c r="S3489" s="1" t="s">
        <v>1027</v>
      </c>
    </row>
    <row r="3490">
      <c r="A3490" s="1">
        <v>925238</v>
      </c>
      <c r="B3490" s="1" t="s">
        <v>13092</v>
      </c>
      <c r="C3490" s="1" t="s">
        <v>13093</v>
      </c>
      <c r="D3490" s="1" t="s">
        <v>13094</v>
      </c>
      <c r="E3490" s="1" t="b">
        <v>1</v>
      </c>
      <c r="F3490" s="1" t="s">
        <v>13095</v>
      </c>
      <c r="G3490" s="1" t="s">
        <v>13095</v>
      </c>
      <c r="H3490" s="1" t="b">
        <v>1</v>
      </c>
      <c r="I3490" s="1">
        <v>0</v>
      </c>
      <c r="J3490" s="1">
        <v>6</v>
      </c>
      <c r="K3490" s="1">
        <v>8.9</v>
      </c>
      <c r="L3490" s="1">
        <v>0</v>
      </c>
      <c r="M3490" s="1"/>
      <c r="N3490" s="1"/>
      <c r="O3490" s="1"/>
      <c r="P3490" s="1">
        <v>0</v>
      </c>
      <c r="Q3490" s="1" t="s">
        <v>13096</v>
      </c>
      <c r="R3490" s="1" t="s">
        <v>24</v>
      </c>
      <c r="S3490" s="1" t="s">
        <v>13097</v>
      </c>
    </row>
    <row r="3491">
      <c r="A3491" s="1">
        <v>925228</v>
      </c>
      <c r="B3491" s="1" t="s">
        <v>13098</v>
      </c>
      <c r="C3491" s="1" t="s">
        <v>13099</v>
      </c>
      <c r="D3491" s="1" t="s">
        <v>13100</v>
      </c>
      <c r="E3491" s="1" t="b">
        <v>1</v>
      </c>
      <c r="F3491" s="1" t="s">
        <v>13101</v>
      </c>
      <c r="G3491" s="1" t="s">
        <v>13101</v>
      </c>
      <c r="H3491" s="1" t="b">
        <v>1</v>
      </c>
      <c r="I3491" s="1">
        <v>0</v>
      </c>
      <c r="J3491" s="1">
        <v>10</v>
      </c>
      <c r="K3491" s="1">
        <v>11.4</v>
      </c>
      <c r="L3491" s="1">
        <v>0</v>
      </c>
      <c r="M3491" s="1"/>
      <c r="N3491" s="1"/>
      <c r="O3491" s="1"/>
      <c r="P3491" s="1">
        <v>0</v>
      </c>
      <c r="Q3491" s="1" t="s">
        <v>13102</v>
      </c>
      <c r="R3491" s="1" t="s">
        <v>24</v>
      </c>
      <c r="S3491" s="1" t="s">
        <v>13103</v>
      </c>
    </row>
    <row r="3492">
      <c r="A3492" s="1">
        <v>936598</v>
      </c>
      <c r="B3492" s="1" t="s">
        <v>13104</v>
      </c>
      <c r="C3492" s="1" t="s">
        <v>13105</v>
      </c>
      <c r="D3492" s="1" t="s">
        <v>13106</v>
      </c>
      <c r="E3492" s="1" t="b">
        <v>0</v>
      </c>
      <c r="F3492" s="1" t="s">
        <v>13107</v>
      </c>
      <c r="G3492" s="1" t="s">
        <v>13107</v>
      </c>
      <c r="H3492" s="1" t="b">
        <v>1</v>
      </c>
      <c r="I3492" s="1">
        <v>0</v>
      </c>
      <c r="J3492" s="1">
        <v>12</v>
      </c>
      <c r="K3492" s="1">
        <v>9.19</v>
      </c>
      <c r="L3492" s="1">
        <v>0</v>
      </c>
      <c r="M3492" s="1"/>
      <c r="N3492" s="1"/>
      <c r="O3492" s="1"/>
      <c r="P3492" s="1">
        <v>0</v>
      </c>
      <c r="Q3492" s="1" t="s">
        <v>13108</v>
      </c>
      <c r="R3492" s="1" t="s">
        <v>24</v>
      </c>
      <c r="S3492" s="1" t="s">
        <v>13109</v>
      </c>
    </row>
    <row r="3493">
      <c r="A3493" s="1">
        <v>849192</v>
      </c>
      <c r="B3493" s="1" t="s">
        <v>13110</v>
      </c>
      <c r="C3493" s="1" t="s">
        <v>13110</v>
      </c>
      <c r="D3493" s="1" t="s">
        <v>13111</v>
      </c>
      <c r="E3493" s="1" t="b">
        <v>1</v>
      </c>
      <c r="F3493" s="1" t="s">
        <v>13112</v>
      </c>
      <c r="G3493" s="1" t="s">
        <v>13112</v>
      </c>
      <c r="H3493" s="1" t="b">
        <v>1</v>
      </c>
      <c r="I3493" s="1">
        <v>0</v>
      </c>
      <c r="J3493" s="1">
        <v>0</v>
      </c>
      <c r="K3493" s="1">
        <v>24.99</v>
      </c>
      <c r="L3493" s="1">
        <v>25.2</v>
      </c>
      <c r="M3493" s="1">
        <v>22.68</v>
      </c>
      <c r="N3493" s="1">
        <v>44995.7425</v>
      </c>
      <c r="O3493" s="1">
        <v>44997.9576388889</v>
      </c>
      <c r="P3493" s="1">
        <v>0</v>
      </c>
      <c r="Q3493" s="1" t="s">
        <v>13113</v>
      </c>
      <c r="R3493" s="1" t="s">
        <v>24</v>
      </c>
      <c r="S3493" s="1" t="s">
        <v>13114</v>
      </c>
    </row>
    <row r="3494">
      <c r="A3494" s="1">
        <v>926374</v>
      </c>
      <c r="B3494" s="1" t="s">
        <v>13115</v>
      </c>
      <c r="C3494" s="1" t="s">
        <v>13116</v>
      </c>
      <c r="D3494" s="1" t="s">
        <v>13117</v>
      </c>
      <c r="E3494" s="1" t="b">
        <v>1</v>
      </c>
      <c r="F3494" s="1" t="s">
        <v>13118</v>
      </c>
      <c r="G3494" s="1" t="s">
        <v>13118</v>
      </c>
      <c r="H3494" s="1" t="b">
        <v>1</v>
      </c>
      <c r="I3494" s="1">
        <v>0</v>
      </c>
      <c r="J3494" s="1">
        <v>44</v>
      </c>
      <c r="K3494" s="1">
        <v>24.99</v>
      </c>
      <c r="L3494" s="1">
        <v>0</v>
      </c>
      <c r="M3494" s="1"/>
      <c r="N3494" s="1"/>
      <c r="O3494" s="1"/>
      <c r="P3494" s="1">
        <v>0</v>
      </c>
      <c r="Q3494" s="1" t="s">
        <v>13119</v>
      </c>
      <c r="R3494" s="1" t="s">
        <v>24</v>
      </c>
      <c r="S3494" s="1" t="s">
        <v>13120</v>
      </c>
    </row>
    <row r="3495">
      <c r="A3495" s="1">
        <v>939368</v>
      </c>
      <c r="B3495" s="1" t="s">
        <v>13121</v>
      </c>
      <c r="C3495" s="1" t="s">
        <v>13122</v>
      </c>
      <c r="D3495" s="1" t="s">
        <v>13123</v>
      </c>
      <c r="E3495" s="1" t="b">
        <v>0</v>
      </c>
      <c r="F3495" s="1" t="s">
        <v>13124</v>
      </c>
      <c r="G3495" s="1" t="s">
        <v>13124</v>
      </c>
      <c r="H3495" s="1" t="b">
        <v>1</v>
      </c>
      <c r="I3495" s="1">
        <v>0</v>
      </c>
      <c r="J3495" s="1">
        <v>0</v>
      </c>
      <c r="K3495" s="1">
        <v>0</v>
      </c>
      <c r="L3495" s="1">
        <v>0</v>
      </c>
      <c r="M3495" s="1"/>
      <c r="N3495" s="1"/>
      <c r="O3495" s="1"/>
      <c r="P3495" s="1">
        <v>0</v>
      </c>
      <c r="Q3495" s="1" t="s">
        <v>13125</v>
      </c>
      <c r="R3495" s="1" t="s">
        <v>24</v>
      </c>
      <c r="S3495" s="1" t="s">
        <v>13126</v>
      </c>
    </row>
    <row r="3496">
      <c r="A3496" s="1">
        <v>925266</v>
      </c>
      <c r="B3496" s="1" t="s">
        <v>13127</v>
      </c>
      <c r="C3496" s="1" t="s">
        <v>13127</v>
      </c>
      <c r="D3496" s="1" t="s">
        <v>13128</v>
      </c>
      <c r="E3496" s="1" t="b">
        <v>0</v>
      </c>
      <c r="F3496" s="1" t="s">
        <v>13129</v>
      </c>
      <c r="G3496" s="1" t="s">
        <v>13129</v>
      </c>
      <c r="H3496" s="1" t="b">
        <v>1</v>
      </c>
      <c r="I3496" s="1">
        <v>0</v>
      </c>
      <c r="J3496" s="1">
        <v>1</v>
      </c>
      <c r="K3496" s="1">
        <v>6.96</v>
      </c>
      <c r="L3496" s="1">
        <v>0</v>
      </c>
      <c r="M3496" s="1"/>
      <c r="N3496" s="1"/>
      <c r="O3496" s="1"/>
      <c r="P3496" s="1">
        <v>0</v>
      </c>
      <c r="Q3496" s="1" t="s">
        <v>1247</v>
      </c>
      <c r="R3496" s="1" t="s">
        <v>24</v>
      </c>
      <c r="S3496" s="1" t="s">
        <v>13130</v>
      </c>
    </row>
    <row r="3497">
      <c r="A3497" s="1">
        <v>923149</v>
      </c>
      <c r="B3497" s="1" t="s">
        <v>13131</v>
      </c>
      <c r="C3497" s="1" t="s">
        <v>13131</v>
      </c>
      <c r="D3497" s="1" t="s">
        <v>13132</v>
      </c>
      <c r="E3497" s="1" t="b">
        <v>0</v>
      </c>
      <c r="F3497" s="1" t="s">
        <v>13133</v>
      </c>
      <c r="G3497" s="1" t="s">
        <v>13133</v>
      </c>
      <c r="H3497" s="1" t="b">
        <v>1</v>
      </c>
      <c r="I3497" s="1">
        <v>0</v>
      </c>
      <c r="J3497" s="1">
        <v>36</v>
      </c>
      <c r="K3497" s="1">
        <v>4.09</v>
      </c>
      <c r="L3497" s="1">
        <v>0</v>
      </c>
      <c r="M3497" s="1"/>
      <c r="N3497" s="1"/>
      <c r="O3497" s="1"/>
      <c r="P3497" s="1">
        <v>0</v>
      </c>
      <c r="Q3497" s="1" t="s">
        <v>3388</v>
      </c>
      <c r="R3497" s="1" t="s">
        <v>24</v>
      </c>
      <c r="S3497" s="1" t="s">
        <v>13134</v>
      </c>
    </row>
    <row r="3498">
      <c r="A3498" s="1">
        <v>891606</v>
      </c>
      <c r="B3498" s="1" t="s">
        <v>13135</v>
      </c>
      <c r="C3498" s="1" t="s">
        <v>13136</v>
      </c>
      <c r="D3498" s="1" t="s">
        <v>13137</v>
      </c>
      <c r="E3498" s="1" t="b">
        <v>1</v>
      </c>
      <c r="F3498" s="1" t="s">
        <v>13138</v>
      </c>
      <c r="G3498" s="1" t="s">
        <v>13138</v>
      </c>
      <c r="H3498" s="1" t="b">
        <v>1</v>
      </c>
      <c r="I3498" s="1">
        <v>0</v>
      </c>
      <c r="J3498" s="1">
        <v>0</v>
      </c>
      <c r="K3498" s="1">
        <v>141</v>
      </c>
      <c r="L3498" s="1">
        <v>141</v>
      </c>
      <c r="M3498" s="1"/>
      <c r="N3498" s="1"/>
      <c r="O3498" s="1"/>
      <c r="P3498" s="1">
        <v>0</v>
      </c>
      <c r="Q3498" s="1" t="s">
        <v>4523</v>
      </c>
      <c r="R3498" s="1" t="s">
        <v>24</v>
      </c>
      <c r="S3498" s="1" t="s">
        <v>13139</v>
      </c>
    </row>
    <row r="3499">
      <c r="A3499" s="1">
        <v>923123</v>
      </c>
      <c r="B3499" s="1" t="s">
        <v>13140</v>
      </c>
      <c r="C3499" s="1" t="s">
        <v>13141</v>
      </c>
      <c r="D3499" s="1" t="s">
        <v>13142</v>
      </c>
      <c r="E3499" s="1" t="b">
        <v>0</v>
      </c>
      <c r="F3499" s="1" t="s">
        <v>13143</v>
      </c>
      <c r="G3499" s="1" t="s">
        <v>13143</v>
      </c>
      <c r="H3499" s="1" t="b">
        <v>1</v>
      </c>
      <c r="I3499" s="1">
        <v>0</v>
      </c>
      <c r="J3499" s="1">
        <v>11</v>
      </c>
      <c r="K3499" s="1">
        <v>1.69</v>
      </c>
      <c r="L3499" s="1">
        <v>0</v>
      </c>
      <c r="M3499" s="1"/>
      <c r="N3499" s="1"/>
      <c r="O3499" s="1"/>
      <c r="P3499" s="1">
        <v>0</v>
      </c>
      <c r="Q3499" s="1" t="s">
        <v>13144</v>
      </c>
      <c r="R3499" s="1" t="s">
        <v>24</v>
      </c>
      <c r="S3499" s="1" t="s">
        <v>13145</v>
      </c>
    </row>
    <row r="3500">
      <c r="A3500" s="1">
        <v>923122</v>
      </c>
      <c r="B3500" s="1" t="s">
        <v>13146</v>
      </c>
      <c r="C3500" s="1" t="s">
        <v>13146</v>
      </c>
      <c r="D3500" s="1" t="s">
        <v>13142</v>
      </c>
      <c r="E3500" s="1" t="b">
        <v>0</v>
      </c>
      <c r="F3500" s="1" t="s">
        <v>13147</v>
      </c>
      <c r="G3500" s="1" t="s">
        <v>13147</v>
      </c>
      <c r="H3500" s="1" t="b">
        <v>1</v>
      </c>
      <c r="I3500" s="1">
        <v>0</v>
      </c>
      <c r="J3500" s="1">
        <v>1</v>
      </c>
      <c r="K3500" s="1">
        <v>1.69</v>
      </c>
      <c r="L3500" s="1">
        <v>0</v>
      </c>
      <c r="M3500" s="1"/>
      <c r="N3500" s="1"/>
      <c r="O3500" s="1"/>
      <c r="P3500" s="1">
        <v>0</v>
      </c>
      <c r="Q3500" s="1" t="s">
        <v>13144</v>
      </c>
      <c r="R3500" s="1" t="s">
        <v>24</v>
      </c>
      <c r="S3500" s="1" t="s">
        <v>13145</v>
      </c>
    </row>
    <row r="3501">
      <c r="A3501" s="1">
        <v>923126</v>
      </c>
      <c r="B3501" s="1" t="s">
        <v>13148</v>
      </c>
      <c r="C3501" s="1" t="s">
        <v>13148</v>
      </c>
      <c r="D3501" s="1" t="s">
        <v>13149</v>
      </c>
      <c r="E3501" s="1" t="b">
        <v>0</v>
      </c>
      <c r="F3501" s="1" t="s">
        <v>13150</v>
      </c>
      <c r="G3501" s="1" t="s">
        <v>13150</v>
      </c>
      <c r="H3501" s="1" t="b">
        <v>1</v>
      </c>
      <c r="I3501" s="1">
        <v>0</v>
      </c>
      <c r="J3501" s="1">
        <v>17</v>
      </c>
      <c r="K3501" s="1">
        <v>2.09</v>
      </c>
      <c r="L3501" s="1">
        <v>0</v>
      </c>
      <c r="M3501" s="1"/>
      <c r="N3501" s="1"/>
      <c r="O3501" s="1"/>
      <c r="P3501" s="1">
        <v>0</v>
      </c>
      <c r="Q3501" s="1" t="s">
        <v>13144</v>
      </c>
      <c r="R3501" s="1" t="s">
        <v>24</v>
      </c>
      <c r="S3501" s="1" t="s">
        <v>13145</v>
      </c>
    </row>
    <row r="3502">
      <c r="A3502" s="1">
        <v>923125</v>
      </c>
      <c r="B3502" s="1" t="s">
        <v>13151</v>
      </c>
      <c r="C3502" s="1" t="s">
        <v>13151</v>
      </c>
      <c r="D3502" s="1" t="s">
        <v>13152</v>
      </c>
      <c r="E3502" s="1" t="b">
        <v>0</v>
      </c>
      <c r="F3502" s="1" t="s">
        <v>13153</v>
      </c>
      <c r="G3502" s="1" t="s">
        <v>13153</v>
      </c>
      <c r="H3502" s="1" t="b">
        <v>1</v>
      </c>
      <c r="I3502" s="1">
        <v>0</v>
      </c>
      <c r="J3502" s="1">
        <v>15</v>
      </c>
      <c r="K3502" s="1">
        <v>2.09</v>
      </c>
      <c r="L3502" s="1">
        <v>0</v>
      </c>
      <c r="M3502" s="1"/>
      <c r="N3502" s="1"/>
      <c r="O3502" s="1"/>
      <c r="P3502" s="1">
        <v>0</v>
      </c>
      <c r="Q3502" s="1" t="s">
        <v>13144</v>
      </c>
      <c r="R3502" s="1" t="s">
        <v>24</v>
      </c>
      <c r="S3502" s="1" t="s">
        <v>13145</v>
      </c>
    </row>
    <row r="3503">
      <c r="A3503" s="1">
        <v>923150</v>
      </c>
      <c r="B3503" s="1" t="s">
        <v>13154</v>
      </c>
      <c r="C3503" s="1" t="s">
        <v>13154</v>
      </c>
      <c r="D3503" s="1" t="s">
        <v>13155</v>
      </c>
      <c r="E3503" s="1" t="b">
        <v>0</v>
      </c>
      <c r="F3503" s="1" t="s">
        <v>13156</v>
      </c>
      <c r="G3503" s="1" t="s">
        <v>13156</v>
      </c>
      <c r="H3503" s="1" t="b">
        <v>1</v>
      </c>
      <c r="I3503" s="1">
        <v>0</v>
      </c>
      <c r="J3503" s="1">
        <v>8</v>
      </c>
      <c r="K3503" s="1">
        <v>4.09</v>
      </c>
      <c r="L3503" s="1">
        <v>0</v>
      </c>
      <c r="M3503" s="1"/>
      <c r="N3503" s="1"/>
      <c r="O3503" s="1"/>
      <c r="P3503" s="1">
        <v>0</v>
      </c>
      <c r="Q3503" s="1" t="s">
        <v>13157</v>
      </c>
      <c r="R3503" s="1" t="s">
        <v>24</v>
      </c>
      <c r="S3503" s="1" t="s">
        <v>13158</v>
      </c>
    </row>
    <row r="3504">
      <c r="A3504" s="1">
        <v>923151</v>
      </c>
      <c r="B3504" s="1" t="s">
        <v>13159</v>
      </c>
      <c r="C3504" s="1" t="s">
        <v>13159</v>
      </c>
      <c r="D3504" s="1" t="s">
        <v>13155</v>
      </c>
      <c r="E3504" s="1" t="b">
        <v>0</v>
      </c>
      <c r="F3504" s="1" t="s">
        <v>13160</v>
      </c>
      <c r="G3504" s="1" t="s">
        <v>13160</v>
      </c>
      <c r="H3504" s="1" t="b">
        <v>1</v>
      </c>
      <c r="I3504" s="1">
        <v>0</v>
      </c>
      <c r="J3504" s="1">
        <v>6</v>
      </c>
      <c r="K3504" s="1">
        <v>4.09</v>
      </c>
      <c r="L3504" s="1">
        <v>0</v>
      </c>
      <c r="M3504" s="1"/>
      <c r="N3504" s="1"/>
      <c r="O3504" s="1"/>
      <c r="P3504" s="1">
        <v>0</v>
      </c>
      <c r="Q3504" s="1" t="s">
        <v>13157</v>
      </c>
      <c r="R3504" s="1" t="s">
        <v>24</v>
      </c>
      <c r="S3504" s="1" t="s">
        <v>13158</v>
      </c>
    </row>
    <row r="3505">
      <c r="A3505" s="1">
        <v>923152</v>
      </c>
      <c r="B3505" s="1" t="s">
        <v>13161</v>
      </c>
      <c r="C3505" s="1" t="s">
        <v>13161</v>
      </c>
      <c r="D3505" s="1" t="s">
        <v>13155</v>
      </c>
      <c r="E3505" s="1" t="b">
        <v>0</v>
      </c>
      <c r="F3505" s="1" t="s">
        <v>13162</v>
      </c>
      <c r="G3505" s="1" t="s">
        <v>13162</v>
      </c>
      <c r="H3505" s="1" t="b">
        <v>1</v>
      </c>
      <c r="I3505" s="1">
        <v>0</v>
      </c>
      <c r="J3505" s="1">
        <v>9</v>
      </c>
      <c r="K3505" s="1">
        <v>4.09</v>
      </c>
      <c r="L3505" s="1">
        <v>0</v>
      </c>
      <c r="M3505" s="1"/>
      <c r="N3505" s="1"/>
      <c r="O3505" s="1"/>
      <c r="P3505" s="1">
        <v>0</v>
      </c>
      <c r="Q3505" s="1" t="s">
        <v>13157</v>
      </c>
      <c r="R3505" s="1" t="s">
        <v>24</v>
      </c>
      <c r="S3505" s="1" t="s">
        <v>13158</v>
      </c>
    </row>
    <row r="3506">
      <c r="A3506" s="1">
        <v>923127</v>
      </c>
      <c r="B3506" s="1" t="s">
        <v>13163</v>
      </c>
      <c r="C3506" s="1" t="s">
        <v>13163</v>
      </c>
      <c r="D3506" s="1" t="s">
        <v>13164</v>
      </c>
      <c r="E3506" s="1" t="b">
        <v>0</v>
      </c>
      <c r="F3506" s="1" t="s">
        <v>13165</v>
      </c>
      <c r="G3506" s="1" t="s">
        <v>13165</v>
      </c>
      <c r="H3506" s="1" t="b">
        <v>1</v>
      </c>
      <c r="I3506" s="1">
        <v>0</v>
      </c>
      <c r="J3506" s="1">
        <v>18</v>
      </c>
      <c r="K3506" s="1">
        <v>2.99</v>
      </c>
      <c r="L3506" s="1">
        <v>0</v>
      </c>
      <c r="M3506" s="1"/>
      <c r="N3506" s="1"/>
      <c r="O3506" s="1"/>
      <c r="P3506" s="1">
        <v>0</v>
      </c>
      <c r="Q3506" s="1" t="s">
        <v>990</v>
      </c>
      <c r="R3506" s="1" t="s">
        <v>24</v>
      </c>
      <c r="S3506" s="1" t="s">
        <v>13166</v>
      </c>
    </row>
    <row r="3507">
      <c r="A3507" s="1">
        <v>923128</v>
      </c>
      <c r="B3507" s="1" t="s">
        <v>13167</v>
      </c>
      <c r="C3507" s="1" t="s">
        <v>13167</v>
      </c>
      <c r="D3507" s="1" t="s">
        <v>13164</v>
      </c>
      <c r="E3507" s="1" t="b">
        <v>0</v>
      </c>
      <c r="F3507" s="1" t="s">
        <v>13168</v>
      </c>
      <c r="G3507" s="1" t="s">
        <v>13168</v>
      </c>
      <c r="H3507" s="1" t="b">
        <v>1</v>
      </c>
      <c r="I3507" s="1">
        <v>0</v>
      </c>
      <c r="J3507" s="1">
        <v>0</v>
      </c>
      <c r="K3507" s="1">
        <v>2.99</v>
      </c>
      <c r="L3507" s="1">
        <v>0</v>
      </c>
      <c r="M3507" s="1"/>
      <c r="N3507" s="1"/>
      <c r="O3507" s="1"/>
      <c r="P3507" s="1">
        <v>0</v>
      </c>
      <c r="Q3507" s="1" t="s">
        <v>990</v>
      </c>
      <c r="R3507" s="1" t="s">
        <v>24</v>
      </c>
      <c r="S3507" s="1" t="s">
        <v>13166</v>
      </c>
    </row>
    <row r="3508">
      <c r="A3508" s="1">
        <v>923124</v>
      </c>
      <c r="B3508" s="1" t="s">
        <v>13169</v>
      </c>
      <c r="C3508" s="1" t="s">
        <v>13169</v>
      </c>
      <c r="D3508" s="1" t="s">
        <v>13170</v>
      </c>
      <c r="E3508" s="1" t="b">
        <v>0</v>
      </c>
      <c r="F3508" s="1" t="s">
        <v>13171</v>
      </c>
      <c r="G3508" s="1" t="s">
        <v>13171</v>
      </c>
      <c r="H3508" s="1" t="b">
        <v>1</v>
      </c>
      <c r="I3508" s="1">
        <v>0</v>
      </c>
      <c r="J3508" s="1">
        <v>8</v>
      </c>
      <c r="K3508" s="1">
        <v>2.89</v>
      </c>
      <c r="L3508" s="1">
        <v>0</v>
      </c>
      <c r="M3508" s="1"/>
      <c r="N3508" s="1"/>
      <c r="O3508" s="1"/>
      <c r="P3508" s="1">
        <v>0</v>
      </c>
      <c r="Q3508" s="1" t="s">
        <v>13144</v>
      </c>
      <c r="R3508" s="1" t="s">
        <v>24</v>
      </c>
      <c r="S3508" s="1" t="s">
        <v>13145</v>
      </c>
    </row>
    <row r="3509">
      <c r="A3509" s="1">
        <v>923158</v>
      </c>
      <c r="B3509" s="1" t="s">
        <v>13172</v>
      </c>
      <c r="C3509" s="1" t="s">
        <v>13172</v>
      </c>
      <c r="D3509" s="1" t="s">
        <v>13173</v>
      </c>
      <c r="E3509" s="1" t="b">
        <v>0</v>
      </c>
      <c r="F3509" s="1" t="s">
        <v>13174</v>
      </c>
      <c r="G3509" s="1" t="s">
        <v>13174</v>
      </c>
      <c r="H3509" s="1" t="b">
        <v>1</v>
      </c>
      <c r="I3509" s="1">
        <v>0</v>
      </c>
      <c r="J3509" s="1">
        <v>11</v>
      </c>
      <c r="K3509" s="1">
        <v>4.09</v>
      </c>
      <c r="L3509" s="1">
        <v>0</v>
      </c>
      <c r="M3509" s="1"/>
      <c r="N3509" s="1"/>
      <c r="O3509" s="1"/>
      <c r="P3509" s="1">
        <v>0</v>
      </c>
      <c r="Q3509" s="1" t="s">
        <v>13157</v>
      </c>
      <c r="R3509" s="1" t="s">
        <v>24</v>
      </c>
      <c r="S3509" s="1" t="s">
        <v>13175</v>
      </c>
    </row>
    <row r="3510">
      <c r="A3510" s="1">
        <v>923157</v>
      </c>
      <c r="B3510" s="1" t="s">
        <v>13176</v>
      </c>
      <c r="C3510" s="1" t="s">
        <v>13176</v>
      </c>
      <c r="D3510" s="1" t="s">
        <v>13173</v>
      </c>
      <c r="E3510" s="1" t="b">
        <v>0</v>
      </c>
      <c r="F3510" s="1" t="s">
        <v>13177</v>
      </c>
      <c r="G3510" s="1" t="s">
        <v>13177</v>
      </c>
      <c r="H3510" s="1" t="b">
        <v>1</v>
      </c>
      <c r="I3510" s="1">
        <v>0</v>
      </c>
      <c r="J3510" s="1">
        <v>9</v>
      </c>
      <c r="K3510" s="1">
        <v>4.09</v>
      </c>
      <c r="L3510" s="1">
        <v>0</v>
      </c>
      <c r="M3510" s="1"/>
      <c r="N3510" s="1"/>
      <c r="O3510" s="1"/>
      <c r="P3510" s="1">
        <v>0</v>
      </c>
      <c r="Q3510" s="1" t="s">
        <v>13157</v>
      </c>
      <c r="R3510" s="1" t="s">
        <v>24</v>
      </c>
      <c r="S3510" s="1" t="s">
        <v>13175</v>
      </c>
    </row>
    <row r="3511">
      <c r="A3511" s="1">
        <v>923156</v>
      </c>
      <c r="B3511" s="1" t="s">
        <v>13178</v>
      </c>
      <c r="C3511" s="1" t="s">
        <v>13178</v>
      </c>
      <c r="D3511" s="1" t="s">
        <v>13173</v>
      </c>
      <c r="E3511" s="1" t="b">
        <v>0</v>
      </c>
      <c r="F3511" s="1" t="s">
        <v>13179</v>
      </c>
      <c r="G3511" s="1" t="s">
        <v>13179</v>
      </c>
      <c r="H3511" s="1" t="b">
        <v>1</v>
      </c>
      <c r="I3511" s="1">
        <v>0</v>
      </c>
      <c r="J3511" s="1">
        <v>14</v>
      </c>
      <c r="K3511" s="1">
        <v>4.09</v>
      </c>
      <c r="L3511" s="1">
        <v>0</v>
      </c>
      <c r="M3511" s="1"/>
      <c r="N3511" s="1"/>
      <c r="O3511" s="1"/>
      <c r="P3511" s="1">
        <v>0</v>
      </c>
      <c r="Q3511" s="1" t="s">
        <v>13157</v>
      </c>
      <c r="R3511" s="1" t="s">
        <v>24</v>
      </c>
      <c r="S3511" s="1" t="s">
        <v>13175</v>
      </c>
    </row>
    <row r="3512">
      <c r="A3512" s="1">
        <v>923155</v>
      </c>
      <c r="B3512" s="1" t="s">
        <v>13180</v>
      </c>
      <c r="C3512" s="1" t="s">
        <v>13180</v>
      </c>
      <c r="D3512" s="1" t="s">
        <v>13173</v>
      </c>
      <c r="E3512" s="1" t="b">
        <v>0</v>
      </c>
      <c r="F3512" s="1" t="s">
        <v>13181</v>
      </c>
      <c r="G3512" s="1" t="s">
        <v>13181</v>
      </c>
      <c r="H3512" s="1" t="b">
        <v>1</v>
      </c>
      <c r="I3512" s="1">
        <v>0</v>
      </c>
      <c r="J3512" s="1">
        <v>4</v>
      </c>
      <c r="K3512" s="1">
        <v>4.09</v>
      </c>
      <c r="L3512" s="1">
        <v>0</v>
      </c>
      <c r="M3512" s="1"/>
      <c r="N3512" s="1"/>
      <c r="O3512" s="1"/>
      <c r="P3512" s="1">
        <v>0</v>
      </c>
      <c r="Q3512" s="1" t="s">
        <v>13157</v>
      </c>
      <c r="R3512" s="1" t="s">
        <v>24</v>
      </c>
      <c r="S3512" s="1" t="s">
        <v>13175</v>
      </c>
    </row>
    <row r="3513">
      <c r="A3513" s="1">
        <v>923154</v>
      </c>
      <c r="B3513" s="1" t="s">
        <v>13182</v>
      </c>
      <c r="C3513" s="1" t="s">
        <v>13182</v>
      </c>
      <c r="D3513" s="1" t="s">
        <v>13173</v>
      </c>
      <c r="E3513" s="1" t="b">
        <v>0</v>
      </c>
      <c r="F3513" s="1" t="s">
        <v>13183</v>
      </c>
      <c r="G3513" s="1" t="s">
        <v>13183</v>
      </c>
      <c r="H3513" s="1" t="b">
        <v>1</v>
      </c>
      <c r="I3513" s="1">
        <v>0</v>
      </c>
      <c r="J3513" s="1">
        <v>6</v>
      </c>
      <c r="K3513" s="1">
        <v>4.09</v>
      </c>
      <c r="L3513" s="1">
        <v>0</v>
      </c>
      <c r="M3513" s="1"/>
      <c r="N3513" s="1"/>
      <c r="O3513" s="1"/>
      <c r="P3513" s="1">
        <v>0</v>
      </c>
      <c r="Q3513" s="1" t="s">
        <v>13157</v>
      </c>
      <c r="R3513" s="1" t="s">
        <v>24</v>
      </c>
      <c r="S3513" s="1" t="s">
        <v>13175</v>
      </c>
    </row>
    <row r="3514">
      <c r="A3514" s="1">
        <v>923136</v>
      </c>
      <c r="B3514" s="1" t="s">
        <v>13184</v>
      </c>
      <c r="C3514" s="1" t="s">
        <v>13185</v>
      </c>
      <c r="D3514" s="1" t="s">
        <v>13186</v>
      </c>
      <c r="E3514" s="1" t="b">
        <v>0</v>
      </c>
      <c r="F3514" s="1" t="s">
        <v>13187</v>
      </c>
      <c r="G3514" s="1" t="s">
        <v>13187</v>
      </c>
      <c r="H3514" s="1" t="b">
        <v>1</v>
      </c>
      <c r="I3514" s="1">
        <v>0</v>
      </c>
      <c r="J3514" s="1">
        <v>9</v>
      </c>
      <c r="K3514" s="1">
        <v>4.09</v>
      </c>
      <c r="L3514" s="1">
        <v>0</v>
      </c>
      <c r="M3514" s="1"/>
      <c r="N3514" s="1"/>
      <c r="O3514" s="1"/>
      <c r="P3514" s="1">
        <v>0</v>
      </c>
      <c r="Q3514" s="1" t="s">
        <v>13157</v>
      </c>
      <c r="R3514" s="1" t="s">
        <v>24</v>
      </c>
      <c r="S3514" s="1" t="s">
        <v>13188</v>
      </c>
    </row>
    <row r="3515">
      <c r="A3515" s="1">
        <v>923139</v>
      </c>
      <c r="B3515" s="1" t="s">
        <v>13189</v>
      </c>
      <c r="C3515" s="1" t="s">
        <v>13189</v>
      </c>
      <c r="D3515" s="1" t="s">
        <v>13186</v>
      </c>
      <c r="E3515" s="1" t="b">
        <v>0</v>
      </c>
      <c r="F3515" s="1" t="s">
        <v>13190</v>
      </c>
      <c r="G3515" s="1" t="s">
        <v>13190</v>
      </c>
      <c r="H3515" s="1" t="b">
        <v>1</v>
      </c>
      <c r="I3515" s="1">
        <v>0</v>
      </c>
      <c r="J3515" s="1">
        <v>4</v>
      </c>
      <c r="K3515" s="1">
        <v>4.09</v>
      </c>
      <c r="L3515" s="1">
        <v>0</v>
      </c>
      <c r="M3515" s="1"/>
      <c r="N3515" s="1"/>
      <c r="O3515" s="1"/>
      <c r="P3515" s="1">
        <v>0</v>
      </c>
      <c r="Q3515" s="1" t="s">
        <v>13157</v>
      </c>
      <c r="R3515" s="1" t="s">
        <v>24</v>
      </c>
      <c r="S3515" s="1" t="s">
        <v>13188</v>
      </c>
    </row>
    <row r="3516">
      <c r="A3516" s="1">
        <v>923138</v>
      </c>
      <c r="B3516" s="1" t="s">
        <v>13191</v>
      </c>
      <c r="C3516" s="1" t="s">
        <v>13191</v>
      </c>
      <c r="D3516" s="1" t="s">
        <v>13186</v>
      </c>
      <c r="E3516" s="1" t="b">
        <v>0</v>
      </c>
      <c r="F3516" s="1" t="s">
        <v>13192</v>
      </c>
      <c r="G3516" s="1" t="s">
        <v>13192</v>
      </c>
      <c r="H3516" s="1" t="b">
        <v>1</v>
      </c>
      <c r="I3516" s="1">
        <v>0</v>
      </c>
      <c r="J3516" s="1">
        <v>4</v>
      </c>
      <c r="K3516" s="1">
        <v>4.09</v>
      </c>
      <c r="L3516" s="1">
        <v>0</v>
      </c>
      <c r="M3516" s="1"/>
      <c r="N3516" s="1"/>
      <c r="O3516" s="1"/>
      <c r="P3516" s="1">
        <v>0</v>
      </c>
      <c r="Q3516" s="1" t="s">
        <v>13157</v>
      </c>
      <c r="R3516" s="1" t="s">
        <v>24</v>
      </c>
      <c r="S3516" s="1" t="s">
        <v>13188</v>
      </c>
    </row>
    <row r="3517">
      <c r="A3517" s="1">
        <v>923137</v>
      </c>
      <c r="B3517" s="1" t="s">
        <v>13193</v>
      </c>
      <c r="C3517" s="1" t="s">
        <v>13194</v>
      </c>
      <c r="D3517" s="1" t="s">
        <v>13186</v>
      </c>
      <c r="E3517" s="1" t="b">
        <v>0</v>
      </c>
      <c r="F3517" s="1" t="s">
        <v>13195</v>
      </c>
      <c r="G3517" s="1" t="s">
        <v>13195</v>
      </c>
      <c r="H3517" s="1" t="b">
        <v>1</v>
      </c>
      <c r="I3517" s="1">
        <v>0</v>
      </c>
      <c r="J3517" s="1">
        <v>4</v>
      </c>
      <c r="K3517" s="1">
        <v>4.09</v>
      </c>
      <c r="L3517" s="1">
        <v>0</v>
      </c>
      <c r="M3517" s="1"/>
      <c r="N3517" s="1"/>
      <c r="O3517" s="1"/>
      <c r="P3517" s="1">
        <v>0</v>
      </c>
      <c r="Q3517" s="1" t="s">
        <v>13157</v>
      </c>
      <c r="R3517" s="1" t="s">
        <v>24</v>
      </c>
      <c r="S3517" s="1" t="s">
        <v>13188</v>
      </c>
    </row>
    <row r="3518">
      <c r="A3518" s="1">
        <v>923148</v>
      </c>
      <c r="B3518" s="1" t="s">
        <v>13196</v>
      </c>
      <c r="C3518" s="1" t="s">
        <v>13196</v>
      </c>
      <c r="D3518" s="1" t="s">
        <v>13197</v>
      </c>
      <c r="E3518" s="1" t="b">
        <v>0</v>
      </c>
      <c r="F3518" s="1" t="s">
        <v>13198</v>
      </c>
      <c r="G3518" s="1" t="s">
        <v>13198</v>
      </c>
      <c r="H3518" s="1" t="b">
        <v>1</v>
      </c>
      <c r="I3518" s="1">
        <v>0</v>
      </c>
      <c r="J3518" s="1">
        <v>6</v>
      </c>
      <c r="K3518" s="1">
        <v>2.09</v>
      </c>
      <c r="L3518" s="1">
        <v>0</v>
      </c>
      <c r="M3518" s="1"/>
      <c r="N3518" s="1"/>
      <c r="O3518" s="1"/>
      <c r="P3518" s="1">
        <v>0</v>
      </c>
      <c r="Q3518" s="1" t="s">
        <v>13199</v>
      </c>
      <c r="R3518" s="1" t="s">
        <v>24</v>
      </c>
      <c r="S3518" s="1" t="s">
        <v>13200</v>
      </c>
    </row>
    <row r="3519">
      <c r="A3519" s="1">
        <v>923153</v>
      </c>
      <c r="B3519" s="1" t="s">
        <v>13201</v>
      </c>
      <c r="C3519" s="1" t="s">
        <v>13201</v>
      </c>
      <c r="D3519" s="1" t="s">
        <v>13202</v>
      </c>
      <c r="E3519" s="1" t="b">
        <v>0</v>
      </c>
      <c r="F3519" s="1" t="s">
        <v>13203</v>
      </c>
      <c r="G3519" s="1" t="s">
        <v>13203</v>
      </c>
      <c r="H3519" s="1" t="b">
        <v>1</v>
      </c>
      <c r="I3519" s="1">
        <v>0</v>
      </c>
      <c r="J3519" s="1">
        <v>20</v>
      </c>
      <c r="K3519" s="1">
        <v>2.89</v>
      </c>
      <c r="L3519" s="1">
        <v>0</v>
      </c>
      <c r="M3519" s="1"/>
      <c r="N3519" s="1"/>
      <c r="O3519" s="1"/>
      <c r="P3519" s="1">
        <v>0</v>
      </c>
      <c r="Q3519" s="1" t="s">
        <v>549</v>
      </c>
      <c r="R3519" s="1" t="s">
        <v>24</v>
      </c>
      <c r="S3519" s="1" t="s">
        <v>13204</v>
      </c>
    </row>
    <row r="3520">
      <c r="A3520" s="1">
        <v>923135</v>
      </c>
      <c r="B3520" s="1" t="s">
        <v>13205</v>
      </c>
      <c r="C3520" s="1" t="s">
        <v>13205</v>
      </c>
      <c r="D3520" s="1" t="s">
        <v>13206</v>
      </c>
      <c r="E3520" s="1" t="b">
        <v>0</v>
      </c>
      <c r="F3520" s="1" t="s">
        <v>13207</v>
      </c>
      <c r="G3520" s="1" t="s">
        <v>13207</v>
      </c>
      <c r="H3520" s="1" t="b">
        <v>1</v>
      </c>
      <c r="I3520" s="1">
        <v>0</v>
      </c>
      <c r="J3520" s="1">
        <v>7</v>
      </c>
      <c r="K3520" s="1">
        <v>2.99</v>
      </c>
      <c r="L3520" s="1">
        <v>0</v>
      </c>
      <c r="M3520" s="1"/>
      <c r="N3520" s="1"/>
      <c r="O3520" s="1"/>
      <c r="P3520" s="1">
        <v>0</v>
      </c>
      <c r="Q3520" s="1" t="s">
        <v>540</v>
      </c>
      <c r="R3520" s="1" t="s">
        <v>3293</v>
      </c>
      <c r="S3520" s="1" t="s">
        <v>13208</v>
      </c>
    </row>
    <row r="3521">
      <c r="A3521" s="1">
        <v>923134</v>
      </c>
      <c r="B3521" s="1" t="s">
        <v>13209</v>
      </c>
      <c r="C3521" s="1" t="s">
        <v>13209</v>
      </c>
      <c r="D3521" s="1" t="s">
        <v>13206</v>
      </c>
      <c r="E3521" s="1" t="b">
        <v>0</v>
      </c>
      <c r="F3521" s="1" t="s">
        <v>13210</v>
      </c>
      <c r="G3521" s="1" t="s">
        <v>13210</v>
      </c>
      <c r="H3521" s="1" t="b">
        <v>1</v>
      </c>
      <c r="I3521" s="1">
        <v>0</v>
      </c>
      <c r="J3521" s="1">
        <v>5</v>
      </c>
      <c r="K3521" s="1">
        <v>2.99</v>
      </c>
      <c r="L3521" s="1">
        <v>0</v>
      </c>
      <c r="M3521" s="1"/>
      <c r="N3521" s="1"/>
      <c r="O3521" s="1"/>
      <c r="P3521" s="1">
        <v>0</v>
      </c>
      <c r="Q3521" s="1" t="s">
        <v>540</v>
      </c>
      <c r="R3521" s="1" t="s">
        <v>3293</v>
      </c>
      <c r="S3521" s="1" t="s">
        <v>13208</v>
      </c>
    </row>
    <row r="3522">
      <c r="A3522" s="1">
        <v>923133</v>
      </c>
      <c r="B3522" s="1" t="s">
        <v>13211</v>
      </c>
      <c r="C3522" s="1" t="s">
        <v>13211</v>
      </c>
      <c r="D3522" s="1" t="s">
        <v>13206</v>
      </c>
      <c r="E3522" s="1" t="b">
        <v>0</v>
      </c>
      <c r="F3522" s="1" t="s">
        <v>13212</v>
      </c>
      <c r="G3522" s="1" t="s">
        <v>13212</v>
      </c>
      <c r="H3522" s="1" t="b">
        <v>1</v>
      </c>
      <c r="I3522" s="1">
        <v>0</v>
      </c>
      <c r="J3522" s="1">
        <v>7</v>
      </c>
      <c r="K3522" s="1">
        <v>2.99</v>
      </c>
      <c r="L3522" s="1">
        <v>0</v>
      </c>
      <c r="M3522" s="1"/>
      <c r="N3522" s="1"/>
      <c r="O3522" s="1"/>
      <c r="P3522" s="1">
        <v>0</v>
      </c>
      <c r="Q3522" s="1" t="s">
        <v>540</v>
      </c>
      <c r="R3522" s="1" t="s">
        <v>3293</v>
      </c>
      <c r="S3522" s="1" t="s">
        <v>13208</v>
      </c>
    </row>
    <row r="3523">
      <c r="A3523" s="1">
        <v>923132</v>
      </c>
      <c r="B3523" s="1" t="s">
        <v>13213</v>
      </c>
      <c r="C3523" s="1" t="s">
        <v>13213</v>
      </c>
      <c r="D3523" s="1" t="s">
        <v>13206</v>
      </c>
      <c r="E3523" s="1" t="b">
        <v>0</v>
      </c>
      <c r="F3523" s="1" t="s">
        <v>13214</v>
      </c>
      <c r="G3523" s="1" t="s">
        <v>13214</v>
      </c>
      <c r="H3523" s="1" t="b">
        <v>1</v>
      </c>
      <c r="I3523" s="1">
        <v>0</v>
      </c>
      <c r="J3523" s="1">
        <v>8</v>
      </c>
      <c r="K3523" s="1">
        <v>2.99</v>
      </c>
      <c r="L3523" s="1">
        <v>0</v>
      </c>
      <c r="M3523" s="1"/>
      <c r="N3523" s="1"/>
      <c r="O3523" s="1"/>
      <c r="P3523" s="1">
        <v>0</v>
      </c>
      <c r="Q3523" s="1" t="s">
        <v>540</v>
      </c>
      <c r="R3523" s="1" t="s">
        <v>3293</v>
      </c>
      <c r="S3523" s="1" t="s">
        <v>13208</v>
      </c>
    </row>
    <row r="3524">
      <c r="A3524" s="1">
        <v>923131</v>
      </c>
      <c r="B3524" s="1" t="s">
        <v>13215</v>
      </c>
      <c r="C3524" s="1" t="s">
        <v>13215</v>
      </c>
      <c r="D3524" s="1" t="s">
        <v>13206</v>
      </c>
      <c r="E3524" s="1" t="b">
        <v>0</v>
      </c>
      <c r="F3524" s="1" t="s">
        <v>13216</v>
      </c>
      <c r="G3524" s="1" t="s">
        <v>13216</v>
      </c>
      <c r="H3524" s="1" t="b">
        <v>1</v>
      </c>
      <c r="I3524" s="1">
        <v>0</v>
      </c>
      <c r="J3524" s="1">
        <v>7</v>
      </c>
      <c r="K3524" s="1">
        <v>2.99</v>
      </c>
      <c r="L3524" s="1">
        <v>0</v>
      </c>
      <c r="M3524" s="1"/>
      <c r="N3524" s="1"/>
      <c r="O3524" s="1"/>
      <c r="P3524" s="1">
        <v>0</v>
      </c>
      <c r="Q3524" s="1" t="s">
        <v>540</v>
      </c>
      <c r="R3524" s="1" t="s">
        <v>3293</v>
      </c>
      <c r="S3524" s="1" t="s">
        <v>13208</v>
      </c>
    </row>
    <row r="3525">
      <c r="A3525" s="1">
        <v>923130</v>
      </c>
      <c r="B3525" s="1" t="s">
        <v>13217</v>
      </c>
      <c r="C3525" s="1" t="s">
        <v>13217</v>
      </c>
      <c r="D3525" s="1" t="s">
        <v>13206</v>
      </c>
      <c r="E3525" s="1" t="b">
        <v>0</v>
      </c>
      <c r="F3525" s="1" t="s">
        <v>13218</v>
      </c>
      <c r="G3525" s="1" t="s">
        <v>13218</v>
      </c>
      <c r="H3525" s="1" t="b">
        <v>1</v>
      </c>
      <c r="I3525" s="1">
        <v>0</v>
      </c>
      <c r="J3525" s="1">
        <v>12</v>
      </c>
      <c r="K3525" s="1">
        <v>2.99</v>
      </c>
      <c r="L3525" s="1">
        <v>0</v>
      </c>
      <c r="M3525" s="1"/>
      <c r="N3525" s="1"/>
      <c r="O3525" s="1"/>
      <c r="P3525" s="1">
        <v>0</v>
      </c>
      <c r="Q3525" s="1" t="s">
        <v>540</v>
      </c>
      <c r="R3525" s="1" t="s">
        <v>3293</v>
      </c>
      <c r="S3525" s="1" t="s">
        <v>13208</v>
      </c>
    </row>
    <row r="3526">
      <c r="A3526" s="1">
        <v>923129</v>
      </c>
      <c r="B3526" s="1" t="s">
        <v>13219</v>
      </c>
      <c r="C3526" s="1" t="s">
        <v>13219</v>
      </c>
      <c r="D3526" s="1" t="s">
        <v>13220</v>
      </c>
      <c r="E3526" s="1" t="b">
        <v>0</v>
      </c>
      <c r="F3526" s="1" t="s">
        <v>13221</v>
      </c>
      <c r="G3526" s="1" t="s">
        <v>13221</v>
      </c>
      <c r="H3526" s="1" t="b">
        <v>1</v>
      </c>
      <c r="I3526" s="1">
        <v>0</v>
      </c>
      <c r="J3526" s="1">
        <v>10</v>
      </c>
      <c r="K3526" s="1">
        <v>3.59</v>
      </c>
      <c r="L3526" s="1">
        <v>0</v>
      </c>
      <c r="M3526" s="1"/>
      <c r="N3526" s="1"/>
      <c r="O3526" s="1"/>
      <c r="P3526" s="1">
        <v>0</v>
      </c>
      <c r="Q3526" s="1" t="s">
        <v>499</v>
      </c>
      <c r="R3526" s="1" t="s">
        <v>24</v>
      </c>
      <c r="S3526" s="1" t="s">
        <v>13222</v>
      </c>
    </row>
    <row r="3527">
      <c r="A3527" s="1">
        <v>648703</v>
      </c>
      <c r="B3527" s="1" t="s">
        <v>13223</v>
      </c>
      <c r="C3527" s="1" t="s">
        <v>13223</v>
      </c>
      <c r="D3527" s="1" t="s">
        <v>13224</v>
      </c>
      <c r="E3527" s="1" t="b">
        <v>1</v>
      </c>
      <c r="F3527" s="1" t="s">
        <v>13225</v>
      </c>
      <c r="G3527" s="1" t="s">
        <v>13225</v>
      </c>
      <c r="H3527" s="1" t="b">
        <v>1</v>
      </c>
      <c r="I3527" s="1">
        <v>0</v>
      </c>
      <c r="J3527" s="1">
        <v>0</v>
      </c>
      <c r="K3527" s="1">
        <v>39.99</v>
      </c>
      <c r="L3527" s="1">
        <v>48.98</v>
      </c>
      <c r="M3527" s="1">
        <v>34.99</v>
      </c>
      <c r="N3527" s="1">
        <v>44525.6041666667</v>
      </c>
      <c r="O3527" s="1">
        <v>44530.9999884259</v>
      </c>
      <c r="P3527" s="1">
        <v>0</v>
      </c>
      <c r="Q3527" s="1" t="s">
        <v>13226</v>
      </c>
      <c r="R3527" s="1" t="s">
        <v>24</v>
      </c>
      <c r="S3527" s="1" t="s">
        <v>13227</v>
      </c>
    </row>
    <row r="3528">
      <c r="A3528" s="1">
        <v>472657</v>
      </c>
      <c r="B3528" s="1" t="s">
        <v>13228</v>
      </c>
      <c r="C3528" s="1" t="s">
        <v>2511</v>
      </c>
      <c r="D3528" s="1" t="s">
        <v>2512</v>
      </c>
      <c r="E3528" s="1" t="b">
        <v>1</v>
      </c>
      <c r="F3528" s="1" t="s">
        <v>13229</v>
      </c>
      <c r="G3528" s="1" t="s">
        <v>13229</v>
      </c>
      <c r="H3528" s="1" t="b">
        <v>1</v>
      </c>
      <c r="I3528" s="1">
        <v>0</v>
      </c>
      <c r="J3528" s="1">
        <v>0</v>
      </c>
      <c r="K3528" s="1">
        <v>34.1</v>
      </c>
      <c r="L3528" s="1">
        <v>38.97</v>
      </c>
      <c r="M3528" s="1">
        <v>31.71</v>
      </c>
      <c r="N3528" s="1">
        <v>44221.9583340625</v>
      </c>
      <c r="O3528" s="1">
        <v>44221.6373242245</v>
      </c>
      <c r="P3528" s="1">
        <v>0</v>
      </c>
      <c r="Q3528" s="1" t="s">
        <v>2514</v>
      </c>
      <c r="R3528" s="1" t="s">
        <v>24</v>
      </c>
      <c r="S3528" s="1" t="s">
        <v>2515</v>
      </c>
    </row>
    <row r="3529">
      <c r="A3529" s="1">
        <v>472658</v>
      </c>
      <c r="B3529" s="1" t="s">
        <v>13230</v>
      </c>
      <c r="C3529" s="1" t="s">
        <v>2511</v>
      </c>
      <c r="D3529" s="1" t="s">
        <v>2512</v>
      </c>
      <c r="E3529" s="1" t="b">
        <v>1</v>
      </c>
      <c r="F3529" s="1" t="s">
        <v>13231</v>
      </c>
      <c r="G3529" s="1" t="s">
        <v>13231</v>
      </c>
      <c r="H3529" s="1" t="b">
        <v>1</v>
      </c>
      <c r="I3529" s="1">
        <v>0</v>
      </c>
      <c r="J3529" s="1">
        <v>0</v>
      </c>
      <c r="K3529" s="1">
        <v>22.55</v>
      </c>
      <c r="L3529" s="1">
        <v>38.97</v>
      </c>
      <c r="M3529" s="1">
        <v>18.27</v>
      </c>
      <c r="N3529" s="1">
        <v>44452.3750002315</v>
      </c>
      <c r="O3529" s="1">
        <v>44470.4159730324</v>
      </c>
      <c r="P3529" s="1">
        <v>0</v>
      </c>
      <c r="Q3529" s="1" t="s">
        <v>13232</v>
      </c>
      <c r="R3529" s="1" t="s">
        <v>24</v>
      </c>
      <c r="S3529" s="1" t="s">
        <v>2515</v>
      </c>
    </row>
    <row r="3530">
      <c r="A3530" s="1">
        <v>472659</v>
      </c>
      <c r="B3530" s="1" t="s">
        <v>13233</v>
      </c>
      <c r="C3530" s="1" t="s">
        <v>2511</v>
      </c>
      <c r="D3530" s="1" t="s">
        <v>2512</v>
      </c>
      <c r="E3530" s="1" t="b">
        <v>1</v>
      </c>
      <c r="F3530" s="1" t="s">
        <v>13234</v>
      </c>
      <c r="G3530" s="1" t="s">
        <v>13234</v>
      </c>
      <c r="H3530" s="1" t="b">
        <v>1</v>
      </c>
      <c r="I3530" s="1">
        <v>0</v>
      </c>
      <c r="J3530" s="1">
        <v>0</v>
      </c>
      <c r="K3530" s="1">
        <v>23.55</v>
      </c>
      <c r="L3530" s="1">
        <v>38.97</v>
      </c>
      <c r="M3530" s="1">
        <v>36.24</v>
      </c>
      <c r="N3530" s="1">
        <v>44221.9583340625</v>
      </c>
      <c r="O3530" s="1">
        <v>44249.4166550926</v>
      </c>
      <c r="P3530" s="1">
        <v>0</v>
      </c>
      <c r="Q3530" s="1" t="s">
        <v>2514</v>
      </c>
      <c r="R3530" s="1" t="s">
        <v>24</v>
      </c>
      <c r="S3530" s="1" t="s">
        <v>2515</v>
      </c>
    </row>
    <row r="3531">
      <c r="A3531" s="1">
        <v>472660</v>
      </c>
      <c r="B3531" s="1" t="s">
        <v>13235</v>
      </c>
      <c r="C3531" s="1" t="s">
        <v>2511</v>
      </c>
      <c r="D3531" s="1" t="s">
        <v>2512</v>
      </c>
      <c r="E3531" s="1" t="b">
        <v>1</v>
      </c>
      <c r="F3531" s="1" t="s">
        <v>13236</v>
      </c>
      <c r="G3531" s="1" t="s">
        <v>13236</v>
      </c>
      <c r="H3531" s="1" t="b">
        <v>1</v>
      </c>
      <c r="I3531" s="1">
        <v>0</v>
      </c>
      <c r="J3531" s="1">
        <v>0</v>
      </c>
      <c r="K3531" s="1">
        <v>21.55</v>
      </c>
      <c r="L3531" s="1">
        <v>38.97</v>
      </c>
      <c r="M3531" s="1">
        <v>36.24</v>
      </c>
      <c r="N3531" s="1">
        <v>44221.9583340625</v>
      </c>
      <c r="O3531" s="1">
        <v>44249.4166550926</v>
      </c>
      <c r="P3531" s="1">
        <v>0</v>
      </c>
      <c r="Q3531" s="1" t="s">
        <v>2514</v>
      </c>
      <c r="R3531" s="1" t="s">
        <v>24</v>
      </c>
      <c r="S3531" s="1" t="s">
        <v>2515</v>
      </c>
    </row>
    <row r="3532">
      <c r="A3532" s="1">
        <v>665779</v>
      </c>
      <c r="B3532" s="1" t="s">
        <v>13237</v>
      </c>
      <c r="C3532" s="1" t="s">
        <v>8968</v>
      </c>
      <c r="D3532" s="1" t="s">
        <v>13238</v>
      </c>
      <c r="E3532" s="1" t="b">
        <v>1</v>
      </c>
      <c r="F3532" s="1" t="s">
        <v>13239</v>
      </c>
      <c r="G3532" s="1" t="s">
        <v>13239</v>
      </c>
      <c r="H3532" s="1" t="b">
        <v>1</v>
      </c>
      <c r="I3532" s="1">
        <v>0</v>
      </c>
      <c r="J3532" s="1">
        <v>1</v>
      </c>
      <c r="K3532" s="1">
        <v>138.21</v>
      </c>
      <c r="L3532" s="1">
        <v>138.21</v>
      </c>
      <c r="M3532" s="1">
        <v>128.54</v>
      </c>
      <c r="N3532" s="1">
        <v>45488.339537037</v>
      </c>
      <c r="O3532" s="1">
        <v>45488.0409722222</v>
      </c>
      <c r="P3532" s="1">
        <v>0</v>
      </c>
      <c r="Q3532" s="1" t="s">
        <v>13240</v>
      </c>
      <c r="R3532" s="1" t="s">
        <v>24</v>
      </c>
      <c r="S3532" s="1" t="s">
        <v>568</v>
      </c>
    </row>
    <row r="3533">
      <c r="A3533" s="1">
        <v>925375</v>
      </c>
      <c r="B3533" s="1" t="s">
        <v>13241</v>
      </c>
      <c r="C3533" s="1" t="s">
        <v>13241</v>
      </c>
      <c r="D3533" s="1" t="s">
        <v>13242</v>
      </c>
      <c r="E3533" s="1" t="b">
        <v>1</v>
      </c>
      <c r="F3533" s="1" t="s">
        <v>13243</v>
      </c>
      <c r="G3533" s="1" t="s">
        <v>13243</v>
      </c>
      <c r="H3533" s="1" t="b">
        <v>1</v>
      </c>
      <c r="I3533" s="1">
        <v>0</v>
      </c>
      <c r="J3533" s="1">
        <v>6</v>
      </c>
      <c r="K3533" s="1">
        <v>329</v>
      </c>
      <c r="L3533" s="1">
        <v>0</v>
      </c>
      <c r="M3533" s="1"/>
      <c r="N3533" s="1"/>
      <c r="O3533" s="1"/>
      <c r="P3533" s="1">
        <v>0</v>
      </c>
      <c r="Q3533" s="1" t="s">
        <v>13244</v>
      </c>
      <c r="R3533" s="1" t="s">
        <v>24</v>
      </c>
      <c r="S3533" s="1" t="s">
        <v>13245</v>
      </c>
    </row>
    <row r="3534">
      <c r="A3534" s="1">
        <v>594054</v>
      </c>
      <c r="B3534" s="1" t="s">
        <v>13246</v>
      </c>
      <c r="C3534" s="1" t="s">
        <v>13247</v>
      </c>
      <c r="D3534" s="1" t="s">
        <v>13248</v>
      </c>
      <c r="E3534" s="1" t="b">
        <v>1</v>
      </c>
      <c r="F3534" s="1" t="s">
        <v>13249</v>
      </c>
      <c r="G3534" s="1" t="s">
        <v>13249</v>
      </c>
      <c r="H3534" s="1" t="b">
        <v>1</v>
      </c>
      <c r="I3534" s="1">
        <v>0</v>
      </c>
      <c r="J3534" s="1">
        <v>0</v>
      </c>
      <c r="K3534" s="1">
        <v>149</v>
      </c>
      <c r="L3534" s="1">
        <v>149</v>
      </c>
      <c r="M3534" s="1"/>
      <c r="N3534" s="1"/>
      <c r="O3534" s="1"/>
      <c r="P3534" s="1">
        <v>0</v>
      </c>
      <c r="Q3534" s="1" t="s">
        <v>23</v>
      </c>
      <c r="R3534" s="1" t="s">
        <v>24</v>
      </c>
      <c r="S3534" s="1" t="s">
        <v>13250</v>
      </c>
    </row>
    <row r="3535">
      <c r="A3535" s="1">
        <v>713519</v>
      </c>
      <c r="B3535" s="1" t="s">
        <v>13251</v>
      </c>
      <c r="C3535" s="1" t="s">
        <v>13251</v>
      </c>
      <c r="D3535" s="1" t="s">
        <v>13252</v>
      </c>
      <c r="E3535" s="1" t="b">
        <v>1</v>
      </c>
      <c r="F3535" s="1" t="s">
        <v>13253</v>
      </c>
      <c r="G3535" s="1" t="s">
        <v>13253</v>
      </c>
      <c r="H3535" s="1" t="b">
        <v>1</v>
      </c>
      <c r="I3535" s="1">
        <v>0</v>
      </c>
      <c r="J3535" s="1">
        <v>0</v>
      </c>
      <c r="K3535" s="1">
        <v>42.56</v>
      </c>
      <c r="L3535" s="1">
        <v>0</v>
      </c>
      <c r="M3535" s="1"/>
      <c r="N3535" s="1"/>
      <c r="O3535" s="1"/>
      <c r="P3535" s="1">
        <v>0</v>
      </c>
      <c r="Q3535" s="1" t="s">
        <v>13254</v>
      </c>
      <c r="R3535" s="1" t="s">
        <v>24</v>
      </c>
      <c r="S3535" s="1" t="s">
        <v>13255</v>
      </c>
    </row>
    <row r="3536">
      <c r="A3536" s="1">
        <v>834001</v>
      </c>
      <c r="B3536" s="1" t="s">
        <v>13256</v>
      </c>
      <c r="C3536" s="1" t="s">
        <v>13257</v>
      </c>
      <c r="D3536" s="1" t="s">
        <v>13258</v>
      </c>
      <c r="E3536" s="1" t="b">
        <v>1</v>
      </c>
      <c r="F3536" s="1" t="s">
        <v>13259</v>
      </c>
      <c r="G3536" s="1" t="s">
        <v>13259</v>
      </c>
      <c r="H3536" s="1" t="b">
        <v>1</v>
      </c>
      <c r="I3536" s="1">
        <v>0</v>
      </c>
      <c r="J3536" s="1">
        <v>0</v>
      </c>
      <c r="K3536" s="1">
        <v>5.49</v>
      </c>
      <c r="L3536" s="1">
        <v>5.49</v>
      </c>
      <c r="M3536" s="1">
        <v>4.94</v>
      </c>
      <c r="N3536" s="1">
        <v>44995.7425115741</v>
      </c>
      <c r="O3536" s="1">
        <v>44997.9576388889</v>
      </c>
      <c r="P3536" s="1">
        <v>0</v>
      </c>
      <c r="Q3536" s="1" t="s">
        <v>13260</v>
      </c>
      <c r="R3536" s="1" t="s">
        <v>24</v>
      </c>
      <c r="S3536" s="1" t="s">
        <v>1563</v>
      </c>
    </row>
    <row r="3537">
      <c r="A3537" s="1">
        <v>892350</v>
      </c>
      <c r="B3537" s="1" t="s">
        <v>13261</v>
      </c>
      <c r="C3537" s="1" t="s">
        <v>13262</v>
      </c>
      <c r="D3537" s="1" t="s">
        <v>13263</v>
      </c>
      <c r="E3537" s="1" t="b">
        <v>0</v>
      </c>
      <c r="F3537" s="1" t="s">
        <v>13264</v>
      </c>
      <c r="G3537" s="1" t="s">
        <v>13264</v>
      </c>
      <c r="H3537" s="1" t="b">
        <v>1</v>
      </c>
      <c r="I3537" s="1">
        <v>0</v>
      </c>
      <c r="J3537" s="1">
        <v>0</v>
      </c>
      <c r="K3537" s="1">
        <v>5.95</v>
      </c>
      <c r="L3537" s="1">
        <v>0</v>
      </c>
      <c r="M3537" s="1"/>
      <c r="N3537" s="1"/>
      <c r="O3537" s="1"/>
      <c r="P3537" s="1">
        <v>0</v>
      </c>
      <c r="Q3537" s="1" t="s">
        <v>13265</v>
      </c>
      <c r="R3537" s="1" t="s">
        <v>24</v>
      </c>
      <c r="S3537" s="1" t="s">
        <v>13266</v>
      </c>
    </row>
    <row r="3538">
      <c r="A3538" s="1">
        <v>896428</v>
      </c>
      <c r="B3538" s="1" t="s">
        <v>13267</v>
      </c>
      <c r="C3538" s="1" t="s">
        <v>13268</v>
      </c>
      <c r="D3538" s="1" t="s">
        <v>13269</v>
      </c>
      <c r="E3538" s="1" t="b">
        <v>1</v>
      </c>
      <c r="F3538" s="1" t="s">
        <v>13270</v>
      </c>
      <c r="G3538" s="1" t="s">
        <v>13270</v>
      </c>
      <c r="H3538" s="1" t="b">
        <v>1</v>
      </c>
      <c r="I3538" s="1">
        <v>0</v>
      </c>
      <c r="J3538" s="1">
        <v>0</v>
      </c>
      <c r="K3538" s="1">
        <v>4.09</v>
      </c>
      <c r="L3538" s="1">
        <v>0</v>
      </c>
      <c r="M3538" s="1"/>
      <c r="N3538" s="1"/>
      <c r="O3538" s="1"/>
      <c r="P3538" s="1">
        <v>0</v>
      </c>
      <c r="Q3538" s="1" t="s">
        <v>13265</v>
      </c>
      <c r="R3538" s="1" t="s">
        <v>24</v>
      </c>
      <c r="S3538" s="1" t="s">
        <v>13271</v>
      </c>
    </row>
    <row r="3539">
      <c r="A3539" s="1">
        <v>802784</v>
      </c>
      <c r="B3539" s="1" t="s">
        <v>13272</v>
      </c>
      <c r="C3539" s="1" t="s">
        <v>13272</v>
      </c>
      <c r="D3539" s="1" t="s">
        <v>13273</v>
      </c>
      <c r="E3539" s="1" t="b">
        <v>1</v>
      </c>
      <c r="F3539" s="1" t="s">
        <v>13274</v>
      </c>
      <c r="G3539" s="1" t="s">
        <v>13274</v>
      </c>
      <c r="H3539" s="1" t="b">
        <v>1</v>
      </c>
      <c r="I3539" s="1">
        <v>0</v>
      </c>
      <c r="J3539" s="1">
        <v>32</v>
      </c>
      <c r="K3539" s="1">
        <v>3.59</v>
      </c>
      <c r="L3539" s="1">
        <v>3.89</v>
      </c>
      <c r="M3539" s="1"/>
      <c r="N3539" s="1"/>
      <c r="O3539" s="1"/>
      <c r="P3539" s="1">
        <v>0</v>
      </c>
      <c r="Q3539" s="1" t="s">
        <v>13275</v>
      </c>
      <c r="R3539" s="1" t="s">
        <v>24</v>
      </c>
      <c r="S3539" s="1" t="s">
        <v>13276</v>
      </c>
    </row>
    <row r="3540">
      <c r="A3540" s="1">
        <v>802791</v>
      </c>
      <c r="B3540" s="1" t="s">
        <v>13277</v>
      </c>
      <c r="C3540" s="1" t="s">
        <v>13277</v>
      </c>
      <c r="D3540" s="1" t="s">
        <v>13273</v>
      </c>
      <c r="E3540" s="1" t="b">
        <v>1</v>
      </c>
      <c r="F3540" s="1" t="s">
        <v>13278</v>
      </c>
      <c r="G3540" s="1" t="s">
        <v>13278</v>
      </c>
      <c r="H3540" s="1" t="b">
        <v>1</v>
      </c>
      <c r="I3540" s="1">
        <v>0</v>
      </c>
      <c r="J3540" s="1">
        <v>0</v>
      </c>
      <c r="K3540" s="1">
        <v>2.99</v>
      </c>
      <c r="L3540" s="1">
        <v>3.59</v>
      </c>
      <c r="M3540" s="1"/>
      <c r="N3540" s="1"/>
      <c r="O3540" s="1"/>
      <c r="P3540" s="1">
        <v>0</v>
      </c>
      <c r="Q3540" s="1" t="s">
        <v>13279</v>
      </c>
      <c r="R3540" s="1" t="s">
        <v>24</v>
      </c>
      <c r="S3540" s="1" t="s">
        <v>13276</v>
      </c>
    </row>
    <row r="3541">
      <c r="A3541" s="1">
        <v>802789</v>
      </c>
      <c r="B3541" s="1" t="s">
        <v>13280</v>
      </c>
      <c r="C3541" s="1" t="s">
        <v>13281</v>
      </c>
      <c r="D3541" s="1" t="s">
        <v>13282</v>
      </c>
      <c r="E3541" s="1" t="b">
        <v>1</v>
      </c>
      <c r="F3541" s="1" t="s">
        <v>13283</v>
      </c>
      <c r="G3541" s="1" t="s">
        <v>13283</v>
      </c>
      <c r="H3541" s="1" t="b">
        <v>1</v>
      </c>
      <c r="I3541" s="1">
        <v>0</v>
      </c>
      <c r="J3541" s="1">
        <v>0</v>
      </c>
      <c r="K3541" s="1">
        <v>2.99</v>
      </c>
      <c r="L3541" s="1">
        <v>3.59</v>
      </c>
      <c r="M3541" s="1">
        <v>3.23</v>
      </c>
      <c r="N3541" s="1">
        <v>44995.7425347222</v>
      </c>
      <c r="O3541" s="1">
        <v>44997.9576388889</v>
      </c>
      <c r="P3541" s="1">
        <v>0</v>
      </c>
      <c r="Q3541" s="1" t="s">
        <v>13279</v>
      </c>
      <c r="R3541" s="1" t="s">
        <v>24</v>
      </c>
      <c r="S3541" s="1" t="s">
        <v>13276</v>
      </c>
    </row>
    <row r="3542">
      <c r="A3542" s="1">
        <v>892166</v>
      </c>
      <c r="B3542" s="1" t="s">
        <v>13284</v>
      </c>
      <c r="C3542" s="1" t="s">
        <v>13285</v>
      </c>
      <c r="D3542" s="1" t="s">
        <v>13286</v>
      </c>
      <c r="E3542" s="1" t="b">
        <v>1</v>
      </c>
      <c r="F3542" s="1" t="s">
        <v>13287</v>
      </c>
      <c r="G3542" s="1" t="s">
        <v>13287</v>
      </c>
      <c r="H3542" s="1" t="b">
        <v>1</v>
      </c>
      <c r="I3542" s="1">
        <v>0</v>
      </c>
      <c r="J3542" s="1">
        <v>3</v>
      </c>
      <c r="K3542" s="1">
        <v>6.73</v>
      </c>
      <c r="L3542" s="1">
        <v>6.73</v>
      </c>
      <c r="M3542" s="1">
        <v>6.26</v>
      </c>
      <c r="N3542" s="1">
        <v>45488.3396990741</v>
      </c>
      <c r="O3542" s="1">
        <v>45488.0409722222</v>
      </c>
      <c r="P3542" s="1">
        <v>0</v>
      </c>
      <c r="Q3542" s="1" t="s">
        <v>13288</v>
      </c>
      <c r="R3542" s="1" t="s">
        <v>24</v>
      </c>
      <c r="S3542" s="1" t="s">
        <v>13289</v>
      </c>
    </row>
    <row r="3543">
      <c r="A3543" s="1">
        <v>892165</v>
      </c>
      <c r="B3543" s="1" t="s">
        <v>13290</v>
      </c>
      <c r="C3543" s="1" t="s">
        <v>13285</v>
      </c>
      <c r="D3543" s="1" t="s">
        <v>13291</v>
      </c>
      <c r="E3543" s="1" t="b">
        <v>1</v>
      </c>
      <c r="F3543" s="1" t="s">
        <v>13292</v>
      </c>
      <c r="G3543" s="1" t="s">
        <v>13292</v>
      </c>
      <c r="H3543" s="1" t="b">
        <v>1</v>
      </c>
      <c r="I3543" s="1">
        <v>0</v>
      </c>
      <c r="J3543" s="1">
        <v>3</v>
      </c>
      <c r="K3543" s="1">
        <v>6.73</v>
      </c>
      <c r="L3543" s="1">
        <v>6.73</v>
      </c>
      <c r="M3543" s="1">
        <v>6.26</v>
      </c>
      <c r="N3543" s="1">
        <v>45488.3396990741</v>
      </c>
      <c r="O3543" s="1">
        <v>45488.0409722222</v>
      </c>
      <c r="P3543" s="1">
        <v>0</v>
      </c>
      <c r="Q3543" s="1" t="s">
        <v>13288</v>
      </c>
      <c r="R3543" s="1" t="s">
        <v>24</v>
      </c>
      <c r="S3543" s="1" t="s">
        <v>13289</v>
      </c>
    </row>
    <row r="3544">
      <c r="A3544" s="1">
        <v>892164</v>
      </c>
      <c r="B3544" s="1" t="s">
        <v>13293</v>
      </c>
      <c r="C3544" s="1" t="s">
        <v>13285</v>
      </c>
      <c r="D3544" s="1" t="s">
        <v>13294</v>
      </c>
      <c r="E3544" s="1" t="b">
        <v>1</v>
      </c>
      <c r="F3544" s="1" t="s">
        <v>13295</v>
      </c>
      <c r="G3544" s="1" t="s">
        <v>13295</v>
      </c>
      <c r="H3544" s="1" t="b">
        <v>1</v>
      </c>
      <c r="I3544" s="1">
        <v>0</v>
      </c>
      <c r="J3544" s="1">
        <v>3</v>
      </c>
      <c r="K3544" s="1">
        <v>9.27</v>
      </c>
      <c r="L3544" s="1">
        <v>9.27</v>
      </c>
      <c r="M3544" s="1"/>
      <c r="N3544" s="1"/>
      <c r="O3544" s="1"/>
      <c r="P3544" s="1">
        <v>0</v>
      </c>
      <c r="Q3544" s="1" t="s">
        <v>13288</v>
      </c>
      <c r="R3544" s="1" t="s">
        <v>24</v>
      </c>
      <c r="S3544" s="1" t="s">
        <v>13289</v>
      </c>
    </row>
    <row r="3545">
      <c r="A3545" s="1">
        <v>939995</v>
      </c>
      <c r="B3545" s="1" t="s">
        <v>13296</v>
      </c>
      <c r="C3545" s="1" t="s">
        <v>13297</v>
      </c>
      <c r="D3545" s="1" t="s">
        <v>13298</v>
      </c>
      <c r="E3545" s="1" t="b">
        <v>1</v>
      </c>
      <c r="F3545" s="1" t="s">
        <v>13299</v>
      </c>
      <c r="G3545" s="1" t="s">
        <v>13299</v>
      </c>
      <c r="H3545" s="1" t="b">
        <v>1</v>
      </c>
      <c r="I3545" s="1">
        <v>0</v>
      </c>
      <c r="J3545" s="1">
        <v>3</v>
      </c>
      <c r="K3545" s="1">
        <v>10.64</v>
      </c>
      <c r="L3545" s="1">
        <v>0</v>
      </c>
      <c r="M3545" s="1"/>
      <c r="N3545" s="1"/>
      <c r="O3545" s="1"/>
      <c r="P3545" s="1">
        <v>0</v>
      </c>
      <c r="Q3545" s="1" t="s">
        <v>13265</v>
      </c>
      <c r="R3545" s="1" t="s">
        <v>24</v>
      </c>
      <c r="S3545" s="1" t="s">
        <v>13300</v>
      </c>
    </row>
    <row r="3546">
      <c r="A3546" s="1">
        <v>925607</v>
      </c>
      <c r="B3546" s="1" t="s">
        <v>13301</v>
      </c>
      <c r="C3546" s="1" t="s">
        <v>13302</v>
      </c>
      <c r="D3546" s="1" t="s">
        <v>13303</v>
      </c>
      <c r="E3546" s="1" t="b">
        <v>0</v>
      </c>
      <c r="F3546" s="1" t="s">
        <v>13304</v>
      </c>
      <c r="G3546" s="1" t="s">
        <v>13304</v>
      </c>
      <c r="H3546" s="1" t="b">
        <v>1</v>
      </c>
      <c r="I3546" s="1">
        <v>0</v>
      </c>
      <c r="J3546" s="1">
        <v>0</v>
      </c>
      <c r="K3546" s="1">
        <v>7.5</v>
      </c>
      <c r="L3546" s="1">
        <v>0</v>
      </c>
      <c r="M3546" s="1"/>
      <c r="N3546" s="1"/>
      <c r="O3546" s="1"/>
      <c r="P3546" s="1">
        <v>0</v>
      </c>
      <c r="Q3546" s="1" t="s">
        <v>13305</v>
      </c>
      <c r="R3546" s="1" t="s">
        <v>24</v>
      </c>
      <c r="S3546" s="1" t="s">
        <v>13306</v>
      </c>
    </row>
    <row r="3547">
      <c r="A3547" s="1">
        <v>478377</v>
      </c>
      <c r="B3547" s="1" t="s">
        <v>13307</v>
      </c>
      <c r="C3547" s="1" t="s">
        <v>13308</v>
      </c>
      <c r="D3547" s="1" t="s">
        <v>13309</v>
      </c>
      <c r="E3547" s="1" t="b">
        <v>1</v>
      </c>
      <c r="F3547" s="1" t="s">
        <v>13310</v>
      </c>
      <c r="G3547" s="1" t="s">
        <v>13310</v>
      </c>
      <c r="H3547" s="1" t="b">
        <v>1</v>
      </c>
      <c r="I3547" s="1">
        <v>0</v>
      </c>
      <c r="J3547" s="1">
        <v>1</v>
      </c>
      <c r="K3547" s="1">
        <v>38.95</v>
      </c>
      <c r="L3547" s="1">
        <v>38.95</v>
      </c>
      <c r="M3547" s="1">
        <v>36.22</v>
      </c>
      <c r="N3547" s="1">
        <v>45488.3386574074</v>
      </c>
      <c r="O3547" s="1">
        <v>45488.0409722222</v>
      </c>
      <c r="P3547" s="1">
        <v>0</v>
      </c>
      <c r="Q3547" s="1" t="s">
        <v>13311</v>
      </c>
      <c r="R3547" s="1" t="s">
        <v>24</v>
      </c>
      <c r="S3547" s="1" t="s">
        <v>13312</v>
      </c>
    </row>
    <row r="3548">
      <c r="A3548" s="1">
        <v>925532</v>
      </c>
      <c r="B3548" s="1" t="s">
        <v>13307</v>
      </c>
      <c r="C3548" s="1" t="s">
        <v>13307</v>
      </c>
      <c r="D3548" s="1" t="s">
        <v>13313</v>
      </c>
      <c r="E3548" s="1" t="b">
        <v>0</v>
      </c>
      <c r="F3548" s="1" t="s">
        <v>13314</v>
      </c>
      <c r="G3548" s="1" t="s">
        <v>13314</v>
      </c>
      <c r="H3548" s="1" t="b">
        <v>1</v>
      </c>
      <c r="I3548" s="1">
        <v>0</v>
      </c>
      <c r="J3548" s="1">
        <v>0</v>
      </c>
      <c r="K3548" s="1">
        <v>38.95</v>
      </c>
      <c r="L3548" s="1">
        <v>0</v>
      </c>
      <c r="M3548" s="1"/>
      <c r="N3548" s="1"/>
      <c r="O3548" s="1"/>
      <c r="P3548" s="1">
        <v>0</v>
      </c>
      <c r="Q3548" s="1" t="s">
        <v>13157</v>
      </c>
      <c r="R3548" s="1" t="s">
        <v>24</v>
      </c>
      <c r="S3548" s="1" t="s">
        <v>13315</v>
      </c>
    </row>
    <row r="3549">
      <c r="A3549" s="1">
        <v>478378</v>
      </c>
      <c r="B3549" s="1" t="s">
        <v>13316</v>
      </c>
      <c r="C3549" s="1" t="s">
        <v>13308</v>
      </c>
      <c r="D3549" s="1" t="s">
        <v>13309</v>
      </c>
      <c r="E3549" s="1" t="b">
        <v>1</v>
      </c>
      <c r="F3549" s="1" t="s">
        <v>13317</v>
      </c>
      <c r="G3549" s="1" t="s">
        <v>13317</v>
      </c>
      <c r="H3549" s="1" t="b">
        <v>1</v>
      </c>
      <c r="I3549" s="1">
        <v>0</v>
      </c>
      <c r="J3549" s="1">
        <v>0</v>
      </c>
      <c r="K3549" s="1">
        <v>38.95</v>
      </c>
      <c r="L3549" s="1">
        <v>0</v>
      </c>
      <c r="M3549" s="1">
        <v>36.23</v>
      </c>
      <c r="N3549" s="1">
        <v>44554.3333335648</v>
      </c>
      <c r="O3549" s="1">
        <v>44562.9999884259</v>
      </c>
      <c r="P3549" s="1">
        <v>0</v>
      </c>
      <c r="Q3549" s="1" t="s">
        <v>13318</v>
      </c>
      <c r="R3549" s="1" t="s">
        <v>24</v>
      </c>
      <c r="S3549" s="1" t="s">
        <v>13312</v>
      </c>
    </row>
    <row r="3550">
      <c r="A3550" s="1">
        <v>478379</v>
      </c>
      <c r="B3550" s="1" t="s">
        <v>13319</v>
      </c>
      <c r="C3550" s="1" t="s">
        <v>13308</v>
      </c>
      <c r="D3550" s="1" t="s">
        <v>13309</v>
      </c>
      <c r="E3550" s="1" t="b">
        <v>1</v>
      </c>
      <c r="F3550" s="1" t="s">
        <v>13320</v>
      </c>
      <c r="G3550" s="1" t="s">
        <v>13320</v>
      </c>
      <c r="H3550" s="1" t="b">
        <v>1</v>
      </c>
      <c r="I3550" s="1">
        <v>0</v>
      </c>
      <c r="J3550" s="1">
        <v>0</v>
      </c>
      <c r="K3550" s="1">
        <v>38.95</v>
      </c>
      <c r="L3550" s="1">
        <v>38.95</v>
      </c>
      <c r="M3550" s="1">
        <v>34.91</v>
      </c>
      <c r="N3550" s="1">
        <v>44882.9528935185</v>
      </c>
      <c r="O3550" s="1">
        <v>44889.9576388889</v>
      </c>
      <c r="P3550" s="1">
        <v>0</v>
      </c>
      <c r="Q3550" s="1" t="s">
        <v>13321</v>
      </c>
      <c r="R3550" s="1" t="s">
        <v>24</v>
      </c>
      <c r="S3550" s="1" t="s">
        <v>13312</v>
      </c>
    </row>
    <row r="3551">
      <c r="A3551" s="1">
        <v>472685</v>
      </c>
      <c r="B3551" s="1" t="s">
        <v>13322</v>
      </c>
      <c r="C3551" s="1" t="s">
        <v>13308</v>
      </c>
      <c r="D3551" s="1" t="s">
        <v>13323</v>
      </c>
      <c r="E3551" s="1" t="b">
        <v>1</v>
      </c>
      <c r="F3551" s="1" t="s">
        <v>13324</v>
      </c>
      <c r="G3551" s="1" t="s">
        <v>13324</v>
      </c>
      <c r="H3551" s="1" t="b">
        <v>1</v>
      </c>
      <c r="I3551" s="1">
        <v>0</v>
      </c>
      <c r="J3551" s="1">
        <v>2</v>
      </c>
      <c r="K3551" s="1">
        <v>38.95</v>
      </c>
      <c r="L3551" s="1">
        <v>38.95</v>
      </c>
      <c r="M3551" s="1">
        <v>36.22</v>
      </c>
      <c r="N3551" s="1">
        <v>45488.3386574074</v>
      </c>
      <c r="O3551" s="1">
        <v>45488.0409722222</v>
      </c>
      <c r="P3551" s="1">
        <v>0</v>
      </c>
      <c r="Q3551" s="1" t="s">
        <v>13325</v>
      </c>
      <c r="R3551" s="1" t="s">
        <v>24</v>
      </c>
      <c r="S3551" s="1" t="s">
        <v>13312</v>
      </c>
    </row>
    <row r="3552">
      <c r="A3552" s="1">
        <v>943866</v>
      </c>
      <c r="B3552" s="1" t="s">
        <v>13326</v>
      </c>
      <c r="C3552" s="1" t="s">
        <v>13326</v>
      </c>
      <c r="D3552" s="1" t="s">
        <v>13327</v>
      </c>
      <c r="E3552" s="1" t="b">
        <v>0</v>
      </c>
      <c r="F3552" s="1" t="s">
        <v>13328</v>
      </c>
      <c r="G3552" s="1" t="s">
        <v>13328</v>
      </c>
      <c r="H3552" s="1" t="b">
        <v>1</v>
      </c>
      <c r="I3552" s="1">
        <v>0</v>
      </c>
      <c r="J3552" s="1">
        <v>0</v>
      </c>
      <c r="K3552" s="1">
        <v>7.19</v>
      </c>
      <c r="L3552" s="1">
        <v>0</v>
      </c>
      <c r="M3552" s="1"/>
      <c r="N3552" s="1"/>
      <c r="O3552" s="1"/>
      <c r="P3552" s="1">
        <v>0</v>
      </c>
      <c r="Q3552" s="1" t="s">
        <v>13157</v>
      </c>
      <c r="R3552" s="1" t="s">
        <v>24</v>
      </c>
      <c r="S3552" s="1" t="s">
        <v>1598</v>
      </c>
    </row>
    <row r="3553">
      <c r="A3553" s="1">
        <v>943867</v>
      </c>
      <c r="B3553" s="1" t="s">
        <v>13329</v>
      </c>
      <c r="C3553" s="1" t="s">
        <v>13329</v>
      </c>
      <c r="D3553" s="1" t="s">
        <v>13330</v>
      </c>
      <c r="E3553" s="1" t="b">
        <v>0</v>
      </c>
      <c r="F3553" s="1" t="s">
        <v>13331</v>
      </c>
      <c r="G3553" s="1" t="s">
        <v>13331</v>
      </c>
      <c r="H3553" s="1" t="b">
        <v>1</v>
      </c>
      <c r="I3553" s="1">
        <v>0</v>
      </c>
      <c r="J3553" s="1">
        <v>0</v>
      </c>
      <c r="K3553" s="1">
        <v>7.19</v>
      </c>
      <c r="L3553" s="1">
        <v>0</v>
      </c>
      <c r="M3553" s="1"/>
      <c r="N3553" s="1"/>
      <c r="O3553" s="1"/>
      <c r="P3553" s="1">
        <v>0</v>
      </c>
      <c r="Q3553" s="1" t="s">
        <v>13157</v>
      </c>
      <c r="R3553" s="1" t="s">
        <v>24</v>
      </c>
      <c r="S3553" s="1" t="s">
        <v>1598</v>
      </c>
    </row>
    <row r="3554">
      <c r="A3554" s="1">
        <v>943870</v>
      </c>
      <c r="B3554" s="1" t="s">
        <v>13332</v>
      </c>
      <c r="C3554" s="1" t="s">
        <v>13332</v>
      </c>
      <c r="D3554" s="1" t="s">
        <v>13333</v>
      </c>
      <c r="E3554" s="1" t="b">
        <v>0</v>
      </c>
      <c r="F3554" s="1" t="s">
        <v>13334</v>
      </c>
      <c r="G3554" s="1" t="s">
        <v>13334</v>
      </c>
      <c r="H3554" s="1" t="b">
        <v>1</v>
      </c>
      <c r="I3554" s="1">
        <v>0</v>
      </c>
      <c r="J3554" s="1">
        <v>0</v>
      </c>
      <c r="K3554" s="1">
        <v>7.19</v>
      </c>
      <c r="L3554" s="1">
        <v>0</v>
      </c>
      <c r="M3554" s="1"/>
      <c r="N3554" s="1"/>
      <c r="O3554" s="1"/>
      <c r="P3554" s="1">
        <v>0</v>
      </c>
      <c r="Q3554" s="1" t="s">
        <v>13157</v>
      </c>
      <c r="R3554" s="1" t="s">
        <v>24</v>
      </c>
      <c r="S3554" s="1" t="s">
        <v>1598</v>
      </c>
    </row>
    <row r="3555">
      <c r="A3555" s="1">
        <v>943868</v>
      </c>
      <c r="B3555" s="1" t="s">
        <v>13335</v>
      </c>
      <c r="C3555" s="1" t="s">
        <v>13335</v>
      </c>
      <c r="D3555" s="1" t="s">
        <v>13336</v>
      </c>
      <c r="E3555" s="1" t="b">
        <v>0</v>
      </c>
      <c r="F3555" s="1" t="s">
        <v>13337</v>
      </c>
      <c r="G3555" s="1" t="s">
        <v>13337</v>
      </c>
      <c r="H3555" s="1" t="b">
        <v>1</v>
      </c>
      <c r="I3555" s="1">
        <v>0</v>
      </c>
      <c r="J3555" s="1">
        <v>0</v>
      </c>
      <c r="K3555" s="1">
        <v>7.19</v>
      </c>
      <c r="L3555" s="1">
        <v>0</v>
      </c>
      <c r="M3555" s="1"/>
      <c r="N3555" s="1"/>
      <c r="O3555" s="1"/>
      <c r="P3555" s="1">
        <v>0</v>
      </c>
      <c r="Q3555" s="1" t="s">
        <v>13157</v>
      </c>
      <c r="R3555" s="1" t="s">
        <v>24</v>
      </c>
      <c r="S3555" s="1" t="s">
        <v>1598</v>
      </c>
    </row>
    <row r="3556">
      <c r="A3556" s="1">
        <v>943869</v>
      </c>
      <c r="B3556" s="1" t="s">
        <v>13338</v>
      </c>
      <c r="C3556" s="1" t="s">
        <v>13338</v>
      </c>
      <c r="D3556" s="1" t="s">
        <v>13339</v>
      </c>
      <c r="E3556" s="1" t="b">
        <v>0</v>
      </c>
      <c r="F3556" s="1" t="s">
        <v>13340</v>
      </c>
      <c r="G3556" s="1" t="s">
        <v>13340</v>
      </c>
      <c r="H3556" s="1" t="b">
        <v>1</v>
      </c>
      <c r="I3556" s="1">
        <v>0</v>
      </c>
      <c r="J3556" s="1">
        <v>0</v>
      </c>
      <c r="K3556" s="1">
        <v>7.19</v>
      </c>
      <c r="L3556" s="1">
        <v>0</v>
      </c>
      <c r="M3556" s="1"/>
      <c r="N3556" s="1"/>
      <c r="O3556" s="1"/>
      <c r="P3556" s="1">
        <v>0</v>
      </c>
      <c r="Q3556" s="1" t="s">
        <v>13157</v>
      </c>
      <c r="R3556" s="1" t="s">
        <v>24</v>
      </c>
      <c r="S3556" s="1" t="s">
        <v>1598</v>
      </c>
    </row>
    <row r="3557">
      <c r="A3557" s="1">
        <v>852483</v>
      </c>
      <c r="B3557" s="1" t="s">
        <v>13341</v>
      </c>
      <c r="C3557" s="1" t="s">
        <v>13341</v>
      </c>
      <c r="D3557" s="1" t="s">
        <v>13342</v>
      </c>
      <c r="E3557" s="1" t="b">
        <v>1</v>
      </c>
      <c r="F3557" s="1" t="s">
        <v>13343</v>
      </c>
      <c r="G3557" s="1" t="s">
        <v>13343</v>
      </c>
      <c r="H3557" s="1" t="b">
        <v>1</v>
      </c>
      <c r="I3557" s="1">
        <v>1</v>
      </c>
      <c r="J3557" s="1">
        <v>0</v>
      </c>
      <c r="K3557" s="1">
        <v>2.39</v>
      </c>
      <c r="L3557" s="1">
        <v>2.39</v>
      </c>
      <c r="M3557" s="1">
        <v>2.22</v>
      </c>
      <c r="N3557" s="1">
        <v>45488.3396643519</v>
      </c>
      <c r="O3557" s="1">
        <v>45488.0409722222</v>
      </c>
      <c r="P3557" s="1">
        <v>0</v>
      </c>
      <c r="Q3557" s="1" t="s">
        <v>1706</v>
      </c>
      <c r="R3557" s="1" t="s">
        <v>24</v>
      </c>
      <c r="S3557" s="1" t="s">
        <v>1718</v>
      </c>
    </row>
    <row r="3558">
      <c r="A3558" s="1">
        <v>892771</v>
      </c>
      <c r="B3558" s="1" t="s">
        <v>13344</v>
      </c>
      <c r="C3558" s="1" t="s">
        <v>13345</v>
      </c>
      <c r="D3558" s="1" t="s">
        <v>13346</v>
      </c>
      <c r="E3558" s="1" t="b">
        <v>1</v>
      </c>
      <c r="F3558" s="1" t="s">
        <v>13347</v>
      </c>
      <c r="G3558" s="1" t="s">
        <v>13347</v>
      </c>
      <c r="H3558" s="1" t="b">
        <v>1</v>
      </c>
      <c r="I3558" s="1">
        <v>0</v>
      </c>
      <c r="J3558" s="1">
        <v>3</v>
      </c>
      <c r="K3558" s="1">
        <v>7.95</v>
      </c>
      <c r="L3558" s="1">
        <v>7.95</v>
      </c>
      <c r="M3558" s="1">
        <v>7.39</v>
      </c>
      <c r="N3558" s="1">
        <v>45488.3396990741</v>
      </c>
      <c r="O3558" s="1">
        <v>45488.0409722222</v>
      </c>
      <c r="P3558" s="1">
        <v>0</v>
      </c>
      <c r="Q3558" s="1" t="s">
        <v>1706</v>
      </c>
      <c r="R3558" s="1" t="s">
        <v>24</v>
      </c>
      <c r="S3558" s="1" t="s">
        <v>13348</v>
      </c>
    </row>
    <row r="3559">
      <c r="A3559" s="1">
        <v>893455</v>
      </c>
      <c r="B3559" s="1" t="s">
        <v>13349</v>
      </c>
      <c r="C3559" s="1" t="s">
        <v>13350</v>
      </c>
      <c r="D3559" s="1" t="s">
        <v>13351</v>
      </c>
      <c r="E3559" s="1" t="b">
        <v>1</v>
      </c>
      <c r="F3559" s="1" t="s">
        <v>13352</v>
      </c>
      <c r="G3559" s="1" t="s">
        <v>13352</v>
      </c>
      <c r="H3559" s="1" t="b">
        <v>1</v>
      </c>
      <c r="I3559" s="1">
        <v>0</v>
      </c>
      <c r="J3559" s="1">
        <v>3</v>
      </c>
      <c r="K3559" s="1">
        <v>3.49</v>
      </c>
      <c r="L3559" s="1">
        <v>3.49</v>
      </c>
      <c r="M3559" s="1">
        <v>3.25</v>
      </c>
      <c r="N3559" s="1">
        <v>45488.3397106482</v>
      </c>
      <c r="O3559" s="1">
        <v>45488.0409722222</v>
      </c>
      <c r="P3559" s="1">
        <v>0</v>
      </c>
      <c r="Q3559" s="1" t="s">
        <v>1706</v>
      </c>
      <c r="R3559" s="1" t="s">
        <v>24</v>
      </c>
      <c r="S3559" s="1" t="s">
        <v>13353</v>
      </c>
    </row>
    <row r="3560">
      <c r="A3560" s="1">
        <v>796507</v>
      </c>
      <c r="B3560" s="1" t="s">
        <v>13354</v>
      </c>
      <c r="C3560" s="1" t="s">
        <v>13354</v>
      </c>
      <c r="D3560" s="1" t="s">
        <v>13355</v>
      </c>
      <c r="E3560" s="1" t="b">
        <v>1</v>
      </c>
      <c r="F3560" s="1" t="s">
        <v>13356</v>
      </c>
      <c r="G3560" s="1" t="s">
        <v>13356</v>
      </c>
      <c r="H3560" s="1" t="b">
        <v>1</v>
      </c>
      <c r="I3560" s="1">
        <v>0</v>
      </c>
      <c r="J3560" s="1">
        <v>0</v>
      </c>
      <c r="K3560" s="1">
        <v>2.59</v>
      </c>
      <c r="L3560" s="1">
        <v>2.59</v>
      </c>
      <c r="M3560" s="1">
        <v>2.33</v>
      </c>
      <c r="N3560" s="1">
        <v>44995.7425347222</v>
      </c>
      <c r="O3560" s="1">
        <v>44997.9576388889</v>
      </c>
      <c r="P3560" s="1">
        <v>0</v>
      </c>
      <c r="Q3560" s="1" t="s">
        <v>13357</v>
      </c>
      <c r="R3560" s="1" t="s">
        <v>24</v>
      </c>
      <c r="S3560" s="1" t="s">
        <v>560</v>
      </c>
    </row>
    <row r="3561">
      <c r="A3561" s="1">
        <v>617162</v>
      </c>
      <c r="B3561" s="1" t="s">
        <v>13358</v>
      </c>
      <c r="C3561" s="1" t="s">
        <v>13359</v>
      </c>
      <c r="D3561" s="1" t="s">
        <v>13360</v>
      </c>
      <c r="E3561" s="1" t="b">
        <v>1</v>
      </c>
      <c r="F3561" s="1" t="s">
        <v>13361</v>
      </c>
      <c r="G3561" s="1" t="s">
        <v>13361</v>
      </c>
      <c r="H3561" s="1" t="b">
        <v>1</v>
      </c>
      <c r="I3561" s="1">
        <v>0</v>
      </c>
      <c r="J3561" s="1">
        <v>13</v>
      </c>
      <c r="K3561" s="1">
        <v>19.9</v>
      </c>
      <c r="L3561" s="1">
        <v>19.9</v>
      </c>
      <c r="M3561" s="1">
        <v>18.51</v>
      </c>
      <c r="N3561" s="1">
        <v>45488.3394791667</v>
      </c>
      <c r="O3561" s="1">
        <v>45488.0409722222</v>
      </c>
      <c r="P3561" s="1">
        <v>0</v>
      </c>
      <c r="Q3561" s="1" t="s">
        <v>13362</v>
      </c>
      <c r="R3561" s="1" t="s">
        <v>24</v>
      </c>
      <c r="S3561" s="1" t="s">
        <v>1027</v>
      </c>
    </row>
    <row r="3562">
      <c r="A3562" s="1">
        <v>943093</v>
      </c>
      <c r="B3562" s="1" t="s">
        <v>13363</v>
      </c>
      <c r="C3562" s="1" t="s">
        <v>13364</v>
      </c>
      <c r="D3562" s="1" t="s">
        <v>13365</v>
      </c>
      <c r="E3562" s="1" t="b">
        <v>0</v>
      </c>
      <c r="F3562" s="1" t="s">
        <v>13366</v>
      </c>
      <c r="G3562" s="1" t="s">
        <v>13366</v>
      </c>
      <c r="H3562" s="1" t="b">
        <v>1</v>
      </c>
      <c r="I3562" s="1">
        <v>0</v>
      </c>
      <c r="J3562" s="1">
        <v>6</v>
      </c>
      <c r="K3562" s="1">
        <v>2</v>
      </c>
      <c r="L3562" s="1">
        <v>0</v>
      </c>
      <c r="M3562" s="1"/>
      <c r="N3562" s="1"/>
      <c r="O3562" s="1"/>
      <c r="P3562" s="1">
        <v>0</v>
      </c>
      <c r="Q3562" s="1" t="s">
        <v>13367</v>
      </c>
      <c r="R3562" s="1" t="s">
        <v>24</v>
      </c>
      <c r="S3562" s="1" t="s">
        <v>13368</v>
      </c>
    </row>
    <row r="3563">
      <c r="A3563" s="1">
        <v>926421</v>
      </c>
      <c r="B3563" s="1" t="s">
        <v>13369</v>
      </c>
      <c r="C3563" s="1" t="s">
        <v>20</v>
      </c>
      <c r="D3563" s="1"/>
      <c r="E3563" s="1" t="b">
        <v>0</v>
      </c>
      <c r="F3563" s="1"/>
      <c r="G3563" s="1" t="s">
        <v>13369</v>
      </c>
      <c r="H3563" s="1" t="b">
        <v>1</v>
      </c>
      <c r="I3563" s="1">
        <v>0</v>
      </c>
      <c r="J3563" s="1">
        <v>2</v>
      </c>
      <c r="K3563" s="1">
        <v>66.55</v>
      </c>
      <c r="L3563" s="1">
        <v>0</v>
      </c>
      <c r="M3563" s="1"/>
      <c r="N3563" s="1"/>
      <c r="O3563" s="1"/>
      <c r="P3563" s="1">
        <v>0</v>
      </c>
      <c r="Q3563" s="1"/>
      <c r="R3563" s="1" t="s">
        <v>24</v>
      </c>
      <c r="S3563" s="1"/>
    </row>
    <row r="3564">
      <c r="A3564" s="1">
        <v>926422</v>
      </c>
      <c r="B3564" s="1" t="s">
        <v>13370</v>
      </c>
      <c r="C3564" s="1" t="s">
        <v>20</v>
      </c>
      <c r="D3564" s="1"/>
      <c r="E3564" s="1" t="b">
        <v>0</v>
      </c>
      <c r="F3564" s="1"/>
      <c r="G3564" s="1" t="s">
        <v>13370</v>
      </c>
      <c r="H3564" s="1" t="b">
        <v>1</v>
      </c>
      <c r="I3564" s="1">
        <v>0</v>
      </c>
      <c r="J3564" s="1">
        <v>2</v>
      </c>
      <c r="K3564" s="1">
        <v>49.5</v>
      </c>
      <c r="L3564" s="1">
        <v>0</v>
      </c>
      <c r="M3564" s="1"/>
      <c r="N3564" s="1"/>
      <c r="O3564" s="1"/>
      <c r="P3564" s="1">
        <v>0</v>
      </c>
      <c r="Q3564" s="1"/>
      <c r="R3564" s="1" t="s">
        <v>24</v>
      </c>
      <c r="S3564" s="1"/>
    </row>
    <row r="3565">
      <c r="A3565" s="1">
        <v>926423</v>
      </c>
      <c r="B3565" s="1" t="s">
        <v>13371</v>
      </c>
      <c r="C3565" s="1" t="s">
        <v>20</v>
      </c>
      <c r="D3565" s="1"/>
      <c r="E3565" s="1" t="b">
        <v>0</v>
      </c>
      <c r="F3565" s="1"/>
      <c r="G3565" s="1" t="s">
        <v>13371</v>
      </c>
      <c r="H3565" s="1" t="b">
        <v>1</v>
      </c>
      <c r="I3565" s="1">
        <v>0</v>
      </c>
      <c r="J3565" s="1">
        <v>0</v>
      </c>
      <c r="K3565" s="1">
        <v>16.33</v>
      </c>
      <c r="L3565" s="1">
        <v>0</v>
      </c>
      <c r="M3565" s="1"/>
      <c r="N3565" s="1"/>
      <c r="O3565" s="1"/>
      <c r="P3565" s="1">
        <v>0</v>
      </c>
      <c r="Q3565" s="1"/>
      <c r="R3565" s="1" t="s">
        <v>24</v>
      </c>
      <c r="S3565" s="1"/>
    </row>
    <row r="3566">
      <c r="A3566" s="1">
        <v>926424</v>
      </c>
      <c r="B3566" s="1" t="s">
        <v>13372</v>
      </c>
      <c r="C3566" s="1" t="s">
        <v>20</v>
      </c>
      <c r="D3566" s="1"/>
      <c r="E3566" s="1" t="b">
        <v>0</v>
      </c>
      <c r="F3566" s="1"/>
      <c r="G3566" s="1" t="s">
        <v>13372</v>
      </c>
      <c r="H3566" s="1" t="b">
        <v>1</v>
      </c>
      <c r="I3566" s="1">
        <v>0</v>
      </c>
      <c r="J3566" s="1">
        <v>8</v>
      </c>
      <c r="K3566" s="1">
        <v>4.99</v>
      </c>
      <c r="L3566" s="1">
        <v>0</v>
      </c>
      <c r="M3566" s="1"/>
      <c r="N3566" s="1"/>
      <c r="O3566" s="1"/>
      <c r="P3566" s="1">
        <v>0</v>
      </c>
      <c r="Q3566" s="1"/>
      <c r="R3566" s="1" t="s">
        <v>24</v>
      </c>
      <c r="S3566" s="1"/>
    </row>
    <row r="3567">
      <c r="A3567" s="1">
        <v>926425</v>
      </c>
      <c r="B3567" s="1" t="s">
        <v>13373</v>
      </c>
      <c r="C3567" s="1" t="s">
        <v>20</v>
      </c>
      <c r="D3567" s="1"/>
      <c r="E3567" s="1" t="b">
        <v>0</v>
      </c>
      <c r="F3567" s="1"/>
      <c r="G3567" s="1" t="s">
        <v>13373</v>
      </c>
      <c r="H3567" s="1" t="b">
        <v>1</v>
      </c>
      <c r="I3567" s="1">
        <v>0</v>
      </c>
      <c r="J3567" s="1">
        <v>2</v>
      </c>
      <c r="K3567" s="1">
        <v>41.25</v>
      </c>
      <c r="L3567" s="1">
        <v>0</v>
      </c>
      <c r="M3567" s="1"/>
      <c r="N3567" s="1"/>
      <c r="O3567" s="1"/>
      <c r="P3567" s="1">
        <v>0</v>
      </c>
      <c r="Q3567" s="1"/>
      <c r="R3567" s="1" t="s">
        <v>24</v>
      </c>
      <c r="S3567" s="1"/>
    </row>
    <row r="3568">
      <c r="A3568" s="1">
        <v>926426</v>
      </c>
      <c r="B3568" s="1" t="s">
        <v>13374</v>
      </c>
      <c r="C3568" s="1" t="s">
        <v>20</v>
      </c>
      <c r="D3568" s="1"/>
      <c r="E3568" s="1" t="b">
        <v>0</v>
      </c>
      <c r="F3568" s="1"/>
      <c r="G3568" s="1" t="s">
        <v>13374</v>
      </c>
      <c r="H3568" s="1" t="b">
        <v>1</v>
      </c>
      <c r="I3568" s="1">
        <v>0</v>
      </c>
      <c r="J3568" s="1">
        <v>1</v>
      </c>
      <c r="K3568" s="1">
        <v>49.55</v>
      </c>
      <c r="L3568" s="1">
        <v>0</v>
      </c>
      <c r="M3568" s="1"/>
      <c r="N3568" s="1"/>
      <c r="O3568" s="1"/>
      <c r="P3568" s="1">
        <v>0</v>
      </c>
      <c r="Q3568" s="1"/>
      <c r="R3568" s="1" t="s">
        <v>24</v>
      </c>
      <c r="S3568" s="1"/>
    </row>
    <row r="3569">
      <c r="A3569" s="1">
        <v>926427</v>
      </c>
      <c r="B3569" s="1" t="s">
        <v>13375</v>
      </c>
      <c r="C3569" s="1" t="s">
        <v>20</v>
      </c>
      <c r="D3569" s="1"/>
      <c r="E3569" s="1" t="b">
        <v>0</v>
      </c>
      <c r="F3569" s="1"/>
      <c r="G3569" s="1" t="s">
        <v>13375</v>
      </c>
      <c r="H3569" s="1" t="b">
        <v>1</v>
      </c>
      <c r="I3569" s="1">
        <v>0</v>
      </c>
      <c r="J3569" s="1">
        <v>1</v>
      </c>
      <c r="K3569" s="1">
        <v>24.75</v>
      </c>
      <c r="L3569" s="1">
        <v>0</v>
      </c>
      <c r="M3569" s="1"/>
      <c r="N3569" s="1"/>
      <c r="O3569" s="1"/>
      <c r="P3569" s="1">
        <v>0</v>
      </c>
      <c r="Q3569" s="1"/>
      <c r="R3569" s="1" t="s">
        <v>24</v>
      </c>
      <c r="S3569" s="1"/>
    </row>
    <row r="3570">
      <c r="A3570" s="1">
        <v>926428</v>
      </c>
      <c r="B3570" s="1" t="s">
        <v>13376</v>
      </c>
      <c r="C3570" s="1" t="s">
        <v>20</v>
      </c>
      <c r="D3570" s="1"/>
      <c r="E3570" s="1" t="b">
        <v>0</v>
      </c>
      <c r="F3570" s="1"/>
      <c r="G3570" s="1" t="s">
        <v>13376</v>
      </c>
      <c r="H3570" s="1" t="b">
        <v>1</v>
      </c>
      <c r="I3570" s="1">
        <v>0</v>
      </c>
      <c r="J3570" s="1">
        <v>1</v>
      </c>
      <c r="K3570" s="1">
        <v>40.88</v>
      </c>
      <c r="L3570" s="1">
        <v>0</v>
      </c>
      <c r="M3570" s="1"/>
      <c r="N3570" s="1"/>
      <c r="O3570" s="1"/>
      <c r="P3570" s="1">
        <v>0</v>
      </c>
      <c r="Q3570" s="1"/>
      <c r="R3570" s="1" t="s">
        <v>24</v>
      </c>
      <c r="S3570" s="1"/>
    </row>
    <row r="3571">
      <c r="A3571" s="1">
        <v>926429</v>
      </c>
      <c r="B3571" s="1" t="s">
        <v>13377</v>
      </c>
      <c r="C3571" s="1" t="s">
        <v>20</v>
      </c>
      <c r="D3571" s="1"/>
      <c r="E3571" s="1" t="b">
        <v>0</v>
      </c>
      <c r="F3571" s="1"/>
      <c r="G3571" s="1" t="s">
        <v>13377</v>
      </c>
      <c r="H3571" s="1" t="b">
        <v>1</v>
      </c>
      <c r="I3571" s="1">
        <v>0</v>
      </c>
      <c r="J3571" s="1">
        <v>9</v>
      </c>
      <c r="K3571" s="1">
        <v>17</v>
      </c>
      <c r="L3571" s="1">
        <v>0</v>
      </c>
      <c r="M3571" s="1"/>
      <c r="N3571" s="1"/>
      <c r="O3571" s="1"/>
      <c r="P3571" s="1">
        <v>0</v>
      </c>
      <c r="Q3571" s="1"/>
      <c r="R3571" s="1" t="s">
        <v>24</v>
      </c>
      <c r="S3571" s="1"/>
    </row>
    <row r="3572">
      <c r="A3572" s="1">
        <v>926430</v>
      </c>
      <c r="B3572" s="1" t="s">
        <v>13378</v>
      </c>
      <c r="C3572" s="1" t="s">
        <v>20</v>
      </c>
      <c r="D3572" s="1"/>
      <c r="E3572" s="1" t="b">
        <v>0</v>
      </c>
      <c r="F3572" s="1"/>
      <c r="G3572" s="1" t="s">
        <v>13378</v>
      </c>
      <c r="H3572" s="1" t="b">
        <v>1</v>
      </c>
      <c r="I3572" s="1">
        <v>0</v>
      </c>
      <c r="J3572" s="1">
        <v>4</v>
      </c>
      <c r="K3572" s="1">
        <v>41.25</v>
      </c>
      <c r="L3572" s="1">
        <v>0</v>
      </c>
      <c r="M3572" s="1"/>
      <c r="N3572" s="1"/>
      <c r="O3572" s="1"/>
      <c r="P3572" s="1">
        <v>0</v>
      </c>
      <c r="Q3572" s="1"/>
      <c r="R3572" s="1" t="s">
        <v>24</v>
      </c>
      <c r="S3572" s="1"/>
    </row>
    <row r="3573">
      <c r="A3573" s="1">
        <v>926431</v>
      </c>
      <c r="B3573" s="1" t="s">
        <v>13379</v>
      </c>
      <c r="C3573" s="1" t="s">
        <v>20</v>
      </c>
      <c r="D3573" s="1"/>
      <c r="E3573" s="1" t="b">
        <v>0</v>
      </c>
      <c r="F3573" s="1"/>
      <c r="G3573" s="1" t="s">
        <v>13379</v>
      </c>
      <c r="H3573" s="1" t="b">
        <v>1</v>
      </c>
      <c r="I3573" s="1">
        <v>0</v>
      </c>
      <c r="J3573" s="1">
        <v>1</v>
      </c>
      <c r="K3573" s="1">
        <v>18.55</v>
      </c>
      <c r="L3573" s="1">
        <v>0</v>
      </c>
      <c r="M3573" s="1"/>
      <c r="N3573" s="1"/>
      <c r="O3573" s="1"/>
      <c r="P3573" s="1">
        <v>0</v>
      </c>
      <c r="Q3573" s="1"/>
      <c r="R3573" s="1" t="s">
        <v>24</v>
      </c>
      <c r="S3573" s="1"/>
    </row>
    <row r="3574">
      <c r="A3574" s="1">
        <v>926432</v>
      </c>
      <c r="B3574" s="1" t="s">
        <v>13380</v>
      </c>
      <c r="C3574" s="1" t="s">
        <v>20</v>
      </c>
      <c r="D3574" s="1"/>
      <c r="E3574" s="1" t="b">
        <v>0</v>
      </c>
      <c r="F3574" s="1"/>
      <c r="G3574" s="1" t="s">
        <v>13380</v>
      </c>
      <c r="H3574" s="1" t="b">
        <v>1</v>
      </c>
      <c r="I3574" s="1">
        <v>0</v>
      </c>
      <c r="J3574" s="1">
        <v>2</v>
      </c>
      <c r="K3574" s="1">
        <v>101.85</v>
      </c>
      <c r="L3574" s="1">
        <v>0</v>
      </c>
      <c r="M3574" s="1"/>
      <c r="N3574" s="1"/>
      <c r="O3574" s="1"/>
      <c r="P3574" s="1">
        <v>0</v>
      </c>
      <c r="Q3574" s="1"/>
      <c r="R3574" s="1" t="s">
        <v>24</v>
      </c>
      <c r="S3574" s="1"/>
    </row>
    <row r="3575">
      <c r="A3575" s="1">
        <v>926433</v>
      </c>
      <c r="B3575" s="1" t="s">
        <v>13381</v>
      </c>
      <c r="C3575" s="1" t="s">
        <v>20</v>
      </c>
      <c r="D3575" s="1"/>
      <c r="E3575" s="1" t="b">
        <v>0</v>
      </c>
      <c r="F3575" s="1"/>
      <c r="G3575" s="1" t="s">
        <v>13381</v>
      </c>
      <c r="H3575" s="1" t="b">
        <v>1</v>
      </c>
      <c r="I3575" s="1">
        <v>0</v>
      </c>
      <c r="J3575" s="1">
        <v>4</v>
      </c>
      <c r="K3575" s="1">
        <v>16.22</v>
      </c>
      <c r="L3575" s="1">
        <v>0</v>
      </c>
      <c r="M3575" s="1"/>
      <c r="N3575" s="1"/>
      <c r="O3575" s="1"/>
      <c r="P3575" s="1">
        <v>0</v>
      </c>
      <c r="Q3575" s="1"/>
      <c r="R3575" s="1" t="s">
        <v>24</v>
      </c>
      <c r="S3575" s="1"/>
    </row>
    <row r="3576">
      <c r="A3576" s="1">
        <v>926434</v>
      </c>
      <c r="B3576" s="1" t="s">
        <v>13382</v>
      </c>
      <c r="C3576" s="1" t="s">
        <v>20</v>
      </c>
      <c r="D3576" s="1"/>
      <c r="E3576" s="1" t="b">
        <v>0</v>
      </c>
      <c r="F3576" s="1"/>
      <c r="G3576" s="1" t="s">
        <v>13382</v>
      </c>
      <c r="H3576" s="1" t="b">
        <v>1</v>
      </c>
      <c r="I3576" s="1">
        <v>0</v>
      </c>
      <c r="J3576" s="1">
        <v>2</v>
      </c>
      <c r="K3576" s="1">
        <v>66</v>
      </c>
      <c r="L3576" s="1">
        <v>0</v>
      </c>
      <c r="M3576" s="1"/>
      <c r="N3576" s="1"/>
      <c r="O3576" s="1"/>
      <c r="P3576" s="1">
        <v>0</v>
      </c>
      <c r="Q3576" s="1"/>
      <c r="R3576" s="1" t="s">
        <v>24</v>
      </c>
      <c r="S3576" s="1"/>
    </row>
    <row r="3577">
      <c r="A3577" s="1">
        <v>925168</v>
      </c>
      <c r="B3577" s="1" t="s">
        <v>13383</v>
      </c>
      <c r="C3577" s="1" t="s">
        <v>13383</v>
      </c>
      <c r="D3577" s="1" t="s">
        <v>13384</v>
      </c>
      <c r="E3577" s="1" t="b">
        <v>0</v>
      </c>
      <c r="F3577" s="1" t="s">
        <v>13385</v>
      </c>
      <c r="G3577" s="1" t="s">
        <v>13385</v>
      </c>
      <c r="H3577" s="1" t="b">
        <v>1</v>
      </c>
      <c r="I3577" s="1">
        <v>0</v>
      </c>
      <c r="J3577" s="1">
        <v>0</v>
      </c>
      <c r="K3577" s="1">
        <v>2.5</v>
      </c>
      <c r="L3577" s="1">
        <v>0</v>
      </c>
      <c r="M3577" s="1"/>
      <c r="N3577" s="1"/>
      <c r="O3577" s="1"/>
      <c r="P3577" s="1">
        <v>0</v>
      </c>
      <c r="Q3577" s="1" t="s">
        <v>13386</v>
      </c>
      <c r="R3577" s="1" t="s">
        <v>24</v>
      </c>
      <c r="S3577" s="1" t="s">
        <v>13387</v>
      </c>
    </row>
    <row r="3578">
      <c r="A3578" s="1">
        <v>557297</v>
      </c>
      <c r="B3578" s="1" t="s">
        <v>13388</v>
      </c>
      <c r="C3578" s="1" t="s">
        <v>13389</v>
      </c>
      <c r="D3578" s="1" t="s">
        <v>13390</v>
      </c>
      <c r="E3578" s="1" t="b">
        <v>1</v>
      </c>
      <c r="F3578" s="1" t="s">
        <v>13391</v>
      </c>
      <c r="G3578" s="1" t="s">
        <v>13391</v>
      </c>
      <c r="H3578" s="1" t="b">
        <v>1</v>
      </c>
      <c r="I3578" s="1">
        <v>0</v>
      </c>
      <c r="J3578" s="1">
        <v>0</v>
      </c>
      <c r="K3578" s="1">
        <v>12.5</v>
      </c>
      <c r="L3578" s="1">
        <v>12.5</v>
      </c>
      <c r="M3578" s="1">
        <v>11.25</v>
      </c>
      <c r="N3578" s="1">
        <v>44995.7426041667</v>
      </c>
      <c r="O3578" s="1">
        <v>44997.9576388889</v>
      </c>
      <c r="P3578" s="1">
        <v>0</v>
      </c>
      <c r="Q3578" s="1" t="s">
        <v>13392</v>
      </c>
      <c r="R3578" s="1" t="s">
        <v>24</v>
      </c>
      <c r="S3578" s="1" t="s">
        <v>13393</v>
      </c>
    </row>
    <row r="3579">
      <c r="A3579" s="1">
        <v>654523</v>
      </c>
      <c r="B3579" s="1" t="s">
        <v>13394</v>
      </c>
      <c r="C3579" s="1" t="s">
        <v>13395</v>
      </c>
      <c r="D3579" s="1" t="s">
        <v>13396</v>
      </c>
      <c r="E3579" s="1" t="b">
        <v>1</v>
      </c>
      <c r="F3579" s="1" t="s">
        <v>13397</v>
      </c>
      <c r="G3579" s="1" t="s">
        <v>13397</v>
      </c>
      <c r="H3579" s="1" t="b">
        <v>1</v>
      </c>
      <c r="I3579" s="1">
        <v>0</v>
      </c>
      <c r="J3579" s="1">
        <v>5</v>
      </c>
      <c r="K3579" s="1">
        <v>5.9</v>
      </c>
      <c r="L3579" s="1">
        <v>5.9</v>
      </c>
      <c r="M3579" s="1">
        <v>5.49</v>
      </c>
      <c r="N3579" s="1">
        <v>45488.3395023148</v>
      </c>
      <c r="O3579" s="1">
        <v>45488.0409722222</v>
      </c>
      <c r="P3579" s="1">
        <v>0</v>
      </c>
      <c r="Q3579" s="1" t="s">
        <v>13398</v>
      </c>
      <c r="R3579" s="1" t="s">
        <v>24</v>
      </c>
      <c r="S3579" s="1" t="s">
        <v>1288</v>
      </c>
    </row>
    <row r="3580">
      <c r="A3580" s="1">
        <v>925846</v>
      </c>
      <c r="B3580" s="1" t="s">
        <v>13394</v>
      </c>
      <c r="C3580" s="1" t="s">
        <v>13394</v>
      </c>
      <c r="D3580" s="1" t="s">
        <v>13399</v>
      </c>
      <c r="E3580" s="1" t="b">
        <v>0</v>
      </c>
      <c r="F3580" s="1" t="s">
        <v>13400</v>
      </c>
      <c r="G3580" s="1" t="s">
        <v>13400</v>
      </c>
      <c r="H3580" s="1" t="b">
        <v>1</v>
      </c>
      <c r="I3580" s="1">
        <v>0</v>
      </c>
      <c r="J3580" s="1">
        <v>0</v>
      </c>
      <c r="K3580" s="1">
        <v>5.9</v>
      </c>
      <c r="L3580" s="1">
        <v>0</v>
      </c>
      <c r="M3580" s="1"/>
      <c r="N3580" s="1"/>
      <c r="O3580" s="1"/>
      <c r="P3580" s="1">
        <v>0</v>
      </c>
      <c r="Q3580" s="1" t="s">
        <v>13401</v>
      </c>
      <c r="R3580" s="1" t="s">
        <v>24</v>
      </c>
      <c r="S3580" s="1" t="s">
        <v>13402</v>
      </c>
    </row>
    <row r="3581">
      <c r="A3581" s="1">
        <v>912999</v>
      </c>
      <c r="B3581" s="1" t="s">
        <v>13403</v>
      </c>
      <c r="C3581" s="1" t="s">
        <v>13404</v>
      </c>
      <c r="D3581" s="1" t="s">
        <v>13405</v>
      </c>
      <c r="E3581" s="1" t="b">
        <v>1</v>
      </c>
      <c r="F3581" s="1" t="s">
        <v>13406</v>
      </c>
      <c r="G3581" s="1" t="s">
        <v>13406</v>
      </c>
      <c r="H3581" s="1" t="b">
        <v>1</v>
      </c>
      <c r="I3581" s="1">
        <v>0</v>
      </c>
      <c r="J3581" s="1">
        <v>6</v>
      </c>
      <c r="K3581" s="1">
        <v>6.9</v>
      </c>
      <c r="L3581" s="1">
        <v>0</v>
      </c>
      <c r="M3581" s="1">
        <v>6.42</v>
      </c>
      <c r="N3581" s="1">
        <v>45488.3397337963</v>
      </c>
      <c r="O3581" s="1">
        <v>45488.0409722222</v>
      </c>
      <c r="P3581" s="1">
        <v>0</v>
      </c>
      <c r="Q3581" s="1" t="s">
        <v>13407</v>
      </c>
      <c r="R3581" s="1" t="s">
        <v>24</v>
      </c>
      <c r="S3581" s="1" t="s">
        <v>13408</v>
      </c>
    </row>
    <row r="3582">
      <c r="A3582" s="1">
        <v>912905</v>
      </c>
      <c r="B3582" s="1" t="s">
        <v>13409</v>
      </c>
      <c r="C3582" s="1" t="s">
        <v>13409</v>
      </c>
      <c r="D3582" s="1" t="s">
        <v>13410</v>
      </c>
      <c r="E3582" s="1" t="b">
        <v>1</v>
      </c>
      <c r="F3582" s="1" t="s">
        <v>13411</v>
      </c>
      <c r="G3582" s="1" t="s">
        <v>13411</v>
      </c>
      <c r="H3582" s="1" t="b">
        <v>1</v>
      </c>
      <c r="I3582" s="1">
        <v>0</v>
      </c>
      <c r="J3582" s="1">
        <v>1</v>
      </c>
      <c r="K3582" s="1">
        <v>6.9</v>
      </c>
      <c r="L3582" s="1">
        <v>0</v>
      </c>
      <c r="M3582" s="1">
        <v>6.42</v>
      </c>
      <c r="N3582" s="1">
        <v>45488.3397337963</v>
      </c>
      <c r="O3582" s="1">
        <v>45488.0409722222</v>
      </c>
      <c r="P3582" s="1">
        <v>0</v>
      </c>
      <c r="Q3582" s="1" t="s">
        <v>13412</v>
      </c>
      <c r="R3582" s="1" t="s">
        <v>24</v>
      </c>
      <c r="S3582" s="1" t="s">
        <v>13413</v>
      </c>
    </row>
    <row r="3583">
      <c r="A3583" s="1">
        <v>701647</v>
      </c>
      <c r="B3583" s="1" t="s">
        <v>13414</v>
      </c>
      <c r="C3583" s="1" t="s">
        <v>13414</v>
      </c>
      <c r="D3583" s="1" t="s">
        <v>13415</v>
      </c>
      <c r="E3583" s="1" t="b">
        <v>1</v>
      </c>
      <c r="F3583" s="1" t="s">
        <v>13416</v>
      </c>
      <c r="G3583" s="1" t="s">
        <v>13416</v>
      </c>
      <c r="H3583" s="1" t="b">
        <v>1</v>
      </c>
      <c r="I3583" s="1">
        <v>0</v>
      </c>
      <c r="J3583" s="1">
        <v>2</v>
      </c>
      <c r="K3583" s="1">
        <v>6.9</v>
      </c>
      <c r="L3583" s="1">
        <v>6.9</v>
      </c>
      <c r="M3583" s="1">
        <v>6.42</v>
      </c>
      <c r="N3583" s="1">
        <v>45488.3395833333</v>
      </c>
      <c r="O3583" s="1">
        <v>45488.0409722222</v>
      </c>
      <c r="P3583" s="1">
        <v>0</v>
      </c>
      <c r="Q3583" s="1" t="s">
        <v>13417</v>
      </c>
      <c r="R3583" s="1" t="s">
        <v>24</v>
      </c>
      <c r="S3583" s="1" t="s">
        <v>13418</v>
      </c>
    </row>
    <row r="3584">
      <c r="A3584" s="1">
        <v>701648</v>
      </c>
      <c r="B3584" s="1" t="s">
        <v>13419</v>
      </c>
      <c r="C3584" s="1" t="s">
        <v>13419</v>
      </c>
      <c r="D3584" s="1" t="s">
        <v>13415</v>
      </c>
      <c r="E3584" s="1" t="b">
        <v>1</v>
      </c>
      <c r="F3584" s="1" t="s">
        <v>13420</v>
      </c>
      <c r="G3584" s="1" t="s">
        <v>13420</v>
      </c>
      <c r="H3584" s="1" t="b">
        <v>1</v>
      </c>
      <c r="I3584" s="1">
        <v>0</v>
      </c>
      <c r="J3584" s="1">
        <v>0</v>
      </c>
      <c r="K3584" s="1">
        <v>6.9</v>
      </c>
      <c r="L3584" s="1">
        <v>6.9</v>
      </c>
      <c r="M3584" s="1">
        <v>6.21</v>
      </c>
      <c r="N3584" s="1">
        <v>44995.7425462963</v>
      </c>
      <c r="O3584" s="1">
        <v>44997.9576388889</v>
      </c>
      <c r="P3584" s="1">
        <v>0</v>
      </c>
      <c r="Q3584" s="1" t="s">
        <v>13421</v>
      </c>
      <c r="R3584" s="1" t="s">
        <v>24</v>
      </c>
      <c r="S3584" s="1" t="s">
        <v>13418</v>
      </c>
    </row>
    <row r="3585">
      <c r="A3585" s="1">
        <v>925724</v>
      </c>
      <c r="B3585" s="1" t="s">
        <v>13422</v>
      </c>
      <c r="C3585" s="1" t="s">
        <v>13423</v>
      </c>
      <c r="D3585" s="1" t="s">
        <v>13424</v>
      </c>
      <c r="E3585" s="1" t="b">
        <v>1</v>
      </c>
      <c r="F3585" s="1" t="s">
        <v>13425</v>
      </c>
      <c r="G3585" s="1" t="s">
        <v>13425</v>
      </c>
      <c r="H3585" s="1" t="b">
        <v>1</v>
      </c>
      <c r="I3585" s="1">
        <v>0</v>
      </c>
      <c r="J3585" s="1">
        <v>6</v>
      </c>
      <c r="K3585" s="1">
        <v>6.9</v>
      </c>
      <c r="L3585" s="1">
        <v>0</v>
      </c>
      <c r="M3585" s="1">
        <v>6.42</v>
      </c>
      <c r="N3585" s="1">
        <v>45488.3397916667</v>
      </c>
      <c r="O3585" s="1">
        <v>45488.0409722222</v>
      </c>
      <c r="P3585" s="1">
        <v>0</v>
      </c>
      <c r="Q3585" s="1" t="s">
        <v>13426</v>
      </c>
      <c r="R3585" s="1" t="s">
        <v>24</v>
      </c>
      <c r="S3585" s="1" t="s">
        <v>13427</v>
      </c>
    </row>
    <row r="3586">
      <c r="A3586" s="1">
        <v>925725</v>
      </c>
      <c r="B3586" s="1" t="s">
        <v>13428</v>
      </c>
      <c r="C3586" s="1" t="s">
        <v>13429</v>
      </c>
      <c r="D3586" s="1" t="s">
        <v>13424</v>
      </c>
      <c r="E3586" s="1" t="b">
        <v>1</v>
      </c>
      <c r="F3586" s="1" t="s">
        <v>13430</v>
      </c>
      <c r="G3586" s="1" t="s">
        <v>13430</v>
      </c>
      <c r="H3586" s="1" t="b">
        <v>1</v>
      </c>
      <c r="I3586" s="1">
        <v>0</v>
      </c>
      <c r="J3586" s="1">
        <v>6</v>
      </c>
      <c r="K3586" s="1">
        <v>6.9</v>
      </c>
      <c r="L3586" s="1">
        <v>0</v>
      </c>
      <c r="M3586" s="1">
        <v>6.42</v>
      </c>
      <c r="N3586" s="1">
        <v>45488.3397916667</v>
      </c>
      <c r="O3586" s="1">
        <v>45488.0409722222</v>
      </c>
      <c r="P3586" s="1">
        <v>0</v>
      </c>
      <c r="Q3586" s="1" t="s">
        <v>13426</v>
      </c>
      <c r="R3586" s="1" t="s">
        <v>24</v>
      </c>
      <c r="S3586" s="1" t="s">
        <v>13427</v>
      </c>
    </row>
    <row r="3587">
      <c r="A3587" s="1">
        <v>925723</v>
      </c>
      <c r="B3587" s="1" t="s">
        <v>13431</v>
      </c>
      <c r="C3587" s="1" t="s">
        <v>13432</v>
      </c>
      <c r="D3587" s="1" t="s">
        <v>13433</v>
      </c>
      <c r="E3587" s="1" t="b">
        <v>1</v>
      </c>
      <c r="F3587" s="1" t="s">
        <v>13434</v>
      </c>
      <c r="G3587" s="1" t="s">
        <v>13434</v>
      </c>
      <c r="H3587" s="1" t="b">
        <v>1</v>
      </c>
      <c r="I3587" s="1">
        <v>0</v>
      </c>
      <c r="J3587" s="1">
        <v>6</v>
      </c>
      <c r="K3587" s="1">
        <v>6.9</v>
      </c>
      <c r="L3587" s="1">
        <v>0</v>
      </c>
      <c r="M3587" s="1">
        <v>6.42</v>
      </c>
      <c r="N3587" s="1">
        <v>45488.3397916667</v>
      </c>
      <c r="O3587" s="1">
        <v>45488.0409722222</v>
      </c>
      <c r="P3587" s="1">
        <v>0</v>
      </c>
      <c r="Q3587" s="1" t="s">
        <v>13426</v>
      </c>
      <c r="R3587" s="1" t="s">
        <v>24</v>
      </c>
      <c r="S3587" s="1" t="s">
        <v>13427</v>
      </c>
    </row>
    <row r="3588">
      <c r="A3588" s="1">
        <v>512762</v>
      </c>
      <c r="B3588" s="1" t="s">
        <v>13435</v>
      </c>
      <c r="C3588" s="1" t="s">
        <v>13436</v>
      </c>
      <c r="D3588" s="1" t="s">
        <v>13437</v>
      </c>
      <c r="E3588" s="1" t="b">
        <v>1</v>
      </c>
      <c r="F3588" s="1" t="s">
        <v>13438</v>
      </c>
      <c r="G3588" s="1" t="s">
        <v>13438</v>
      </c>
      <c r="H3588" s="1" t="b">
        <v>1</v>
      </c>
      <c r="I3588" s="1">
        <v>0</v>
      </c>
      <c r="J3588" s="1">
        <v>0</v>
      </c>
      <c r="K3588" s="1">
        <v>50.7</v>
      </c>
      <c r="L3588" s="1">
        <v>50.7</v>
      </c>
      <c r="M3588" s="1">
        <v>47.16</v>
      </c>
      <c r="N3588" s="1">
        <v>44554.3333335648</v>
      </c>
      <c r="O3588" s="1">
        <v>44562.2916668981</v>
      </c>
      <c r="P3588" s="1">
        <v>0</v>
      </c>
      <c r="Q3588" s="1" t="s">
        <v>13439</v>
      </c>
      <c r="R3588" s="1" t="s">
        <v>24</v>
      </c>
      <c r="S3588" s="1" t="s">
        <v>13440</v>
      </c>
    </row>
    <row r="3589">
      <c r="A3589" s="1">
        <v>545237</v>
      </c>
      <c r="B3589" s="1" t="s">
        <v>13441</v>
      </c>
      <c r="C3589" s="1" t="s">
        <v>13442</v>
      </c>
      <c r="D3589" s="1" t="s">
        <v>13443</v>
      </c>
      <c r="E3589" s="1" t="b">
        <v>1</v>
      </c>
      <c r="F3589" s="1" t="s">
        <v>13444</v>
      </c>
      <c r="G3589" s="1" t="s">
        <v>13444</v>
      </c>
      <c r="H3589" s="1" t="b">
        <v>1</v>
      </c>
      <c r="I3589" s="1">
        <v>0</v>
      </c>
      <c r="J3589" s="1">
        <v>0</v>
      </c>
      <c r="K3589" s="1">
        <v>29.55</v>
      </c>
      <c r="L3589" s="1">
        <v>0</v>
      </c>
      <c r="M3589" s="1">
        <v>27.49</v>
      </c>
      <c r="N3589" s="1">
        <v>44504.8750002315</v>
      </c>
      <c r="O3589" s="1">
        <v>44510.9999884259</v>
      </c>
      <c r="P3589" s="1">
        <v>0</v>
      </c>
      <c r="Q3589" s="1" t="s">
        <v>13445</v>
      </c>
      <c r="R3589" s="1" t="s">
        <v>24</v>
      </c>
      <c r="S3589" s="1" t="s">
        <v>13446</v>
      </c>
    </row>
    <row r="3590">
      <c r="A3590" s="1">
        <v>921727</v>
      </c>
      <c r="B3590" s="1" t="s">
        <v>13447</v>
      </c>
      <c r="C3590" s="1" t="s">
        <v>13448</v>
      </c>
      <c r="D3590" s="1" t="s">
        <v>13449</v>
      </c>
      <c r="E3590" s="1" t="b">
        <v>1</v>
      </c>
      <c r="F3590" s="1" t="s">
        <v>13450</v>
      </c>
      <c r="G3590" s="1" t="s">
        <v>13450</v>
      </c>
      <c r="H3590" s="1" t="b">
        <v>1</v>
      </c>
      <c r="I3590" s="1">
        <v>0</v>
      </c>
      <c r="J3590" s="1">
        <v>0</v>
      </c>
      <c r="K3590" s="1">
        <v>45.49</v>
      </c>
      <c r="L3590" s="1">
        <v>0</v>
      </c>
      <c r="M3590" s="1">
        <v>42.31</v>
      </c>
      <c r="N3590" s="1">
        <v>45488.3397569444</v>
      </c>
      <c r="O3590" s="1">
        <v>45488.0409722222</v>
      </c>
      <c r="P3590" s="1">
        <v>0</v>
      </c>
      <c r="Q3590" s="1" t="s">
        <v>13157</v>
      </c>
      <c r="R3590" s="1" t="s">
        <v>24</v>
      </c>
      <c r="S3590" s="1" t="s">
        <v>13451</v>
      </c>
    </row>
    <row r="3591">
      <c r="A3591" s="1">
        <v>925221</v>
      </c>
      <c r="B3591" s="1" t="s">
        <v>13452</v>
      </c>
      <c r="C3591" s="1" t="s">
        <v>13453</v>
      </c>
      <c r="D3591" s="1" t="s">
        <v>13454</v>
      </c>
      <c r="E3591" s="1" t="b">
        <v>1</v>
      </c>
      <c r="F3591" s="1" t="s">
        <v>13455</v>
      </c>
      <c r="G3591" s="1" t="s">
        <v>13455</v>
      </c>
      <c r="H3591" s="1" t="b">
        <v>1</v>
      </c>
      <c r="I3591" s="1">
        <v>0</v>
      </c>
      <c r="J3591" s="1">
        <v>16</v>
      </c>
      <c r="K3591" s="1">
        <v>5.19</v>
      </c>
      <c r="L3591" s="1">
        <v>0</v>
      </c>
      <c r="M3591" s="1"/>
      <c r="N3591" s="1"/>
      <c r="O3591" s="1"/>
      <c r="P3591" s="1">
        <v>0</v>
      </c>
      <c r="Q3591" s="1" t="s">
        <v>13456</v>
      </c>
      <c r="R3591" s="1" t="s">
        <v>24</v>
      </c>
      <c r="S3591" s="1" t="s">
        <v>13457</v>
      </c>
    </row>
    <row r="3592">
      <c r="A3592" s="1">
        <v>823497</v>
      </c>
      <c r="B3592" s="1" t="s">
        <v>13458</v>
      </c>
      <c r="C3592" s="1" t="s">
        <v>13458</v>
      </c>
      <c r="D3592" s="1" t="s">
        <v>13459</v>
      </c>
      <c r="E3592" s="1" t="b">
        <v>1</v>
      </c>
      <c r="F3592" s="1" t="s">
        <v>13460</v>
      </c>
      <c r="G3592" s="1" t="s">
        <v>13460</v>
      </c>
      <c r="H3592" s="1" t="b">
        <v>1</v>
      </c>
      <c r="I3592" s="1">
        <v>0</v>
      </c>
      <c r="J3592" s="1">
        <v>0</v>
      </c>
      <c r="K3592" s="1">
        <v>10.9</v>
      </c>
      <c r="L3592" s="1">
        <v>0</v>
      </c>
      <c r="M3592" s="1"/>
      <c r="N3592" s="1"/>
      <c r="O3592" s="1"/>
      <c r="P3592" s="1">
        <v>0</v>
      </c>
      <c r="Q3592" s="1" t="s">
        <v>968</v>
      </c>
      <c r="R3592" s="1" t="s">
        <v>24</v>
      </c>
      <c r="S3592" s="1" t="s">
        <v>13461</v>
      </c>
    </row>
    <row r="3593">
      <c r="A3593" s="1">
        <v>942283</v>
      </c>
      <c r="B3593" s="1" t="s">
        <v>13462</v>
      </c>
      <c r="C3593" s="1" t="s">
        <v>13463</v>
      </c>
      <c r="D3593" s="1" t="s">
        <v>13464</v>
      </c>
      <c r="E3593" s="1" t="b">
        <v>0</v>
      </c>
      <c r="F3593" s="1" t="s">
        <v>13465</v>
      </c>
      <c r="G3593" s="1" t="s">
        <v>13465</v>
      </c>
      <c r="H3593" s="1" t="b">
        <v>1</v>
      </c>
      <c r="I3593" s="1">
        <v>0</v>
      </c>
      <c r="J3593" s="1">
        <v>54</v>
      </c>
      <c r="K3593" s="1">
        <v>5.95</v>
      </c>
      <c r="L3593" s="1">
        <v>3.5</v>
      </c>
      <c r="M3593" s="1"/>
      <c r="N3593" s="1"/>
      <c r="O3593" s="1"/>
      <c r="P3593" s="1">
        <v>0</v>
      </c>
      <c r="Q3593" s="1" t="s">
        <v>13466</v>
      </c>
      <c r="R3593" s="1" t="s">
        <v>24</v>
      </c>
      <c r="S3593" s="1" t="s">
        <v>13467</v>
      </c>
    </row>
    <row r="3594">
      <c r="A3594" s="1">
        <v>926322</v>
      </c>
      <c r="B3594" s="1" t="s">
        <v>13468</v>
      </c>
      <c r="C3594" s="1" t="s">
        <v>13469</v>
      </c>
      <c r="D3594" s="1" t="s">
        <v>13470</v>
      </c>
      <c r="E3594" s="1" t="b">
        <v>0</v>
      </c>
      <c r="F3594" s="1" t="s">
        <v>13471</v>
      </c>
      <c r="G3594" s="1" t="s">
        <v>13471</v>
      </c>
      <c r="H3594" s="1" t="b">
        <v>1</v>
      </c>
      <c r="I3594" s="1">
        <v>0</v>
      </c>
      <c r="J3594" s="1">
        <v>119</v>
      </c>
      <c r="K3594" s="1">
        <v>5.49</v>
      </c>
      <c r="L3594" s="1">
        <v>0</v>
      </c>
      <c r="M3594" s="1"/>
      <c r="N3594" s="1"/>
      <c r="O3594" s="1"/>
      <c r="P3594" s="1">
        <v>0</v>
      </c>
      <c r="Q3594" s="1" t="s">
        <v>13466</v>
      </c>
      <c r="R3594" s="1" t="s">
        <v>24</v>
      </c>
      <c r="S3594" s="1" t="s">
        <v>13472</v>
      </c>
    </row>
    <row r="3595">
      <c r="A3595" s="1">
        <v>926323</v>
      </c>
      <c r="B3595" s="1" t="s">
        <v>13473</v>
      </c>
      <c r="C3595" s="1" t="s">
        <v>13474</v>
      </c>
      <c r="D3595" s="1" t="s">
        <v>13475</v>
      </c>
      <c r="E3595" s="1" t="b">
        <v>0</v>
      </c>
      <c r="F3595" s="1" t="s">
        <v>13476</v>
      </c>
      <c r="G3595" s="1" t="s">
        <v>13476</v>
      </c>
      <c r="H3595" s="1" t="b">
        <v>1</v>
      </c>
      <c r="I3595" s="1">
        <v>0</v>
      </c>
      <c r="J3595" s="1">
        <v>106</v>
      </c>
      <c r="K3595" s="1">
        <v>5.49</v>
      </c>
      <c r="L3595" s="1">
        <v>0</v>
      </c>
      <c r="M3595" s="1"/>
      <c r="N3595" s="1"/>
      <c r="O3595" s="1"/>
      <c r="P3595" s="1">
        <v>0</v>
      </c>
      <c r="Q3595" s="1" t="s">
        <v>13466</v>
      </c>
      <c r="R3595" s="1" t="s">
        <v>24</v>
      </c>
      <c r="S3595" s="1" t="s">
        <v>13472</v>
      </c>
    </row>
    <row r="3596">
      <c r="A3596" s="1">
        <v>926324</v>
      </c>
      <c r="B3596" s="1" t="s">
        <v>13477</v>
      </c>
      <c r="C3596" s="1" t="s">
        <v>13478</v>
      </c>
      <c r="D3596" s="1" t="s">
        <v>13475</v>
      </c>
      <c r="E3596" s="1" t="b">
        <v>0</v>
      </c>
      <c r="F3596" s="1" t="s">
        <v>13479</v>
      </c>
      <c r="G3596" s="1" t="s">
        <v>13479</v>
      </c>
      <c r="H3596" s="1" t="b">
        <v>1</v>
      </c>
      <c r="I3596" s="1">
        <v>0</v>
      </c>
      <c r="J3596" s="1">
        <v>119</v>
      </c>
      <c r="K3596" s="1">
        <v>5.49</v>
      </c>
      <c r="L3596" s="1">
        <v>0</v>
      </c>
      <c r="M3596" s="1"/>
      <c r="N3596" s="1"/>
      <c r="O3596" s="1"/>
      <c r="P3596" s="1">
        <v>0</v>
      </c>
      <c r="Q3596" s="1" t="s">
        <v>13466</v>
      </c>
      <c r="R3596" s="1" t="s">
        <v>24</v>
      </c>
      <c r="S3596" s="1" t="s">
        <v>13472</v>
      </c>
    </row>
    <row r="3597">
      <c r="A3597" s="1">
        <v>926325</v>
      </c>
      <c r="B3597" s="1" t="s">
        <v>13480</v>
      </c>
      <c r="C3597" s="1" t="s">
        <v>13481</v>
      </c>
      <c r="D3597" s="1" t="s">
        <v>13470</v>
      </c>
      <c r="E3597" s="1" t="b">
        <v>0</v>
      </c>
      <c r="F3597" s="1" t="s">
        <v>13482</v>
      </c>
      <c r="G3597" s="1" t="s">
        <v>13482</v>
      </c>
      <c r="H3597" s="1" t="b">
        <v>1</v>
      </c>
      <c r="I3597" s="1">
        <v>0</v>
      </c>
      <c r="J3597" s="1">
        <v>117</v>
      </c>
      <c r="K3597" s="1">
        <v>5.49</v>
      </c>
      <c r="L3597" s="1">
        <v>0</v>
      </c>
      <c r="M3597" s="1"/>
      <c r="N3597" s="1"/>
      <c r="O3597" s="1"/>
      <c r="P3597" s="1">
        <v>0</v>
      </c>
      <c r="Q3597" s="1" t="s">
        <v>13466</v>
      </c>
      <c r="R3597" s="1" t="s">
        <v>24</v>
      </c>
      <c r="S3597" s="1" t="s">
        <v>13472</v>
      </c>
    </row>
    <row r="3598">
      <c r="A3598" s="1">
        <v>942282</v>
      </c>
      <c r="B3598" s="1" t="s">
        <v>13483</v>
      </c>
      <c r="C3598" s="1" t="s">
        <v>13484</v>
      </c>
      <c r="D3598" s="1" t="s">
        <v>13485</v>
      </c>
      <c r="E3598" s="1" t="b">
        <v>0</v>
      </c>
      <c r="F3598" s="1" t="s">
        <v>13486</v>
      </c>
      <c r="G3598" s="1" t="s">
        <v>13486</v>
      </c>
      <c r="H3598" s="1" t="b">
        <v>1</v>
      </c>
      <c r="I3598" s="1">
        <v>0</v>
      </c>
      <c r="J3598" s="1">
        <v>13</v>
      </c>
      <c r="K3598" s="1">
        <v>3.89</v>
      </c>
      <c r="L3598" s="1">
        <v>0</v>
      </c>
      <c r="M3598" s="1"/>
      <c r="N3598" s="1"/>
      <c r="O3598" s="1"/>
      <c r="P3598" s="1">
        <v>0</v>
      </c>
      <c r="Q3598" s="1" t="s">
        <v>13466</v>
      </c>
      <c r="R3598" s="1" t="s">
        <v>24</v>
      </c>
      <c r="S3598" s="1" t="s">
        <v>13487</v>
      </c>
    </row>
    <row r="3599">
      <c r="A3599" s="1">
        <v>862074</v>
      </c>
      <c r="B3599" s="1" t="s">
        <v>13488</v>
      </c>
      <c r="C3599" s="1" t="s">
        <v>13488</v>
      </c>
      <c r="D3599" s="1" t="s">
        <v>13489</v>
      </c>
      <c r="E3599" s="1" t="b">
        <v>1</v>
      </c>
      <c r="F3599" s="1" t="s">
        <v>13490</v>
      </c>
      <c r="G3599" s="1" t="s">
        <v>13490</v>
      </c>
      <c r="H3599" s="1" t="b">
        <v>1</v>
      </c>
      <c r="I3599" s="1">
        <v>0</v>
      </c>
      <c r="J3599" s="1">
        <v>108</v>
      </c>
      <c r="K3599" s="1">
        <v>3.5</v>
      </c>
      <c r="L3599" s="1">
        <v>3.5</v>
      </c>
      <c r="M3599" s="1">
        <v>3.26</v>
      </c>
      <c r="N3599" s="1">
        <v>45488.3396759259</v>
      </c>
      <c r="O3599" s="1">
        <v>45488.0409722222</v>
      </c>
      <c r="P3599" s="1">
        <v>0</v>
      </c>
      <c r="Q3599" s="1" t="s">
        <v>13491</v>
      </c>
      <c r="R3599" s="1" t="s">
        <v>24</v>
      </c>
      <c r="S3599" s="1" t="s">
        <v>13492</v>
      </c>
    </row>
    <row r="3600">
      <c r="A3600" s="1">
        <v>862075</v>
      </c>
      <c r="B3600" s="1" t="s">
        <v>13493</v>
      </c>
      <c r="C3600" s="1" t="s">
        <v>13493</v>
      </c>
      <c r="D3600" s="1" t="s">
        <v>13494</v>
      </c>
      <c r="E3600" s="1" t="b">
        <v>1</v>
      </c>
      <c r="F3600" s="1" t="s">
        <v>13495</v>
      </c>
      <c r="G3600" s="1" t="s">
        <v>13495</v>
      </c>
      <c r="H3600" s="1" t="b">
        <v>1</v>
      </c>
      <c r="I3600" s="1">
        <v>0</v>
      </c>
      <c r="J3600" s="1">
        <v>152</v>
      </c>
      <c r="K3600" s="1">
        <v>3.5</v>
      </c>
      <c r="L3600" s="1">
        <v>3.5</v>
      </c>
      <c r="M3600" s="1">
        <v>3.26</v>
      </c>
      <c r="N3600" s="1">
        <v>45488.3396759259</v>
      </c>
      <c r="O3600" s="1">
        <v>45488.0409722222</v>
      </c>
      <c r="P3600" s="1">
        <v>0</v>
      </c>
      <c r="Q3600" s="1" t="s">
        <v>13491</v>
      </c>
      <c r="R3600" s="1" t="s">
        <v>24</v>
      </c>
      <c r="S3600" s="1" t="s">
        <v>13492</v>
      </c>
    </row>
    <row r="3601">
      <c r="A3601" s="1">
        <v>862076</v>
      </c>
      <c r="B3601" s="1" t="s">
        <v>13496</v>
      </c>
      <c r="C3601" s="1" t="s">
        <v>13496</v>
      </c>
      <c r="D3601" s="1" t="s">
        <v>13497</v>
      </c>
      <c r="E3601" s="1" t="b">
        <v>1</v>
      </c>
      <c r="F3601" s="1" t="s">
        <v>13498</v>
      </c>
      <c r="G3601" s="1" t="s">
        <v>13498</v>
      </c>
      <c r="H3601" s="1" t="b">
        <v>1</v>
      </c>
      <c r="I3601" s="1">
        <v>0</v>
      </c>
      <c r="J3601" s="1">
        <v>76</v>
      </c>
      <c r="K3601" s="1">
        <v>3.5</v>
      </c>
      <c r="L3601" s="1">
        <v>3.5</v>
      </c>
      <c r="M3601" s="1">
        <v>3.26</v>
      </c>
      <c r="N3601" s="1">
        <v>45488.3396759259</v>
      </c>
      <c r="O3601" s="1">
        <v>45488.0409722222</v>
      </c>
      <c r="P3601" s="1">
        <v>0</v>
      </c>
      <c r="Q3601" s="1" t="s">
        <v>13499</v>
      </c>
      <c r="R3601" s="1" t="s">
        <v>24</v>
      </c>
      <c r="S3601" s="1" t="s">
        <v>13492</v>
      </c>
    </row>
    <row r="3602">
      <c r="A3602" s="1">
        <v>862077</v>
      </c>
      <c r="B3602" s="1" t="s">
        <v>13500</v>
      </c>
      <c r="C3602" s="1" t="s">
        <v>13500</v>
      </c>
      <c r="D3602" s="1" t="s">
        <v>13501</v>
      </c>
      <c r="E3602" s="1" t="b">
        <v>1</v>
      </c>
      <c r="F3602" s="1" t="s">
        <v>13502</v>
      </c>
      <c r="G3602" s="1" t="s">
        <v>13502</v>
      </c>
      <c r="H3602" s="1" t="b">
        <v>1</v>
      </c>
      <c r="I3602" s="1">
        <v>0</v>
      </c>
      <c r="J3602" s="1">
        <v>25</v>
      </c>
      <c r="K3602" s="1">
        <v>3.5</v>
      </c>
      <c r="L3602" s="1">
        <v>3.89</v>
      </c>
      <c r="M3602" s="1"/>
      <c r="N3602" s="1"/>
      <c r="O3602" s="1"/>
      <c r="P3602" s="1">
        <v>0</v>
      </c>
      <c r="Q3602" s="1" t="s">
        <v>13491</v>
      </c>
      <c r="R3602" s="1" t="s">
        <v>24</v>
      </c>
      <c r="S3602" s="1" t="s">
        <v>13492</v>
      </c>
    </row>
    <row r="3603">
      <c r="A3603" s="1">
        <v>894069</v>
      </c>
      <c r="B3603" s="1" t="s">
        <v>13503</v>
      </c>
      <c r="C3603" s="1" t="s">
        <v>13503</v>
      </c>
      <c r="D3603" s="1" t="s">
        <v>13504</v>
      </c>
      <c r="E3603" s="1" t="b">
        <v>1</v>
      </c>
      <c r="F3603" s="1" t="s">
        <v>13505</v>
      </c>
      <c r="G3603" s="1" t="s">
        <v>13505</v>
      </c>
      <c r="H3603" s="1" t="b">
        <v>1</v>
      </c>
      <c r="I3603" s="1">
        <v>0</v>
      </c>
      <c r="J3603" s="1">
        <v>19</v>
      </c>
      <c r="K3603" s="1">
        <v>3.5</v>
      </c>
      <c r="L3603" s="1">
        <v>3.5</v>
      </c>
      <c r="M3603" s="1">
        <v>3.26</v>
      </c>
      <c r="N3603" s="1">
        <v>45488.3397222222</v>
      </c>
      <c r="O3603" s="1">
        <v>45488.0409722222</v>
      </c>
      <c r="P3603" s="1">
        <v>0</v>
      </c>
      <c r="Q3603" s="1" t="s">
        <v>13506</v>
      </c>
      <c r="R3603" s="1" t="s">
        <v>24</v>
      </c>
      <c r="S3603" s="1" t="s">
        <v>13492</v>
      </c>
    </row>
    <row r="3604">
      <c r="A3604" s="1">
        <v>943879</v>
      </c>
      <c r="B3604" s="1" t="s">
        <v>13507</v>
      </c>
      <c r="C3604" s="1" t="s">
        <v>13507</v>
      </c>
      <c r="D3604" s="1" t="s">
        <v>13508</v>
      </c>
      <c r="E3604" s="1" t="b">
        <v>0</v>
      </c>
      <c r="F3604" s="1" t="s">
        <v>13509</v>
      </c>
      <c r="G3604" s="1" t="s">
        <v>13509</v>
      </c>
      <c r="H3604" s="1" t="b">
        <v>1</v>
      </c>
      <c r="I3604" s="1">
        <v>0</v>
      </c>
      <c r="J3604" s="1">
        <v>0</v>
      </c>
      <c r="K3604" s="1">
        <v>4.49</v>
      </c>
      <c r="L3604" s="1">
        <v>0</v>
      </c>
      <c r="M3604" s="1"/>
      <c r="N3604" s="1"/>
      <c r="O3604" s="1"/>
      <c r="P3604" s="1">
        <v>0</v>
      </c>
      <c r="Q3604" s="1" t="s">
        <v>1860</v>
      </c>
      <c r="R3604" s="1" t="s">
        <v>24</v>
      </c>
      <c r="S3604" s="1" t="s">
        <v>3389</v>
      </c>
    </row>
    <row r="3605">
      <c r="A3605" s="1">
        <v>891624</v>
      </c>
      <c r="B3605" s="1" t="s">
        <v>13510</v>
      </c>
      <c r="C3605" s="1" t="s">
        <v>13510</v>
      </c>
      <c r="D3605" s="1" t="s">
        <v>13511</v>
      </c>
      <c r="E3605" s="1" t="b">
        <v>1</v>
      </c>
      <c r="F3605" s="1" t="s">
        <v>13512</v>
      </c>
      <c r="G3605" s="1" t="s">
        <v>13512</v>
      </c>
      <c r="H3605" s="1" t="b">
        <v>1</v>
      </c>
      <c r="I3605" s="1">
        <v>0</v>
      </c>
      <c r="J3605" s="1">
        <v>3</v>
      </c>
      <c r="K3605" s="1">
        <v>10</v>
      </c>
      <c r="L3605" s="1">
        <v>10</v>
      </c>
      <c r="M3605" s="1">
        <v>9.3</v>
      </c>
      <c r="N3605" s="1">
        <v>45488.3396990741</v>
      </c>
      <c r="O3605" s="1">
        <v>45488.0409722222</v>
      </c>
      <c r="P3605" s="1">
        <v>0</v>
      </c>
      <c r="Q3605" s="1" t="s">
        <v>13513</v>
      </c>
      <c r="R3605" s="1" t="s">
        <v>24</v>
      </c>
      <c r="S3605" s="1" t="s">
        <v>13514</v>
      </c>
    </row>
    <row r="3606">
      <c r="A3606" s="1">
        <v>816458</v>
      </c>
      <c r="B3606" s="1" t="s">
        <v>13515</v>
      </c>
      <c r="C3606" s="1" t="s">
        <v>13515</v>
      </c>
      <c r="D3606" s="1" t="s">
        <v>13516</v>
      </c>
      <c r="E3606" s="1" t="b">
        <v>1</v>
      </c>
      <c r="F3606" s="1" t="s">
        <v>13517</v>
      </c>
      <c r="G3606" s="1" t="s">
        <v>13517</v>
      </c>
      <c r="H3606" s="1" t="b">
        <v>1</v>
      </c>
      <c r="I3606" s="1">
        <v>0</v>
      </c>
      <c r="J3606" s="1">
        <v>0</v>
      </c>
      <c r="K3606" s="1">
        <v>2.99</v>
      </c>
      <c r="L3606" s="1">
        <v>2.99</v>
      </c>
      <c r="M3606" s="1">
        <v>2.69</v>
      </c>
      <c r="N3606" s="1">
        <v>44995.7425231481</v>
      </c>
      <c r="O3606" s="1">
        <v>44997.9576388889</v>
      </c>
      <c r="P3606" s="1">
        <v>0</v>
      </c>
      <c r="Q3606" s="1" t="s">
        <v>13518</v>
      </c>
      <c r="R3606" s="1" t="s">
        <v>24</v>
      </c>
      <c r="S3606" s="1" t="s">
        <v>13519</v>
      </c>
    </row>
    <row r="3607">
      <c r="A3607" s="1">
        <v>892137</v>
      </c>
      <c r="B3607" s="1" t="s">
        <v>13520</v>
      </c>
      <c r="C3607" s="1" t="s">
        <v>13521</v>
      </c>
      <c r="D3607" s="1" t="s">
        <v>13522</v>
      </c>
      <c r="E3607" s="1" t="b">
        <v>1</v>
      </c>
      <c r="F3607" s="1" t="s">
        <v>13523</v>
      </c>
      <c r="G3607" s="1" t="s">
        <v>13523</v>
      </c>
      <c r="H3607" s="1" t="b">
        <v>1</v>
      </c>
      <c r="I3607" s="1">
        <v>0</v>
      </c>
      <c r="J3607" s="1">
        <v>0</v>
      </c>
      <c r="K3607" s="1">
        <v>4.49</v>
      </c>
      <c r="L3607" s="1">
        <v>4.49</v>
      </c>
      <c r="M3607" s="1"/>
      <c r="N3607" s="1"/>
      <c r="O3607" s="1"/>
      <c r="P3607" s="1">
        <v>0</v>
      </c>
      <c r="Q3607" s="1" t="s">
        <v>13524</v>
      </c>
      <c r="R3607" s="1" t="s">
        <v>24</v>
      </c>
      <c r="S3607" s="1" t="s">
        <v>1119</v>
      </c>
    </row>
    <row r="3608">
      <c r="A3608" s="1">
        <v>892139</v>
      </c>
      <c r="B3608" s="1" t="s">
        <v>13525</v>
      </c>
      <c r="C3608" s="1" t="s">
        <v>13521</v>
      </c>
      <c r="D3608" s="1" t="s">
        <v>13526</v>
      </c>
      <c r="E3608" s="1" t="b">
        <v>1</v>
      </c>
      <c r="F3608" s="1" t="s">
        <v>13527</v>
      </c>
      <c r="G3608" s="1" t="s">
        <v>13527</v>
      </c>
      <c r="H3608" s="1" t="b">
        <v>1</v>
      </c>
      <c r="I3608" s="1">
        <v>2</v>
      </c>
      <c r="J3608" s="1">
        <v>0</v>
      </c>
      <c r="K3608" s="1">
        <v>4.49</v>
      </c>
      <c r="L3608" s="1">
        <v>4.49</v>
      </c>
      <c r="M3608" s="1">
        <v>4.18</v>
      </c>
      <c r="N3608" s="1">
        <v>45488.3396990741</v>
      </c>
      <c r="O3608" s="1">
        <v>45488.0409722222</v>
      </c>
      <c r="P3608" s="1">
        <v>0</v>
      </c>
      <c r="Q3608" s="1" t="s">
        <v>13524</v>
      </c>
      <c r="R3608" s="1" t="s">
        <v>24</v>
      </c>
      <c r="S3608" s="1" t="s">
        <v>1820</v>
      </c>
    </row>
    <row r="3609">
      <c r="A3609" s="1">
        <v>892140</v>
      </c>
      <c r="B3609" s="1" t="s">
        <v>13528</v>
      </c>
      <c r="C3609" s="1" t="s">
        <v>13521</v>
      </c>
      <c r="D3609" s="1" t="s">
        <v>13526</v>
      </c>
      <c r="E3609" s="1" t="b">
        <v>1</v>
      </c>
      <c r="F3609" s="1" t="s">
        <v>13529</v>
      </c>
      <c r="G3609" s="1" t="s">
        <v>13529</v>
      </c>
      <c r="H3609" s="1" t="b">
        <v>1</v>
      </c>
      <c r="I3609" s="1">
        <v>0</v>
      </c>
      <c r="J3609" s="1">
        <v>2</v>
      </c>
      <c r="K3609" s="1">
        <v>4.49</v>
      </c>
      <c r="L3609" s="1">
        <v>4.49</v>
      </c>
      <c r="M3609" s="1">
        <v>4.18</v>
      </c>
      <c r="N3609" s="1">
        <v>45488.3396990741</v>
      </c>
      <c r="O3609" s="1">
        <v>45488.0409722222</v>
      </c>
      <c r="P3609" s="1">
        <v>0</v>
      </c>
      <c r="Q3609" s="1" t="s">
        <v>13524</v>
      </c>
      <c r="R3609" s="1" t="s">
        <v>24</v>
      </c>
      <c r="S3609" s="1" t="s">
        <v>13530</v>
      </c>
    </row>
    <row r="3610">
      <c r="A3610" s="1">
        <v>896259</v>
      </c>
      <c r="B3610" s="1" t="s">
        <v>13531</v>
      </c>
      <c r="C3610" s="1" t="s">
        <v>13531</v>
      </c>
      <c r="D3610" s="1" t="s">
        <v>13532</v>
      </c>
      <c r="E3610" s="1" t="b">
        <v>1</v>
      </c>
      <c r="F3610" s="1" t="s">
        <v>13533</v>
      </c>
      <c r="G3610" s="1" t="s">
        <v>13533</v>
      </c>
      <c r="H3610" s="1" t="b">
        <v>1</v>
      </c>
      <c r="I3610" s="1">
        <v>0</v>
      </c>
      <c r="J3610" s="1">
        <v>1</v>
      </c>
      <c r="K3610" s="1">
        <v>2.99</v>
      </c>
      <c r="L3610" s="1">
        <v>0</v>
      </c>
      <c r="M3610" s="1">
        <v>2.78</v>
      </c>
      <c r="N3610" s="1">
        <v>45488.3397222222</v>
      </c>
      <c r="O3610" s="1">
        <v>45488.0409722222</v>
      </c>
      <c r="P3610" s="1">
        <v>0</v>
      </c>
      <c r="Q3610" s="1" t="s">
        <v>13534</v>
      </c>
      <c r="R3610" s="1" t="s">
        <v>24</v>
      </c>
      <c r="S3610" s="1" t="s">
        <v>13535</v>
      </c>
    </row>
    <row r="3611">
      <c r="A3611" s="1">
        <v>925443</v>
      </c>
      <c r="B3611" s="1" t="s">
        <v>13536</v>
      </c>
      <c r="C3611" s="1" t="s">
        <v>13537</v>
      </c>
      <c r="D3611" s="1" t="s">
        <v>13538</v>
      </c>
      <c r="E3611" s="1" t="b">
        <v>1</v>
      </c>
      <c r="F3611" s="1" t="s">
        <v>13539</v>
      </c>
      <c r="G3611" s="1" t="s">
        <v>13539</v>
      </c>
      <c r="H3611" s="1" t="b">
        <v>1</v>
      </c>
      <c r="I3611" s="1">
        <v>0</v>
      </c>
      <c r="J3611" s="1">
        <v>0</v>
      </c>
      <c r="K3611" s="1">
        <v>7.19</v>
      </c>
      <c r="L3611" s="1">
        <v>0</v>
      </c>
      <c r="M3611" s="1"/>
      <c r="N3611" s="1"/>
      <c r="O3611" s="1"/>
      <c r="P3611" s="1">
        <v>0</v>
      </c>
      <c r="Q3611" s="1" t="s">
        <v>13540</v>
      </c>
      <c r="R3611" s="1" t="s">
        <v>24</v>
      </c>
      <c r="S3611" s="1" t="s">
        <v>13541</v>
      </c>
    </row>
    <row r="3612">
      <c r="A3612" s="1">
        <v>884412</v>
      </c>
      <c r="B3612" s="1" t="s">
        <v>13542</v>
      </c>
      <c r="C3612" s="1" t="s">
        <v>13542</v>
      </c>
      <c r="D3612" s="1" t="s">
        <v>13543</v>
      </c>
      <c r="E3612" s="1" t="b">
        <v>1</v>
      </c>
      <c r="F3612" s="1" t="s">
        <v>13544</v>
      </c>
      <c r="G3612" s="1" t="s">
        <v>13544</v>
      </c>
      <c r="H3612" s="1" t="b">
        <v>1</v>
      </c>
      <c r="I3612" s="1">
        <v>0</v>
      </c>
      <c r="J3612" s="1">
        <v>8</v>
      </c>
      <c r="K3612" s="1">
        <v>15.29</v>
      </c>
      <c r="L3612" s="1">
        <v>15.29</v>
      </c>
      <c r="M3612" s="1">
        <v>14.22</v>
      </c>
      <c r="N3612" s="1">
        <v>45488.3396759259</v>
      </c>
      <c r="O3612" s="1">
        <v>45488.0409722222</v>
      </c>
      <c r="P3612" s="1">
        <v>0</v>
      </c>
      <c r="Q3612" s="1" t="s">
        <v>13513</v>
      </c>
      <c r="R3612" s="1" t="s">
        <v>24</v>
      </c>
      <c r="S3612" s="1" t="s">
        <v>13545</v>
      </c>
    </row>
    <row r="3613">
      <c r="A3613" s="1">
        <v>884413</v>
      </c>
      <c r="B3613" s="1" t="s">
        <v>13546</v>
      </c>
      <c r="C3613" s="1" t="s">
        <v>13547</v>
      </c>
      <c r="D3613" s="1" t="s">
        <v>13548</v>
      </c>
      <c r="E3613" s="1" t="b">
        <v>1</v>
      </c>
      <c r="F3613" s="1" t="s">
        <v>13549</v>
      </c>
      <c r="G3613" s="1" t="s">
        <v>13549</v>
      </c>
      <c r="H3613" s="1" t="b">
        <v>1</v>
      </c>
      <c r="I3613" s="1">
        <v>0</v>
      </c>
      <c r="J3613" s="1">
        <v>8</v>
      </c>
      <c r="K3613" s="1">
        <v>15.29</v>
      </c>
      <c r="L3613" s="1">
        <v>15.29</v>
      </c>
      <c r="M3613" s="1">
        <v>14.22</v>
      </c>
      <c r="N3613" s="1">
        <v>45488.3396759259</v>
      </c>
      <c r="O3613" s="1">
        <v>45488.0409722222</v>
      </c>
      <c r="P3613" s="1">
        <v>0</v>
      </c>
      <c r="Q3613" s="1" t="s">
        <v>13513</v>
      </c>
      <c r="R3613" s="1" t="s">
        <v>24</v>
      </c>
      <c r="S3613" s="1" t="s">
        <v>13550</v>
      </c>
    </row>
    <row r="3614">
      <c r="A3614" s="1">
        <v>884414</v>
      </c>
      <c r="B3614" s="1" t="s">
        <v>13551</v>
      </c>
      <c r="C3614" s="1" t="s">
        <v>13552</v>
      </c>
      <c r="D3614" s="1" t="s">
        <v>13553</v>
      </c>
      <c r="E3614" s="1" t="b">
        <v>1</v>
      </c>
      <c r="F3614" s="1" t="s">
        <v>13554</v>
      </c>
      <c r="G3614" s="1" t="s">
        <v>13554</v>
      </c>
      <c r="H3614" s="1" t="b">
        <v>1</v>
      </c>
      <c r="I3614" s="1">
        <v>0</v>
      </c>
      <c r="J3614" s="1">
        <v>8</v>
      </c>
      <c r="K3614" s="1">
        <v>15.29</v>
      </c>
      <c r="L3614" s="1">
        <v>15.29</v>
      </c>
      <c r="M3614" s="1">
        <v>14.22</v>
      </c>
      <c r="N3614" s="1">
        <v>45488.3396759259</v>
      </c>
      <c r="O3614" s="1">
        <v>45488.0409722222</v>
      </c>
      <c r="P3614" s="1">
        <v>0</v>
      </c>
      <c r="Q3614" s="1" t="s">
        <v>13513</v>
      </c>
      <c r="R3614" s="1" t="s">
        <v>24</v>
      </c>
      <c r="S3614" s="1" t="s">
        <v>13555</v>
      </c>
    </row>
    <row r="3615">
      <c r="A3615" s="1">
        <v>890587</v>
      </c>
      <c r="B3615" s="1" t="s">
        <v>13556</v>
      </c>
      <c r="C3615" s="1" t="s">
        <v>13521</v>
      </c>
      <c r="D3615" s="1" t="s">
        <v>13532</v>
      </c>
      <c r="E3615" s="1" t="b">
        <v>1</v>
      </c>
      <c r="F3615" s="1" t="s">
        <v>13557</v>
      </c>
      <c r="G3615" s="1" t="s">
        <v>13557</v>
      </c>
      <c r="H3615" s="1" t="b">
        <v>1</v>
      </c>
      <c r="I3615" s="1">
        <v>0</v>
      </c>
      <c r="J3615" s="1">
        <v>7</v>
      </c>
      <c r="K3615" s="1">
        <v>2.99</v>
      </c>
      <c r="L3615" s="1">
        <v>2.99</v>
      </c>
      <c r="M3615" s="1">
        <v>2.78</v>
      </c>
      <c r="N3615" s="1">
        <v>45488.3396875</v>
      </c>
      <c r="O3615" s="1">
        <v>45488.0409722222</v>
      </c>
      <c r="P3615" s="1">
        <v>0</v>
      </c>
      <c r="Q3615" s="1" t="s">
        <v>13513</v>
      </c>
      <c r="R3615" s="1" t="s">
        <v>24</v>
      </c>
      <c r="S3615" s="1" t="s">
        <v>13535</v>
      </c>
    </row>
    <row r="3616">
      <c r="A3616" s="1">
        <v>892481</v>
      </c>
      <c r="B3616" s="1" t="s">
        <v>13558</v>
      </c>
      <c r="C3616" s="1" t="s">
        <v>13521</v>
      </c>
      <c r="D3616" s="1" t="s">
        <v>13559</v>
      </c>
      <c r="E3616" s="1" t="b">
        <v>1</v>
      </c>
      <c r="F3616" s="1" t="s">
        <v>13560</v>
      </c>
      <c r="G3616" s="1" t="s">
        <v>13560</v>
      </c>
      <c r="H3616" s="1" t="b">
        <v>1</v>
      </c>
      <c r="I3616" s="1">
        <v>0</v>
      </c>
      <c r="J3616" s="1">
        <v>0</v>
      </c>
      <c r="K3616" s="1">
        <v>2.99</v>
      </c>
      <c r="L3616" s="1">
        <v>0</v>
      </c>
      <c r="M3616" s="1">
        <v>2.78</v>
      </c>
      <c r="N3616" s="1">
        <v>45488.3396990741</v>
      </c>
      <c r="O3616" s="1">
        <v>45488.9999884259</v>
      </c>
      <c r="P3616" s="1">
        <v>0</v>
      </c>
      <c r="Q3616" s="1" t="s">
        <v>13540</v>
      </c>
      <c r="R3616" s="1" t="s">
        <v>24</v>
      </c>
      <c r="S3616" s="1" t="s">
        <v>13561</v>
      </c>
    </row>
    <row r="3617">
      <c r="A3617" s="1">
        <v>932347</v>
      </c>
      <c r="B3617" s="1" t="s">
        <v>13562</v>
      </c>
      <c r="C3617" s="1" t="s">
        <v>13563</v>
      </c>
      <c r="D3617" s="1" t="s">
        <v>13564</v>
      </c>
      <c r="E3617" s="1" t="b">
        <v>1</v>
      </c>
      <c r="F3617" s="1" t="s">
        <v>13565</v>
      </c>
      <c r="G3617" s="1" t="s">
        <v>13565</v>
      </c>
      <c r="H3617" s="1" t="b">
        <v>1</v>
      </c>
      <c r="I3617" s="1">
        <v>0</v>
      </c>
      <c r="J3617" s="1">
        <v>4</v>
      </c>
      <c r="K3617" s="1">
        <v>13.09</v>
      </c>
      <c r="L3617" s="1">
        <v>0</v>
      </c>
      <c r="M3617" s="1">
        <v>12.17</v>
      </c>
      <c r="N3617" s="1">
        <v>45488.3398032407</v>
      </c>
      <c r="O3617" s="1">
        <v>45488.0409722222</v>
      </c>
      <c r="P3617" s="1">
        <v>0</v>
      </c>
      <c r="Q3617" s="1" t="s">
        <v>13540</v>
      </c>
      <c r="R3617" s="1" t="s">
        <v>24</v>
      </c>
      <c r="S3617" s="1" t="s">
        <v>13566</v>
      </c>
    </row>
    <row r="3618">
      <c r="A3618" s="1">
        <v>891481</v>
      </c>
      <c r="B3618" s="1" t="s">
        <v>13567</v>
      </c>
      <c r="C3618" s="1" t="s">
        <v>13521</v>
      </c>
      <c r="D3618" s="1" t="s">
        <v>13568</v>
      </c>
      <c r="E3618" s="1" t="b">
        <v>1</v>
      </c>
      <c r="F3618" s="1" t="s">
        <v>13569</v>
      </c>
      <c r="G3618" s="1" t="s">
        <v>13569</v>
      </c>
      <c r="H3618" s="1" t="b">
        <v>1</v>
      </c>
      <c r="I3618" s="1">
        <v>0</v>
      </c>
      <c r="J3618" s="1">
        <v>0</v>
      </c>
      <c r="K3618" s="1">
        <v>2.89</v>
      </c>
      <c r="L3618" s="1">
        <v>2.89</v>
      </c>
      <c r="M3618" s="1">
        <v>2.69</v>
      </c>
      <c r="N3618" s="1">
        <v>45488.3396875</v>
      </c>
      <c r="O3618" s="1">
        <v>45488.0409722222</v>
      </c>
      <c r="P3618" s="1">
        <v>0</v>
      </c>
      <c r="Q3618" s="1" t="s">
        <v>13513</v>
      </c>
      <c r="R3618" s="1" t="s">
        <v>24</v>
      </c>
      <c r="S3618" s="1" t="s">
        <v>13570</v>
      </c>
    </row>
    <row r="3619">
      <c r="A3619" s="1">
        <v>892136</v>
      </c>
      <c r="B3619" s="1" t="s">
        <v>13571</v>
      </c>
      <c r="C3619" s="1" t="s">
        <v>13521</v>
      </c>
      <c r="D3619" s="1" t="s">
        <v>13572</v>
      </c>
      <c r="E3619" s="1" t="b">
        <v>1</v>
      </c>
      <c r="F3619" s="1" t="s">
        <v>13573</v>
      </c>
      <c r="G3619" s="1" t="s">
        <v>13573</v>
      </c>
      <c r="H3619" s="1" t="b">
        <v>1</v>
      </c>
      <c r="I3619" s="1">
        <v>0</v>
      </c>
      <c r="J3619" s="1">
        <v>0</v>
      </c>
      <c r="K3619" s="1">
        <v>9.99</v>
      </c>
      <c r="L3619" s="1">
        <v>9.99</v>
      </c>
      <c r="M3619" s="1"/>
      <c r="N3619" s="1"/>
      <c r="O3619" s="1"/>
      <c r="P3619" s="1">
        <v>0</v>
      </c>
      <c r="Q3619" s="1" t="s">
        <v>13524</v>
      </c>
      <c r="R3619" s="1" t="s">
        <v>24</v>
      </c>
      <c r="S3619" s="1" t="s">
        <v>1119</v>
      </c>
    </row>
    <row r="3620">
      <c r="A3620" s="1">
        <v>893465</v>
      </c>
      <c r="B3620" s="1" t="s">
        <v>13574</v>
      </c>
      <c r="C3620" s="1" t="s">
        <v>13575</v>
      </c>
      <c r="D3620" s="1" t="s">
        <v>13576</v>
      </c>
      <c r="E3620" s="1" t="b">
        <v>1</v>
      </c>
      <c r="F3620" s="1" t="s">
        <v>13577</v>
      </c>
      <c r="G3620" s="1" t="s">
        <v>13577</v>
      </c>
      <c r="H3620" s="1" t="b">
        <v>1</v>
      </c>
      <c r="I3620" s="1">
        <v>0</v>
      </c>
      <c r="J3620" s="1">
        <v>1</v>
      </c>
      <c r="K3620" s="1">
        <v>9.99</v>
      </c>
      <c r="L3620" s="1">
        <v>9.99</v>
      </c>
      <c r="M3620" s="1">
        <v>9.29</v>
      </c>
      <c r="N3620" s="1">
        <v>45488.3397106482</v>
      </c>
      <c r="O3620" s="1">
        <v>45488.0409722222</v>
      </c>
      <c r="P3620" s="1">
        <v>0</v>
      </c>
      <c r="Q3620" s="1" t="s">
        <v>13578</v>
      </c>
      <c r="R3620" s="1" t="s">
        <v>24</v>
      </c>
      <c r="S3620" s="1" t="s">
        <v>13579</v>
      </c>
    </row>
    <row r="3621">
      <c r="A3621" s="1">
        <v>892138</v>
      </c>
      <c r="B3621" s="1" t="s">
        <v>13580</v>
      </c>
      <c r="C3621" s="1" t="s">
        <v>13521</v>
      </c>
      <c r="D3621" s="1" t="s">
        <v>13581</v>
      </c>
      <c r="E3621" s="1" t="b">
        <v>1</v>
      </c>
      <c r="F3621" s="1" t="s">
        <v>13582</v>
      </c>
      <c r="G3621" s="1" t="s">
        <v>13582</v>
      </c>
      <c r="H3621" s="1" t="b">
        <v>1</v>
      </c>
      <c r="I3621" s="1">
        <v>0</v>
      </c>
      <c r="J3621" s="1">
        <v>3</v>
      </c>
      <c r="K3621" s="1">
        <v>9.99</v>
      </c>
      <c r="L3621" s="1">
        <v>9.99</v>
      </c>
      <c r="M3621" s="1">
        <v>9.29</v>
      </c>
      <c r="N3621" s="1">
        <v>45488.3396990741</v>
      </c>
      <c r="O3621" s="1">
        <v>45488.0409722222</v>
      </c>
      <c r="P3621" s="1">
        <v>0</v>
      </c>
      <c r="Q3621" s="1" t="s">
        <v>13524</v>
      </c>
      <c r="R3621" s="1" t="s">
        <v>24</v>
      </c>
      <c r="S3621" s="1" t="s">
        <v>1119</v>
      </c>
    </row>
    <row r="3622">
      <c r="A3622" s="1">
        <v>891480</v>
      </c>
      <c r="B3622" s="1" t="s">
        <v>13583</v>
      </c>
      <c r="C3622" s="1" t="s">
        <v>13521</v>
      </c>
      <c r="D3622" s="1" t="s">
        <v>13584</v>
      </c>
      <c r="E3622" s="1" t="b">
        <v>1</v>
      </c>
      <c r="F3622" s="1" t="s">
        <v>13585</v>
      </c>
      <c r="G3622" s="1" t="s">
        <v>13585</v>
      </c>
      <c r="H3622" s="1" t="b">
        <v>1</v>
      </c>
      <c r="I3622" s="1">
        <v>0</v>
      </c>
      <c r="J3622" s="1">
        <v>9</v>
      </c>
      <c r="K3622" s="1">
        <v>2.99</v>
      </c>
      <c r="L3622" s="1">
        <v>2.99</v>
      </c>
      <c r="M3622" s="1">
        <v>2.78</v>
      </c>
      <c r="N3622" s="1">
        <v>45488.3396875</v>
      </c>
      <c r="O3622" s="1">
        <v>45488.0409722222</v>
      </c>
      <c r="P3622" s="1">
        <v>0</v>
      </c>
      <c r="Q3622" s="1" t="s">
        <v>13513</v>
      </c>
      <c r="R3622" s="1" t="s">
        <v>24</v>
      </c>
      <c r="S3622" s="1" t="s">
        <v>13586</v>
      </c>
    </row>
    <row r="3623">
      <c r="A3623" s="1">
        <v>893466</v>
      </c>
      <c r="B3623" s="1" t="s">
        <v>13587</v>
      </c>
      <c r="C3623" s="1" t="s">
        <v>13575</v>
      </c>
      <c r="D3623" s="1" t="s">
        <v>13588</v>
      </c>
      <c r="E3623" s="1" t="b">
        <v>1</v>
      </c>
      <c r="F3623" s="1" t="s">
        <v>13589</v>
      </c>
      <c r="G3623" s="1" t="s">
        <v>13589</v>
      </c>
      <c r="H3623" s="1" t="b">
        <v>1</v>
      </c>
      <c r="I3623" s="1">
        <v>0</v>
      </c>
      <c r="J3623" s="1">
        <v>1</v>
      </c>
      <c r="K3623" s="1">
        <v>5.99</v>
      </c>
      <c r="L3623" s="1">
        <v>5.99</v>
      </c>
      <c r="M3623" s="1">
        <v>5.57</v>
      </c>
      <c r="N3623" s="1">
        <v>45488.3397106482</v>
      </c>
      <c r="O3623" s="1">
        <v>45488.0409722222</v>
      </c>
      <c r="P3623" s="1">
        <v>0</v>
      </c>
      <c r="Q3623" s="1" t="s">
        <v>13513</v>
      </c>
      <c r="R3623" s="1" t="s">
        <v>24</v>
      </c>
      <c r="S3623" s="1" t="s">
        <v>1985</v>
      </c>
    </row>
    <row r="3624">
      <c r="A3624" s="1">
        <v>891482</v>
      </c>
      <c r="B3624" s="1" t="s">
        <v>13590</v>
      </c>
      <c r="C3624" s="1" t="s">
        <v>13521</v>
      </c>
      <c r="D3624" s="1" t="s">
        <v>13591</v>
      </c>
      <c r="E3624" s="1" t="b">
        <v>1</v>
      </c>
      <c r="F3624" s="1" t="s">
        <v>13592</v>
      </c>
      <c r="G3624" s="1" t="s">
        <v>13592</v>
      </c>
      <c r="H3624" s="1" t="b">
        <v>1</v>
      </c>
      <c r="I3624" s="1">
        <v>0</v>
      </c>
      <c r="J3624" s="1">
        <v>0</v>
      </c>
      <c r="K3624" s="1">
        <v>5.99</v>
      </c>
      <c r="L3624" s="1">
        <v>5.99</v>
      </c>
      <c r="M3624" s="1">
        <v>5.57</v>
      </c>
      <c r="N3624" s="1">
        <v>45488.3396875</v>
      </c>
      <c r="O3624" s="1">
        <v>45488.0409722222</v>
      </c>
      <c r="P3624" s="1">
        <v>0</v>
      </c>
      <c r="Q3624" s="1" t="s">
        <v>13513</v>
      </c>
      <c r="R3624" s="1" t="s">
        <v>24</v>
      </c>
      <c r="S3624" s="1" t="s">
        <v>1563</v>
      </c>
    </row>
    <row r="3625">
      <c r="A3625" s="1">
        <v>891483</v>
      </c>
      <c r="B3625" s="1" t="s">
        <v>13593</v>
      </c>
      <c r="C3625" s="1" t="s">
        <v>13521</v>
      </c>
      <c r="D3625" s="1" t="s">
        <v>13594</v>
      </c>
      <c r="E3625" s="1" t="b">
        <v>1</v>
      </c>
      <c r="F3625" s="1" t="s">
        <v>13595</v>
      </c>
      <c r="G3625" s="1" t="s">
        <v>13595</v>
      </c>
      <c r="H3625" s="1" t="b">
        <v>1</v>
      </c>
      <c r="I3625" s="1">
        <v>0</v>
      </c>
      <c r="J3625" s="1">
        <v>0</v>
      </c>
      <c r="K3625" s="1">
        <v>5.99</v>
      </c>
      <c r="L3625" s="1">
        <v>0</v>
      </c>
      <c r="M3625" s="1"/>
      <c r="N3625" s="1"/>
      <c r="O3625" s="1"/>
      <c r="P3625" s="1">
        <v>0</v>
      </c>
      <c r="Q3625" s="1" t="s">
        <v>13540</v>
      </c>
      <c r="R3625" s="1" t="s">
        <v>24</v>
      </c>
      <c r="S3625" s="1" t="s">
        <v>1563</v>
      </c>
    </row>
    <row r="3626">
      <c r="A3626" s="1">
        <v>925452</v>
      </c>
      <c r="B3626" s="1" t="s">
        <v>13596</v>
      </c>
      <c r="C3626" s="1" t="s">
        <v>13597</v>
      </c>
      <c r="D3626" s="1" t="s">
        <v>13598</v>
      </c>
      <c r="E3626" s="1" t="b">
        <v>1</v>
      </c>
      <c r="F3626" s="1" t="s">
        <v>13599</v>
      </c>
      <c r="G3626" s="1" t="s">
        <v>13599</v>
      </c>
      <c r="H3626" s="1" t="b">
        <v>1</v>
      </c>
      <c r="I3626" s="1">
        <v>0</v>
      </c>
      <c r="J3626" s="1">
        <v>5</v>
      </c>
      <c r="K3626" s="1">
        <v>14.39</v>
      </c>
      <c r="L3626" s="1">
        <v>0</v>
      </c>
      <c r="M3626" s="1"/>
      <c r="N3626" s="1"/>
      <c r="O3626" s="1"/>
      <c r="P3626" s="1">
        <v>0</v>
      </c>
      <c r="Q3626" s="1" t="s">
        <v>13540</v>
      </c>
      <c r="R3626" s="1" t="s">
        <v>24</v>
      </c>
      <c r="S3626" s="1" t="s">
        <v>13600</v>
      </c>
    </row>
    <row r="3627">
      <c r="A3627" s="1">
        <v>925453</v>
      </c>
      <c r="B3627" s="1" t="s">
        <v>13601</v>
      </c>
      <c r="C3627" s="1" t="s">
        <v>13602</v>
      </c>
      <c r="D3627" s="1" t="s">
        <v>13598</v>
      </c>
      <c r="E3627" s="1" t="b">
        <v>1</v>
      </c>
      <c r="F3627" s="1" t="s">
        <v>13603</v>
      </c>
      <c r="G3627" s="1" t="s">
        <v>13603</v>
      </c>
      <c r="H3627" s="1" t="b">
        <v>1</v>
      </c>
      <c r="I3627" s="1">
        <v>0</v>
      </c>
      <c r="J3627" s="1">
        <v>5</v>
      </c>
      <c r="K3627" s="1">
        <v>14.39</v>
      </c>
      <c r="L3627" s="1">
        <v>0</v>
      </c>
      <c r="M3627" s="1"/>
      <c r="N3627" s="1"/>
      <c r="O3627" s="1"/>
      <c r="P3627" s="1">
        <v>0</v>
      </c>
      <c r="Q3627" s="1" t="s">
        <v>13540</v>
      </c>
      <c r="R3627" s="1" t="s">
        <v>24</v>
      </c>
      <c r="S3627" s="1" t="s">
        <v>13604</v>
      </c>
    </row>
    <row r="3628">
      <c r="A3628" s="1">
        <v>925433</v>
      </c>
      <c r="B3628" s="1" t="s">
        <v>13605</v>
      </c>
      <c r="C3628" s="1" t="s">
        <v>13606</v>
      </c>
      <c r="D3628" s="1" t="s">
        <v>13607</v>
      </c>
      <c r="E3628" s="1" t="b">
        <v>1</v>
      </c>
      <c r="F3628" s="1" t="s">
        <v>13608</v>
      </c>
      <c r="G3628" s="1" t="s">
        <v>13608</v>
      </c>
      <c r="H3628" s="1" t="b">
        <v>1</v>
      </c>
      <c r="I3628" s="1">
        <v>0</v>
      </c>
      <c r="J3628" s="1">
        <v>2</v>
      </c>
      <c r="K3628" s="1">
        <v>5.99</v>
      </c>
      <c r="L3628" s="1">
        <v>0</v>
      </c>
      <c r="M3628" s="1"/>
      <c r="N3628" s="1"/>
      <c r="O3628" s="1"/>
      <c r="P3628" s="1">
        <v>0</v>
      </c>
      <c r="Q3628" s="1" t="s">
        <v>13540</v>
      </c>
      <c r="R3628" s="1" t="s">
        <v>24</v>
      </c>
      <c r="S3628" s="1" t="s">
        <v>13609</v>
      </c>
    </row>
    <row r="3629">
      <c r="A3629" s="1">
        <v>604735</v>
      </c>
      <c r="B3629" s="1" t="s">
        <v>13610</v>
      </c>
      <c r="C3629" s="1" t="s">
        <v>13611</v>
      </c>
      <c r="D3629" s="1" t="s">
        <v>13612</v>
      </c>
      <c r="E3629" s="1" t="b">
        <v>1</v>
      </c>
      <c r="F3629" s="1" t="s">
        <v>13613</v>
      </c>
      <c r="G3629" s="1" t="s">
        <v>13613</v>
      </c>
      <c r="H3629" s="1" t="b">
        <v>1</v>
      </c>
      <c r="I3629" s="1">
        <v>0</v>
      </c>
      <c r="J3629" s="1">
        <v>0</v>
      </c>
      <c r="K3629" s="1">
        <v>48.55</v>
      </c>
      <c r="L3629" s="1">
        <v>48.55</v>
      </c>
      <c r="M3629" s="1">
        <v>43.7</v>
      </c>
      <c r="N3629" s="1">
        <v>44995.7425925926</v>
      </c>
      <c r="O3629" s="1">
        <v>44997.9576388889</v>
      </c>
      <c r="P3629" s="1">
        <v>0</v>
      </c>
      <c r="Q3629" s="1" t="s">
        <v>13614</v>
      </c>
      <c r="R3629" s="1" t="s">
        <v>24</v>
      </c>
      <c r="S3629" s="1" t="s">
        <v>2295</v>
      </c>
    </row>
    <row r="3630">
      <c r="A3630" s="1">
        <v>696218</v>
      </c>
      <c r="B3630" s="1" t="s">
        <v>13615</v>
      </c>
      <c r="C3630" s="1" t="s">
        <v>13616</v>
      </c>
      <c r="D3630" s="1" t="s">
        <v>13617</v>
      </c>
      <c r="E3630" s="1" t="b">
        <v>1</v>
      </c>
      <c r="F3630" s="1" t="s">
        <v>13618</v>
      </c>
      <c r="G3630" s="1" t="s">
        <v>13618</v>
      </c>
      <c r="H3630" s="1" t="b">
        <v>1</v>
      </c>
      <c r="I3630" s="1">
        <v>0</v>
      </c>
      <c r="J3630" s="1">
        <v>0</v>
      </c>
      <c r="K3630" s="1">
        <v>20</v>
      </c>
      <c r="L3630" s="1">
        <v>0</v>
      </c>
      <c r="M3630" s="1">
        <v>18.6</v>
      </c>
      <c r="N3630" s="1">
        <v>44768.3333335648</v>
      </c>
      <c r="O3630" s="1">
        <v>44774.2083335648</v>
      </c>
      <c r="P3630" s="1">
        <v>0</v>
      </c>
      <c r="Q3630" s="1" t="s">
        <v>13619</v>
      </c>
      <c r="R3630" s="1" t="s">
        <v>24</v>
      </c>
      <c r="S3630" s="1" t="s">
        <v>13620</v>
      </c>
    </row>
    <row r="3631">
      <c r="A3631" s="1">
        <v>696220</v>
      </c>
      <c r="B3631" s="1" t="s">
        <v>13621</v>
      </c>
      <c r="C3631" s="1" t="s">
        <v>13622</v>
      </c>
      <c r="D3631" s="1" t="s">
        <v>13617</v>
      </c>
      <c r="E3631" s="1" t="b">
        <v>1</v>
      </c>
      <c r="F3631" s="1" t="s">
        <v>13623</v>
      </c>
      <c r="G3631" s="1" t="s">
        <v>13623</v>
      </c>
      <c r="H3631" s="1" t="b">
        <v>1</v>
      </c>
      <c r="I3631" s="1">
        <v>0</v>
      </c>
      <c r="J3631" s="1">
        <v>0</v>
      </c>
      <c r="K3631" s="1">
        <v>20</v>
      </c>
      <c r="L3631" s="1">
        <v>0</v>
      </c>
      <c r="M3631" s="1"/>
      <c r="N3631" s="1"/>
      <c r="O3631" s="1"/>
      <c r="P3631" s="1">
        <v>0</v>
      </c>
      <c r="Q3631" s="1" t="s">
        <v>13619</v>
      </c>
      <c r="R3631" s="1" t="s">
        <v>24</v>
      </c>
      <c r="S3631" s="1" t="s">
        <v>13620</v>
      </c>
    </row>
    <row r="3632">
      <c r="A3632" s="1">
        <v>913134</v>
      </c>
      <c r="B3632" s="1" t="s">
        <v>13624</v>
      </c>
      <c r="C3632" s="1" t="s">
        <v>13625</v>
      </c>
      <c r="D3632" s="1" t="s">
        <v>13626</v>
      </c>
      <c r="E3632" s="1" t="b">
        <v>1</v>
      </c>
      <c r="F3632" s="1" t="s">
        <v>13627</v>
      </c>
      <c r="G3632" s="1" t="s">
        <v>13627</v>
      </c>
      <c r="H3632" s="1" t="b">
        <v>1</v>
      </c>
      <c r="I3632" s="1">
        <v>0</v>
      </c>
      <c r="J3632" s="1">
        <v>0</v>
      </c>
      <c r="K3632" s="1">
        <v>29.95</v>
      </c>
      <c r="L3632" s="1">
        <v>0</v>
      </c>
      <c r="M3632" s="1"/>
      <c r="N3632" s="1"/>
      <c r="O3632" s="1"/>
      <c r="P3632" s="1">
        <v>0</v>
      </c>
      <c r="Q3632" s="1" t="s">
        <v>13540</v>
      </c>
      <c r="R3632" s="1" t="s">
        <v>24</v>
      </c>
      <c r="S3632" s="1" t="s">
        <v>13628</v>
      </c>
    </row>
    <row r="3633">
      <c r="A3633" s="1">
        <v>913133</v>
      </c>
      <c r="B3633" s="1" t="s">
        <v>13629</v>
      </c>
      <c r="C3633" s="1" t="s">
        <v>13630</v>
      </c>
      <c r="D3633" s="1" t="s">
        <v>13626</v>
      </c>
      <c r="E3633" s="1" t="b">
        <v>1</v>
      </c>
      <c r="F3633" s="1" t="s">
        <v>13631</v>
      </c>
      <c r="G3633" s="1" t="s">
        <v>13631</v>
      </c>
      <c r="H3633" s="1" t="b">
        <v>1</v>
      </c>
      <c r="I3633" s="1">
        <v>0</v>
      </c>
      <c r="J3633" s="1">
        <v>0</v>
      </c>
      <c r="K3633" s="1">
        <v>29.95</v>
      </c>
      <c r="L3633" s="1">
        <v>0</v>
      </c>
      <c r="M3633" s="1"/>
      <c r="N3633" s="1"/>
      <c r="O3633" s="1"/>
      <c r="P3633" s="1">
        <v>0</v>
      </c>
      <c r="Q3633" s="1" t="s">
        <v>13540</v>
      </c>
      <c r="R3633" s="1" t="s">
        <v>24</v>
      </c>
      <c r="S3633" s="1" t="s">
        <v>13632</v>
      </c>
    </row>
    <row r="3634">
      <c r="A3634" s="1">
        <v>696216</v>
      </c>
      <c r="B3634" s="1" t="s">
        <v>13633</v>
      </c>
      <c r="C3634" s="1" t="s">
        <v>13634</v>
      </c>
      <c r="D3634" s="1" t="s">
        <v>13635</v>
      </c>
      <c r="E3634" s="1" t="b">
        <v>1</v>
      </c>
      <c r="F3634" s="1" t="s">
        <v>13636</v>
      </c>
      <c r="G3634" s="1" t="s">
        <v>13636</v>
      </c>
      <c r="H3634" s="1" t="b">
        <v>1</v>
      </c>
      <c r="I3634" s="1">
        <v>0</v>
      </c>
      <c r="J3634" s="1">
        <v>0</v>
      </c>
      <c r="K3634" s="1">
        <v>20</v>
      </c>
      <c r="L3634" s="1">
        <v>0</v>
      </c>
      <c r="M3634" s="1"/>
      <c r="N3634" s="1"/>
      <c r="O3634" s="1"/>
      <c r="P3634" s="1">
        <v>0</v>
      </c>
      <c r="Q3634" s="1" t="s">
        <v>13619</v>
      </c>
      <c r="R3634" s="1" t="s">
        <v>24</v>
      </c>
      <c r="S3634" s="1" t="s">
        <v>13637</v>
      </c>
    </row>
    <row r="3635">
      <c r="A3635" s="1">
        <v>913064</v>
      </c>
      <c r="B3635" s="1" t="s">
        <v>13638</v>
      </c>
      <c r="C3635" s="1" t="s">
        <v>13639</v>
      </c>
      <c r="D3635" s="1" t="s">
        <v>13640</v>
      </c>
      <c r="E3635" s="1" t="b">
        <v>1</v>
      </c>
      <c r="F3635" s="1" t="s">
        <v>13641</v>
      </c>
      <c r="G3635" s="1" t="s">
        <v>13641</v>
      </c>
      <c r="H3635" s="1" t="b">
        <v>1</v>
      </c>
      <c r="I3635" s="1">
        <v>0</v>
      </c>
      <c r="J3635" s="1">
        <v>0</v>
      </c>
      <c r="K3635" s="1">
        <v>29.95</v>
      </c>
      <c r="L3635" s="1">
        <v>0</v>
      </c>
      <c r="M3635" s="1">
        <v>27.85</v>
      </c>
      <c r="N3635" s="1">
        <v>45488.3397337963</v>
      </c>
      <c r="O3635" s="1">
        <v>45488.0409722222</v>
      </c>
      <c r="P3635" s="1">
        <v>0</v>
      </c>
      <c r="Q3635" s="1" t="s">
        <v>13540</v>
      </c>
      <c r="R3635" s="1" t="s">
        <v>24</v>
      </c>
      <c r="S3635" s="1" t="s">
        <v>13642</v>
      </c>
    </row>
    <row r="3636">
      <c r="A3636" s="1">
        <v>943089</v>
      </c>
      <c r="B3636" s="1" t="s">
        <v>13643</v>
      </c>
      <c r="C3636" s="1" t="s">
        <v>13644</v>
      </c>
      <c r="D3636" s="1" t="s">
        <v>13645</v>
      </c>
      <c r="E3636" s="1" t="b">
        <v>0</v>
      </c>
      <c r="F3636" s="1" t="s">
        <v>13646</v>
      </c>
      <c r="G3636" s="1" t="s">
        <v>13646</v>
      </c>
      <c r="H3636" s="1" t="b">
        <v>1</v>
      </c>
      <c r="I3636" s="1">
        <v>0</v>
      </c>
      <c r="J3636" s="1">
        <v>0</v>
      </c>
      <c r="K3636" s="1">
        <v>29.95</v>
      </c>
      <c r="L3636" s="1">
        <v>29.95</v>
      </c>
      <c r="M3636" s="1"/>
      <c r="N3636" s="1"/>
      <c r="O3636" s="1"/>
      <c r="P3636" s="1">
        <v>0</v>
      </c>
      <c r="Q3636" s="1" t="s">
        <v>13540</v>
      </c>
      <c r="R3636" s="1" t="s">
        <v>24</v>
      </c>
      <c r="S3636" s="1" t="s">
        <v>13647</v>
      </c>
    </row>
    <row r="3637">
      <c r="A3637" s="1">
        <v>604734</v>
      </c>
      <c r="B3637" s="1" t="s">
        <v>13648</v>
      </c>
      <c r="C3637" s="1" t="s">
        <v>13611</v>
      </c>
      <c r="D3637" s="1" t="s">
        <v>13612</v>
      </c>
      <c r="E3637" s="1" t="b">
        <v>1</v>
      </c>
      <c r="F3637" s="1" t="s">
        <v>13649</v>
      </c>
      <c r="G3637" s="1" t="s">
        <v>13649</v>
      </c>
      <c r="H3637" s="1" t="b">
        <v>1</v>
      </c>
      <c r="I3637" s="1">
        <v>0</v>
      </c>
      <c r="J3637" s="1">
        <v>0</v>
      </c>
      <c r="K3637" s="1">
        <v>48.55</v>
      </c>
      <c r="L3637" s="1">
        <v>48.55</v>
      </c>
      <c r="M3637" s="1">
        <v>45.15</v>
      </c>
      <c r="N3637" s="1">
        <v>44768.3333335648</v>
      </c>
      <c r="O3637" s="1">
        <v>44774.2083335648</v>
      </c>
      <c r="P3637" s="1">
        <v>0</v>
      </c>
      <c r="Q3637" s="1" t="s">
        <v>13614</v>
      </c>
      <c r="R3637" s="1" t="s">
        <v>24</v>
      </c>
      <c r="S3637" s="1" t="s">
        <v>2295</v>
      </c>
    </row>
    <row r="3638">
      <c r="A3638" s="1">
        <v>943100</v>
      </c>
      <c r="B3638" s="1" t="s">
        <v>13650</v>
      </c>
      <c r="C3638" s="1" t="s">
        <v>13651</v>
      </c>
      <c r="D3638" s="1" t="s">
        <v>13645</v>
      </c>
      <c r="E3638" s="1" t="b">
        <v>1</v>
      </c>
      <c r="F3638" s="1" t="s">
        <v>13652</v>
      </c>
      <c r="G3638" s="1" t="s">
        <v>13652</v>
      </c>
      <c r="H3638" s="1" t="b">
        <v>1</v>
      </c>
      <c r="I3638" s="1">
        <v>0</v>
      </c>
      <c r="J3638" s="1">
        <v>1</v>
      </c>
      <c r="K3638" s="1">
        <v>29.95</v>
      </c>
      <c r="L3638" s="1">
        <v>29.95</v>
      </c>
      <c r="M3638" s="1"/>
      <c r="N3638" s="1"/>
      <c r="O3638" s="1"/>
      <c r="P3638" s="1">
        <v>0</v>
      </c>
      <c r="Q3638" s="1" t="s">
        <v>13540</v>
      </c>
      <c r="R3638" s="1" t="s">
        <v>24</v>
      </c>
      <c r="S3638" s="1" t="s">
        <v>13653</v>
      </c>
    </row>
    <row r="3639">
      <c r="A3639" s="1">
        <v>943088</v>
      </c>
      <c r="B3639" s="1" t="s">
        <v>13654</v>
      </c>
      <c r="C3639" s="1" t="s">
        <v>13655</v>
      </c>
      <c r="D3639" s="1" t="s">
        <v>13645</v>
      </c>
      <c r="E3639" s="1" t="b">
        <v>0</v>
      </c>
      <c r="F3639" s="1" t="s">
        <v>13656</v>
      </c>
      <c r="G3639" s="1" t="s">
        <v>13656</v>
      </c>
      <c r="H3639" s="1" t="b">
        <v>1</v>
      </c>
      <c r="I3639" s="1">
        <v>0</v>
      </c>
      <c r="J3639" s="1">
        <v>1</v>
      </c>
      <c r="K3639" s="1">
        <v>29.95</v>
      </c>
      <c r="L3639" s="1">
        <v>19.95</v>
      </c>
      <c r="M3639" s="1"/>
      <c r="N3639" s="1"/>
      <c r="O3639" s="1"/>
      <c r="P3639" s="1">
        <v>0</v>
      </c>
      <c r="Q3639" s="1" t="s">
        <v>13540</v>
      </c>
      <c r="R3639" s="1" t="s">
        <v>24</v>
      </c>
      <c r="S3639" s="1" t="s">
        <v>13647</v>
      </c>
    </row>
    <row r="3640">
      <c r="A3640" s="1">
        <v>943101</v>
      </c>
      <c r="B3640" s="1" t="s">
        <v>13657</v>
      </c>
      <c r="C3640" s="1" t="s">
        <v>13658</v>
      </c>
      <c r="D3640" s="1" t="s">
        <v>13645</v>
      </c>
      <c r="E3640" s="1" t="b">
        <v>1</v>
      </c>
      <c r="F3640" s="1" t="s">
        <v>13659</v>
      </c>
      <c r="G3640" s="1" t="s">
        <v>13659</v>
      </c>
      <c r="H3640" s="1" t="b">
        <v>1</v>
      </c>
      <c r="I3640" s="1">
        <v>0</v>
      </c>
      <c r="J3640" s="1">
        <v>1</v>
      </c>
      <c r="K3640" s="1">
        <v>29.95</v>
      </c>
      <c r="L3640" s="1">
        <v>29.95</v>
      </c>
      <c r="M3640" s="1"/>
      <c r="N3640" s="1"/>
      <c r="O3640" s="1"/>
      <c r="P3640" s="1">
        <v>0</v>
      </c>
      <c r="Q3640" s="1" t="s">
        <v>13540</v>
      </c>
      <c r="R3640" s="1" t="s">
        <v>24</v>
      </c>
      <c r="S3640" s="1" t="s">
        <v>13660</v>
      </c>
    </row>
    <row r="3641">
      <c r="A3641" s="1">
        <v>942408</v>
      </c>
      <c r="B3641" s="1" t="s">
        <v>13661</v>
      </c>
      <c r="C3641" s="1" t="s">
        <v>13662</v>
      </c>
      <c r="D3641" s="1" t="s">
        <v>13645</v>
      </c>
      <c r="E3641" s="1" t="b">
        <v>0</v>
      </c>
      <c r="F3641" s="1" t="s">
        <v>13663</v>
      </c>
      <c r="G3641" s="1" t="s">
        <v>13663</v>
      </c>
      <c r="H3641" s="1" t="b">
        <v>1</v>
      </c>
      <c r="I3641" s="1">
        <v>0</v>
      </c>
      <c r="J3641" s="1">
        <v>4</v>
      </c>
      <c r="K3641" s="1">
        <v>19.95</v>
      </c>
      <c r="L3641" s="1">
        <v>0</v>
      </c>
      <c r="M3641" s="1"/>
      <c r="N3641" s="1"/>
      <c r="O3641" s="1"/>
      <c r="P3641" s="1">
        <v>0</v>
      </c>
      <c r="Q3641" s="1" t="s">
        <v>13540</v>
      </c>
      <c r="R3641" s="1" t="s">
        <v>24</v>
      </c>
      <c r="S3641" s="1" t="s">
        <v>13664</v>
      </c>
    </row>
    <row r="3642">
      <c r="A3642" s="1">
        <v>942400</v>
      </c>
      <c r="B3642" s="1" t="s">
        <v>13665</v>
      </c>
      <c r="C3642" s="1" t="s">
        <v>13666</v>
      </c>
      <c r="D3642" s="1" t="s">
        <v>13667</v>
      </c>
      <c r="E3642" s="1" t="b">
        <v>0</v>
      </c>
      <c r="F3642" s="1" t="s">
        <v>13668</v>
      </c>
      <c r="G3642" s="1" t="s">
        <v>13668</v>
      </c>
      <c r="H3642" s="1" t="b">
        <v>1</v>
      </c>
      <c r="I3642" s="1">
        <v>0</v>
      </c>
      <c r="J3642" s="1">
        <v>3</v>
      </c>
      <c r="K3642" s="1">
        <v>24.95</v>
      </c>
      <c r="L3642" s="1">
        <v>29.95</v>
      </c>
      <c r="M3642" s="1"/>
      <c r="N3642" s="1"/>
      <c r="O3642" s="1"/>
      <c r="P3642" s="1">
        <v>0</v>
      </c>
      <c r="Q3642" s="1" t="s">
        <v>13540</v>
      </c>
      <c r="R3642" s="1" t="s">
        <v>24</v>
      </c>
      <c r="S3642" s="1" t="s">
        <v>13669</v>
      </c>
    </row>
    <row r="3643">
      <c r="A3643" s="1">
        <v>942399</v>
      </c>
      <c r="B3643" s="1" t="s">
        <v>13670</v>
      </c>
      <c r="C3643" s="1" t="s">
        <v>13671</v>
      </c>
      <c r="D3643" s="1" t="s">
        <v>13645</v>
      </c>
      <c r="E3643" s="1" t="b">
        <v>0</v>
      </c>
      <c r="F3643" s="1" t="s">
        <v>13672</v>
      </c>
      <c r="G3643" s="1" t="s">
        <v>13672</v>
      </c>
      <c r="H3643" s="1" t="b">
        <v>1</v>
      </c>
      <c r="I3643" s="1">
        <v>0</v>
      </c>
      <c r="J3643" s="1">
        <v>4</v>
      </c>
      <c r="K3643" s="1">
        <v>18.95</v>
      </c>
      <c r="L3643" s="1">
        <v>29.95</v>
      </c>
      <c r="M3643" s="1"/>
      <c r="N3643" s="1"/>
      <c r="O3643" s="1"/>
      <c r="P3643" s="1">
        <v>0</v>
      </c>
      <c r="Q3643" s="1" t="s">
        <v>13540</v>
      </c>
      <c r="R3643" s="1" t="s">
        <v>24</v>
      </c>
      <c r="S3643" s="1" t="s">
        <v>13669</v>
      </c>
    </row>
    <row r="3644">
      <c r="A3644" s="1">
        <v>942389</v>
      </c>
      <c r="B3644" s="1" t="s">
        <v>13673</v>
      </c>
      <c r="C3644" s="1" t="s">
        <v>13674</v>
      </c>
      <c r="D3644" s="1" t="s">
        <v>13645</v>
      </c>
      <c r="E3644" s="1" t="b">
        <v>0</v>
      </c>
      <c r="F3644" s="1" t="s">
        <v>13675</v>
      </c>
      <c r="G3644" s="1" t="s">
        <v>13675</v>
      </c>
      <c r="H3644" s="1" t="b">
        <v>1</v>
      </c>
      <c r="I3644" s="1">
        <v>0</v>
      </c>
      <c r="J3644" s="1">
        <v>4</v>
      </c>
      <c r="K3644" s="1">
        <v>29.95</v>
      </c>
      <c r="L3644" s="1">
        <v>0</v>
      </c>
      <c r="M3644" s="1"/>
      <c r="N3644" s="1"/>
      <c r="O3644" s="1"/>
      <c r="P3644" s="1">
        <v>0</v>
      </c>
      <c r="Q3644" s="1" t="s">
        <v>13540</v>
      </c>
      <c r="R3644" s="1" t="s">
        <v>24</v>
      </c>
      <c r="S3644" s="1" t="s">
        <v>13669</v>
      </c>
    </row>
    <row r="3645">
      <c r="A3645" s="1">
        <v>942405</v>
      </c>
      <c r="B3645" s="1" t="s">
        <v>13676</v>
      </c>
      <c r="C3645" s="1" t="s">
        <v>13677</v>
      </c>
      <c r="D3645" s="1" t="s">
        <v>13645</v>
      </c>
      <c r="E3645" s="1" t="b">
        <v>0</v>
      </c>
      <c r="F3645" s="1" t="s">
        <v>13678</v>
      </c>
      <c r="G3645" s="1" t="s">
        <v>13678</v>
      </c>
      <c r="H3645" s="1" t="b">
        <v>1</v>
      </c>
      <c r="I3645" s="1">
        <v>0</v>
      </c>
      <c r="J3645" s="1">
        <v>1</v>
      </c>
      <c r="K3645" s="1">
        <v>25</v>
      </c>
      <c r="L3645" s="1">
        <v>0</v>
      </c>
      <c r="M3645" s="1"/>
      <c r="N3645" s="1"/>
      <c r="O3645" s="1"/>
      <c r="P3645" s="1">
        <v>0</v>
      </c>
      <c r="Q3645" s="1" t="s">
        <v>13540</v>
      </c>
      <c r="R3645" s="1" t="s">
        <v>24</v>
      </c>
      <c r="S3645" s="1" t="s">
        <v>13669</v>
      </c>
    </row>
    <row r="3646">
      <c r="A3646" s="1">
        <v>942397</v>
      </c>
      <c r="B3646" s="1" t="s">
        <v>13679</v>
      </c>
      <c r="C3646" s="1" t="s">
        <v>13680</v>
      </c>
      <c r="D3646" s="1" t="s">
        <v>13645</v>
      </c>
      <c r="E3646" s="1" t="b">
        <v>0</v>
      </c>
      <c r="F3646" s="1" t="s">
        <v>13681</v>
      </c>
      <c r="G3646" s="1" t="s">
        <v>13681</v>
      </c>
      <c r="H3646" s="1" t="b">
        <v>1</v>
      </c>
      <c r="I3646" s="1">
        <v>0</v>
      </c>
      <c r="J3646" s="1">
        <v>2</v>
      </c>
      <c r="K3646" s="1">
        <v>24.95</v>
      </c>
      <c r="L3646" s="1">
        <v>29.95</v>
      </c>
      <c r="M3646" s="1"/>
      <c r="N3646" s="1"/>
      <c r="O3646" s="1"/>
      <c r="P3646" s="1">
        <v>0</v>
      </c>
      <c r="Q3646" s="1" t="s">
        <v>13540</v>
      </c>
      <c r="R3646" s="1" t="s">
        <v>24</v>
      </c>
      <c r="S3646" s="1" t="s">
        <v>13669</v>
      </c>
    </row>
    <row r="3647">
      <c r="A3647" s="1">
        <v>942407</v>
      </c>
      <c r="B3647" s="1" t="s">
        <v>13682</v>
      </c>
      <c r="C3647" s="1" t="s">
        <v>13683</v>
      </c>
      <c r="D3647" s="1" t="s">
        <v>13645</v>
      </c>
      <c r="E3647" s="1" t="b">
        <v>0</v>
      </c>
      <c r="F3647" s="1" t="s">
        <v>13684</v>
      </c>
      <c r="G3647" s="1" t="s">
        <v>13684</v>
      </c>
      <c r="H3647" s="1" t="b">
        <v>1</v>
      </c>
      <c r="I3647" s="1">
        <v>0</v>
      </c>
      <c r="J3647" s="1">
        <v>5</v>
      </c>
      <c r="K3647" s="1">
        <v>29.95</v>
      </c>
      <c r="L3647" s="1">
        <v>0</v>
      </c>
      <c r="M3647" s="1"/>
      <c r="N3647" s="1"/>
      <c r="O3647" s="1"/>
      <c r="P3647" s="1">
        <v>0</v>
      </c>
      <c r="Q3647" s="1" t="s">
        <v>13540</v>
      </c>
      <c r="R3647" s="1" t="s">
        <v>24</v>
      </c>
      <c r="S3647" s="1" t="s">
        <v>13685</v>
      </c>
    </row>
    <row r="3648">
      <c r="A3648" s="1">
        <v>942401</v>
      </c>
      <c r="B3648" s="1" t="s">
        <v>13686</v>
      </c>
      <c r="C3648" s="1" t="s">
        <v>13687</v>
      </c>
      <c r="D3648" s="1" t="s">
        <v>13645</v>
      </c>
      <c r="E3648" s="1" t="b">
        <v>0</v>
      </c>
      <c r="F3648" s="1" t="s">
        <v>13688</v>
      </c>
      <c r="G3648" s="1" t="s">
        <v>13688</v>
      </c>
      <c r="H3648" s="1" t="b">
        <v>1</v>
      </c>
      <c r="I3648" s="1">
        <v>0</v>
      </c>
      <c r="J3648" s="1">
        <v>1</v>
      </c>
      <c r="K3648" s="1">
        <v>29.95</v>
      </c>
      <c r="L3648" s="1">
        <v>29.95</v>
      </c>
      <c r="M3648" s="1"/>
      <c r="N3648" s="1"/>
      <c r="O3648" s="1"/>
      <c r="P3648" s="1">
        <v>0</v>
      </c>
      <c r="Q3648" s="1" t="s">
        <v>13540</v>
      </c>
      <c r="R3648" s="1" t="s">
        <v>24</v>
      </c>
      <c r="S3648" s="1" t="s">
        <v>13669</v>
      </c>
    </row>
    <row r="3649">
      <c r="A3649" s="1">
        <v>942410</v>
      </c>
      <c r="B3649" s="1" t="s">
        <v>13689</v>
      </c>
      <c r="C3649" s="1" t="s">
        <v>13690</v>
      </c>
      <c r="D3649" s="1" t="s">
        <v>13645</v>
      </c>
      <c r="E3649" s="1" t="b">
        <v>0</v>
      </c>
      <c r="F3649" s="1" t="s">
        <v>13691</v>
      </c>
      <c r="G3649" s="1" t="s">
        <v>13691</v>
      </c>
      <c r="H3649" s="1" t="b">
        <v>1</v>
      </c>
      <c r="I3649" s="1">
        <v>0</v>
      </c>
      <c r="J3649" s="1">
        <v>2</v>
      </c>
      <c r="K3649" s="1">
        <v>29.95</v>
      </c>
      <c r="L3649" s="1">
        <v>0</v>
      </c>
      <c r="M3649" s="1"/>
      <c r="N3649" s="1"/>
      <c r="O3649" s="1"/>
      <c r="P3649" s="1">
        <v>0</v>
      </c>
      <c r="Q3649" s="1" t="s">
        <v>13540</v>
      </c>
      <c r="R3649" s="1" t="s">
        <v>24</v>
      </c>
      <c r="S3649" s="1" t="s">
        <v>13669</v>
      </c>
    </row>
    <row r="3650">
      <c r="A3650" s="1">
        <v>942384</v>
      </c>
      <c r="B3650" s="1" t="s">
        <v>13692</v>
      </c>
      <c r="C3650" s="1" t="s">
        <v>13693</v>
      </c>
      <c r="D3650" s="1" t="s">
        <v>13645</v>
      </c>
      <c r="E3650" s="1" t="b">
        <v>0</v>
      </c>
      <c r="F3650" s="1" t="s">
        <v>13694</v>
      </c>
      <c r="G3650" s="1" t="s">
        <v>13694</v>
      </c>
      <c r="H3650" s="1" t="b">
        <v>1</v>
      </c>
      <c r="I3650" s="1">
        <v>0</v>
      </c>
      <c r="J3650" s="1">
        <v>2</v>
      </c>
      <c r="K3650" s="1">
        <v>29.95</v>
      </c>
      <c r="L3650" s="1">
        <v>0</v>
      </c>
      <c r="M3650" s="1"/>
      <c r="N3650" s="1"/>
      <c r="O3650" s="1"/>
      <c r="P3650" s="1">
        <v>0</v>
      </c>
      <c r="Q3650" s="1" t="s">
        <v>13540</v>
      </c>
      <c r="R3650" s="1" t="s">
        <v>24</v>
      </c>
      <c r="S3650" s="1" t="s">
        <v>13695</v>
      </c>
    </row>
    <row r="3651">
      <c r="A3651" s="1">
        <v>942385</v>
      </c>
      <c r="B3651" s="1" t="s">
        <v>13696</v>
      </c>
      <c r="C3651" s="1" t="s">
        <v>13697</v>
      </c>
      <c r="D3651" s="1" t="s">
        <v>13645</v>
      </c>
      <c r="E3651" s="1" t="b">
        <v>0</v>
      </c>
      <c r="F3651" s="1" t="s">
        <v>13698</v>
      </c>
      <c r="G3651" s="1" t="s">
        <v>13698</v>
      </c>
      <c r="H3651" s="1" t="b">
        <v>1</v>
      </c>
      <c r="I3651" s="1">
        <v>0</v>
      </c>
      <c r="J3651" s="1">
        <v>3</v>
      </c>
      <c r="K3651" s="1">
        <v>24.95</v>
      </c>
      <c r="L3651" s="1">
        <v>0</v>
      </c>
      <c r="M3651" s="1"/>
      <c r="N3651" s="1"/>
      <c r="O3651" s="1"/>
      <c r="P3651" s="1">
        <v>0</v>
      </c>
      <c r="Q3651" s="1" t="s">
        <v>13540</v>
      </c>
      <c r="R3651" s="1" t="s">
        <v>24</v>
      </c>
      <c r="S3651" s="1" t="s">
        <v>13669</v>
      </c>
    </row>
    <row r="3652">
      <c r="A3652" s="1">
        <v>942409</v>
      </c>
      <c r="B3652" s="1" t="s">
        <v>13699</v>
      </c>
      <c r="C3652" s="1" t="s">
        <v>13700</v>
      </c>
      <c r="D3652" s="1" t="s">
        <v>13645</v>
      </c>
      <c r="E3652" s="1" t="b">
        <v>0</v>
      </c>
      <c r="F3652" s="1" t="s">
        <v>13701</v>
      </c>
      <c r="G3652" s="1" t="s">
        <v>13701</v>
      </c>
      <c r="H3652" s="1" t="b">
        <v>1</v>
      </c>
      <c r="I3652" s="1">
        <v>0</v>
      </c>
      <c r="J3652" s="1">
        <v>2</v>
      </c>
      <c r="K3652" s="1">
        <v>19.95</v>
      </c>
      <c r="L3652" s="1">
        <v>0</v>
      </c>
      <c r="M3652" s="1"/>
      <c r="N3652" s="1"/>
      <c r="O3652" s="1"/>
      <c r="P3652" s="1">
        <v>0</v>
      </c>
      <c r="Q3652" s="1" t="s">
        <v>13540</v>
      </c>
      <c r="R3652" s="1" t="s">
        <v>24</v>
      </c>
      <c r="S3652" s="1" t="s">
        <v>13702</v>
      </c>
    </row>
    <row r="3653">
      <c r="A3653" s="1">
        <v>942390</v>
      </c>
      <c r="B3653" s="1" t="s">
        <v>13703</v>
      </c>
      <c r="C3653" s="1" t="s">
        <v>13704</v>
      </c>
      <c r="D3653" s="1" t="s">
        <v>13645</v>
      </c>
      <c r="E3653" s="1" t="b">
        <v>0</v>
      </c>
      <c r="F3653" s="1" t="s">
        <v>13705</v>
      </c>
      <c r="G3653" s="1" t="s">
        <v>13705</v>
      </c>
      <c r="H3653" s="1" t="b">
        <v>1</v>
      </c>
      <c r="I3653" s="1">
        <v>0</v>
      </c>
      <c r="J3653" s="1">
        <v>3</v>
      </c>
      <c r="K3653" s="1">
        <v>24.95</v>
      </c>
      <c r="L3653" s="1">
        <v>29.95</v>
      </c>
      <c r="M3653" s="1"/>
      <c r="N3653" s="1"/>
      <c r="O3653" s="1"/>
      <c r="P3653" s="1">
        <v>0</v>
      </c>
      <c r="Q3653" s="1" t="s">
        <v>13540</v>
      </c>
      <c r="R3653" s="1" t="s">
        <v>24</v>
      </c>
      <c r="S3653" s="1" t="s">
        <v>13669</v>
      </c>
    </row>
    <row r="3654">
      <c r="A3654" s="1">
        <v>942387</v>
      </c>
      <c r="B3654" s="1" t="s">
        <v>13706</v>
      </c>
      <c r="C3654" s="1" t="s">
        <v>13707</v>
      </c>
      <c r="D3654" s="1" t="s">
        <v>13645</v>
      </c>
      <c r="E3654" s="1" t="b">
        <v>0</v>
      </c>
      <c r="F3654" s="1" t="s">
        <v>13708</v>
      </c>
      <c r="G3654" s="1" t="s">
        <v>13708</v>
      </c>
      <c r="H3654" s="1" t="b">
        <v>1</v>
      </c>
      <c r="I3654" s="1">
        <v>0</v>
      </c>
      <c r="J3654" s="1">
        <v>2</v>
      </c>
      <c r="K3654" s="1">
        <v>29.95</v>
      </c>
      <c r="L3654" s="1">
        <v>0</v>
      </c>
      <c r="M3654" s="1"/>
      <c r="N3654" s="1"/>
      <c r="O3654" s="1"/>
      <c r="P3654" s="1">
        <v>0</v>
      </c>
      <c r="Q3654" s="1" t="s">
        <v>13540</v>
      </c>
      <c r="R3654" s="1" t="s">
        <v>24</v>
      </c>
      <c r="S3654" s="1" t="s">
        <v>13669</v>
      </c>
    </row>
    <row r="3655">
      <c r="A3655" s="1">
        <v>942386</v>
      </c>
      <c r="B3655" s="1" t="s">
        <v>13709</v>
      </c>
      <c r="C3655" s="1" t="s">
        <v>13710</v>
      </c>
      <c r="D3655" s="1" t="s">
        <v>13645</v>
      </c>
      <c r="E3655" s="1" t="b">
        <v>0</v>
      </c>
      <c r="F3655" s="1" t="s">
        <v>13711</v>
      </c>
      <c r="G3655" s="1" t="s">
        <v>13711</v>
      </c>
      <c r="H3655" s="1" t="b">
        <v>1</v>
      </c>
      <c r="I3655" s="1">
        <v>0</v>
      </c>
      <c r="J3655" s="1">
        <v>2</v>
      </c>
      <c r="K3655" s="1">
        <v>29.95</v>
      </c>
      <c r="L3655" s="1">
        <v>0</v>
      </c>
      <c r="M3655" s="1"/>
      <c r="N3655" s="1"/>
      <c r="O3655" s="1"/>
      <c r="P3655" s="1">
        <v>0</v>
      </c>
      <c r="Q3655" s="1" t="s">
        <v>13540</v>
      </c>
      <c r="R3655" s="1" t="s">
        <v>24</v>
      </c>
      <c r="S3655" s="1" t="s">
        <v>13669</v>
      </c>
    </row>
    <row r="3656">
      <c r="A3656" s="1">
        <v>896419</v>
      </c>
      <c r="B3656" s="1" t="s">
        <v>13712</v>
      </c>
      <c r="C3656" s="1" t="s">
        <v>13713</v>
      </c>
      <c r="D3656" s="1" t="s">
        <v>13714</v>
      </c>
      <c r="E3656" s="1" t="b">
        <v>1</v>
      </c>
      <c r="F3656" s="1" t="s">
        <v>13715</v>
      </c>
      <c r="G3656" s="1" t="s">
        <v>13715</v>
      </c>
      <c r="H3656" s="1" t="b">
        <v>1</v>
      </c>
      <c r="I3656" s="1">
        <v>0</v>
      </c>
      <c r="J3656" s="1">
        <v>7</v>
      </c>
      <c r="K3656" s="1">
        <v>10.09</v>
      </c>
      <c r="L3656" s="1">
        <v>0</v>
      </c>
      <c r="M3656" s="1">
        <v>9.38</v>
      </c>
      <c r="N3656" s="1">
        <v>45488.3397222222</v>
      </c>
      <c r="O3656" s="1">
        <v>45488.0409722222</v>
      </c>
      <c r="P3656" s="1">
        <v>0</v>
      </c>
      <c r="Q3656" s="1" t="s">
        <v>13540</v>
      </c>
      <c r="R3656" s="1" t="s">
        <v>24</v>
      </c>
      <c r="S3656" s="1" t="s">
        <v>13716</v>
      </c>
    </row>
    <row r="3657">
      <c r="A3657" s="1">
        <v>896420</v>
      </c>
      <c r="B3657" s="1" t="s">
        <v>13717</v>
      </c>
      <c r="C3657" s="1" t="s">
        <v>13718</v>
      </c>
      <c r="D3657" s="1" t="s">
        <v>13719</v>
      </c>
      <c r="E3657" s="1" t="b">
        <v>1</v>
      </c>
      <c r="F3657" s="1" t="s">
        <v>13720</v>
      </c>
      <c r="G3657" s="1" t="s">
        <v>13720</v>
      </c>
      <c r="H3657" s="1" t="b">
        <v>1</v>
      </c>
      <c r="I3657" s="1">
        <v>0</v>
      </c>
      <c r="J3657" s="1">
        <v>3</v>
      </c>
      <c r="K3657" s="1">
        <v>10.09</v>
      </c>
      <c r="L3657" s="1">
        <v>0</v>
      </c>
      <c r="M3657" s="1">
        <v>9.38</v>
      </c>
      <c r="N3657" s="1">
        <v>45488.3397222222</v>
      </c>
      <c r="O3657" s="1">
        <v>45488.0409722222</v>
      </c>
      <c r="P3657" s="1">
        <v>0</v>
      </c>
      <c r="Q3657" s="1" t="s">
        <v>13540</v>
      </c>
      <c r="R3657" s="1" t="s">
        <v>24</v>
      </c>
      <c r="S3657" s="1" t="s">
        <v>13721</v>
      </c>
    </row>
    <row r="3658">
      <c r="A3658" s="1">
        <v>884223</v>
      </c>
      <c r="B3658" s="1" t="s">
        <v>13722</v>
      </c>
      <c r="C3658" s="1" t="s">
        <v>13723</v>
      </c>
      <c r="D3658" s="1" t="s">
        <v>13724</v>
      </c>
      <c r="E3658" s="1" t="b">
        <v>1</v>
      </c>
      <c r="F3658" s="1" t="s">
        <v>13725</v>
      </c>
      <c r="G3658" s="1" t="s">
        <v>13725</v>
      </c>
      <c r="H3658" s="1" t="b">
        <v>1</v>
      </c>
      <c r="I3658" s="1">
        <v>0</v>
      </c>
      <c r="J3658" s="1">
        <v>7</v>
      </c>
      <c r="K3658" s="1">
        <v>11.39</v>
      </c>
      <c r="L3658" s="1">
        <v>11.39</v>
      </c>
      <c r="M3658" s="1">
        <v>10.59</v>
      </c>
      <c r="N3658" s="1">
        <v>45488.3396759259</v>
      </c>
      <c r="O3658" s="1">
        <v>45488.0409722222</v>
      </c>
      <c r="P3658" s="1">
        <v>0</v>
      </c>
      <c r="Q3658" s="1" t="s">
        <v>13513</v>
      </c>
      <c r="R3658" s="1" t="s">
        <v>24</v>
      </c>
      <c r="S3658" s="1" t="s">
        <v>13726</v>
      </c>
    </row>
    <row r="3659">
      <c r="A3659" s="1">
        <v>884222</v>
      </c>
      <c r="B3659" s="1" t="s">
        <v>13727</v>
      </c>
      <c r="C3659" s="1" t="s">
        <v>13728</v>
      </c>
      <c r="D3659" s="1" t="s">
        <v>13729</v>
      </c>
      <c r="E3659" s="1" t="b">
        <v>1</v>
      </c>
      <c r="F3659" s="1" t="s">
        <v>13730</v>
      </c>
      <c r="G3659" s="1" t="s">
        <v>13730</v>
      </c>
      <c r="H3659" s="1" t="b">
        <v>1</v>
      </c>
      <c r="I3659" s="1">
        <v>0</v>
      </c>
      <c r="J3659" s="1">
        <v>7</v>
      </c>
      <c r="K3659" s="1">
        <v>11.39</v>
      </c>
      <c r="L3659" s="1">
        <v>11.39</v>
      </c>
      <c r="M3659" s="1">
        <v>10.59</v>
      </c>
      <c r="N3659" s="1">
        <v>45488.3396759259</v>
      </c>
      <c r="O3659" s="1">
        <v>45488.0409722222</v>
      </c>
      <c r="P3659" s="1">
        <v>0</v>
      </c>
      <c r="Q3659" s="1" t="s">
        <v>13513</v>
      </c>
      <c r="R3659" s="1" t="s">
        <v>24</v>
      </c>
      <c r="S3659" s="1" t="s">
        <v>13731</v>
      </c>
    </row>
    <row r="3660">
      <c r="A3660" s="1">
        <v>884436</v>
      </c>
      <c r="B3660" s="1" t="s">
        <v>13732</v>
      </c>
      <c r="C3660" s="1" t="s">
        <v>13733</v>
      </c>
      <c r="D3660" s="1" t="s">
        <v>13734</v>
      </c>
      <c r="E3660" s="1" t="b">
        <v>1</v>
      </c>
      <c r="F3660" s="1" t="s">
        <v>13735</v>
      </c>
      <c r="G3660" s="1" t="s">
        <v>13735</v>
      </c>
      <c r="H3660" s="1" t="b">
        <v>1</v>
      </c>
      <c r="I3660" s="1">
        <v>0</v>
      </c>
      <c r="J3660" s="1">
        <v>6</v>
      </c>
      <c r="K3660" s="1">
        <v>11.39</v>
      </c>
      <c r="L3660" s="1">
        <v>11.39</v>
      </c>
      <c r="M3660" s="1">
        <v>10.59</v>
      </c>
      <c r="N3660" s="1">
        <v>45488.3396875</v>
      </c>
      <c r="O3660" s="1">
        <v>45488.0409722222</v>
      </c>
      <c r="P3660" s="1">
        <v>0</v>
      </c>
      <c r="Q3660" s="1" t="s">
        <v>13513</v>
      </c>
      <c r="R3660" s="1" t="s">
        <v>24</v>
      </c>
      <c r="S3660" s="1" t="s">
        <v>13736</v>
      </c>
    </row>
    <row r="3661">
      <c r="A3661" s="1">
        <v>912699</v>
      </c>
      <c r="B3661" s="1" t="s">
        <v>13737</v>
      </c>
      <c r="C3661" s="1" t="s">
        <v>13738</v>
      </c>
      <c r="D3661" s="1" t="s">
        <v>13739</v>
      </c>
      <c r="E3661" s="1" t="b">
        <v>1</v>
      </c>
      <c r="F3661" s="1" t="s">
        <v>13740</v>
      </c>
      <c r="G3661" s="1" t="s">
        <v>13740</v>
      </c>
      <c r="H3661" s="1" t="b">
        <v>1</v>
      </c>
      <c r="I3661" s="1">
        <v>0</v>
      </c>
      <c r="J3661" s="1">
        <v>0</v>
      </c>
      <c r="K3661" s="1">
        <v>7.49</v>
      </c>
      <c r="L3661" s="1">
        <v>0</v>
      </c>
      <c r="M3661" s="1"/>
      <c r="N3661" s="1"/>
      <c r="O3661" s="1"/>
      <c r="P3661" s="1">
        <v>0</v>
      </c>
      <c r="Q3661" s="1" t="s">
        <v>13540</v>
      </c>
      <c r="R3661" s="1" t="s">
        <v>24</v>
      </c>
      <c r="S3661" s="1" t="s">
        <v>13741</v>
      </c>
    </row>
    <row r="3662">
      <c r="A3662" s="1">
        <v>816418</v>
      </c>
      <c r="B3662" s="1" t="s">
        <v>13742</v>
      </c>
      <c r="C3662" s="1" t="s">
        <v>13742</v>
      </c>
      <c r="D3662" s="1" t="s">
        <v>13743</v>
      </c>
      <c r="E3662" s="1" t="b">
        <v>1</v>
      </c>
      <c r="F3662" s="1" t="s">
        <v>13744</v>
      </c>
      <c r="G3662" s="1" t="s">
        <v>13744</v>
      </c>
      <c r="H3662" s="1" t="b">
        <v>1</v>
      </c>
      <c r="I3662" s="1">
        <v>0</v>
      </c>
      <c r="J3662" s="1">
        <v>0</v>
      </c>
      <c r="K3662" s="1">
        <v>5.99</v>
      </c>
      <c r="L3662" s="1">
        <v>5.99</v>
      </c>
      <c r="M3662" s="1">
        <v>5.39</v>
      </c>
      <c r="N3662" s="1">
        <v>44995.7425347222</v>
      </c>
      <c r="O3662" s="1">
        <v>44997.9576388889</v>
      </c>
      <c r="P3662" s="1">
        <v>0</v>
      </c>
      <c r="Q3662" s="1" t="s">
        <v>13540</v>
      </c>
      <c r="R3662" s="1" t="s">
        <v>24</v>
      </c>
      <c r="S3662" s="1" t="s">
        <v>1021</v>
      </c>
    </row>
    <row r="3663">
      <c r="A3663" s="1">
        <v>817153</v>
      </c>
      <c r="B3663" s="1" t="s">
        <v>13745</v>
      </c>
      <c r="C3663" s="1" t="s">
        <v>13745</v>
      </c>
      <c r="D3663" s="1" t="s">
        <v>13746</v>
      </c>
      <c r="E3663" s="1" t="b">
        <v>1</v>
      </c>
      <c r="F3663" s="1" t="s">
        <v>13747</v>
      </c>
      <c r="G3663" s="1" t="s">
        <v>13747</v>
      </c>
      <c r="H3663" s="1" t="b">
        <v>1</v>
      </c>
      <c r="I3663" s="1">
        <v>0</v>
      </c>
      <c r="J3663" s="1">
        <v>5</v>
      </c>
      <c r="K3663" s="1">
        <v>2.09</v>
      </c>
      <c r="L3663" s="1">
        <v>2.09</v>
      </c>
      <c r="M3663" s="1">
        <v>1.94</v>
      </c>
      <c r="N3663" s="1">
        <v>45488.3396180556</v>
      </c>
      <c r="O3663" s="1">
        <v>45488.0409722222</v>
      </c>
      <c r="P3663" s="1">
        <v>0</v>
      </c>
      <c r="Q3663" s="1" t="s">
        <v>13513</v>
      </c>
      <c r="R3663" s="1" t="s">
        <v>24</v>
      </c>
      <c r="S3663" s="1" t="s">
        <v>13748</v>
      </c>
    </row>
    <row r="3664">
      <c r="A3664" s="1">
        <v>861206</v>
      </c>
      <c r="B3664" s="1" t="s">
        <v>13749</v>
      </c>
      <c r="C3664" s="1" t="s">
        <v>13749</v>
      </c>
      <c r="D3664" s="1" t="s">
        <v>13750</v>
      </c>
      <c r="E3664" s="1" t="b">
        <v>1</v>
      </c>
      <c r="F3664" s="1" t="s">
        <v>13751</v>
      </c>
      <c r="G3664" s="1" t="s">
        <v>13751</v>
      </c>
      <c r="H3664" s="1" t="b">
        <v>1</v>
      </c>
      <c r="I3664" s="1">
        <v>0</v>
      </c>
      <c r="J3664" s="1">
        <v>24</v>
      </c>
      <c r="K3664" s="1">
        <v>2.09</v>
      </c>
      <c r="L3664" s="1">
        <v>2.09</v>
      </c>
      <c r="M3664" s="1"/>
      <c r="N3664" s="1"/>
      <c r="O3664" s="1"/>
      <c r="P3664" s="1">
        <v>0</v>
      </c>
      <c r="Q3664" s="1" t="s">
        <v>13513</v>
      </c>
      <c r="R3664" s="1" t="s">
        <v>24</v>
      </c>
      <c r="S3664" s="1" t="s">
        <v>13752</v>
      </c>
    </row>
    <row r="3665">
      <c r="A3665" s="1">
        <v>841102</v>
      </c>
      <c r="B3665" s="1" t="s">
        <v>13753</v>
      </c>
      <c r="C3665" s="1" t="s">
        <v>13753</v>
      </c>
      <c r="D3665" s="1" t="s">
        <v>13754</v>
      </c>
      <c r="E3665" s="1" t="b">
        <v>1</v>
      </c>
      <c r="F3665" s="1" t="s">
        <v>13755</v>
      </c>
      <c r="G3665" s="1" t="s">
        <v>13755</v>
      </c>
      <c r="H3665" s="1" t="b">
        <v>1</v>
      </c>
      <c r="I3665" s="1">
        <v>0</v>
      </c>
      <c r="J3665" s="1">
        <v>24</v>
      </c>
      <c r="K3665" s="1">
        <v>4.59</v>
      </c>
      <c r="L3665" s="1">
        <v>4.89</v>
      </c>
      <c r="M3665" s="1">
        <v>4.22</v>
      </c>
      <c r="N3665" s="1">
        <v>44995.7425115741</v>
      </c>
      <c r="O3665" s="1">
        <v>44997.9576388889</v>
      </c>
      <c r="P3665" s="1">
        <v>0</v>
      </c>
      <c r="Q3665" s="1" t="s">
        <v>13756</v>
      </c>
      <c r="R3665" s="1" t="s">
        <v>24</v>
      </c>
      <c r="S3665" s="1" t="s">
        <v>1021</v>
      </c>
    </row>
    <row r="3666">
      <c r="A3666" s="1">
        <v>893086</v>
      </c>
      <c r="B3666" s="1" t="s">
        <v>13757</v>
      </c>
      <c r="C3666" s="1" t="s">
        <v>13758</v>
      </c>
      <c r="D3666" s="1" t="s">
        <v>13759</v>
      </c>
      <c r="E3666" s="1" t="b">
        <v>1</v>
      </c>
      <c r="F3666" s="1" t="s">
        <v>13760</v>
      </c>
      <c r="G3666" s="1" t="s">
        <v>13760</v>
      </c>
      <c r="H3666" s="1" t="b">
        <v>1</v>
      </c>
      <c r="I3666" s="1">
        <v>0</v>
      </c>
      <c r="J3666" s="1">
        <v>2</v>
      </c>
      <c r="K3666" s="1">
        <v>8.58</v>
      </c>
      <c r="L3666" s="1">
        <v>8.58</v>
      </c>
      <c r="M3666" s="1">
        <v>7.98</v>
      </c>
      <c r="N3666" s="1">
        <v>45488.3397106482</v>
      </c>
      <c r="O3666" s="1">
        <v>45488.0409722222</v>
      </c>
      <c r="P3666" s="1">
        <v>0</v>
      </c>
      <c r="Q3666" s="1" t="s">
        <v>13513</v>
      </c>
      <c r="R3666" s="1" t="s">
        <v>24</v>
      </c>
      <c r="S3666" s="1" t="s">
        <v>13761</v>
      </c>
    </row>
    <row r="3667">
      <c r="A3667" s="1">
        <v>893298</v>
      </c>
      <c r="B3667" s="1" t="s">
        <v>13762</v>
      </c>
      <c r="C3667" s="1" t="s">
        <v>13763</v>
      </c>
      <c r="D3667" s="1" t="s">
        <v>13764</v>
      </c>
      <c r="E3667" s="1" t="b">
        <v>1</v>
      </c>
      <c r="F3667" s="1" t="s">
        <v>13765</v>
      </c>
      <c r="G3667" s="1" t="s">
        <v>13765</v>
      </c>
      <c r="H3667" s="1" t="b">
        <v>1</v>
      </c>
      <c r="I3667" s="1">
        <v>0</v>
      </c>
      <c r="J3667" s="1">
        <v>1</v>
      </c>
      <c r="K3667" s="1">
        <v>6.5</v>
      </c>
      <c r="L3667" s="1">
        <v>0</v>
      </c>
      <c r="M3667" s="1">
        <v>6.05</v>
      </c>
      <c r="N3667" s="1">
        <v>45488.3397106482</v>
      </c>
      <c r="O3667" s="1">
        <v>45488.0409722222</v>
      </c>
      <c r="P3667" s="1">
        <v>0</v>
      </c>
      <c r="Q3667" s="1" t="s">
        <v>13540</v>
      </c>
      <c r="R3667" s="1" t="s">
        <v>24</v>
      </c>
      <c r="S3667" s="1" t="s">
        <v>13766</v>
      </c>
    </row>
    <row r="3668">
      <c r="A3668" s="1">
        <v>597983</v>
      </c>
      <c r="B3668" s="1" t="s">
        <v>13767</v>
      </c>
      <c r="C3668" s="1" t="s">
        <v>13767</v>
      </c>
      <c r="D3668" s="1" t="s">
        <v>13768</v>
      </c>
      <c r="E3668" s="1" t="b">
        <v>1</v>
      </c>
      <c r="F3668" s="1" t="s">
        <v>13769</v>
      </c>
      <c r="G3668" s="1" t="s">
        <v>13769</v>
      </c>
      <c r="H3668" s="1" t="b">
        <v>1</v>
      </c>
      <c r="I3668" s="1">
        <v>0</v>
      </c>
      <c r="J3668" s="1">
        <v>0</v>
      </c>
      <c r="K3668" s="1">
        <v>7.9</v>
      </c>
      <c r="L3668" s="1">
        <v>13.22</v>
      </c>
      <c r="M3668" s="1">
        <v>7.11</v>
      </c>
      <c r="N3668" s="1">
        <v>44995.7425925926</v>
      </c>
      <c r="O3668" s="1">
        <v>44997.9576388889</v>
      </c>
      <c r="P3668" s="1">
        <v>0</v>
      </c>
      <c r="Q3668" s="1" t="s">
        <v>13770</v>
      </c>
      <c r="R3668" s="1" t="s">
        <v>24</v>
      </c>
      <c r="S3668" s="1" t="s">
        <v>13771</v>
      </c>
    </row>
    <row r="3669">
      <c r="A3669" s="1">
        <v>597981</v>
      </c>
      <c r="B3669" s="1" t="s">
        <v>13772</v>
      </c>
      <c r="C3669" s="1" t="s">
        <v>13773</v>
      </c>
      <c r="D3669" s="1" t="s">
        <v>13774</v>
      </c>
      <c r="E3669" s="1" t="b">
        <v>1</v>
      </c>
      <c r="F3669" s="1" t="s">
        <v>13775</v>
      </c>
      <c r="G3669" s="1" t="s">
        <v>13775</v>
      </c>
      <c r="H3669" s="1" t="b">
        <v>1</v>
      </c>
      <c r="I3669" s="1">
        <v>0</v>
      </c>
      <c r="J3669" s="1">
        <v>2</v>
      </c>
      <c r="K3669" s="1">
        <v>7.9</v>
      </c>
      <c r="L3669" s="1">
        <v>13.65</v>
      </c>
      <c r="M3669" s="1">
        <v>7.11</v>
      </c>
      <c r="N3669" s="1">
        <v>44995.7425925926</v>
      </c>
      <c r="O3669" s="1">
        <v>44997.9576388889</v>
      </c>
      <c r="P3669" s="1">
        <v>0</v>
      </c>
      <c r="Q3669" s="1" t="s">
        <v>13776</v>
      </c>
      <c r="R3669" s="1" t="s">
        <v>24</v>
      </c>
      <c r="S3669" s="1" t="s">
        <v>13771</v>
      </c>
    </row>
    <row r="3670">
      <c r="A3670" s="1">
        <v>939234</v>
      </c>
      <c r="B3670" s="1" t="s">
        <v>13777</v>
      </c>
      <c r="C3670" s="1" t="s">
        <v>13778</v>
      </c>
      <c r="D3670" s="1" t="s">
        <v>13779</v>
      </c>
      <c r="E3670" s="1" t="b">
        <v>1</v>
      </c>
      <c r="F3670" s="1" t="s">
        <v>13780</v>
      </c>
      <c r="G3670" s="1" t="s">
        <v>13780</v>
      </c>
      <c r="H3670" s="1" t="b">
        <v>1</v>
      </c>
      <c r="I3670" s="1">
        <v>0</v>
      </c>
      <c r="J3670" s="1">
        <v>5</v>
      </c>
      <c r="K3670" s="1">
        <v>7.95</v>
      </c>
      <c r="L3670" s="1">
        <v>0</v>
      </c>
      <c r="M3670" s="1">
        <v>7.39</v>
      </c>
      <c r="N3670" s="1">
        <v>45488.3398148148</v>
      </c>
      <c r="O3670" s="1">
        <v>45488.0409722222</v>
      </c>
      <c r="P3670" s="1">
        <v>0</v>
      </c>
      <c r="Q3670" s="1" t="s">
        <v>13540</v>
      </c>
      <c r="R3670" s="1" t="s">
        <v>24</v>
      </c>
      <c r="S3670" s="1" t="s">
        <v>13781</v>
      </c>
    </row>
    <row r="3671">
      <c r="A3671" s="1">
        <v>710701</v>
      </c>
      <c r="B3671" s="1" t="s">
        <v>13782</v>
      </c>
      <c r="C3671" s="1" t="s">
        <v>13773</v>
      </c>
      <c r="D3671" s="1" t="s">
        <v>13783</v>
      </c>
      <c r="E3671" s="1" t="b">
        <v>0</v>
      </c>
      <c r="F3671" s="1" t="s">
        <v>13784</v>
      </c>
      <c r="G3671" s="1" t="s">
        <v>13785</v>
      </c>
      <c r="H3671" s="1" t="b">
        <v>1</v>
      </c>
      <c r="I3671" s="1">
        <v>0</v>
      </c>
      <c r="J3671" s="1">
        <v>0</v>
      </c>
      <c r="K3671" s="1">
        <v>7.9</v>
      </c>
      <c r="L3671" s="1">
        <v>12.3</v>
      </c>
      <c r="M3671" s="1"/>
      <c r="N3671" s="1"/>
      <c r="O3671" s="1"/>
      <c r="P3671" s="1">
        <v>0</v>
      </c>
      <c r="Q3671" s="1"/>
      <c r="R3671" s="1" t="s">
        <v>24</v>
      </c>
      <c r="S3671" s="1"/>
    </row>
    <row r="3672">
      <c r="A3672" s="1">
        <v>597979</v>
      </c>
      <c r="B3672" s="1" t="s">
        <v>13782</v>
      </c>
      <c r="C3672" s="1" t="s">
        <v>13773</v>
      </c>
      <c r="D3672" s="1" t="s">
        <v>13783</v>
      </c>
      <c r="E3672" s="1" t="b">
        <v>1</v>
      </c>
      <c r="F3672" s="1" t="s">
        <v>13784</v>
      </c>
      <c r="G3672" s="1" t="s">
        <v>13784</v>
      </c>
      <c r="H3672" s="1" t="b">
        <v>1</v>
      </c>
      <c r="I3672" s="1">
        <v>0</v>
      </c>
      <c r="J3672" s="1">
        <v>0</v>
      </c>
      <c r="K3672" s="1">
        <v>7.9</v>
      </c>
      <c r="L3672" s="1">
        <v>12.3</v>
      </c>
      <c r="M3672" s="1"/>
      <c r="N3672" s="1"/>
      <c r="O3672" s="1"/>
      <c r="P3672" s="1">
        <v>0</v>
      </c>
      <c r="Q3672" s="1" t="s">
        <v>13786</v>
      </c>
      <c r="R3672" s="1" t="s">
        <v>24</v>
      </c>
      <c r="S3672" s="1" t="s">
        <v>13787</v>
      </c>
    </row>
    <row r="3673">
      <c r="A3673" s="1">
        <v>597982</v>
      </c>
      <c r="B3673" s="1" t="s">
        <v>13788</v>
      </c>
      <c r="C3673" s="1" t="s">
        <v>13773</v>
      </c>
      <c r="D3673" s="1" t="s">
        <v>13789</v>
      </c>
      <c r="E3673" s="1" t="b">
        <v>1</v>
      </c>
      <c r="F3673" s="1" t="s">
        <v>13790</v>
      </c>
      <c r="G3673" s="1" t="s">
        <v>13790</v>
      </c>
      <c r="H3673" s="1" t="b">
        <v>1</v>
      </c>
      <c r="I3673" s="1">
        <v>0</v>
      </c>
      <c r="J3673" s="1">
        <v>7</v>
      </c>
      <c r="K3673" s="1">
        <v>7.9</v>
      </c>
      <c r="L3673" s="1">
        <v>13.93</v>
      </c>
      <c r="M3673" s="1">
        <v>7.11</v>
      </c>
      <c r="N3673" s="1">
        <v>44995.7425925926</v>
      </c>
      <c r="O3673" s="1">
        <v>44997.9576388889</v>
      </c>
      <c r="P3673" s="1">
        <v>0</v>
      </c>
      <c r="Q3673" s="1" t="s">
        <v>13791</v>
      </c>
      <c r="R3673" s="1" t="s">
        <v>24</v>
      </c>
      <c r="S3673" s="1" t="s">
        <v>13771</v>
      </c>
    </row>
    <row r="3674">
      <c r="A3674" s="1">
        <v>892266</v>
      </c>
      <c r="B3674" s="1" t="s">
        <v>13792</v>
      </c>
      <c r="C3674" s="1" t="s">
        <v>13793</v>
      </c>
      <c r="D3674" s="1" t="s">
        <v>13794</v>
      </c>
      <c r="E3674" s="1" t="b">
        <v>1</v>
      </c>
      <c r="F3674" s="1" t="s">
        <v>13795</v>
      </c>
      <c r="G3674" s="1" t="s">
        <v>13795</v>
      </c>
      <c r="H3674" s="1" t="b">
        <v>1</v>
      </c>
      <c r="I3674" s="1">
        <v>0</v>
      </c>
      <c r="J3674" s="1">
        <v>0</v>
      </c>
      <c r="K3674" s="1">
        <v>7</v>
      </c>
      <c r="L3674" s="1">
        <v>7</v>
      </c>
      <c r="M3674" s="1"/>
      <c r="N3674" s="1"/>
      <c r="O3674" s="1"/>
      <c r="P3674" s="1">
        <v>0</v>
      </c>
      <c r="Q3674" s="1" t="s">
        <v>13513</v>
      </c>
      <c r="R3674" s="1" t="s">
        <v>24</v>
      </c>
      <c r="S3674" s="1" t="s">
        <v>13796</v>
      </c>
    </row>
    <row r="3675">
      <c r="A3675" s="1">
        <v>939976</v>
      </c>
      <c r="B3675" s="1" t="s">
        <v>13797</v>
      </c>
      <c r="C3675" s="1" t="s">
        <v>13798</v>
      </c>
      <c r="D3675" s="1" t="s">
        <v>13799</v>
      </c>
      <c r="E3675" s="1" t="b">
        <v>1</v>
      </c>
      <c r="F3675" s="1" t="s">
        <v>13800</v>
      </c>
      <c r="G3675" s="1" t="s">
        <v>13800</v>
      </c>
      <c r="H3675" s="1" t="b">
        <v>1</v>
      </c>
      <c r="I3675" s="1">
        <v>0</v>
      </c>
      <c r="J3675" s="1">
        <v>4</v>
      </c>
      <c r="K3675" s="1">
        <v>3.39</v>
      </c>
      <c r="L3675" s="1">
        <v>0</v>
      </c>
      <c r="M3675" s="1"/>
      <c r="N3675" s="1"/>
      <c r="O3675" s="1"/>
      <c r="P3675" s="1">
        <v>0</v>
      </c>
      <c r="Q3675" s="1" t="s">
        <v>13801</v>
      </c>
      <c r="R3675" s="1" t="s">
        <v>24</v>
      </c>
      <c r="S3675" s="1" t="s">
        <v>13802</v>
      </c>
    </row>
    <row r="3676">
      <c r="A3676" s="1">
        <v>939978</v>
      </c>
      <c r="B3676" s="1" t="s">
        <v>13803</v>
      </c>
      <c r="C3676" s="1" t="s">
        <v>13804</v>
      </c>
      <c r="D3676" s="1" t="s">
        <v>13799</v>
      </c>
      <c r="E3676" s="1" t="b">
        <v>1</v>
      </c>
      <c r="F3676" s="1" t="s">
        <v>13805</v>
      </c>
      <c r="G3676" s="1" t="s">
        <v>13805</v>
      </c>
      <c r="H3676" s="1" t="b">
        <v>1</v>
      </c>
      <c r="I3676" s="1">
        <v>0</v>
      </c>
      <c r="J3676" s="1">
        <v>4</v>
      </c>
      <c r="K3676" s="1">
        <v>3.39</v>
      </c>
      <c r="L3676" s="1">
        <v>0</v>
      </c>
      <c r="M3676" s="1"/>
      <c r="N3676" s="1"/>
      <c r="O3676" s="1"/>
      <c r="P3676" s="1">
        <v>0</v>
      </c>
      <c r="Q3676" s="1" t="s">
        <v>13801</v>
      </c>
      <c r="R3676" s="1" t="s">
        <v>24</v>
      </c>
      <c r="S3676" s="1" t="s">
        <v>13806</v>
      </c>
    </row>
    <row r="3677">
      <c r="A3677" s="1">
        <v>939981</v>
      </c>
      <c r="B3677" s="1" t="s">
        <v>13807</v>
      </c>
      <c r="C3677" s="1" t="s">
        <v>13808</v>
      </c>
      <c r="D3677" s="1" t="s">
        <v>13799</v>
      </c>
      <c r="E3677" s="1" t="b">
        <v>1</v>
      </c>
      <c r="F3677" s="1" t="s">
        <v>13809</v>
      </c>
      <c r="G3677" s="1" t="s">
        <v>13809</v>
      </c>
      <c r="H3677" s="1" t="b">
        <v>1</v>
      </c>
      <c r="I3677" s="1">
        <v>0</v>
      </c>
      <c r="J3677" s="1">
        <v>3</v>
      </c>
      <c r="K3677" s="1">
        <v>3.39</v>
      </c>
      <c r="L3677" s="1">
        <v>0</v>
      </c>
      <c r="M3677" s="1"/>
      <c r="N3677" s="1"/>
      <c r="O3677" s="1"/>
      <c r="P3677" s="1">
        <v>0</v>
      </c>
      <c r="Q3677" s="1" t="s">
        <v>13801</v>
      </c>
      <c r="R3677" s="1" t="s">
        <v>24</v>
      </c>
      <c r="S3677" s="1" t="s">
        <v>13810</v>
      </c>
    </row>
    <row r="3678">
      <c r="A3678" s="1">
        <v>939980</v>
      </c>
      <c r="B3678" s="1" t="s">
        <v>13811</v>
      </c>
      <c r="C3678" s="1" t="s">
        <v>13812</v>
      </c>
      <c r="D3678" s="1" t="s">
        <v>13799</v>
      </c>
      <c r="E3678" s="1" t="b">
        <v>1</v>
      </c>
      <c r="F3678" s="1" t="s">
        <v>13813</v>
      </c>
      <c r="G3678" s="1" t="s">
        <v>13813</v>
      </c>
      <c r="H3678" s="1" t="b">
        <v>1</v>
      </c>
      <c r="I3678" s="1">
        <v>0</v>
      </c>
      <c r="J3678" s="1">
        <v>1</v>
      </c>
      <c r="K3678" s="1">
        <v>3.39</v>
      </c>
      <c r="L3678" s="1">
        <v>0</v>
      </c>
      <c r="M3678" s="1"/>
      <c r="N3678" s="1"/>
      <c r="O3678" s="1"/>
      <c r="P3678" s="1">
        <v>0</v>
      </c>
      <c r="Q3678" s="1" t="s">
        <v>13801</v>
      </c>
      <c r="R3678" s="1" t="s">
        <v>24</v>
      </c>
      <c r="S3678" s="1" t="s">
        <v>13810</v>
      </c>
    </row>
    <row r="3679">
      <c r="A3679" s="1">
        <v>939982</v>
      </c>
      <c r="B3679" s="1" t="s">
        <v>13814</v>
      </c>
      <c r="C3679" s="1" t="s">
        <v>13808</v>
      </c>
      <c r="D3679" s="1" t="s">
        <v>13799</v>
      </c>
      <c r="E3679" s="1" t="b">
        <v>1</v>
      </c>
      <c r="F3679" s="1" t="s">
        <v>13815</v>
      </c>
      <c r="G3679" s="1" t="s">
        <v>13815</v>
      </c>
      <c r="H3679" s="1" t="b">
        <v>1</v>
      </c>
      <c r="I3679" s="1">
        <v>0</v>
      </c>
      <c r="J3679" s="1">
        <v>3</v>
      </c>
      <c r="K3679" s="1">
        <v>3.39</v>
      </c>
      <c r="L3679" s="1">
        <v>0</v>
      </c>
      <c r="M3679" s="1"/>
      <c r="N3679" s="1"/>
      <c r="O3679" s="1"/>
      <c r="P3679" s="1">
        <v>0</v>
      </c>
      <c r="Q3679" s="1" t="s">
        <v>13801</v>
      </c>
      <c r="R3679" s="1" t="s">
        <v>24</v>
      </c>
      <c r="S3679" s="1" t="s">
        <v>13810</v>
      </c>
    </row>
    <row r="3680">
      <c r="A3680" s="1">
        <v>816447</v>
      </c>
      <c r="B3680" s="1" t="s">
        <v>13816</v>
      </c>
      <c r="C3680" s="1" t="s">
        <v>13816</v>
      </c>
      <c r="D3680" s="1" t="s">
        <v>13817</v>
      </c>
      <c r="E3680" s="1" t="b">
        <v>1</v>
      </c>
      <c r="F3680" s="1" t="s">
        <v>13818</v>
      </c>
      <c r="G3680" s="1" t="s">
        <v>13818</v>
      </c>
      <c r="H3680" s="1" t="b">
        <v>1</v>
      </c>
      <c r="I3680" s="1">
        <v>0</v>
      </c>
      <c r="J3680" s="1">
        <v>0</v>
      </c>
      <c r="K3680" s="1">
        <v>13.74</v>
      </c>
      <c r="L3680" s="1">
        <v>13.74</v>
      </c>
      <c r="M3680" s="1"/>
      <c r="N3680" s="1"/>
      <c r="O3680" s="1"/>
      <c r="P3680" s="1">
        <v>0</v>
      </c>
      <c r="Q3680" s="1" t="s">
        <v>13540</v>
      </c>
      <c r="R3680" s="1" t="s">
        <v>24</v>
      </c>
      <c r="S3680" s="1" t="s">
        <v>1669</v>
      </c>
    </row>
    <row r="3681">
      <c r="A3681" s="1">
        <v>816431</v>
      </c>
      <c r="B3681" s="1" t="s">
        <v>13819</v>
      </c>
      <c r="C3681" s="1" t="s">
        <v>13819</v>
      </c>
      <c r="D3681" s="1" t="s">
        <v>13820</v>
      </c>
      <c r="E3681" s="1" t="b">
        <v>1</v>
      </c>
      <c r="F3681" s="1" t="s">
        <v>13821</v>
      </c>
      <c r="G3681" s="1" t="s">
        <v>13821</v>
      </c>
      <c r="H3681" s="1" t="b">
        <v>1</v>
      </c>
      <c r="I3681" s="1">
        <v>0</v>
      </c>
      <c r="J3681" s="1">
        <v>13</v>
      </c>
      <c r="K3681" s="1">
        <v>6.81</v>
      </c>
      <c r="L3681" s="1">
        <v>6.98</v>
      </c>
      <c r="M3681" s="1">
        <v>6.28</v>
      </c>
      <c r="N3681" s="1">
        <v>44995.7425347222</v>
      </c>
      <c r="O3681" s="1">
        <v>44997.9576388889</v>
      </c>
      <c r="P3681" s="1">
        <v>0</v>
      </c>
      <c r="Q3681" s="1" t="s">
        <v>13822</v>
      </c>
      <c r="R3681" s="1" t="s">
        <v>24</v>
      </c>
      <c r="S3681" s="1" t="s">
        <v>1669</v>
      </c>
    </row>
    <row r="3682">
      <c r="A3682" s="1">
        <v>816441</v>
      </c>
      <c r="B3682" s="1" t="s">
        <v>13823</v>
      </c>
      <c r="C3682" s="1" t="s">
        <v>13823</v>
      </c>
      <c r="D3682" s="1" t="s">
        <v>13824</v>
      </c>
      <c r="E3682" s="1" t="b">
        <v>1</v>
      </c>
      <c r="F3682" s="1" t="s">
        <v>13825</v>
      </c>
      <c r="G3682" s="1" t="s">
        <v>13825</v>
      </c>
      <c r="H3682" s="1" t="b">
        <v>1</v>
      </c>
      <c r="I3682" s="1">
        <v>0</v>
      </c>
      <c r="J3682" s="1">
        <v>0</v>
      </c>
      <c r="K3682" s="1">
        <v>6.98</v>
      </c>
      <c r="L3682" s="1">
        <v>6.98</v>
      </c>
      <c r="M3682" s="1">
        <v>6.28</v>
      </c>
      <c r="N3682" s="1">
        <v>44995.7425231481</v>
      </c>
      <c r="O3682" s="1">
        <v>44997.9576388889</v>
      </c>
      <c r="P3682" s="1">
        <v>0</v>
      </c>
      <c r="Q3682" s="1" t="s">
        <v>13540</v>
      </c>
      <c r="R3682" s="1" t="s">
        <v>24</v>
      </c>
      <c r="S3682" s="1" t="s">
        <v>1669</v>
      </c>
    </row>
    <row r="3683">
      <c r="A3683" s="1">
        <v>893197</v>
      </c>
      <c r="B3683" s="1" t="s">
        <v>13826</v>
      </c>
      <c r="C3683" s="1" t="s">
        <v>13826</v>
      </c>
      <c r="D3683" s="1" t="s">
        <v>13827</v>
      </c>
      <c r="E3683" s="1" t="b">
        <v>1</v>
      </c>
      <c r="F3683" s="1" t="s">
        <v>13828</v>
      </c>
      <c r="G3683" s="1" t="s">
        <v>13828</v>
      </c>
      <c r="H3683" s="1" t="b">
        <v>1</v>
      </c>
      <c r="I3683" s="1">
        <v>0</v>
      </c>
      <c r="J3683" s="1">
        <v>6</v>
      </c>
      <c r="K3683" s="1">
        <v>6.9</v>
      </c>
      <c r="L3683" s="1">
        <v>6.9</v>
      </c>
      <c r="M3683" s="1">
        <v>6.42</v>
      </c>
      <c r="N3683" s="1">
        <v>45488.3397106482</v>
      </c>
      <c r="O3683" s="1">
        <v>45488.0409722222</v>
      </c>
      <c r="P3683" s="1">
        <v>0</v>
      </c>
      <c r="Q3683" s="1" t="s">
        <v>13513</v>
      </c>
      <c r="R3683" s="1" t="s">
        <v>24</v>
      </c>
      <c r="S3683" s="1" t="s">
        <v>13829</v>
      </c>
    </row>
    <row r="3684">
      <c r="A3684" s="1">
        <v>816443</v>
      </c>
      <c r="B3684" s="1" t="s">
        <v>13830</v>
      </c>
      <c r="C3684" s="1" t="s">
        <v>13830</v>
      </c>
      <c r="D3684" s="1" t="s">
        <v>13827</v>
      </c>
      <c r="E3684" s="1" t="b">
        <v>1</v>
      </c>
      <c r="F3684" s="1" t="s">
        <v>13831</v>
      </c>
      <c r="G3684" s="1" t="s">
        <v>13831</v>
      </c>
      <c r="H3684" s="1" t="b">
        <v>1</v>
      </c>
      <c r="I3684" s="1">
        <v>0</v>
      </c>
      <c r="J3684" s="1">
        <v>10</v>
      </c>
      <c r="K3684" s="1">
        <v>6.81</v>
      </c>
      <c r="L3684" s="1">
        <v>6.98</v>
      </c>
      <c r="M3684" s="1">
        <v>6.28</v>
      </c>
      <c r="N3684" s="1">
        <v>44995.7425231481</v>
      </c>
      <c r="O3684" s="1">
        <v>44997.9576388889</v>
      </c>
      <c r="P3684" s="1">
        <v>0</v>
      </c>
      <c r="Q3684" s="1" t="s">
        <v>13832</v>
      </c>
      <c r="R3684" s="1" t="s">
        <v>24</v>
      </c>
      <c r="S3684" s="1" t="s">
        <v>1669</v>
      </c>
    </row>
    <row r="3685">
      <c r="A3685" s="1">
        <v>925585</v>
      </c>
      <c r="B3685" s="1" t="s">
        <v>13833</v>
      </c>
      <c r="C3685" s="1" t="s">
        <v>13834</v>
      </c>
      <c r="D3685" s="1" t="s">
        <v>13835</v>
      </c>
      <c r="E3685" s="1" t="b">
        <v>1</v>
      </c>
      <c r="F3685" s="1" t="s">
        <v>13836</v>
      </c>
      <c r="G3685" s="1" t="s">
        <v>13836</v>
      </c>
      <c r="H3685" s="1" t="b">
        <v>1</v>
      </c>
      <c r="I3685" s="1">
        <v>0</v>
      </c>
      <c r="J3685" s="1">
        <v>2</v>
      </c>
      <c r="K3685" s="1">
        <v>6.54</v>
      </c>
      <c r="L3685" s="1">
        <v>0</v>
      </c>
      <c r="M3685" s="1"/>
      <c r="N3685" s="1"/>
      <c r="O3685" s="1"/>
      <c r="P3685" s="1">
        <v>0</v>
      </c>
      <c r="Q3685" s="1" t="s">
        <v>13540</v>
      </c>
      <c r="R3685" s="1" t="s">
        <v>24</v>
      </c>
      <c r="S3685" s="1" t="s">
        <v>13837</v>
      </c>
    </row>
    <row r="3686">
      <c r="A3686" s="1">
        <v>816440</v>
      </c>
      <c r="B3686" s="1" t="s">
        <v>13838</v>
      </c>
      <c r="C3686" s="1" t="s">
        <v>13838</v>
      </c>
      <c r="D3686" s="1" t="s">
        <v>13839</v>
      </c>
      <c r="E3686" s="1" t="b">
        <v>1</v>
      </c>
      <c r="F3686" s="1" t="s">
        <v>13840</v>
      </c>
      <c r="G3686" s="1" t="s">
        <v>13840</v>
      </c>
      <c r="H3686" s="1" t="b">
        <v>1</v>
      </c>
      <c r="I3686" s="1">
        <v>0</v>
      </c>
      <c r="J3686" s="1">
        <v>5</v>
      </c>
      <c r="K3686" s="1">
        <v>6.81</v>
      </c>
      <c r="L3686" s="1">
        <v>6.98</v>
      </c>
      <c r="M3686" s="1">
        <v>6.28</v>
      </c>
      <c r="N3686" s="1">
        <v>44995.7425231481</v>
      </c>
      <c r="O3686" s="1">
        <v>44997.9576388889</v>
      </c>
      <c r="P3686" s="1">
        <v>0</v>
      </c>
      <c r="Q3686" s="1" t="s">
        <v>13540</v>
      </c>
      <c r="R3686" s="1" t="s">
        <v>24</v>
      </c>
      <c r="S3686" s="1" t="s">
        <v>1669</v>
      </c>
    </row>
    <row r="3687">
      <c r="A3687" s="1">
        <v>816439</v>
      </c>
      <c r="B3687" s="1" t="s">
        <v>13841</v>
      </c>
      <c r="C3687" s="1" t="s">
        <v>13842</v>
      </c>
      <c r="D3687" s="1" t="s">
        <v>13843</v>
      </c>
      <c r="E3687" s="1" t="b">
        <v>1</v>
      </c>
      <c r="F3687" s="1" t="s">
        <v>13844</v>
      </c>
      <c r="G3687" s="1" t="s">
        <v>13844</v>
      </c>
      <c r="H3687" s="1" t="b">
        <v>1</v>
      </c>
      <c r="I3687" s="1">
        <v>0</v>
      </c>
      <c r="J3687" s="1">
        <v>0</v>
      </c>
      <c r="K3687" s="1">
        <v>6.54</v>
      </c>
      <c r="L3687" s="1">
        <v>6.98</v>
      </c>
      <c r="M3687" s="1">
        <v>6.28</v>
      </c>
      <c r="N3687" s="1">
        <v>44995.7425347222</v>
      </c>
      <c r="O3687" s="1">
        <v>44997.9576388889</v>
      </c>
      <c r="P3687" s="1">
        <v>0</v>
      </c>
      <c r="Q3687" s="1" t="s">
        <v>13513</v>
      </c>
      <c r="R3687" s="1" t="s">
        <v>24</v>
      </c>
      <c r="S3687" s="1" t="s">
        <v>1669</v>
      </c>
    </row>
    <row r="3688">
      <c r="A3688" s="1">
        <v>816430</v>
      </c>
      <c r="B3688" s="1" t="s">
        <v>13845</v>
      </c>
      <c r="C3688" s="1" t="s">
        <v>13845</v>
      </c>
      <c r="D3688" s="1" t="s">
        <v>13846</v>
      </c>
      <c r="E3688" s="1" t="b">
        <v>1</v>
      </c>
      <c r="F3688" s="1" t="s">
        <v>13847</v>
      </c>
      <c r="G3688" s="1" t="s">
        <v>13847</v>
      </c>
      <c r="H3688" s="1" t="b">
        <v>1</v>
      </c>
      <c r="I3688" s="1">
        <v>0</v>
      </c>
      <c r="J3688" s="1">
        <v>0</v>
      </c>
      <c r="K3688" s="1">
        <v>6.55</v>
      </c>
      <c r="L3688" s="1">
        <v>6.98</v>
      </c>
      <c r="M3688" s="1"/>
      <c r="N3688" s="1"/>
      <c r="O3688" s="1"/>
      <c r="P3688" s="1">
        <v>0</v>
      </c>
      <c r="Q3688" s="1" t="s">
        <v>13513</v>
      </c>
      <c r="R3688" s="1" t="s">
        <v>24</v>
      </c>
      <c r="S3688" s="1" t="s">
        <v>1669</v>
      </c>
    </row>
    <row r="3689">
      <c r="A3689" s="1">
        <v>816425</v>
      </c>
      <c r="B3689" s="1" t="s">
        <v>13848</v>
      </c>
      <c r="C3689" s="1" t="s">
        <v>13842</v>
      </c>
      <c r="D3689" s="1" t="s">
        <v>13849</v>
      </c>
      <c r="E3689" s="1" t="b">
        <v>1</v>
      </c>
      <c r="F3689" s="1" t="s">
        <v>13850</v>
      </c>
      <c r="G3689" s="1" t="s">
        <v>13850</v>
      </c>
      <c r="H3689" s="1" t="b">
        <v>1</v>
      </c>
      <c r="I3689" s="1">
        <v>0</v>
      </c>
      <c r="J3689" s="1">
        <v>0</v>
      </c>
      <c r="K3689" s="1">
        <v>6.98</v>
      </c>
      <c r="L3689" s="1">
        <v>6.98</v>
      </c>
      <c r="M3689" s="1">
        <v>6.28</v>
      </c>
      <c r="N3689" s="1">
        <v>44995.7425347222</v>
      </c>
      <c r="O3689" s="1">
        <v>44997.9576388889</v>
      </c>
      <c r="P3689" s="1">
        <v>0</v>
      </c>
      <c r="Q3689" s="1" t="s">
        <v>13540</v>
      </c>
      <c r="R3689" s="1" t="s">
        <v>24</v>
      </c>
      <c r="S3689" s="1" t="s">
        <v>1669</v>
      </c>
    </row>
    <row r="3690">
      <c r="A3690" s="1">
        <v>816450</v>
      </c>
      <c r="B3690" s="1" t="s">
        <v>13851</v>
      </c>
      <c r="C3690" s="1" t="s">
        <v>13851</v>
      </c>
      <c r="D3690" s="1" t="s">
        <v>13852</v>
      </c>
      <c r="E3690" s="1" t="b">
        <v>1</v>
      </c>
      <c r="F3690" s="1" t="s">
        <v>13853</v>
      </c>
      <c r="G3690" s="1" t="s">
        <v>13853</v>
      </c>
      <c r="H3690" s="1" t="b">
        <v>1</v>
      </c>
      <c r="I3690" s="1">
        <v>0</v>
      </c>
      <c r="J3690" s="1">
        <v>0</v>
      </c>
      <c r="K3690" s="1">
        <v>13.9</v>
      </c>
      <c r="L3690" s="1">
        <v>14.11</v>
      </c>
      <c r="M3690" s="1">
        <v>12.51</v>
      </c>
      <c r="N3690" s="1">
        <v>44995.7425231481</v>
      </c>
      <c r="O3690" s="1">
        <v>44997.9576388889</v>
      </c>
      <c r="P3690" s="1">
        <v>0</v>
      </c>
      <c r="Q3690" s="1" t="s">
        <v>13540</v>
      </c>
      <c r="R3690" s="1" t="s">
        <v>24</v>
      </c>
      <c r="S3690" s="1" t="s">
        <v>1669</v>
      </c>
    </row>
    <row r="3691">
      <c r="A3691" s="1">
        <v>816444</v>
      </c>
      <c r="B3691" s="1" t="s">
        <v>13854</v>
      </c>
      <c r="C3691" s="1" t="s">
        <v>13854</v>
      </c>
      <c r="D3691" s="1" t="s">
        <v>13855</v>
      </c>
      <c r="E3691" s="1" t="b">
        <v>1</v>
      </c>
      <c r="F3691" s="1" t="s">
        <v>13856</v>
      </c>
      <c r="G3691" s="1" t="s">
        <v>13856</v>
      </c>
      <c r="H3691" s="1" t="b">
        <v>1</v>
      </c>
      <c r="I3691" s="1">
        <v>0</v>
      </c>
      <c r="J3691" s="1">
        <v>0</v>
      </c>
      <c r="K3691" s="1">
        <v>8.99</v>
      </c>
      <c r="L3691" s="1">
        <v>8.99</v>
      </c>
      <c r="M3691" s="1"/>
      <c r="N3691" s="1"/>
      <c r="O3691" s="1"/>
      <c r="P3691" s="1">
        <v>0</v>
      </c>
      <c r="Q3691" s="1" t="s">
        <v>13513</v>
      </c>
      <c r="R3691" s="1" t="s">
        <v>24</v>
      </c>
      <c r="S3691" s="1" t="s">
        <v>1669</v>
      </c>
    </row>
    <row r="3692">
      <c r="A3692" s="1">
        <v>943780</v>
      </c>
      <c r="B3692" s="1" t="s">
        <v>13857</v>
      </c>
      <c r="C3692" s="1" t="s">
        <v>13858</v>
      </c>
      <c r="D3692" s="1" t="s">
        <v>13859</v>
      </c>
      <c r="E3692" s="1" t="b">
        <v>0</v>
      </c>
      <c r="F3692" s="1" t="s">
        <v>13860</v>
      </c>
      <c r="G3692" s="1" t="s">
        <v>13860</v>
      </c>
      <c r="H3692" s="1" t="b">
        <v>1</v>
      </c>
      <c r="I3692" s="1">
        <v>0</v>
      </c>
      <c r="J3692" s="1">
        <v>2</v>
      </c>
      <c r="K3692" s="1">
        <v>13.66</v>
      </c>
      <c r="L3692" s="1">
        <v>0</v>
      </c>
      <c r="M3692" s="1"/>
      <c r="N3692" s="1"/>
      <c r="O3692" s="1"/>
      <c r="P3692" s="1">
        <v>0</v>
      </c>
      <c r="Q3692" s="1" t="s">
        <v>13540</v>
      </c>
      <c r="R3692" s="1" t="s">
        <v>24</v>
      </c>
      <c r="S3692" s="1" t="s">
        <v>13861</v>
      </c>
    </row>
    <row r="3693">
      <c r="A3693" s="1">
        <v>943782</v>
      </c>
      <c r="B3693" s="1" t="s">
        <v>13862</v>
      </c>
      <c r="C3693" s="1" t="s">
        <v>13863</v>
      </c>
      <c r="D3693" s="1" t="s">
        <v>13864</v>
      </c>
      <c r="E3693" s="1" t="b">
        <v>0</v>
      </c>
      <c r="F3693" s="1" t="s">
        <v>13865</v>
      </c>
      <c r="G3693" s="1" t="s">
        <v>13865</v>
      </c>
      <c r="H3693" s="1" t="b">
        <v>1</v>
      </c>
      <c r="I3693" s="1">
        <v>0</v>
      </c>
      <c r="J3693" s="1">
        <v>2</v>
      </c>
      <c r="K3693" s="1">
        <v>5.33</v>
      </c>
      <c r="L3693" s="1">
        <v>0</v>
      </c>
      <c r="M3693" s="1"/>
      <c r="N3693" s="1"/>
      <c r="O3693" s="1"/>
      <c r="P3693" s="1">
        <v>0</v>
      </c>
      <c r="Q3693" s="1" t="s">
        <v>13540</v>
      </c>
      <c r="R3693" s="1" t="s">
        <v>3293</v>
      </c>
      <c r="S3693" s="1" t="s">
        <v>13866</v>
      </c>
    </row>
    <row r="3694">
      <c r="A3694" s="1">
        <v>943785</v>
      </c>
      <c r="B3694" s="1" t="s">
        <v>13867</v>
      </c>
      <c r="C3694" s="1" t="s">
        <v>13868</v>
      </c>
      <c r="D3694" s="1" t="s">
        <v>13864</v>
      </c>
      <c r="E3694" s="1" t="b">
        <v>0</v>
      </c>
      <c r="F3694" s="1" t="s">
        <v>13869</v>
      </c>
      <c r="G3694" s="1" t="s">
        <v>13869</v>
      </c>
      <c r="H3694" s="1" t="b">
        <v>1</v>
      </c>
      <c r="I3694" s="1">
        <v>0</v>
      </c>
      <c r="J3694" s="1">
        <v>1</v>
      </c>
      <c r="K3694" s="1">
        <v>4.5</v>
      </c>
      <c r="L3694" s="1">
        <v>5.33</v>
      </c>
      <c r="M3694" s="1"/>
      <c r="N3694" s="1"/>
      <c r="O3694" s="1"/>
      <c r="P3694" s="1">
        <v>0</v>
      </c>
      <c r="Q3694" s="1" t="s">
        <v>13540</v>
      </c>
      <c r="R3694" s="1" t="s">
        <v>3293</v>
      </c>
      <c r="S3694" s="1" t="s">
        <v>13866</v>
      </c>
    </row>
    <row r="3695">
      <c r="A3695" s="1">
        <v>816422</v>
      </c>
      <c r="B3695" s="1" t="s">
        <v>13870</v>
      </c>
      <c r="C3695" s="1" t="s">
        <v>13870</v>
      </c>
      <c r="D3695" s="1" t="s">
        <v>13871</v>
      </c>
      <c r="E3695" s="1" t="b">
        <v>1</v>
      </c>
      <c r="F3695" s="1" t="s">
        <v>13872</v>
      </c>
      <c r="G3695" s="1" t="s">
        <v>13872</v>
      </c>
      <c r="H3695" s="1" t="b">
        <v>1</v>
      </c>
      <c r="I3695" s="1">
        <v>0</v>
      </c>
      <c r="J3695" s="1">
        <v>4</v>
      </c>
      <c r="K3695" s="1">
        <v>5.98</v>
      </c>
      <c r="L3695" s="1">
        <v>5.98</v>
      </c>
      <c r="M3695" s="1">
        <v>5.56</v>
      </c>
      <c r="N3695" s="1">
        <v>45488.3396180556</v>
      </c>
      <c r="O3695" s="1">
        <v>45488.0409722222</v>
      </c>
      <c r="P3695" s="1">
        <v>0</v>
      </c>
      <c r="Q3695" s="1" t="s">
        <v>13513</v>
      </c>
      <c r="R3695" s="1" t="s">
        <v>24</v>
      </c>
      <c r="S3695" s="1" t="s">
        <v>13873</v>
      </c>
    </row>
    <row r="3696">
      <c r="A3696" s="1">
        <v>800003</v>
      </c>
      <c r="B3696" s="1" t="s">
        <v>13874</v>
      </c>
      <c r="C3696" s="1" t="s">
        <v>13874</v>
      </c>
      <c r="D3696" s="1" t="s">
        <v>13875</v>
      </c>
      <c r="E3696" s="1" t="b">
        <v>1</v>
      </c>
      <c r="F3696" s="1" t="s">
        <v>13876</v>
      </c>
      <c r="G3696" s="1" t="s">
        <v>13876</v>
      </c>
      <c r="H3696" s="1" t="b">
        <v>1</v>
      </c>
      <c r="I3696" s="1">
        <v>0</v>
      </c>
      <c r="J3696" s="1">
        <v>0</v>
      </c>
      <c r="K3696" s="1">
        <v>2.59</v>
      </c>
      <c r="L3696" s="1">
        <v>2.59</v>
      </c>
      <c r="M3696" s="1">
        <v>2.33</v>
      </c>
      <c r="N3696" s="1">
        <v>44995.7425347222</v>
      </c>
      <c r="O3696" s="1">
        <v>44997.9576388889</v>
      </c>
      <c r="P3696" s="1">
        <v>0</v>
      </c>
      <c r="Q3696" s="1" t="s">
        <v>13540</v>
      </c>
      <c r="R3696" s="1" t="s">
        <v>24</v>
      </c>
      <c r="S3696" s="1" t="s">
        <v>560</v>
      </c>
    </row>
    <row r="3697">
      <c r="A3697" s="1">
        <v>800008</v>
      </c>
      <c r="B3697" s="1" t="s">
        <v>13877</v>
      </c>
      <c r="C3697" s="1" t="s">
        <v>13877</v>
      </c>
      <c r="D3697" s="1" t="s">
        <v>13875</v>
      </c>
      <c r="E3697" s="1" t="b">
        <v>1</v>
      </c>
      <c r="F3697" s="1" t="s">
        <v>13878</v>
      </c>
      <c r="G3697" s="1" t="s">
        <v>13878</v>
      </c>
      <c r="H3697" s="1" t="b">
        <v>1</v>
      </c>
      <c r="I3697" s="1">
        <v>0</v>
      </c>
      <c r="J3697" s="1">
        <v>0</v>
      </c>
      <c r="K3697" s="1">
        <v>2.59</v>
      </c>
      <c r="L3697" s="1">
        <v>2.59</v>
      </c>
      <c r="M3697" s="1">
        <v>2.33</v>
      </c>
      <c r="N3697" s="1">
        <v>44995.7425347222</v>
      </c>
      <c r="O3697" s="1">
        <v>44997.9576388889</v>
      </c>
      <c r="P3697" s="1">
        <v>0</v>
      </c>
      <c r="Q3697" s="1" t="s">
        <v>13540</v>
      </c>
      <c r="R3697" s="1" t="s">
        <v>24</v>
      </c>
      <c r="S3697" s="1" t="s">
        <v>560</v>
      </c>
    </row>
    <row r="3698">
      <c r="A3698" s="1">
        <v>800013</v>
      </c>
      <c r="B3698" s="1" t="s">
        <v>13879</v>
      </c>
      <c r="C3698" s="1" t="s">
        <v>13879</v>
      </c>
      <c r="D3698" s="1" t="s">
        <v>13880</v>
      </c>
      <c r="E3698" s="1" t="b">
        <v>1</v>
      </c>
      <c r="F3698" s="1" t="s">
        <v>13881</v>
      </c>
      <c r="G3698" s="1" t="s">
        <v>13881</v>
      </c>
      <c r="H3698" s="1" t="b">
        <v>1</v>
      </c>
      <c r="I3698" s="1">
        <v>0</v>
      </c>
      <c r="J3698" s="1">
        <v>6</v>
      </c>
      <c r="K3698" s="1">
        <v>2.09</v>
      </c>
      <c r="L3698" s="1">
        <v>2.59</v>
      </c>
      <c r="M3698" s="1">
        <v>2.33</v>
      </c>
      <c r="N3698" s="1">
        <v>44995.7425347222</v>
      </c>
      <c r="O3698" s="1">
        <v>44997.9576388889</v>
      </c>
      <c r="P3698" s="1">
        <v>0</v>
      </c>
      <c r="Q3698" s="1" t="s">
        <v>13882</v>
      </c>
      <c r="R3698" s="1" t="s">
        <v>24</v>
      </c>
      <c r="S3698" s="1" t="s">
        <v>560</v>
      </c>
    </row>
    <row r="3699">
      <c r="A3699" s="1">
        <v>799998</v>
      </c>
      <c r="B3699" s="1" t="s">
        <v>13883</v>
      </c>
      <c r="C3699" s="1" t="s">
        <v>13883</v>
      </c>
      <c r="D3699" s="1" t="s">
        <v>13875</v>
      </c>
      <c r="E3699" s="1" t="b">
        <v>1</v>
      </c>
      <c r="F3699" s="1" t="s">
        <v>13884</v>
      </c>
      <c r="G3699" s="1" t="s">
        <v>13884</v>
      </c>
      <c r="H3699" s="1" t="b">
        <v>1</v>
      </c>
      <c r="I3699" s="1">
        <v>0</v>
      </c>
      <c r="J3699" s="1">
        <v>21</v>
      </c>
      <c r="K3699" s="1">
        <v>2.09</v>
      </c>
      <c r="L3699" s="1">
        <v>2.59</v>
      </c>
      <c r="M3699" s="1">
        <v>2.33</v>
      </c>
      <c r="N3699" s="1">
        <v>44995.7425347222</v>
      </c>
      <c r="O3699" s="1">
        <v>44997.9576388889</v>
      </c>
      <c r="P3699" s="1">
        <v>0</v>
      </c>
      <c r="Q3699" s="1" t="s">
        <v>13513</v>
      </c>
      <c r="R3699" s="1" t="s">
        <v>24</v>
      </c>
      <c r="S3699" s="1" t="s">
        <v>560</v>
      </c>
    </row>
    <row r="3700">
      <c r="A3700" s="1">
        <v>800012</v>
      </c>
      <c r="B3700" s="1" t="s">
        <v>13885</v>
      </c>
      <c r="C3700" s="1" t="s">
        <v>13885</v>
      </c>
      <c r="D3700" s="1" t="s">
        <v>13880</v>
      </c>
      <c r="E3700" s="1" t="b">
        <v>1</v>
      </c>
      <c r="F3700" s="1" t="s">
        <v>13886</v>
      </c>
      <c r="G3700" s="1" t="s">
        <v>13886</v>
      </c>
      <c r="H3700" s="1" t="b">
        <v>1</v>
      </c>
      <c r="I3700" s="1">
        <v>0</v>
      </c>
      <c r="J3700" s="1">
        <v>0</v>
      </c>
      <c r="K3700" s="1">
        <v>2.59</v>
      </c>
      <c r="L3700" s="1">
        <v>2.59</v>
      </c>
      <c r="M3700" s="1">
        <v>2.33</v>
      </c>
      <c r="N3700" s="1">
        <v>44995.7425347222</v>
      </c>
      <c r="O3700" s="1">
        <v>44997.9576388889</v>
      </c>
      <c r="P3700" s="1">
        <v>0</v>
      </c>
      <c r="Q3700" s="1" t="s">
        <v>13513</v>
      </c>
      <c r="R3700" s="1" t="s">
        <v>24</v>
      </c>
      <c r="S3700" s="1" t="s">
        <v>560</v>
      </c>
    </row>
    <row r="3701">
      <c r="A3701" s="1">
        <v>735540</v>
      </c>
      <c r="B3701" s="1" t="s">
        <v>13887</v>
      </c>
      <c r="C3701" s="1" t="s">
        <v>13887</v>
      </c>
      <c r="D3701" s="1" t="s">
        <v>13888</v>
      </c>
      <c r="E3701" s="1" t="b">
        <v>1</v>
      </c>
      <c r="F3701" s="1" t="s">
        <v>13889</v>
      </c>
      <c r="G3701" s="1" t="s">
        <v>13889</v>
      </c>
      <c r="H3701" s="1" t="b">
        <v>1</v>
      </c>
      <c r="I3701" s="1">
        <v>0</v>
      </c>
      <c r="J3701" s="1">
        <v>0</v>
      </c>
      <c r="K3701" s="1">
        <v>16.27</v>
      </c>
      <c r="L3701" s="1">
        <v>16.27</v>
      </c>
      <c r="M3701" s="1">
        <v>14.58</v>
      </c>
      <c r="N3701" s="1">
        <v>44882.9552083333</v>
      </c>
      <c r="O3701" s="1">
        <v>44889.9999884259</v>
      </c>
      <c r="P3701" s="1">
        <v>0</v>
      </c>
      <c r="Q3701" s="1" t="s">
        <v>13890</v>
      </c>
      <c r="R3701" s="1" t="s">
        <v>24</v>
      </c>
      <c r="S3701" s="1" t="s">
        <v>13891</v>
      </c>
    </row>
    <row r="3702">
      <c r="A3702" s="1">
        <v>800017</v>
      </c>
      <c r="B3702" s="1" t="s">
        <v>13892</v>
      </c>
      <c r="C3702" s="1" t="s">
        <v>13892</v>
      </c>
      <c r="D3702" s="1" t="s">
        <v>13893</v>
      </c>
      <c r="E3702" s="1" t="b">
        <v>1</v>
      </c>
      <c r="F3702" s="1" t="s">
        <v>13894</v>
      </c>
      <c r="G3702" s="1" t="s">
        <v>13894</v>
      </c>
      <c r="H3702" s="1" t="b">
        <v>1</v>
      </c>
      <c r="I3702" s="1">
        <v>0</v>
      </c>
      <c r="J3702" s="1">
        <v>13</v>
      </c>
      <c r="K3702" s="1">
        <v>4.59</v>
      </c>
      <c r="L3702" s="1">
        <v>4.89</v>
      </c>
      <c r="M3702" s="1">
        <v>4.22</v>
      </c>
      <c r="N3702" s="1">
        <v>44995.7425347222</v>
      </c>
      <c r="O3702" s="1">
        <v>44997.9576388889</v>
      </c>
      <c r="P3702" s="1">
        <v>0</v>
      </c>
      <c r="Q3702" s="1" t="s">
        <v>13513</v>
      </c>
      <c r="R3702" s="1" t="s">
        <v>24</v>
      </c>
      <c r="S3702" s="1" t="s">
        <v>560</v>
      </c>
    </row>
    <row r="3703">
      <c r="A3703" s="1">
        <v>816452</v>
      </c>
      <c r="B3703" s="1" t="s">
        <v>13895</v>
      </c>
      <c r="C3703" s="1" t="s">
        <v>13895</v>
      </c>
      <c r="D3703" s="1" t="s">
        <v>13896</v>
      </c>
      <c r="E3703" s="1" t="b">
        <v>1</v>
      </c>
      <c r="F3703" s="1" t="s">
        <v>13897</v>
      </c>
      <c r="G3703" s="1" t="s">
        <v>13897</v>
      </c>
      <c r="H3703" s="1" t="b">
        <v>1</v>
      </c>
      <c r="I3703" s="1">
        <v>0</v>
      </c>
      <c r="J3703" s="1">
        <v>0</v>
      </c>
      <c r="K3703" s="1">
        <v>8.98</v>
      </c>
      <c r="L3703" s="1">
        <v>8.98</v>
      </c>
      <c r="M3703" s="1"/>
      <c r="N3703" s="1"/>
      <c r="O3703" s="1"/>
      <c r="P3703" s="1">
        <v>0</v>
      </c>
      <c r="Q3703" s="1" t="s">
        <v>13540</v>
      </c>
      <c r="R3703" s="1" t="s">
        <v>24</v>
      </c>
      <c r="S3703" s="1" t="s">
        <v>13898</v>
      </c>
    </row>
    <row r="3704">
      <c r="A3704" s="1">
        <v>816453</v>
      </c>
      <c r="B3704" s="1" t="s">
        <v>13899</v>
      </c>
      <c r="C3704" s="1" t="s">
        <v>13899</v>
      </c>
      <c r="D3704" s="1" t="s">
        <v>13900</v>
      </c>
      <c r="E3704" s="1" t="b">
        <v>1</v>
      </c>
      <c r="F3704" s="1" t="s">
        <v>13901</v>
      </c>
      <c r="G3704" s="1" t="s">
        <v>13901</v>
      </c>
      <c r="H3704" s="1" t="b">
        <v>1</v>
      </c>
      <c r="I3704" s="1">
        <v>0</v>
      </c>
      <c r="J3704" s="1">
        <v>1</v>
      </c>
      <c r="K3704" s="1">
        <v>8.98</v>
      </c>
      <c r="L3704" s="1">
        <v>8.98</v>
      </c>
      <c r="M3704" s="1">
        <v>8.35</v>
      </c>
      <c r="N3704" s="1">
        <v>45488.3396180556</v>
      </c>
      <c r="O3704" s="1">
        <v>45488.0409722222</v>
      </c>
      <c r="P3704" s="1">
        <v>0</v>
      </c>
      <c r="Q3704" s="1" t="s">
        <v>13513</v>
      </c>
      <c r="R3704" s="1" t="s">
        <v>24</v>
      </c>
      <c r="S3704" s="1" t="s">
        <v>13898</v>
      </c>
    </row>
    <row r="3705">
      <c r="A3705" s="1">
        <v>816459</v>
      </c>
      <c r="B3705" s="1" t="s">
        <v>13902</v>
      </c>
      <c r="C3705" s="1" t="s">
        <v>13903</v>
      </c>
      <c r="D3705" s="1" t="s">
        <v>13904</v>
      </c>
      <c r="E3705" s="1" t="b">
        <v>0</v>
      </c>
      <c r="F3705" s="1" t="s">
        <v>13905</v>
      </c>
      <c r="G3705" s="1" t="s">
        <v>13905</v>
      </c>
      <c r="H3705" s="1" t="b">
        <v>1</v>
      </c>
      <c r="I3705" s="1">
        <v>0</v>
      </c>
      <c r="J3705" s="1">
        <v>0</v>
      </c>
      <c r="K3705" s="1">
        <v>0</v>
      </c>
      <c r="L3705" s="1">
        <v>0</v>
      </c>
      <c r="M3705" s="1"/>
      <c r="N3705" s="1"/>
      <c r="O3705" s="1"/>
      <c r="P3705" s="1">
        <v>0</v>
      </c>
      <c r="Q3705" s="1" t="s">
        <v>13540</v>
      </c>
      <c r="R3705" s="1" t="s">
        <v>24</v>
      </c>
      <c r="S3705" s="1" t="s">
        <v>13519</v>
      </c>
    </row>
    <row r="3706">
      <c r="A3706" s="1">
        <v>943783</v>
      </c>
      <c r="B3706" s="1" t="s">
        <v>13906</v>
      </c>
      <c r="C3706" s="1" t="s">
        <v>13907</v>
      </c>
      <c r="D3706" s="1" t="s">
        <v>13864</v>
      </c>
      <c r="E3706" s="1" t="b">
        <v>0</v>
      </c>
      <c r="F3706" s="1" t="s">
        <v>13908</v>
      </c>
      <c r="G3706" s="1" t="s">
        <v>13908</v>
      </c>
      <c r="H3706" s="1" t="b">
        <v>1</v>
      </c>
      <c r="I3706" s="1">
        <v>0</v>
      </c>
      <c r="J3706" s="1">
        <v>3</v>
      </c>
      <c r="K3706" s="1">
        <v>5.33</v>
      </c>
      <c r="L3706" s="1">
        <v>0</v>
      </c>
      <c r="M3706" s="1"/>
      <c r="N3706" s="1"/>
      <c r="O3706" s="1"/>
      <c r="P3706" s="1">
        <v>0</v>
      </c>
      <c r="Q3706" s="1" t="s">
        <v>13540</v>
      </c>
      <c r="R3706" s="1" t="s">
        <v>3293</v>
      </c>
      <c r="S3706" s="1" t="s">
        <v>13866</v>
      </c>
    </row>
    <row r="3707">
      <c r="A3707" s="1">
        <v>891484</v>
      </c>
      <c r="B3707" s="1" t="s">
        <v>13909</v>
      </c>
      <c r="C3707" s="1" t="s">
        <v>13910</v>
      </c>
      <c r="D3707" s="1" t="s">
        <v>13911</v>
      </c>
      <c r="E3707" s="1" t="b">
        <v>1</v>
      </c>
      <c r="F3707" s="1" t="s">
        <v>13912</v>
      </c>
      <c r="G3707" s="1" t="s">
        <v>13912</v>
      </c>
      <c r="H3707" s="1" t="b">
        <v>1</v>
      </c>
      <c r="I3707" s="1">
        <v>0</v>
      </c>
      <c r="J3707" s="1">
        <v>1</v>
      </c>
      <c r="K3707" s="1">
        <v>3.79</v>
      </c>
      <c r="L3707" s="1">
        <v>3.79</v>
      </c>
      <c r="M3707" s="1">
        <v>3.52</v>
      </c>
      <c r="N3707" s="1">
        <v>45488.3396875</v>
      </c>
      <c r="O3707" s="1">
        <v>45488.0409722222</v>
      </c>
      <c r="P3707" s="1">
        <v>0</v>
      </c>
      <c r="Q3707" s="1" t="s">
        <v>13913</v>
      </c>
      <c r="R3707" s="1" t="s">
        <v>24</v>
      </c>
      <c r="S3707" s="1" t="s">
        <v>991</v>
      </c>
    </row>
    <row r="3708">
      <c r="A3708" s="1">
        <v>891485</v>
      </c>
      <c r="B3708" s="1" t="s">
        <v>13914</v>
      </c>
      <c r="C3708" s="1" t="s">
        <v>13910</v>
      </c>
      <c r="D3708" s="1" t="s">
        <v>13915</v>
      </c>
      <c r="E3708" s="1" t="b">
        <v>1</v>
      </c>
      <c r="F3708" s="1" t="s">
        <v>13916</v>
      </c>
      <c r="G3708" s="1" t="s">
        <v>13916</v>
      </c>
      <c r="H3708" s="1" t="b">
        <v>1</v>
      </c>
      <c r="I3708" s="1">
        <v>0</v>
      </c>
      <c r="J3708" s="1">
        <v>0</v>
      </c>
      <c r="K3708" s="1">
        <v>3.79</v>
      </c>
      <c r="L3708" s="1">
        <v>3.79</v>
      </c>
      <c r="M3708" s="1"/>
      <c r="N3708" s="1"/>
      <c r="O3708" s="1"/>
      <c r="P3708" s="1">
        <v>0</v>
      </c>
      <c r="Q3708" s="1" t="s">
        <v>13917</v>
      </c>
      <c r="R3708" s="1" t="s">
        <v>24</v>
      </c>
      <c r="S3708" s="1" t="s">
        <v>1110</v>
      </c>
    </row>
    <row r="3709">
      <c r="A3709" s="1">
        <v>817628</v>
      </c>
      <c r="B3709" s="1" t="s">
        <v>13918</v>
      </c>
      <c r="C3709" s="1" t="s">
        <v>13919</v>
      </c>
      <c r="D3709" s="1" t="s">
        <v>13920</v>
      </c>
      <c r="E3709" s="1" t="b">
        <v>1</v>
      </c>
      <c r="F3709" s="1" t="s">
        <v>13921</v>
      </c>
      <c r="G3709" s="1" t="s">
        <v>13921</v>
      </c>
      <c r="H3709" s="1" t="b">
        <v>1</v>
      </c>
      <c r="I3709" s="1">
        <v>0</v>
      </c>
      <c r="J3709" s="1">
        <v>1</v>
      </c>
      <c r="K3709" s="1">
        <v>2.89</v>
      </c>
      <c r="L3709" s="1">
        <v>3.19</v>
      </c>
      <c r="M3709" s="1">
        <v>2.16</v>
      </c>
      <c r="N3709" s="1">
        <v>44995.7425231481</v>
      </c>
      <c r="O3709" s="1">
        <v>44997.9576388889</v>
      </c>
      <c r="P3709" s="1">
        <v>0</v>
      </c>
      <c r="Q3709" s="1" t="s">
        <v>13922</v>
      </c>
      <c r="R3709" s="1" t="s">
        <v>24</v>
      </c>
      <c r="S3709" s="1" t="s">
        <v>1021</v>
      </c>
    </row>
    <row r="3710">
      <c r="A3710" s="1">
        <v>920704</v>
      </c>
      <c r="B3710" s="1" t="s">
        <v>13923</v>
      </c>
      <c r="C3710" s="1" t="s">
        <v>13924</v>
      </c>
      <c r="D3710" s="1" t="s">
        <v>13925</v>
      </c>
      <c r="E3710" s="1" t="b">
        <v>1</v>
      </c>
      <c r="F3710" s="1" t="s">
        <v>13926</v>
      </c>
      <c r="G3710" s="1" t="s">
        <v>13926</v>
      </c>
      <c r="H3710" s="1" t="b">
        <v>1</v>
      </c>
      <c r="I3710" s="1">
        <v>0</v>
      </c>
      <c r="J3710" s="1">
        <v>3</v>
      </c>
      <c r="K3710" s="1">
        <v>123.98</v>
      </c>
      <c r="L3710" s="1">
        <v>0</v>
      </c>
      <c r="M3710" s="1">
        <v>115.3</v>
      </c>
      <c r="N3710" s="1">
        <v>45488.3397453704</v>
      </c>
      <c r="O3710" s="1">
        <v>45488.0409722222</v>
      </c>
      <c r="P3710" s="1">
        <v>0</v>
      </c>
      <c r="Q3710" s="1" t="s">
        <v>13927</v>
      </c>
      <c r="R3710" s="1" t="s">
        <v>24</v>
      </c>
      <c r="S3710" s="1" t="s">
        <v>13928</v>
      </c>
    </row>
    <row r="3711">
      <c r="A3711" s="1">
        <v>925233</v>
      </c>
      <c r="B3711" s="1" t="s">
        <v>13929</v>
      </c>
      <c r="C3711" s="1" t="s">
        <v>13930</v>
      </c>
      <c r="D3711" s="1" t="s">
        <v>13931</v>
      </c>
      <c r="E3711" s="1" t="b">
        <v>0</v>
      </c>
      <c r="F3711" s="1" t="s">
        <v>13932</v>
      </c>
      <c r="G3711" s="1" t="s">
        <v>13932</v>
      </c>
      <c r="H3711" s="1" t="b">
        <v>1</v>
      </c>
      <c r="I3711" s="1">
        <v>0</v>
      </c>
      <c r="J3711" s="1">
        <v>49</v>
      </c>
      <c r="K3711" s="1">
        <v>3.5</v>
      </c>
      <c r="L3711" s="1">
        <v>0</v>
      </c>
      <c r="M3711" s="1"/>
      <c r="N3711" s="1"/>
      <c r="O3711" s="1"/>
      <c r="P3711" s="1">
        <v>0</v>
      </c>
      <c r="Q3711" s="1" t="s">
        <v>13933</v>
      </c>
      <c r="R3711" s="1" t="s">
        <v>24</v>
      </c>
      <c r="S3711" s="1" t="s">
        <v>13934</v>
      </c>
    </row>
    <row r="3712">
      <c r="A3712" s="1">
        <v>925240</v>
      </c>
      <c r="B3712" s="1" t="s">
        <v>13935</v>
      </c>
      <c r="C3712" s="1" t="s">
        <v>13935</v>
      </c>
      <c r="D3712" s="1" t="s">
        <v>13936</v>
      </c>
      <c r="E3712" s="1" t="b">
        <v>0</v>
      </c>
      <c r="F3712" s="1" t="s">
        <v>13937</v>
      </c>
      <c r="G3712" s="1" t="s">
        <v>13937</v>
      </c>
      <c r="H3712" s="1" t="b">
        <v>1</v>
      </c>
      <c r="I3712" s="1">
        <v>0</v>
      </c>
      <c r="J3712" s="1">
        <v>48</v>
      </c>
      <c r="K3712" s="1">
        <v>3.5</v>
      </c>
      <c r="L3712" s="1">
        <v>0</v>
      </c>
      <c r="M3712" s="1"/>
      <c r="N3712" s="1"/>
      <c r="O3712" s="1"/>
      <c r="P3712" s="1">
        <v>0</v>
      </c>
      <c r="Q3712" s="1" t="s">
        <v>13933</v>
      </c>
      <c r="R3712" s="1" t="s">
        <v>24</v>
      </c>
      <c r="S3712" s="1" t="s">
        <v>13934</v>
      </c>
    </row>
    <row r="3713">
      <c r="A3713" s="1">
        <v>893640</v>
      </c>
      <c r="B3713" s="1" t="s">
        <v>13938</v>
      </c>
      <c r="C3713" s="1" t="s">
        <v>497</v>
      </c>
      <c r="D3713" s="1" t="s">
        <v>554</v>
      </c>
      <c r="E3713" s="1" t="b">
        <v>0</v>
      </c>
      <c r="F3713" s="1" t="s">
        <v>13939</v>
      </c>
      <c r="G3713" s="1" t="s">
        <v>13940</v>
      </c>
      <c r="H3713" s="1" t="b">
        <v>1</v>
      </c>
      <c r="I3713" s="1">
        <v>0</v>
      </c>
      <c r="J3713" s="1">
        <v>0</v>
      </c>
      <c r="K3713" s="1">
        <v>0</v>
      </c>
      <c r="L3713" s="1">
        <v>0</v>
      </c>
      <c r="M3713" s="1">
        <v>5.31</v>
      </c>
      <c r="N3713" s="1">
        <v>44995.7425231481</v>
      </c>
      <c r="O3713" s="1">
        <v>44997.9999884259</v>
      </c>
      <c r="P3713" s="1">
        <v>0</v>
      </c>
      <c r="Q3713" s="1"/>
      <c r="R3713" s="1" t="s">
        <v>24</v>
      </c>
      <c r="S3713" s="1"/>
    </row>
    <row r="3714">
      <c r="A3714" s="1">
        <v>896411</v>
      </c>
      <c r="B3714" s="1" t="s">
        <v>13941</v>
      </c>
      <c r="C3714" s="1" t="s">
        <v>13942</v>
      </c>
      <c r="D3714" s="1" t="s">
        <v>13943</v>
      </c>
      <c r="E3714" s="1" t="b">
        <v>0</v>
      </c>
      <c r="F3714" s="1" t="s">
        <v>13944</v>
      </c>
      <c r="G3714" s="1" t="s">
        <v>13944</v>
      </c>
      <c r="H3714" s="1" t="b">
        <v>1</v>
      </c>
      <c r="I3714" s="1">
        <v>0</v>
      </c>
      <c r="J3714" s="1">
        <v>0</v>
      </c>
      <c r="K3714" s="1">
        <v>0</v>
      </c>
      <c r="L3714" s="1">
        <v>0</v>
      </c>
      <c r="M3714" s="1"/>
      <c r="N3714" s="1"/>
      <c r="O3714" s="1"/>
      <c r="P3714" s="1">
        <v>0</v>
      </c>
      <c r="Q3714" s="1" t="s">
        <v>13945</v>
      </c>
      <c r="R3714" s="1" t="s">
        <v>24</v>
      </c>
      <c r="S3714" s="1" t="s">
        <v>13946</v>
      </c>
    </row>
    <row r="3715">
      <c r="A3715" s="1">
        <v>913003</v>
      </c>
      <c r="B3715" s="1" t="s">
        <v>13947</v>
      </c>
      <c r="C3715" s="1" t="s">
        <v>13947</v>
      </c>
      <c r="D3715" s="1" t="s">
        <v>13948</v>
      </c>
      <c r="E3715" s="1" t="b">
        <v>1</v>
      </c>
      <c r="F3715" s="1" t="s">
        <v>13949</v>
      </c>
      <c r="G3715" s="1" t="s">
        <v>13949</v>
      </c>
      <c r="H3715" s="1" t="b">
        <v>1</v>
      </c>
      <c r="I3715" s="1">
        <v>0</v>
      </c>
      <c r="J3715" s="1">
        <v>8</v>
      </c>
      <c r="K3715" s="1">
        <v>45.45</v>
      </c>
      <c r="L3715" s="1">
        <v>0</v>
      </c>
      <c r="M3715" s="1">
        <v>42.27</v>
      </c>
      <c r="N3715" s="1">
        <v>45488.3397337963</v>
      </c>
      <c r="O3715" s="1">
        <v>45488.0409722222</v>
      </c>
      <c r="P3715" s="1">
        <v>0</v>
      </c>
      <c r="Q3715" s="1" t="s">
        <v>13950</v>
      </c>
      <c r="R3715" s="1" t="s">
        <v>24</v>
      </c>
      <c r="S3715" s="1" t="s">
        <v>13951</v>
      </c>
    </row>
    <row r="3716">
      <c r="A3716" s="1">
        <v>913004</v>
      </c>
      <c r="B3716" s="1" t="s">
        <v>13952</v>
      </c>
      <c r="C3716" s="1" t="s">
        <v>13952</v>
      </c>
      <c r="D3716" s="1" t="s">
        <v>13953</v>
      </c>
      <c r="E3716" s="1" t="b">
        <v>1</v>
      </c>
      <c r="F3716" s="1" t="s">
        <v>13954</v>
      </c>
      <c r="G3716" s="1" t="s">
        <v>13954</v>
      </c>
      <c r="H3716" s="1" t="b">
        <v>1</v>
      </c>
      <c r="I3716" s="1">
        <v>0</v>
      </c>
      <c r="J3716" s="1">
        <v>6</v>
      </c>
      <c r="K3716" s="1">
        <v>53.53</v>
      </c>
      <c r="L3716" s="1">
        <v>0</v>
      </c>
      <c r="M3716" s="1">
        <v>49.78</v>
      </c>
      <c r="N3716" s="1">
        <v>45488.3397337963</v>
      </c>
      <c r="O3716" s="1">
        <v>45488.0409722222</v>
      </c>
      <c r="P3716" s="1">
        <v>0</v>
      </c>
      <c r="Q3716" s="1" t="s">
        <v>13955</v>
      </c>
      <c r="R3716" s="1" t="s">
        <v>24</v>
      </c>
      <c r="S3716" s="1" t="s">
        <v>13951</v>
      </c>
    </row>
    <row r="3717">
      <c r="A3717" s="1">
        <v>891664</v>
      </c>
      <c r="B3717" s="1" t="s">
        <v>13956</v>
      </c>
      <c r="C3717" s="1" t="s">
        <v>13957</v>
      </c>
      <c r="D3717" s="1" t="s">
        <v>13958</v>
      </c>
      <c r="E3717" s="1" t="b">
        <v>1</v>
      </c>
      <c r="F3717" s="1" t="s">
        <v>13959</v>
      </c>
      <c r="G3717" s="1" t="s">
        <v>13959</v>
      </c>
      <c r="H3717" s="1" t="b">
        <v>1</v>
      </c>
      <c r="I3717" s="1">
        <v>0</v>
      </c>
      <c r="J3717" s="1">
        <v>0</v>
      </c>
      <c r="K3717" s="1">
        <v>3.99</v>
      </c>
      <c r="L3717" s="1">
        <v>3.99</v>
      </c>
      <c r="M3717" s="1"/>
      <c r="N3717" s="1"/>
      <c r="O3717" s="1"/>
      <c r="P3717" s="1">
        <v>0</v>
      </c>
      <c r="Q3717" s="1" t="s">
        <v>13960</v>
      </c>
      <c r="R3717" s="1" t="s">
        <v>24</v>
      </c>
      <c r="S3717" s="1" t="s">
        <v>13514</v>
      </c>
    </row>
    <row r="3718">
      <c r="A3718" s="1">
        <v>590690</v>
      </c>
      <c r="B3718" s="1" t="s">
        <v>13961</v>
      </c>
      <c r="C3718" s="1" t="s">
        <v>13962</v>
      </c>
      <c r="D3718" s="1" t="s">
        <v>13963</v>
      </c>
      <c r="E3718" s="1" t="b">
        <v>1</v>
      </c>
      <c r="F3718" s="1" t="s">
        <v>13964</v>
      </c>
      <c r="G3718" s="1" t="s">
        <v>13964</v>
      </c>
      <c r="H3718" s="1" t="b">
        <v>1</v>
      </c>
      <c r="I3718" s="1">
        <v>0</v>
      </c>
      <c r="J3718" s="1">
        <v>2</v>
      </c>
      <c r="K3718" s="1">
        <v>14.88</v>
      </c>
      <c r="L3718" s="1">
        <v>14.88</v>
      </c>
      <c r="M3718" s="1">
        <v>13.84</v>
      </c>
      <c r="N3718" s="1">
        <v>45488.3390625</v>
      </c>
      <c r="O3718" s="1">
        <v>45488.0409722222</v>
      </c>
      <c r="P3718" s="1">
        <v>0</v>
      </c>
      <c r="Q3718" s="1" t="s">
        <v>13965</v>
      </c>
      <c r="R3718" s="1" t="s">
        <v>24</v>
      </c>
      <c r="S3718" s="1" t="s">
        <v>13966</v>
      </c>
    </row>
    <row r="3719">
      <c r="A3719" s="1">
        <v>458985</v>
      </c>
      <c r="B3719" s="1" t="s">
        <v>13967</v>
      </c>
      <c r="C3719" s="1" t="s">
        <v>13968</v>
      </c>
      <c r="D3719" s="1" t="s">
        <v>13969</v>
      </c>
      <c r="E3719" s="1" t="b">
        <v>1</v>
      </c>
      <c r="F3719" s="1" t="s">
        <v>13970</v>
      </c>
      <c r="G3719" s="1" t="s">
        <v>13970</v>
      </c>
      <c r="H3719" s="1" t="b">
        <v>1</v>
      </c>
      <c r="I3719" s="1">
        <v>0</v>
      </c>
      <c r="J3719" s="1">
        <v>0</v>
      </c>
      <c r="K3719" s="1">
        <v>46.22</v>
      </c>
      <c r="L3719" s="1">
        <v>58.44</v>
      </c>
      <c r="M3719" s="1"/>
      <c r="N3719" s="1"/>
      <c r="O3719" s="1">
        <v>44221.6373242245</v>
      </c>
      <c r="P3719" s="1">
        <v>0</v>
      </c>
      <c r="Q3719" s="1" t="s">
        <v>4311</v>
      </c>
      <c r="R3719" s="1" t="s">
        <v>24</v>
      </c>
      <c r="S3719" s="1" t="s">
        <v>7398</v>
      </c>
    </row>
    <row r="3720">
      <c r="A3720" s="1">
        <v>458984</v>
      </c>
      <c r="B3720" s="1" t="s">
        <v>13971</v>
      </c>
      <c r="C3720" s="1" t="s">
        <v>13968</v>
      </c>
      <c r="D3720" s="1" t="s">
        <v>13969</v>
      </c>
      <c r="E3720" s="1" t="b">
        <v>1</v>
      </c>
      <c r="F3720" s="1" t="s">
        <v>13972</v>
      </c>
      <c r="G3720" s="1" t="s">
        <v>13972</v>
      </c>
      <c r="H3720" s="1" t="b">
        <v>1</v>
      </c>
      <c r="I3720" s="1">
        <v>0</v>
      </c>
      <c r="J3720" s="1">
        <v>0</v>
      </c>
      <c r="K3720" s="1">
        <v>44.77</v>
      </c>
      <c r="L3720" s="1">
        <v>0</v>
      </c>
      <c r="M3720" s="1">
        <v>41.64</v>
      </c>
      <c r="N3720" s="1">
        <v>44221.9583340625</v>
      </c>
      <c r="O3720" s="1">
        <v>44249.4166550926</v>
      </c>
      <c r="P3720" s="1">
        <v>0</v>
      </c>
      <c r="Q3720" s="1" t="s">
        <v>4311</v>
      </c>
      <c r="R3720" s="1" t="s">
        <v>24</v>
      </c>
      <c r="S3720" s="1" t="s">
        <v>7398</v>
      </c>
    </row>
    <row r="3721">
      <c r="A3721" s="1">
        <v>943738</v>
      </c>
      <c r="B3721" s="1" t="s">
        <v>13973</v>
      </c>
      <c r="C3721" s="1" t="s">
        <v>13974</v>
      </c>
      <c r="D3721" s="1" t="s">
        <v>13975</v>
      </c>
      <c r="E3721" s="1" t="b">
        <v>0</v>
      </c>
      <c r="F3721" s="1" t="s">
        <v>13976</v>
      </c>
      <c r="G3721" s="1" t="s">
        <v>13976</v>
      </c>
      <c r="H3721" s="1" t="b">
        <v>1</v>
      </c>
      <c r="I3721" s="1">
        <v>0</v>
      </c>
      <c r="J3721" s="1">
        <v>6</v>
      </c>
      <c r="K3721" s="1">
        <v>12.22</v>
      </c>
      <c r="L3721" s="1">
        <v>0</v>
      </c>
      <c r="M3721" s="1"/>
      <c r="N3721" s="1"/>
      <c r="O3721" s="1"/>
      <c r="P3721" s="1">
        <v>0</v>
      </c>
      <c r="Q3721" s="1" t="s">
        <v>13977</v>
      </c>
      <c r="R3721" s="1" t="s">
        <v>24</v>
      </c>
      <c r="S3721" s="1" t="s">
        <v>1476</v>
      </c>
    </row>
    <row r="3722">
      <c r="A3722" s="1">
        <v>943747</v>
      </c>
      <c r="B3722" s="1" t="s">
        <v>13978</v>
      </c>
      <c r="C3722" s="1" t="s">
        <v>13978</v>
      </c>
      <c r="D3722" s="1" t="s">
        <v>13979</v>
      </c>
      <c r="E3722" s="1" t="b">
        <v>0</v>
      </c>
      <c r="F3722" s="1" t="s">
        <v>13980</v>
      </c>
      <c r="G3722" s="1" t="s">
        <v>13980</v>
      </c>
      <c r="H3722" s="1" t="b">
        <v>1</v>
      </c>
      <c r="I3722" s="1">
        <v>0</v>
      </c>
      <c r="J3722" s="1">
        <v>6</v>
      </c>
      <c r="K3722" s="1">
        <v>12.22</v>
      </c>
      <c r="L3722" s="1">
        <v>0</v>
      </c>
      <c r="M3722" s="1"/>
      <c r="N3722" s="1"/>
      <c r="O3722" s="1"/>
      <c r="P3722" s="1">
        <v>0</v>
      </c>
      <c r="Q3722" s="1" t="s">
        <v>13977</v>
      </c>
      <c r="R3722" s="1" t="s">
        <v>24</v>
      </c>
      <c r="S3722" s="1" t="s">
        <v>1476</v>
      </c>
    </row>
    <row r="3723">
      <c r="A3723" s="1">
        <v>943732</v>
      </c>
      <c r="B3723" s="1" t="s">
        <v>13981</v>
      </c>
      <c r="C3723" s="1" t="s">
        <v>13981</v>
      </c>
      <c r="D3723" s="1" t="s">
        <v>13982</v>
      </c>
      <c r="E3723" s="1" t="b">
        <v>0</v>
      </c>
      <c r="F3723" s="1" t="s">
        <v>13983</v>
      </c>
      <c r="G3723" s="1" t="s">
        <v>13983</v>
      </c>
      <c r="H3723" s="1" t="b">
        <v>1</v>
      </c>
      <c r="I3723" s="1">
        <v>0</v>
      </c>
      <c r="J3723" s="1">
        <v>4</v>
      </c>
      <c r="K3723" s="1">
        <v>12.22</v>
      </c>
      <c r="L3723" s="1">
        <v>0</v>
      </c>
      <c r="M3723" s="1"/>
      <c r="N3723" s="1"/>
      <c r="O3723" s="1"/>
      <c r="P3723" s="1">
        <v>0</v>
      </c>
      <c r="Q3723" s="1" t="s">
        <v>13977</v>
      </c>
      <c r="R3723" s="1" t="s">
        <v>24</v>
      </c>
      <c r="S3723" s="1" t="s">
        <v>1476</v>
      </c>
    </row>
    <row r="3724">
      <c r="A3724" s="1">
        <v>943755</v>
      </c>
      <c r="B3724" s="1" t="s">
        <v>13984</v>
      </c>
      <c r="C3724" s="1" t="s">
        <v>13984</v>
      </c>
      <c r="D3724" s="1" t="s">
        <v>13985</v>
      </c>
      <c r="E3724" s="1" t="b">
        <v>0</v>
      </c>
      <c r="F3724" s="1" t="s">
        <v>13986</v>
      </c>
      <c r="G3724" s="1" t="s">
        <v>13986</v>
      </c>
      <c r="H3724" s="1" t="b">
        <v>1</v>
      </c>
      <c r="I3724" s="1">
        <v>0</v>
      </c>
      <c r="J3724" s="1">
        <v>6</v>
      </c>
      <c r="K3724" s="1">
        <v>12.22</v>
      </c>
      <c r="L3724" s="1">
        <v>0</v>
      </c>
      <c r="M3724" s="1"/>
      <c r="N3724" s="1"/>
      <c r="O3724" s="1"/>
      <c r="P3724" s="1">
        <v>0</v>
      </c>
      <c r="Q3724" s="1" t="s">
        <v>13977</v>
      </c>
      <c r="R3724" s="1" t="s">
        <v>24</v>
      </c>
      <c r="S3724" s="1" t="s">
        <v>1476</v>
      </c>
    </row>
    <row r="3725">
      <c r="A3725" s="1">
        <v>943772</v>
      </c>
      <c r="B3725" s="1" t="s">
        <v>13987</v>
      </c>
      <c r="C3725" s="1" t="s">
        <v>13987</v>
      </c>
      <c r="D3725" s="1" t="s">
        <v>13988</v>
      </c>
      <c r="E3725" s="1" t="b">
        <v>0</v>
      </c>
      <c r="F3725" s="1" t="s">
        <v>13989</v>
      </c>
      <c r="G3725" s="1" t="s">
        <v>13989</v>
      </c>
      <c r="H3725" s="1" t="b">
        <v>1</v>
      </c>
      <c r="I3725" s="1">
        <v>0</v>
      </c>
      <c r="J3725" s="1">
        <v>6</v>
      </c>
      <c r="K3725" s="1">
        <v>12.22</v>
      </c>
      <c r="L3725" s="1">
        <v>0</v>
      </c>
      <c r="M3725" s="1"/>
      <c r="N3725" s="1"/>
      <c r="O3725" s="1"/>
      <c r="P3725" s="1">
        <v>0</v>
      </c>
      <c r="Q3725" s="1" t="s">
        <v>13977</v>
      </c>
      <c r="R3725" s="1" t="s">
        <v>24</v>
      </c>
      <c r="S3725" s="1" t="s">
        <v>1476</v>
      </c>
    </row>
    <row r="3726">
      <c r="A3726" s="1">
        <v>943765</v>
      </c>
      <c r="B3726" s="1" t="s">
        <v>13990</v>
      </c>
      <c r="C3726" s="1" t="s">
        <v>13990</v>
      </c>
      <c r="D3726" s="1" t="s">
        <v>13991</v>
      </c>
      <c r="E3726" s="1" t="b">
        <v>0</v>
      </c>
      <c r="F3726" s="1" t="s">
        <v>13992</v>
      </c>
      <c r="G3726" s="1" t="s">
        <v>13992</v>
      </c>
      <c r="H3726" s="1" t="b">
        <v>1</v>
      </c>
      <c r="I3726" s="1">
        <v>0</v>
      </c>
      <c r="J3726" s="1">
        <v>6</v>
      </c>
      <c r="K3726" s="1">
        <v>12.22</v>
      </c>
      <c r="L3726" s="1">
        <v>0</v>
      </c>
      <c r="M3726" s="1"/>
      <c r="N3726" s="1"/>
      <c r="O3726" s="1"/>
      <c r="P3726" s="1">
        <v>0</v>
      </c>
      <c r="Q3726" s="1" t="s">
        <v>13977</v>
      </c>
      <c r="R3726" s="1" t="s">
        <v>24</v>
      </c>
      <c r="S3726" s="1" t="s">
        <v>1476</v>
      </c>
    </row>
    <row r="3727">
      <c r="A3727" s="1">
        <v>943768</v>
      </c>
      <c r="B3727" s="1" t="s">
        <v>13993</v>
      </c>
      <c r="C3727" s="1" t="s">
        <v>13993</v>
      </c>
      <c r="D3727" s="1" t="s">
        <v>13994</v>
      </c>
      <c r="E3727" s="1" t="b">
        <v>0</v>
      </c>
      <c r="F3727" s="1" t="s">
        <v>13995</v>
      </c>
      <c r="G3727" s="1" t="s">
        <v>13995</v>
      </c>
      <c r="H3727" s="1" t="b">
        <v>1</v>
      </c>
      <c r="I3727" s="1">
        <v>0</v>
      </c>
      <c r="J3727" s="1">
        <v>6</v>
      </c>
      <c r="K3727" s="1">
        <v>12.22</v>
      </c>
      <c r="L3727" s="1">
        <v>0</v>
      </c>
      <c r="M3727" s="1"/>
      <c r="N3727" s="1"/>
      <c r="O3727" s="1"/>
      <c r="P3727" s="1">
        <v>0</v>
      </c>
      <c r="Q3727" s="1" t="s">
        <v>13977</v>
      </c>
      <c r="R3727" s="1" t="s">
        <v>24</v>
      </c>
      <c r="S3727" s="1" t="s">
        <v>1476</v>
      </c>
    </row>
    <row r="3728">
      <c r="A3728" s="1">
        <v>825850</v>
      </c>
      <c r="B3728" s="1" t="s">
        <v>13996</v>
      </c>
      <c r="C3728" s="1" t="s">
        <v>13996</v>
      </c>
      <c r="D3728" s="1" t="s">
        <v>13997</v>
      </c>
      <c r="E3728" s="1" t="b">
        <v>1</v>
      </c>
      <c r="F3728" s="1" t="s">
        <v>13998</v>
      </c>
      <c r="G3728" s="1" t="s">
        <v>13998</v>
      </c>
      <c r="H3728" s="1" t="b">
        <v>1</v>
      </c>
      <c r="I3728" s="1">
        <v>0</v>
      </c>
      <c r="J3728" s="1">
        <v>5</v>
      </c>
      <c r="K3728" s="1">
        <v>5.24</v>
      </c>
      <c r="L3728" s="1">
        <v>5.24</v>
      </c>
      <c r="M3728" s="1">
        <v>4.7</v>
      </c>
      <c r="N3728" s="1">
        <v>45488.3396296296</v>
      </c>
      <c r="O3728" s="1">
        <v>45488.0409722222</v>
      </c>
      <c r="P3728" s="1">
        <v>0</v>
      </c>
      <c r="Q3728" s="1" t="s">
        <v>1802</v>
      </c>
      <c r="R3728" s="1" t="s">
        <v>24</v>
      </c>
      <c r="S3728" s="1" t="s">
        <v>13999</v>
      </c>
    </row>
    <row r="3729">
      <c r="A3729" s="1">
        <v>799538</v>
      </c>
      <c r="B3729" s="1" t="s">
        <v>14000</v>
      </c>
      <c r="C3729" s="1" t="s">
        <v>14000</v>
      </c>
      <c r="D3729" s="1" t="s">
        <v>14001</v>
      </c>
      <c r="E3729" s="1" t="b">
        <v>1</v>
      </c>
      <c r="F3729" s="1" t="s">
        <v>14002</v>
      </c>
      <c r="G3729" s="1" t="s">
        <v>14002</v>
      </c>
      <c r="H3729" s="1" t="b">
        <v>1</v>
      </c>
      <c r="I3729" s="1">
        <v>0</v>
      </c>
      <c r="J3729" s="1">
        <v>5</v>
      </c>
      <c r="K3729" s="1">
        <v>4.5</v>
      </c>
      <c r="L3729" s="1">
        <v>7.85</v>
      </c>
      <c r="M3729" s="1">
        <v>4.49</v>
      </c>
      <c r="N3729" s="1">
        <v>44995.7425347222</v>
      </c>
      <c r="O3729" s="1">
        <v>44997.9999884259</v>
      </c>
      <c r="P3729" s="1">
        <v>0</v>
      </c>
      <c r="Q3729" s="1" t="s">
        <v>14003</v>
      </c>
      <c r="R3729" s="1" t="s">
        <v>24</v>
      </c>
      <c r="S3729" s="1" t="s">
        <v>1669</v>
      </c>
    </row>
    <row r="3730">
      <c r="A3730" s="1">
        <v>920397</v>
      </c>
      <c r="B3730" s="1" t="s">
        <v>14004</v>
      </c>
      <c r="C3730" s="1" t="s">
        <v>14004</v>
      </c>
      <c r="D3730" s="1" t="s">
        <v>14005</v>
      </c>
      <c r="E3730" s="1" t="b">
        <v>1</v>
      </c>
      <c r="F3730" s="1" t="s">
        <v>14006</v>
      </c>
      <c r="G3730" s="1" t="s">
        <v>14006</v>
      </c>
      <c r="H3730" s="1" t="b">
        <v>1</v>
      </c>
      <c r="I3730" s="1">
        <v>0</v>
      </c>
      <c r="J3730" s="1">
        <v>2</v>
      </c>
      <c r="K3730" s="1">
        <v>7.38</v>
      </c>
      <c r="L3730" s="1">
        <v>7.38</v>
      </c>
      <c r="M3730" s="1"/>
      <c r="N3730" s="1"/>
      <c r="O3730" s="1"/>
      <c r="P3730" s="1">
        <v>0</v>
      </c>
      <c r="Q3730" s="1" t="s">
        <v>14007</v>
      </c>
      <c r="R3730" s="1" t="s">
        <v>24</v>
      </c>
      <c r="S3730" s="1" t="s">
        <v>14008</v>
      </c>
    </row>
    <row r="3731">
      <c r="A3731" s="1">
        <v>893521</v>
      </c>
      <c r="B3731" s="1" t="s">
        <v>14009</v>
      </c>
      <c r="C3731" s="1" t="s">
        <v>14010</v>
      </c>
      <c r="D3731" s="1" t="s">
        <v>14011</v>
      </c>
      <c r="E3731" s="1" t="b">
        <v>1</v>
      </c>
      <c r="F3731" s="1" t="s">
        <v>14012</v>
      </c>
      <c r="G3731" s="1" t="s">
        <v>14012</v>
      </c>
      <c r="H3731" s="1" t="b">
        <v>1</v>
      </c>
      <c r="I3731" s="1">
        <v>0</v>
      </c>
      <c r="J3731" s="1">
        <v>2</v>
      </c>
      <c r="K3731" s="1">
        <v>7.38</v>
      </c>
      <c r="L3731" s="1">
        <v>8</v>
      </c>
      <c r="M3731" s="1"/>
      <c r="N3731" s="1"/>
      <c r="O3731" s="1"/>
      <c r="P3731" s="1">
        <v>0</v>
      </c>
      <c r="Q3731" s="1" t="s">
        <v>14013</v>
      </c>
      <c r="R3731" s="1" t="s">
        <v>24</v>
      </c>
      <c r="S3731" s="1" t="s">
        <v>14014</v>
      </c>
    </row>
    <row r="3732">
      <c r="A3732" s="1">
        <v>893524</v>
      </c>
      <c r="B3732" s="1" t="s">
        <v>14015</v>
      </c>
      <c r="C3732" s="1" t="s">
        <v>14015</v>
      </c>
      <c r="D3732" s="1" t="s">
        <v>14005</v>
      </c>
      <c r="E3732" s="1" t="b">
        <v>1</v>
      </c>
      <c r="F3732" s="1" t="s">
        <v>14016</v>
      </c>
      <c r="G3732" s="1" t="s">
        <v>14016</v>
      </c>
      <c r="H3732" s="1" t="b">
        <v>1</v>
      </c>
      <c r="I3732" s="1">
        <v>0</v>
      </c>
      <c r="J3732" s="1">
        <v>4</v>
      </c>
      <c r="K3732" s="1">
        <v>7.38</v>
      </c>
      <c r="L3732" s="1">
        <v>7.38</v>
      </c>
      <c r="M3732" s="1">
        <v>6.29</v>
      </c>
      <c r="N3732" s="1">
        <v>45488.3397106482</v>
      </c>
      <c r="O3732" s="1">
        <v>45488.0409722222</v>
      </c>
      <c r="P3732" s="1">
        <v>0</v>
      </c>
      <c r="Q3732" s="1" t="s">
        <v>14017</v>
      </c>
      <c r="R3732" s="1" t="s">
        <v>24</v>
      </c>
      <c r="S3732" s="1" t="s">
        <v>14018</v>
      </c>
    </row>
    <row r="3733">
      <c r="A3733" s="1">
        <v>926197</v>
      </c>
      <c r="B3733" s="1" t="s">
        <v>14019</v>
      </c>
      <c r="C3733" s="1" t="s">
        <v>14020</v>
      </c>
      <c r="D3733" s="1" t="s">
        <v>14021</v>
      </c>
      <c r="E3733" s="1" t="b">
        <v>1</v>
      </c>
      <c r="F3733" s="1" t="s">
        <v>14022</v>
      </c>
      <c r="G3733" s="1" t="s">
        <v>14022</v>
      </c>
      <c r="H3733" s="1" t="b">
        <v>1</v>
      </c>
      <c r="I3733" s="1">
        <v>0</v>
      </c>
      <c r="J3733" s="1">
        <v>3</v>
      </c>
      <c r="K3733" s="1">
        <v>14.95</v>
      </c>
      <c r="L3733" s="1">
        <v>0</v>
      </c>
      <c r="M3733" s="1"/>
      <c r="N3733" s="1"/>
      <c r="O3733" s="1"/>
      <c r="P3733" s="1">
        <v>0</v>
      </c>
      <c r="Q3733" s="1" t="s">
        <v>14023</v>
      </c>
      <c r="R3733" s="1" t="s">
        <v>24</v>
      </c>
      <c r="S3733" s="1" t="s">
        <v>14024</v>
      </c>
    </row>
    <row r="3734">
      <c r="A3734" s="1">
        <v>813318</v>
      </c>
      <c r="B3734" s="1" t="s">
        <v>14025</v>
      </c>
      <c r="C3734" s="1" t="s">
        <v>14025</v>
      </c>
      <c r="D3734" s="1" t="s">
        <v>14026</v>
      </c>
      <c r="E3734" s="1" t="b">
        <v>1</v>
      </c>
      <c r="F3734" s="1" t="s">
        <v>14027</v>
      </c>
      <c r="G3734" s="1" t="s">
        <v>14027</v>
      </c>
      <c r="H3734" s="1" t="b">
        <v>1</v>
      </c>
      <c r="I3734" s="1">
        <v>0</v>
      </c>
      <c r="J3734" s="1">
        <v>11</v>
      </c>
      <c r="K3734" s="1">
        <v>4.09</v>
      </c>
      <c r="L3734" s="1">
        <v>4.39</v>
      </c>
      <c r="M3734" s="1">
        <v>3.41</v>
      </c>
      <c r="N3734" s="1">
        <v>44995.7425347222</v>
      </c>
      <c r="O3734" s="1">
        <v>44997.9576388889</v>
      </c>
      <c r="P3734" s="1">
        <v>0</v>
      </c>
      <c r="Q3734" s="1" t="s">
        <v>14028</v>
      </c>
      <c r="R3734" s="1" t="s">
        <v>24</v>
      </c>
      <c r="S3734" s="1" t="s">
        <v>560</v>
      </c>
    </row>
    <row r="3735">
      <c r="A3735" s="1">
        <v>813323</v>
      </c>
      <c r="B3735" s="1" t="s">
        <v>14029</v>
      </c>
      <c r="C3735" s="1" t="s">
        <v>14029</v>
      </c>
      <c r="D3735" s="1" t="s">
        <v>14026</v>
      </c>
      <c r="E3735" s="1" t="b">
        <v>1</v>
      </c>
      <c r="F3735" s="1" t="s">
        <v>14030</v>
      </c>
      <c r="G3735" s="1" t="s">
        <v>14030</v>
      </c>
      <c r="H3735" s="1" t="b">
        <v>1</v>
      </c>
      <c r="I3735" s="1">
        <v>0</v>
      </c>
      <c r="J3735" s="1">
        <v>12</v>
      </c>
      <c r="K3735" s="1">
        <v>4.09</v>
      </c>
      <c r="L3735" s="1">
        <v>4.39</v>
      </c>
      <c r="M3735" s="1"/>
      <c r="N3735" s="1"/>
      <c r="O3735" s="1"/>
      <c r="P3735" s="1">
        <v>0</v>
      </c>
      <c r="Q3735" s="1" t="s">
        <v>1802</v>
      </c>
      <c r="R3735" s="1" t="s">
        <v>24</v>
      </c>
      <c r="S3735" s="1" t="s">
        <v>560</v>
      </c>
    </row>
    <row r="3736">
      <c r="A3736" s="1">
        <v>825872</v>
      </c>
      <c r="B3736" s="1" t="s">
        <v>14031</v>
      </c>
      <c r="C3736" s="1" t="s">
        <v>14031</v>
      </c>
      <c r="D3736" s="1" t="s">
        <v>14032</v>
      </c>
      <c r="E3736" s="1" t="b">
        <v>1</v>
      </c>
      <c r="F3736" s="1" t="s">
        <v>14033</v>
      </c>
      <c r="G3736" s="1" t="s">
        <v>14033</v>
      </c>
      <c r="H3736" s="1" t="b">
        <v>1</v>
      </c>
      <c r="I3736" s="1">
        <v>0</v>
      </c>
      <c r="J3736" s="1">
        <v>3</v>
      </c>
      <c r="K3736" s="1">
        <v>5.81</v>
      </c>
      <c r="L3736" s="1">
        <v>5.88</v>
      </c>
      <c r="M3736" s="1">
        <v>5.4</v>
      </c>
      <c r="N3736" s="1">
        <v>45488.3396296296</v>
      </c>
      <c r="O3736" s="1">
        <v>45488.0409722222</v>
      </c>
      <c r="P3736" s="1">
        <v>0</v>
      </c>
      <c r="Q3736" s="1" t="s">
        <v>14034</v>
      </c>
      <c r="R3736" s="1" t="s">
        <v>24</v>
      </c>
      <c r="S3736" s="1" t="s">
        <v>14035</v>
      </c>
    </row>
    <row r="3737">
      <c r="A3737" s="1">
        <v>893525</v>
      </c>
      <c r="B3737" s="1" t="s">
        <v>14036</v>
      </c>
      <c r="C3737" s="1" t="s">
        <v>14037</v>
      </c>
      <c r="D3737" s="1" t="s">
        <v>14038</v>
      </c>
      <c r="E3737" s="1" t="b">
        <v>1</v>
      </c>
      <c r="F3737" s="1" t="s">
        <v>14039</v>
      </c>
      <c r="G3737" s="1" t="s">
        <v>14039</v>
      </c>
      <c r="H3737" s="1" t="b">
        <v>1</v>
      </c>
      <c r="I3737" s="1">
        <v>0</v>
      </c>
      <c r="J3737" s="1">
        <v>0</v>
      </c>
      <c r="K3737" s="1">
        <v>7.87</v>
      </c>
      <c r="L3737" s="1">
        <v>7.87</v>
      </c>
      <c r="M3737" s="1"/>
      <c r="N3737" s="1"/>
      <c r="O3737" s="1"/>
      <c r="P3737" s="1">
        <v>0</v>
      </c>
      <c r="Q3737" s="1" t="s">
        <v>14040</v>
      </c>
      <c r="R3737" s="1" t="s">
        <v>24</v>
      </c>
      <c r="S3737" s="1" t="s">
        <v>14041</v>
      </c>
    </row>
    <row r="3738">
      <c r="A3738" s="1">
        <v>893690</v>
      </c>
      <c r="B3738" s="1" t="s">
        <v>14042</v>
      </c>
      <c r="C3738" s="1" t="s">
        <v>14043</v>
      </c>
      <c r="D3738" s="1" t="s">
        <v>14044</v>
      </c>
      <c r="E3738" s="1" t="b">
        <v>1</v>
      </c>
      <c r="F3738" s="1" t="s">
        <v>14045</v>
      </c>
      <c r="G3738" s="1" t="s">
        <v>14045</v>
      </c>
      <c r="H3738" s="1" t="b">
        <v>1</v>
      </c>
      <c r="I3738" s="1">
        <v>0</v>
      </c>
      <c r="J3738" s="1">
        <v>10</v>
      </c>
      <c r="K3738" s="1">
        <v>7.85</v>
      </c>
      <c r="L3738" s="1">
        <v>7.85</v>
      </c>
      <c r="M3738" s="1">
        <v>7.3</v>
      </c>
      <c r="N3738" s="1">
        <v>45488.3397222222</v>
      </c>
      <c r="O3738" s="1">
        <v>45488.0409722222</v>
      </c>
      <c r="P3738" s="1">
        <v>0</v>
      </c>
      <c r="Q3738" s="1" t="s">
        <v>14046</v>
      </c>
      <c r="R3738" s="1" t="s">
        <v>24</v>
      </c>
      <c r="S3738" s="1" t="s">
        <v>14047</v>
      </c>
    </row>
    <row r="3739">
      <c r="A3739" s="1">
        <v>893691</v>
      </c>
      <c r="B3739" s="1" t="s">
        <v>14048</v>
      </c>
      <c r="C3739" s="1" t="s">
        <v>14049</v>
      </c>
      <c r="D3739" s="1" t="s">
        <v>14044</v>
      </c>
      <c r="E3739" s="1" t="b">
        <v>1</v>
      </c>
      <c r="F3739" s="1" t="s">
        <v>14050</v>
      </c>
      <c r="G3739" s="1" t="s">
        <v>14050</v>
      </c>
      <c r="H3739" s="1" t="b">
        <v>1</v>
      </c>
      <c r="I3739" s="1">
        <v>0</v>
      </c>
      <c r="J3739" s="1">
        <v>9</v>
      </c>
      <c r="K3739" s="1">
        <v>7.85</v>
      </c>
      <c r="L3739" s="1">
        <v>9.98</v>
      </c>
      <c r="M3739" s="1"/>
      <c r="N3739" s="1"/>
      <c r="O3739" s="1"/>
      <c r="P3739" s="1">
        <v>0</v>
      </c>
      <c r="Q3739" s="1" t="s">
        <v>14023</v>
      </c>
      <c r="R3739" s="1" t="s">
        <v>24</v>
      </c>
      <c r="S3739" s="1" t="s">
        <v>14051</v>
      </c>
    </row>
    <row r="3740">
      <c r="A3740" s="1">
        <v>893207</v>
      </c>
      <c r="B3740" s="1" t="s">
        <v>14052</v>
      </c>
      <c r="C3740" s="1" t="s">
        <v>14053</v>
      </c>
      <c r="D3740" s="1" t="s">
        <v>14054</v>
      </c>
      <c r="E3740" s="1" t="b">
        <v>1</v>
      </c>
      <c r="F3740" s="1" t="s">
        <v>14055</v>
      </c>
      <c r="G3740" s="1" t="s">
        <v>14055</v>
      </c>
      <c r="H3740" s="1" t="b">
        <v>1</v>
      </c>
      <c r="I3740" s="1">
        <v>0</v>
      </c>
      <c r="J3740" s="1">
        <v>5</v>
      </c>
      <c r="K3740" s="1">
        <v>4.5</v>
      </c>
      <c r="L3740" s="1">
        <v>0</v>
      </c>
      <c r="M3740" s="1">
        <v>4.19</v>
      </c>
      <c r="N3740" s="1">
        <v>45488.3397106482</v>
      </c>
      <c r="O3740" s="1">
        <v>45488.0409722222</v>
      </c>
      <c r="P3740" s="1">
        <v>0</v>
      </c>
      <c r="Q3740" s="1" t="s">
        <v>14056</v>
      </c>
      <c r="R3740" s="1" t="s">
        <v>24</v>
      </c>
      <c r="S3740" s="1" t="s">
        <v>1669</v>
      </c>
    </row>
    <row r="3741">
      <c r="A3741" s="1">
        <v>893206</v>
      </c>
      <c r="B3741" s="1" t="s">
        <v>14057</v>
      </c>
      <c r="C3741" s="1" t="s">
        <v>14053</v>
      </c>
      <c r="D3741" s="1" t="s">
        <v>14054</v>
      </c>
      <c r="E3741" s="1" t="b">
        <v>1</v>
      </c>
      <c r="F3741" s="1" t="s">
        <v>14058</v>
      </c>
      <c r="G3741" s="1" t="s">
        <v>14058</v>
      </c>
      <c r="H3741" s="1" t="b">
        <v>1</v>
      </c>
      <c r="I3741" s="1">
        <v>0</v>
      </c>
      <c r="J3741" s="1">
        <v>0</v>
      </c>
      <c r="K3741" s="1">
        <v>4.97</v>
      </c>
      <c r="L3741" s="1">
        <v>4.97</v>
      </c>
      <c r="M3741" s="1">
        <v>4.62</v>
      </c>
      <c r="N3741" s="1">
        <v>45488.3397106482</v>
      </c>
      <c r="O3741" s="1">
        <v>45488.0409722222</v>
      </c>
      <c r="P3741" s="1">
        <v>0</v>
      </c>
      <c r="Q3741" s="1" t="s">
        <v>14056</v>
      </c>
      <c r="R3741" s="1" t="s">
        <v>24</v>
      </c>
      <c r="S3741" s="1" t="s">
        <v>1669</v>
      </c>
    </row>
    <row r="3742">
      <c r="A3742" s="1">
        <v>893205</v>
      </c>
      <c r="B3742" s="1" t="s">
        <v>14059</v>
      </c>
      <c r="C3742" s="1" t="s">
        <v>14053</v>
      </c>
      <c r="D3742" s="1" t="s">
        <v>14054</v>
      </c>
      <c r="E3742" s="1" t="b">
        <v>1</v>
      </c>
      <c r="F3742" s="1" t="s">
        <v>14060</v>
      </c>
      <c r="G3742" s="1" t="s">
        <v>14060</v>
      </c>
      <c r="H3742" s="1" t="b">
        <v>1</v>
      </c>
      <c r="I3742" s="1">
        <v>0</v>
      </c>
      <c r="J3742" s="1">
        <v>0</v>
      </c>
      <c r="K3742" s="1">
        <v>4.5</v>
      </c>
      <c r="L3742" s="1">
        <v>0</v>
      </c>
      <c r="M3742" s="1">
        <v>4.19</v>
      </c>
      <c r="N3742" s="1">
        <v>45488.3397106482</v>
      </c>
      <c r="O3742" s="1">
        <v>45488.0409722222</v>
      </c>
      <c r="P3742" s="1">
        <v>0</v>
      </c>
      <c r="Q3742" s="1" t="s">
        <v>14056</v>
      </c>
      <c r="R3742" s="1" t="s">
        <v>24</v>
      </c>
      <c r="S3742" s="1" t="s">
        <v>1669</v>
      </c>
    </row>
    <row r="3743">
      <c r="A3743" s="1">
        <v>849671</v>
      </c>
      <c r="B3743" s="1" t="s">
        <v>14061</v>
      </c>
      <c r="C3743" s="1" t="s">
        <v>14061</v>
      </c>
      <c r="D3743" s="1" t="s">
        <v>14062</v>
      </c>
      <c r="E3743" s="1" t="b">
        <v>1</v>
      </c>
      <c r="F3743" s="1" t="s">
        <v>14063</v>
      </c>
      <c r="G3743" s="1" t="s">
        <v>14063</v>
      </c>
      <c r="H3743" s="1" t="b">
        <v>1</v>
      </c>
      <c r="I3743" s="1">
        <v>0</v>
      </c>
      <c r="J3743" s="1">
        <v>2</v>
      </c>
      <c r="K3743" s="1">
        <v>5.81</v>
      </c>
      <c r="L3743" s="1">
        <v>5.88</v>
      </c>
      <c r="M3743" s="1">
        <v>5.4</v>
      </c>
      <c r="N3743" s="1">
        <v>45488.3396643519</v>
      </c>
      <c r="O3743" s="1">
        <v>45488.0409722222</v>
      </c>
      <c r="P3743" s="1">
        <v>0</v>
      </c>
      <c r="Q3743" s="1" t="s">
        <v>1848</v>
      </c>
      <c r="R3743" s="1" t="s">
        <v>24</v>
      </c>
      <c r="S3743" s="1" t="s">
        <v>14064</v>
      </c>
    </row>
    <row r="3744">
      <c r="A3744" s="1">
        <v>807609</v>
      </c>
      <c r="B3744" s="1" t="s">
        <v>14065</v>
      </c>
      <c r="C3744" s="1" t="s">
        <v>14066</v>
      </c>
      <c r="D3744" s="1" t="s">
        <v>14067</v>
      </c>
      <c r="E3744" s="1" t="b">
        <v>0</v>
      </c>
      <c r="F3744" s="1" t="s">
        <v>14068</v>
      </c>
      <c r="G3744" s="1" t="s">
        <v>14068</v>
      </c>
      <c r="H3744" s="1" t="b">
        <v>1</v>
      </c>
      <c r="I3744" s="1">
        <v>0</v>
      </c>
      <c r="J3744" s="1">
        <v>0</v>
      </c>
      <c r="K3744" s="1">
        <v>0</v>
      </c>
      <c r="L3744" s="1">
        <v>0</v>
      </c>
      <c r="M3744" s="1"/>
      <c r="N3744" s="1"/>
      <c r="O3744" s="1"/>
      <c r="P3744" s="1">
        <v>0</v>
      </c>
      <c r="Q3744" s="1" t="s">
        <v>549</v>
      </c>
      <c r="R3744" s="1" t="s">
        <v>24</v>
      </c>
      <c r="S3744" s="1" t="s">
        <v>14069</v>
      </c>
    </row>
    <row r="3745">
      <c r="A3745" s="1">
        <v>807591</v>
      </c>
      <c r="B3745" s="1" t="s">
        <v>14070</v>
      </c>
      <c r="C3745" s="1" t="s">
        <v>14066</v>
      </c>
      <c r="D3745" s="1" t="s">
        <v>14067</v>
      </c>
      <c r="E3745" s="1" t="b">
        <v>0</v>
      </c>
      <c r="F3745" s="1" t="s">
        <v>14071</v>
      </c>
      <c r="G3745" s="1" t="s">
        <v>14071</v>
      </c>
      <c r="H3745" s="1" t="b">
        <v>1</v>
      </c>
      <c r="I3745" s="1">
        <v>0</v>
      </c>
      <c r="J3745" s="1">
        <v>0</v>
      </c>
      <c r="K3745" s="1">
        <v>0</v>
      </c>
      <c r="L3745" s="1">
        <v>0</v>
      </c>
      <c r="M3745" s="1"/>
      <c r="N3745" s="1"/>
      <c r="O3745" s="1"/>
      <c r="P3745" s="1">
        <v>0</v>
      </c>
      <c r="Q3745" s="1" t="s">
        <v>549</v>
      </c>
      <c r="R3745" s="1" t="s">
        <v>24</v>
      </c>
      <c r="S3745" s="1" t="s">
        <v>14072</v>
      </c>
    </row>
    <row r="3746">
      <c r="A3746" s="1">
        <v>807623</v>
      </c>
      <c r="B3746" s="1" t="s">
        <v>14073</v>
      </c>
      <c r="C3746" s="1" t="s">
        <v>14066</v>
      </c>
      <c r="D3746" s="1" t="s">
        <v>14067</v>
      </c>
      <c r="E3746" s="1" t="b">
        <v>1</v>
      </c>
      <c r="F3746" s="1" t="s">
        <v>14074</v>
      </c>
      <c r="G3746" s="1" t="s">
        <v>14074</v>
      </c>
      <c r="H3746" s="1" t="b">
        <v>1</v>
      </c>
      <c r="I3746" s="1">
        <v>0</v>
      </c>
      <c r="J3746" s="1">
        <v>0</v>
      </c>
      <c r="K3746" s="1">
        <v>3.39</v>
      </c>
      <c r="L3746" s="1">
        <v>3.39</v>
      </c>
      <c r="M3746" s="1">
        <v>3.15</v>
      </c>
      <c r="N3746" s="1">
        <v>45488.3396180556</v>
      </c>
      <c r="O3746" s="1">
        <v>45488.0409722222</v>
      </c>
      <c r="P3746" s="1">
        <v>0</v>
      </c>
      <c r="Q3746" s="1" t="s">
        <v>14075</v>
      </c>
      <c r="R3746" s="1" t="s">
        <v>24</v>
      </c>
      <c r="S3746" s="1" t="s">
        <v>14076</v>
      </c>
    </row>
    <row r="3747">
      <c r="A3747" s="1">
        <v>810925</v>
      </c>
      <c r="B3747" s="1" t="s">
        <v>14077</v>
      </c>
      <c r="C3747" s="1" t="s">
        <v>14066</v>
      </c>
      <c r="D3747" s="1" t="s">
        <v>14078</v>
      </c>
      <c r="E3747" s="1" t="b">
        <v>1</v>
      </c>
      <c r="F3747" s="1" t="s">
        <v>14079</v>
      </c>
      <c r="G3747" s="1" t="s">
        <v>14079</v>
      </c>
      <c r="H3747" s="1" t="b">
        <v>1</v>
      </c>
      <c r="I3747" s="1">
        <v>0</v>
      </c>
      <c r="J3747" s="1">
        <v>0</v>
      </c>
      <c r="K3747" s="1">
        <v>3.09</v>
      </c>
      <c r="L3747" s="1">
        <v>3.09</v>
      </c>
      <c r="M3747" s="1">
        <v>2.78</v>
      </c>
      <c r="N3747" s="1">
        <v>44995.7425347222</v>
      </c>
      <c r="O3747" s="1">
        <v>44997.9576388889</v>
      </c>
      <c r="P3747" s="1">
        <v>0</v>
      </c>
      <c r="Q3747" s="1" t="s">
        <v>14075</v>
      </c>
      <c r="R3747" s="1" t="s">
        <v>24</v>
      </c>
      <c r="S3747" s="1" t="s">
        <v>14080</v>
      </c>
    </row>
    <row r="3748">
      <c r="A3748" s="1">
        <v>810926</v>
      </c>
      <c r="B3748" s="1" t="s">
        <v>14081</v>
      </c>
      <c r="C3748" s="1" t="s">
        <v>14066</v>
      </c>
      <c r="D3748" s="1" t="s">
        <v>14078</v>
      </c>
      <c r="E3748" s="1" t="b">
        <v>1</v>
      </c>
      <c r="F3748" s="1" t="s">
        <v>14082</v>
      </c>
      <c r="G3748" s="1" t="s">
        <v>14082</v>
      </c>
      <c r="H3748" s="1" t="b">
        <v>1</v>
      </c>
      <c r="I3748" s="1">
        <v>0</v>
      </c>
      <c r="J3748" s="1">
        <v>0</v>
      </c>
      <c r="K3748" s="1">
        <v>3.09</v>
      </c>
      <c r="L3748" s="1">
        <v>0</v>
      </c>
      <c r="M3748" s="1"/>
      <c r="N3748" s="1"/>
      <c r="O3748" s="1"/>
      <c r="P3748" s="1">
        <v>0</v>
      </c>
      <c r="Q3748" s="1" t="s">
        <v>549</v>
      </c>
      <c r="R3748" s="1" t="s">
        <v>24</v>
      </c>
      <c r="S3748" s="1" t="s">
        <v>14080</v>
      </c>
    </row>
    <row r="3749">
      <c r="A3749" s="1">
        <v>644913</v>
      </c>
      <c r="B3749" s="1" t="s">
        <v>14083</v>
      </c>
      <c r="C3749" s="1" t="s">
        <v>165</v>
      </c>
      <c r="D3749" s="1" t="s">
        <v>14084</v>
      </c>
      <c r="E3749" s="1" t="b">
        <v>1</v>
      </c>
      <c r="F3749" s="1"/>
      <c r="G3749" s="1" t="s">
        <v>14085</v>
      </c>
      <c r="H3749" s="1" t="b">
        <v>1</v>
      </c>
      <c r="I3749" s="1">
        <v>0</v>
      </c>
      <c r="J3749" s="1">
        <v>1</v>
      </c>
      <c r="K3749" s="1">
        <v>2.5</v>
      </c>
      <c r="L3749" s="1">
        <v>2.5</v>
      </c>
      <c r="M3749" s="1">
        <v>2.33</v>
      </c>
      <c r="N3749" s="1">
        <v>45488.3394907407</v>
      </c>
      <c r="O3749" s="1">
        <v>45488.0409722222</v>
      </c>
      <c r="P3749" s="1">
        <v>0</v>
      </c>
      <c r="Q3749" s="1" t="s">
        <v>14086</v>
      </c>
      <c r="R3749" s="1" t="s">
        <v>24</v>
      </c>
      <c r="S3749" s="1" t="s">
        <v>73</v>
      </c>
    </row>
    <row r="3750">
      <c r="A3750" s="1">
        <v>925681</v>
      </c>
      <c r="B3750" s="1" t="s">
        <v>14087</v>
      </c>
      <c r="C3750" s="1" t="s">
        <v>14087</v>
      </c>
      <c r="D3750" s="1" t="s">
        <v>14088</v>
      </c>
      <c r="E3750" s="1" t="b">
        <v>0</v>
      </c>
      <c r="F3750" s="1" t="s">
        <v>14085</v>
      </c>
      <c r="G3750" s="1" t="s">
        <v>14085</v>
      </c>
      <c r="H3750" s="1" t="b">
        <v>1</v>
      </c>
      <c r="I3750" s="1">
        <v>0</v>
      </c>
      <c r="J3750" s="1">
        <v>1</v>
      </c>
      <c r="K3750" s="1">
        <v>2.5</v>
      </c>
      <c r="L3750" s="1">
        <v>0</v>
      </c>
      <c r="M3750" s="1"/>
      <c r="N3750" s="1"/>
      <c r="O3750" s="1"/>
      <c r="P3750" s="1">
        <v>0</v>
      </c>
      <c r="Q3750" s="1" t="s">
        <v>549</v>
      </c>
      <c r="R3750" s="1" t="s">
        <v>24</v>
      </c>
      <c r="S3750" s="1" t="s">
        <v>14089</v>
      </c>
    </row>
    <row r="3751">
      <c r="A3751" s="1">
        <v>838791</v>
      </c>
      <c r="B3751" s="1" t="s">
        <v>14090</v>
      </c>
      <c r="C3751" s="1" t="s">
        <v>14090</v>
      </c>
      <c r="D3751" s="1" t="s">
        <v>14091</v>
      </c>
      <c r="E3751" s="1" t="b">
        <v>1</v>
      </c>
      <c r="F3751" s="1" t="s">
        <v>14092</v>
      </c>
      <c r="G3751" s="1" t="s">
        <v>14092</v>
      </c>
      <c r="H3751" s="1" t="b">
        <v>1</v>
      </c>
      <c r="I3751" s="1">
        <v>0</v>
      </c>
      <c r="J3751" s="1">
        <v>1</v>
      </c>
      <c r="K3751" s="1">
        <v>7.3</v>
      </c>
      <c r="L3751" s="1">
        <v>7.3</v>
      </c>
      <c r="M3751" s="1">
        <v>6.79</v>
      </c>
      <c r="N3751" s="1">
        <v>45488.3396412037</v>
      </c>
      <c r="O3751" s="1">
        <v>45488.0409722222</v>
      </c>
      <c r="P3751" s="1">
        <v>0</v>
      </c>
      <c r="Q3751" s="1" t="s">
        <v>14075</v>
      </c>
      <c r="R3751" s="1" t="s">
        <v>24</v>
      </c>
      <c r="S3751" s="1" t="s">
        <v>14093</v>
      </c>
    </row>
    <row r="3752">
      <c r="A3752" s="1">
        <v>838789</v>
      </c>
      <c r="B3752" s="1" t="s">
        <v>14094</v>
      </c>
      <c r="C3752" s="1" t="s">
        <v>14094</v>
      </c>
      <c r="D3752" s="1" t="s">
        <v>14091</v>
      </c>
      <c r="E3752" s="1" t="b">
        <v>1</v>
      </c>
      <c r="F3752" s="1" t="s">
        <v>14095</v>
      </c>
      <c r="G3752" s="1" t="s">
        <v>14095</v>
      </c>
      <c r="H3752" s="1" t="b">
        <v>1</v>
      </c>
      <c r="I3752" s="1">
        <v>0</v>
      </c>
      <c r="J3752" s="1">
        <v>6</v>
      </c>
      <c r="K3752" s="1">
        <v>7.3</v>
      </c>
      <c r="L3752" s="1">
        <v>7.3</v>
      </c>
      <c r="M3752" s="1">
        <v>6.79</v>
      </c>
      <c r="N3752" s="1">
        <v>45488.3396412037</v>
      </c>
      <c r="O3752" s="1">
        <v>45488.0409722222</v>
      </c>
      <c r="P3752" s="1">
        <v>0</v>
      </c>
      <c r="Q3752" s="1" t="s">
        <v>14075</v>
      </c>
      <c r="R3752" s="1" t="s">
        <v>24</v>
      </c>
      <c r="S3752" s="1" t="s">
        <v>14096</v>
      </c>
    </row>
    <row r="3753">
      <c r="A3753" s="1">
        <v>925426</v>
      </c>
      <c r="B3753" s="1" t="s">
        <v>14097</v>
      </c>
      <c r="C3753" s="1" t="s">
        <v>14098</v>
      </c>
      <c r="D3753" s="1" t="s">
        <v>14099</v>
      </c>
      <c r="E3753" s="1" t="b">
        <v>1</v>
      </c>
      <c r="F3753" s="1" t="s">
        <v>14100</v>
      </c>
      <c r="G3753" s="1" t="s">
        <v>14100</v>
      </c>
      <c r="H3753" s="1" t="b">
        <v>1</v>
      </c>
      <c r="I3753" s="1">
        <v>0</v>
      </c>
      <c r="J3753" s="1">
        <v>2</v>
      </c>
      <c r="K3753" s="1">
        <v>3.79</v>
      </c>
      <c r="L3753" s="1">
        <v>0</v>
      </c>
      <c r="M3753" s="1"/>
      <c r="N3753" s="1"/>
      <c r="O3753" s="1"/>
      <c r="P3753" s="1">
        <v>0</v>
      </c>
      <c r="Q3753" s="1" t="s">
        <v>549</v>
      </c>
      <c r="R3753" s="1" t="s">
        <v>24</v>
      </c>
      <c r="S3753" s="1" t="s">
        <v>14101</v>
      </c>
    </row>
    <row r="3754">
      <c r="A3754" s="1">
        <v>885002</v>
      </c>
      <c r="B3754" s="1" t="s">
        <v>14102</v>
      </c>
      <c r="C3754" s="1" t="s">
        <v>14102</v>
      </c>
      <c r="D3754" s="1" t="s">
        <v>14103</v>
      </c>
      <c r="E3754" s="1" t="b">
        <v>1</v>
      </c>
      <c r="F3754" s="1" t="s">
        <v>14104</v>
      </c>
      <c r="G3754" s="1" t="s">
        <v>14104</v>
      </c>
      <c r="H3754" s="1" t="b">
        <v>1</v>
      </c>
      <c r="I3754" s="1">
        <v>0</v>
      </c>
      <c r="J3754" s="1">
        <v>16</v>
      </c>
      <c r="K3754" s="1">
        <v>3.79</v>
      </c>
      <c r="L3754" s="1">
        <v>3.79</v>
      </c>
      <c r="M3754" s="1">
        <v>3.52</v>
      </c>
      <c r="N3754" s="1">
        <v>45488.3396875</v>
      </c>
      <c r="O3754" s="1">
        <v>45488.0409722222</v>
      </c>
      <c r="P3754" s="1">
        <v>0</v>
      </c>
      <c r="Q3754" s="1" t="s">
        <v>14075</v>
      </c>
      <c r="R3754" s="1" t="s">
        <v>24</v>
      </c>
      <c r="S3754" s="1" t="s">
        <v>14105</v>
      </c>
    </row>
    <row r="3755">
      <c r="A3755" s="1">
        <v>891590</v>
      </c>
      <c r="B3755" s="1" t="s">
        <v>14106</v>
      </c>
      <c r="C3755" s="1" t="s">
        <v>14107</v>
      </c>
      <c r="D3755" s="1" t="s">
        <v>14108</v>
      </c>
      <c r="E3755" s="1" t="b">
        <v>1</v>
      </c>
      <c r="F3755" s="1" t="s">
        <v>14109</v>
      </c>
      <c r="G3755" s="1" t="s">
        <v>14109</v>
      </c>
      <c r="H3755" s="1" t="b">
        <v>1</v>
      </c>
      <c r="I3755" s="1">
        <v>0</v>
      </c>
      <c r="J3755" s="1">
        <v>13</v>
      </c>
      <c r="K3755" s="1">
        <v>3.79</v>
      </c>
      <c r="L3755" s="1">
        <v>3.79</v>
      </c>
      <c r="M3755" s="1">
        <v>3.52</v>
      </c>
      <c r="N3755" s="1">
        <v>45488.3396875</v>
      </c>
      <c r="O3755" s="1">
        <v>45488.0409722222</v>
      </c>
      <c r="P3755" s="1">
        <v>0</v>
      </c>
      <c r="Q3755" s="1" t="s">
        <v>14075</v>
      </c>
      <c r="R3755" s="1" t="s">
        <v>24</v>
      </c>
      <c r="S3755" s="1" t="s">
        <v>14110</v>
      </c>
    </row>
    <row r="3756">
      <c r="A3756" s="1">
        <v>891591</v>
      </c>
      <c r="B3756" s="1" t="s">
        <v>14111</v>
      </c>
      <c r="C3756" s="1" t="s">
        <v>14107</v>
      </c>
      <c r="D3756" s="1" t="s">
        <v>14112</v>
      </c>
      <c r="E3756" s="1" t="b">
        <v>1</v>
      </c>
      <c r="F3756" s="1" t="s">
        <v>14113</v>
      </c>
      <c r="G3756" s="1" t="s">
        <v>14113</v>
      </c>
      <c r="H3756" s="1" t="b">
        <v>1</v>
      </c>
      <c r="I3756" s="1">
        <v>0</v>
      </c>
      <c r="J3756" s="1">
        <v>25</v>
      </c>
      <c r="K3756" s="1">
        <v>3.79</v>
      </c>
      <c r="L3756" s="1">
        <v>3.79</v>
      </c>
      <c r="M3756" s="1">
        <v>3.52</v>
      </c>
      <c r="N3756" s="1">
        <v>45488.3396875</v>
      </c>
      <c r="O3756" s="1">
        <v>45488.0409722222</v>
      </c>
      <c r="P3756" s="1">
        <v>0</v>
      </c>
      <c r="Q3756" s="1" t="s">
        <v>14075</v>
      </c>
      <c r="R3756" s="1" t="s">
        <v>24</v>
      </c>
      <c r="S3756" s="1" t="s">
        <v>14114</v>
      </c>
    </row>
    <row r="3757">
      <c r="A3757" s="1">
        <v>891863</v>
      </c>
      <c r="B3757" s="1" t="s">
        <v>14115</v>
      </c>
      <c r="C3757" s="1" t="s">
        <v>14107</v>
      </c>
      <c r="D3757" s="1" t="s">
        <v>14116</v>
      </c>
      <c r="E3757" s="1" t="b">
        <v>1</v>
      </c>
      <c r="F3757" s="1" t="s">
        <v>14117</v>
      </c>
      <c r="G3757" s="1" t="s">
        <v>14117</v>
      </c>
      <c r="H3757" s="1" t="b">
        <v>1</v>
      </c>
      <c r="I3757" s="1">
        <v>0</v>
      </c>
      <c r="J3757" s="1">
        <v>1</v>
      </c>
      <c r="K3757" s="1">
        <v>4.45</v>
      </c>
      <c r="L3757" s="1">
        <v>4.45</v>
      </c>
      <c r="M3757" s="1">
        <v>4.14</v>
      </c>
      <c r="N3757" s="1">
        <v>45488.3396990741</v>
      </c>
      <c r="O3757" s="1">
        <v>45488.0409722222</v>
      </c>
      <c r="P3757" s="1">
        <v>0</v>
      </c>
      <c r="Q3757" s="1" t="s">
        <v>14075</v>
      </c>
      <c r="R3757" s="1" t="s">
        <v>24</v>
      </c>
      <c r="S3757" s="1" t="s">
        <v>14118</v>
      </c>
    </row>
    <row r="3758">
      <c r="A3758" s="1">
        <v>891859</v>
      </c>
      <c r="B3758" s="1" t="s">
        <v>14119</v>
      </c>
      <c r="C3758" s="1" t="s">
        <v>14107</v>
      </c>
      <c r="D3758" s="1" t="s">
        <v>14116</v>
      </c>
      <c r="E3758" s="1" t="b">
        <v>1</v>
      </c>
      <c r="F3758" s="1" t="s">
        <v>14120</v>
      </c>
      <c r="G3758" s="1" t="s">
        <v>14120</v>
      </c>
      <c r="H3758" s="1" t="b">
        <v>1</v>
      </c>
      <c r="I3758" s="1">
        <v>0</v>
      </c>
      <c r="J3758" s="1">
        <v>3</v>
      </c>
      <c r="K3758" s="1">
        <v>4.45</v>
      </c>
      <c r="L3758" s="1">
        <v>4.45</v>
      </c>
      <c r="M3758" s="1">
        <v>4.14</v>
      </c>
      <c r="N3758" s="1">
        <v>45488.3396990741</v>
      </c>
      <c r="O3758" s="1">
        <v>45488.0409722222</v>
      </c>
      <c r="P3758" s="1">
        <v>0</v>
      </c>
      <c r="Q3758" s="1" t="s">
        <v>14075</v>
      </c>
      <c r="R3758" s="1" t="s">
        <v>24</v>
      </c>
      <c r="S3758" s="1" t="s">
        <v>14121</v>
      </c>
    </row>
    <row r="3759">
      <c r="A3759" s="1">
        <v>885003</v>
      </c>
      <c r="B3759" s="1" t="s">
        <v>14122</v>
      </c>
      <c r="C3759" s="1" t="s">
        <v>14123</v>
      </c>
      <c r="D3759" s="1" t="s">
        <v>14124</v>
      </c>
      <c r="E3759" s="1" t="b">
        <v>1</v>
      </c>
      <c r="F3759" s="1" t="s">
        <v>14125</v>
      </c>
      <c r="G3759" s="1" t="s">
        <v>14125</v>
      </c>
      <c r="H3759" s="1" t="b">
        <v>1</v>
      </c>
      <c r="I3759" s="1">
        <v>2</v>
      </c>
      <c r="J3759" s="1">
        <v>54</v>
      </c>
      <c r="K3759" s="1">
        <v>4.3</v>
      </c>
      <c r="L3759" s="1">
        <v>4.3</v>
      </c>
      <c r="M3759" s="1">
        <v>3.99</v>
      </c>
      <c r="N3759" s="1">
        <v>45488.3396875</v>
      </c>
      <c r="O3759" s="1">
        <v>45488.0409722222</v>
      </c>
      <c r="P3759" s="1">
        <v>0</v>
      </c>
      <c r="Q3759" s="1" t="s">
        <v>14126</v>
      </c>
      <c r="R3759" s="1" t="s">
        <v>24</v>
      </c>
      <c r="S3759" s="1" t="s">
        <v>14127</v>
      </c>
    </row>
    <row r="3760">
      <c r="A3760" s="1">
        <v>893985</v>
      </c>
      <c r="B3760" s="1" t="s">
        <v>14128</v>
      </c>
      <c r="C3760" s="1" t="s">
        <v>14129</v>
      </c>
      <c r="D3760" s="1" t="s">
        <v>14130</v>
      </c>
      <c r="E3760" s="1" t="b">
        <v>1</v>
      </c>
      <c r="F3760" s="1" t="s">
        <v>14131</v>
      </c>
      <c r="G3760" s="1" t="s">
        <v>14131</v>
      </c>
      <c r="H3760" s="1" t="b">
        <v>1</v>
      </c>
      <c r="I3760" s="1">
        <v>2</v>
      </c>
      <c r="J3760" s="1">
        <v>58</v>
      </c>
      <c r="K3760" s="1">
        <v>4.29</v>
      </c>
      <c r="L3760" s="1">
        <v>4.29</v>
      </c>
      <c r="M3760" s="1">
        <v>3.99</v>
      </c>
      <c r="N3760" s="1">
        <v>45488.3397222222</v>
      </c>
      <c r="O3760" s="1">
        <v>45488.0409722222</v>
      </c>
      <c r="P3760" s="1">
        <v>0</v>
      </c>
      <c r="Q3760" s="1" t="s">
        <v>14132</v>
      </c>
      <c r="R3760" s="1" t="s">
        <v>24</v>
      </c>
      <c r="S3760" s="1" t="s">
        <v>14133</v>
      </c>
    </row>
    <row r="3761">
      <c r="A3761" s="1">
        <v>892345</v>
      </c>
      <c r="B3761" s="1" t="s">
        <v>14134</v>
      </c>
      <c r="C3761" s="1" t="s">
        <v>14107</v>
      </c>
      <c r="D3761" s="1" t="s">
        <v>14124</v>
      </c>
      <c r="E3761" s="1" t="b">
        <v>1</v>
      </c>
      <c r="F3761" s="1" t="s">
        <v>14135</v>
      </c>
      <c r="G3761" s="1" t="s">
        <v>14135</v>
      </c>
      <c r="H3761" s="1" t="b">
        <v>1</v>
      </c>
      <c r="I3761" s="1">
        <v>0</v>
      </c>
      <c r="J3761" s="1">
        <v>0</v>
      </c>
      <c r="K3761" s="1">
        <v>4</v>
      </c>
      <c r="L3761" s="1">
        <v>4</v>
      </c>
      <c r="M3761" s="1"/>
      <c r="N3761" s="1"/>
      <c r="O3761" s="1"/>
      <c r="P3761" s="1">
        <v>0</v>
      </c>
      <c r="Q3761" s="1" t="s">
        <v>14136</v>
      </c>
      <c r="R3761" s="1" t="s">
        <v>24</v>
      </c>
      <c r="S3761" s="1" t="s">
        <v>14137</v>
      </c>
    </row>
    <row r="3762">
      <c r="A3762" s="1">
        <v>885114</v>
      </c>
      <c r="B3762" s="1" t="s">
        <v>14138</v>
      </c>
      <c r="C3762" s="1" t="s">
        <v>14138</v>
      </c>
      <c r="D3762" s="1" t="s">
        <v>14139</v>
      </c>
      <c r="E3762" s="1" t="b">
        <v>1</v>
      </c>
      <c r="F3762" s="1" t="s">
        <v>14140</v>
      </c>
      <c r="G3762" s="1" t="s">
        <v>14140</v>
      </c>
      <c r="H3762" s="1" t="b">
        <v>1</v>
      </c>
      <c r="I3762" s="1">
        <v>0</v>
      </c>
      <c r="J3762" s="1">
        <v>0</v>
      </c>
      <c r="K3762" s="1">
        <v>3.49</v>
      </c>
      <c r="L3762" s="1">
        <v>3.49</v>
      </c>
      <c r="M3762" s="1"/>
      <c r="N3762" s="1"/>
      <c r="O3762" s="1"/>
      <c r="P3762" s="1">
        <v>0</v>
      </c>
      <c r="Q3762" s="1" t="s">
        <v>14075</v>
      </c>
      <c r="R3762" s="1" t="s">
        <v>24</v>
      </c>
      <c r="S3762" s="1" t="s">
        <v>14141</v>
      </c>
    </row>
    <row r="3763">
      <c r="A3763" s="1">
        <v>885118</v>
      </c>
      <c r="B3763" s="1" t="s">
        <v>14142</v>
      </c>
      <c r="C3763" s="1" t="s">
        <v>14143</v>
      </c>
      <c r="D3763" s="1" t="s">
        <v>14139</v>
      </c>
      <c r="E3763" s="1" t="b">
        <v>1</v>
      </c>
      <c r="F3763" s="1" t="s">
        <v>14144</v>
      </c>
      <c r="G3763" s="1" t="s">
        <v>14144</v>
      </c>
      <c r="H3763" s="1" t="b">
        <v>1</v>
      </c>
      <c r="I3763" s="1">
        <v>0</v>
      </c>
      <c r="J3763" s="1">
        <v>0</v>
      </c>
      <c r="K3763" s="1">
        <v>3.49</v>
      </c>
      <c r="L3763" s="1">
        <v>3.49</v>
      </c>
      <c r="M3763" s="1"/>
      <c r="N3763" s="1"/>
      <c r="O3763" s="1"/>
      <c r="P3763" s="1">
        <v>0</v>
      </c>
      <c r="Q3763" s="1" t="s">
        <v>14136</v>
      </c>
      <c r="R3763" s="1" t="s">
        <v>24</v>
      </c>
      <c r="S3763" s="1" t="s">
        <v>14145</v>
      </c>
    </row>
    <row r="3764">
      <c r="A3764" s="1">
        <v>472681</v>
      </c>
      <c r="B3764" s="1" t="s">
        <v>14146</v>
      </c>
      <c r="C3764" s="1" t="s">
        <v>14147</v>
      </c>
      <c r="D3764" s="1" t="s">
        <v>14148</v>
      </c>
      <c r="E3764" s="1" t="b">
        <v>1</v>
      </c>
      <c r="F3764" s="1" t="s">
        <v>14149</v>
      </c>
      <c r="G3764" s="1" t="s">
        <v>14149</v>
      </c>
      <c r="H3764" s="1" t="b">
        <v>1</v>
      </c>
      <c r="I3764" s="1">
        <v>0</v>
      </c>
      <c r="J3764" s="1">
        <v>0</v>
      </c>
      <c r="K3764" s="1">
        <v>60.5</v>
      </c>
      <c r="L3764" s="1">
        <v>60.5</v>
      </c>
      <c r="M3764" s="1">
        <v>54.45</v>
      </c>
      <c r="N3764" s="1">
        <v>44995.7426041667</v>
      </c>
      <c r="O3764" s="1">
        <v>44997.9576388889</v>
      </c>
      <c r="P3764" s="1">
        <v>0</v>
      </c>
      <c r="Q3764" s="1" t="s">
        <v>14150</v>
      </c>
      <c r="R3764" s="1" t="s">
        <v>24</v>
      </c>
      <c r="S3764" s="1" t="s">
        <v>14151</v>
      </c>
    </row>
    <row r="3765">
      <c r="A3765" s="1">
        <v>472682</v>
      </c>
      <c r="B3765" s="1" t="s">
        <v>14152</v>
      </c>
      <c r="C3765" s="1" t="s">
        <v>14147</v>
      </c>
      <c r="D3765" s="1" t="s">
        <v>14153</v>
      </c>
      <c r="E3765" s="1" t="b">
        <v>1</v>
      </c>
      <c r="F3765" s="1" t="s">
        <v>14154</v>
      </c>
      <c r="G3765" s="1" t="s">
        <v>14154</v>
      </c>
      <c r="H3765" s="1" t="b">
        <v>1</v>
      </c>
      <c r="I3765" s="1">
        <v>0</v>
      </c>
      <c r="J3765" s="1">
        <v>0</v>
      </c>
      <c r="K3765" s="1">
        <v>75.77</v>
      </c>
      <c r="L3765" s="1">
        <v>95.05</v>
      </c>
      <c r="M3765" s="1"/>
      <c r="N3765" s="1"/>
      <c r="O3765" s="1">
        <v>44221.6373242245</v>
      </c>
      <c r="P3765" s="1">
        <v>0</v>
      </c>
      <c r="Q3765" s="1" t="s">
        <v>168</v>
      </c>
      <c r="R3765" s="1" t="s">
        <v>24</v>
      </c>
      <c r="S3765" s="1" t="s">
        <v>14155</v>
      </c>
    </row>
    <row r="3766">
      <c r="A3766" s="1">
        <v>860373</v>
      </c>
      <c r="B3766" s="1" t="s">
        <v>14156</v>
      </c>
      <c r="C3766" s="1" t="s">
        <v>14156</v>
      </c>
      <c r="D3766" s="1" t="s">
        <v>14157</v>
      </c>
      <c r="E3766" s="1" t="b">
        <v>1</v>
      </c>
      <c r="F3766" s="1" t="s">
        <v>14158</v>
      </c>
      <c r="G3766" s="1" t="s">
        <v>14158</v>
      </c>
      <c r="H3766" s="1" t="b">
        <v>1</v>
      </c>
      <c r="I3766" s="1">
        <v>0</v>
      </c>
      <c r="J3766" s="1">
        <v>3</v>
      </c>
      <c r="K3766" s="1">
        <v>4.49</v>
      </c>
      <c r="L3766" s="1">
        <v>4.49</v>
      </c>
      <c r="M3766" s="1">
        <v>4.18</v>
      </c>
      <c r="N3766" s="1">
        <v>45488.3396759259</v>
      </c>
      <c r="O3766" s="1">
        <v>45488.0409722222</v>
      </c>
      <c r="P3766" s="1">
        <v>0</v>
      </c>
      <c r="Q3766" s="1" t="s">
        <v>14075</v>
      </c>
      <c r="R3766" s="1" t="s">
        <v>24</v>
      </c>
      <c r="S3766" s="1" t="s">
        <v>14159</v>
      </c>
    </row>
    <row r="3767">
      <c r="A3767" s="1">
        <v>860375</v>
      </c>
      <c r="B3767" s="1" t="s">
        <v>14160</v>
      </c>
      <c r="C3767" s="1" t="s">
        <v>14160</v>
      </c>
      <c r="D3767" s="1" t="s">
        <v>14157</v>
      </c>
      <c r="E3767" s="1" t="b">
        <v>1</v>
      </c>
      <c r="F3767" s="1" t="s">
        <v>14161</v>
      </c>
      <c r="G3767" s="1" t="s">
        <v>14161</v>
      </c>
      <c r="H3767" s="1" t="b">
        <v>1</v>
      </c>
      <c r="I3767" s="1">
        <v>0</v>
      </c>
      <c r="J3767" s="1">
        <v>8</v>
      </c>
      <c r="K3767" s="1">
        <v>3</v>
      </c>
      <c r="L3767" s="1">
        <v>4.49</v>
      </c>
      <c r="M3767" s="1"/>
      <c r="N3767" s="1"/>
      <c r="O3767" s="1"/>
      <c r="P3767" s="1">
        <v>0</v>
      </c>
      <c r="Q3767" s="1" t="s">
        <v>14075</v>
      </c>
      <c r="R3767" s="1" t="s">
        <v>24</v>
      </c>
      <c r="S3767" s="1" t="s">
        <v>14162</v>
      </c>
    </row>
    <row r="3768">
      <c r="A3768" s="1">
        <v>860376</v>
      </c>
      <c r="B3768" s="1" t="s">
        <v>14163</v>
      </c>
      <c r="C3768" s="1" t="s">
        <v>14163</v>
      </c>
      <c r="D3768" s="1" t="s">
        <v>14157</v>
      </c>
      <c r="E3768" s="1" t="b">
        <v>1</v>
      </c>
      <c r="F3768" s="1" t="s">
        <v>14164</v>
      </c>
      <c r="G3768" s="1" t="s">
        <v>14164</v>
      </c>
      <c r="H3768" s="1" t="b">
        <v>1</v>
      </c>
      <c r="I3768" s="1">
        <v>0</v>
      </c>
      <c r="J3768" s="1">
        <v>16</v>
      </c>
      <c r="K3768" s="1">
        <v>3.3</v>
      </c>
      <c r="L3768" s="1">
        <v>4.49</v>
      </c>
      <c r="M3768" s="1"/>
      <c r="N3768" s="1"/>
      <c r="O3768" s="1"/>
      <c r="P3768" s="1">
        <v>0</v>
      </c>
      <c r="Q3768" s="1" t="s">
        <v>14075</v>
      </c>
      <c r="R3768" s="1" t="s">
        <v>24</v>
      </c>
      <c r="S3768" s="1" t="s">
        <v>14165</v>
      </c>
    </row>
    <row r="3769">
      <c r="A3769" s="1">
        <v>860377</v>
      </c>
      <c r="B3769" s="1" t="s">
        <v>14166</v>
      </c>
      <c r="C3769" s="1" t="s">
        <v>14166</v>
      </c>
      <c r="D3769" s="1" t="s">
        <v>14157</v>
      </c>
      <c r="E3769" s="1" t="b">
        <v>1</v>
      </c>
      <c r="F3769" s="1" t="s">
        <v>14167</v>
      </c>
      <c r="G3769" s="1" t="s">
        <v>14167</v>
      </c>
      <c r="H3769" s="1" t="b">
        <v>1</v>
      </c>
      <c r="I3769" s="1">
        <v>0</v>
      </c>
      <c r="J3769" s="1">
        <v>13</v>
      </c>
      <c r="K3769" s="1">
        <v>3</v>
      </c>
      <c r="L3769" s="1">
        <v>4.49</v>
      </c>
      <c r="M3769" s="1"/>
      <c r="N3769" s="1"/>
      <c r="O3769" s="1"/>
      <c r="P3769" s="1">
        <v>0</v>
      </c>
      <c r="Q3769" s="1" t="s">
        <v>14075</v>
      </c>
      <c r="R3769" s="1" t="s">
        <v>24</v>
      </c>
      <c r="S3769" s="1" t="s">
        <v>14168</v>
      </c>
    </row>
    <row r="3770">
      <c r="A3770" s="1">
        <v>860379</v>
      </c>
      <c r="B3770" s="1" t="s">
        <v>14169</v>
      </c>
      <c r="C3770" s="1" t="s">
        <v>14169</v>
      </c>
      <c r="D3770" s="1" t="s">
        <v>14157</v>
      </c>
      <c r="E3770" s="1" t="b">
        <v>1</v>
      </c>
      <c r="F3770" s="1" t="s">
        <v>14170</v>
      </c>
      <c r="G3770" s="1" t="s">
        <v>14170</v>
      </c>
      <c r="H3770" s="1" t="b">
        <v>1</v>
      </c>
      <c r="I3770" s="1">
        <v>0</v>
      </c>
      <c r="J3770" s="1">
        <v>15</v>
      </c>
      <c r="K3770" s="1">
        <v>3</v>
      </c>
      <c r="L3770" s="1">
        <v>4.49</v>
      </c>
      <c r="M3770" s="1"/>
      <c r="N3770" s="1"/>
      <c r="O3770" s="1"/>
      <c r="P3770" s="1">
        <v>0</v>
      </c>
      <c r="Q3770" s="1" t="s">
        <v>14075</v>
      </c>
      <c r="R3770" s="1" t="s">
        <v>24</v>
      </c>
      <c r="S3770" s="1" t="s">
        <v>14171</v>
      </c>
    </row>
    <row r="3771">
      <c r="A3771" s="1">
        <v>785667</v>
      </c>
      <c r="B3771" s="1" t="s">
        <v>14172</v>
      </c>
      <c r="C3771" s="1" t="s">
        <v>14172</v>
      </c>
      <c r="D3771" s="1" t="s">
        <v>14173</v>
      </c>
      <c r="E3771" s="1" t="b">
        <v>1</v>
      </c>
      <c r="F3771" s="1" t="s">
        <v>14174</v>
      </c>
      <c r="G3771" s="1" t="s">
        <v>14175</v>
      </c>
      <c r="H3771" s="1" t="b">
        <v>1</v>
      </c>
      <c r="I3771" s="1">
        <v>0</v>
      </c>
      <c r="J3771" s="1">
        <v>0</v>
      </c>
      <c r="K3771" s="1">
        <v>16.88</v>
      </c>
      <c r="L3771" s="1">
        <v>16.88</v>
      </c>
      <c r="M3771" s="1">
        <v>15.19</v>
      </c>
      <c r="N3771" s="1">
        <v>44995.7425462963</v>
      </c>
      <c r="O3771" s="1">
        <v>44997.9576388889</v>
      </c>
      <c r="P3771" s="1">
        <v>0</v>
      </c>
      <c r="Q3771" s="1" t="s">
        <v>14075</v>
      </c>
      <c r="R3771" s="1" t="s">
        <v>24</v>
      </c>
      <c r="S3771" s="1" t="s">
        <v>14176</v>
      </c>
    </row>
    <row r="3772">
      <c r="A3772" s="1">
        <v>783923</v>
      </c>
      <c r="B3772" s="1" t="s">
        <v>14177</v>
      </c>
      <c r="C3772" s="1" t="s">
        <v>14177</v>
      </c>
      <c r="D3772" s="1" t="s">
        <v>14178</v>
      </c>
      <c r="E3772" s="1" t="b">
        <v>1</v>
      </c>
      <c r="F3772" s="1" t="s">
        <v>14179</v>
      </c>
      <c r="G3772" s="1" t="s">
        <v>14179</v>
      </c>
      <c r="H3772" s="1" t="b">
        <v>1</v>
      </c>
      <c r="I3772" s="1">
        <v>0</v>
      </c>
      <c r="J3772" s="1">
        <v>0</v>
      </c>
      <c r="K3772" s="1">
        <v>15.55</v>
      </c>
      <c r="L3772" s="1">
        <v>15.55</v>
      </c>
      <c r="M3772" s="1">
        <v>14</v>
      </c>
      <c r="N3772" s="1">
        <v>44995.7425462963</v>
      </c>
      <c r="O3772" s="1">
        <v>44997.9576388889</v>
      </c>
      <c r="P3772" s="1">
        <v>0</v>
      </c>
      <c r="Q3772" s="1" t="s">
        <v>549</v>
      </c>
      <c r="R3772" s="1" t="s">
        <v>24</v>
      </c>
      <c r="S3772" s="1" t="s">
        <v>14180</v>
      </c>
    </row>
    <row r="3773">
      <c r="A3773" s="1">
        <v>785714</v>
      </c>
      <c r="B3773" s="1" t="s">
        <v>14181</v>
      </c>
      <c r="C3773" s="1" t="s">
        <v>14181</v>
      </c>
      <c r="D3773" s="1" t="s">
        <v>14182</v>
      </c>
      <c r="E3773" s="1" t="b">
        <v>1</v>
      </c>
      <c r="F3773" s="1" t="s">
        <v>14183</v>
      </c>
      <c r="G3773" s="1" t="s">
        <v>14183</v>
      </c>
      <c r="H3773" s="1" t="b">
        <v>1</v>
      </c>
      <c r="I3773" s="1">
        <v>0</v>
      </c>
      <c r="J3773" s="1">
        <v>0</v>
      </c>
      <c r="K3773" s="1">
        <v>16.33</v>
      </c>
      <c r="L3773" s="1">
        <v>0</v>
      </c>
      <c r="M3773" s="1">
        <v>15.19</v>
      </c>
      <c r="N3773" s="1">
        <v>45488.3396064815</v>
      </c>
      <c r="O3773" s="1">
        <v>45488.0409722222</v>
      </c>
      <c r="P3773" s="1">
        <v>0</v>
      </c>
      <c r="Q3773" s="1" t="s">
        <v>549</v>
      </c>
      <c r="R3773" s="1" t="s">
        <v>24</v>
      </c>
      <c r="S3773" s="1" t="s">
        <v>14184</v>
      </c>
    </row>
    <row r="3774">
      <c r="A3774" s="1">
        <v>783914</v>
      </c>
      <c r="B3774" s="1" t="s">
        <v>14185</v>
      </c>
      <c r="C3774" s="1" t="s">
        <v>14186</v>
      </c>
      <c r="D3774" s="1" t="s">
        <v>14187</v>
      </c>
      <c r="E3774" s="1" t="b">
        <v>1</v>
      </c>
      <c r="F3774" s="1" t="s">
        <v>14188</v>
      </c>
      <c r="G3774" s="1" t="s">
        <v>14188</v>
      </c>
      <c r="H3774" s="1" t="b">
        <v>1</v>
      </c>
      <c r="I3774" s="1">
        <v>0</v>
      </c>
      <c r="J3774" s="1">
        <v>0</v>
      </c>
      <c r="K3774" s="1">
        <v>16.5</v>
      </c>
      <c r="L3774" s="1">
        <v>16.5</v>
      </c>
      <c r="M3774" s="1"/>
      <c r="N3774" s="1"/>
      <c r="O3774" s="1"/>
      <c r="P3774" s="1">
        <v>0</v>
      </c>
      <c r="Q3774" s="1" t="s">
        <v>549</v>
      </c>
      <c r="R3774" s="1" t="s">
        <v>24</v>
      </c>
      <c r="S3774" s="1" t="s">
        <v>14189</v>
      </c>
    </row>
    <row r="3775">
      <c r="A3775" s="1">
        <v>891574</v>
      </c>
      <c r="B3775" s="1" t="s">
        <v>14190</v>
      </c>
      <c r="C3775" s="1" t="s">
        <v>14191</v>
      </c>
      <c r="D3775" s="1" t="s">
        <v>14103</v>
      </c>
      <c r="E3775" s="1" t="b">
        <v>1</v>
      </c>
      <c r="F3775" s="1" t="s">
        <v>14192</v>
      </c>
      <c r="G3775" s="1" t="s">
        <v>14192</v>
      </c>
      <c r="H3775" s="1" t="b">
        <v>1</v>
      </c>
      <c r="I3775" s="1">
        <v>0</v>
      </c>
      <c r="J3775" s="1">
        <v>22</v>
      </c>
      <c r="K3775" s="1">
        <v>2.99</v>
      </c>
      <c r="L3775" s="1">
        <v>2.99</v>
      </c>
      <c r="M3775" s="1">
        <v>2.78</v>
      </c>
      <c r="N3775" s="1">
        <v>45488.3396875</v>
      </c>
      <c r="O3775" s="1">
        <v>45488.0409722222</v>
      </c>
      <c r="P3775" s="1">
        <v>0</v>
      </c>
      <c r="Q3775" s="1" t="s">
        <v>14193</v>
      </c>
      <c r="R3775" s="1" t="s">
        <v>24</v>
      </c>
      <c r="S3775" s="1" t="s">
        <v>14194</v>
      </c>
    </row>
    <row r="3776">
      <c r="A3776" s="1">
        <v>891750</v>
      </c>
      <c r="B3776" s="1" t="s">
        <v>14195</v>
      </c>
      <c r="C3776" s="1" t="s">
        <v>14196</v>
      </c>
      <c r="D3776" s="1" t="s">
        <v>14197</v>
      </c>
      <c r="E3776" s="1" t="b">
        <v>1</v>
      </c>
      <c r="F3776" s="1" t="s">
        <v>14198</v>
      </c>
      <c r="G3776" s="1" t="s">
        <v>14198</v>
      </c>
      <c r="H3776" s="1" t="b">
        <v>1</v>
      </c>
      <c r="I3776" s="1">
        <v>0</v>
      </c>
      <c r="J3776" s="1">
        <v>0</v>
      </c>
      <c r="K3776" s="1">
        <v>2.39</v>
      </c>
      <c r="L3776" s="1">
        <v>0</v>
      </c>
      <c r="M3776" s="1"/>
      <c r="N3776" s="1"/>
      <c r="O3776" s="1"/>
      <c r="P3776" s="1">
        <v>0</v>
      </c>
      <c r="Q3776" s="1" t="s">
        <v>549</v>
      </c>
      <c r="R3776" s="1" t="s">
        <v>24</v>
      </c>
      <c r="S3776" s="1" t="s">
        <v>14199</v>
      </c>
    </row>
    <row r="3777">
      <c r="A3777" s="1">
        <v>887543</v>
      </c>
      <c r="B3777" s="1" t="s">
        <v>14200</v>
      </c>
      <c r="C3777" s="1" t="s">
        <v>14201</v>
      </c>
      <c r="D3777" s="1" t="s">
        <v>14202</v>
      </c>
      <c r="E3777" s="1" t="b">
        <v>1</v>
      </c>
      <c r="F3777" s="1" t="s">
        <v>14203</v>
      </c>
      <c r="G3777" s="1" t="s">
        <v>14203</v>
      </c>
      <c r="H3777" s="1" t="b">
        <v>1</v>
      </c>
      <c r="I3777" s="1">
        <v>0</v>
      </c>
      <c r="J3777" s="1">
        <v>0</v>
      </c>
      <c r="K3777" s="1">
        <v>2.09</v>
      </c>
      <c r="L3777" s="1">
        <v>2.1</v>
      </c>
      <c r="M3777" s="1"/>
      <c r="N3777" s="1"/>
      <c r="O3777" s="1"/>
      <c r="P3777" s="1">
        <v>0</v>
      </c>
      <c r="Q3777" s="1" t="s">
        <v>14075</v>
      </c>
      <c r="R3777" s="1" t="s">
        <v>24</v>
      </c>
      <c r="S3777" s="1" t="s">
        <v>14204</v>
      </c>
    </row>
    <row r="3778">
      <c r="A3778" s="1">
        <v>852076</v>
      </c>
      <c r="B3778" s="1" t="s">
        <v>14205</v>
      </c>
      <c r="C3778" s="1" t="s">
        <v>14205</v>
      </c>
      <c r="D3778" s="1" t="s">
        <v>14206</v>
      </c>
      <c r="E3778" s="1" t="b">
        <v>1</v>
      </c>
      <c r="F3778" s="1" t="s">
        <v>14207</v>
      </c>
      <c r="G3778" s="1" t="s">
        <v>14207</v>
      </c>
      <c r="H3778" s="1" t="b">
        <v>1</v>
      </c>
      <c r="I3778" s="1">
        <v>0</v>
      </c>
      <c r="J3778" s="1">
        <v>15</v>
      </c>
      <c r="K3778" s="1">
        <v>3.89</v>
      </c>
      <c r="L3778" s="1">
        <v>3.89</v>
      </c>
      <c r="M3778" s="1">
        <v>3.62</v>
      </c>
      <c r="N3778" s="1">
        <v>45488.3396643519</v>
      </c>
      <c r="O3778" s="1">
        <v>45488.0409722222</v>
      </c>
      <c r="P3778" s="1">
        <v>0</v>
      </c>
      <c r="Q3778" s="1" t="s">
        <v>14193</v>
      </c>
      <c r="R3778" s="1" t="s">
        <v>24</v>
      </c>
      <c r="S3778" s="1" t="s">
        <v>14208</v>
      </c>
    </row>
    <row r="3779">
      <c r="A3779" s="1">
        <v>852182</v>
      </c>
      <c r="B3779" s="1" t="s">
        <v>14209</v>
      </c>
      <c r="C3779" s="1" t="s">
        <v>14209</v>
      </c>
      <c r="D3779" s="1" t="s">
        <v>14206</v>
      </c>
      <c r="E3779" s="1" t="b">
        <v>1</v>
      </c>
      <c r="F3779" s="1" t="s">
        <v>14210</v>
      </c>
      <c r="G3779" s="1" t="s">
        <v>14210</v>
      </c>
      <c r="H3779" s="1" t="b">
        <v>1</v>
      </c>
      <c r="I3779" s="1">
        <v>1</v>
      </c>
      <c r="J3779" s="1">
        <v>3</v>
      </c>
      <c r="K3779" s="1">
        <v>3.89</v>
      </c>
      <c r="L3779" s="1">
        <v>3.89</v>
      </c>
      <c r="M3779" s="1">
        <v>3.62</v>
      </c>
      <c r="N3779" s="1">
        <v>45488.3396643519</v>
      </c>
      <c r="O3779" s="1">
        <v>45488.0409722222</v>
      </c>
      <c r="P3779" s="1">
        <v>0</v>
      </c>
      <c r="Q3779" s="1" t="s">
        <v>14075</v>
      </c>
      <c r="R3779" s="1" t="s">
        <v>24</v>
      </c>
      <c r="S3779" s="1" t="s">
        <v>14211</v>
      </c>
    </row>
    <row r="3780">
      <c r="A3780" s="1">
        <v>852183</v>
      </c>
      <c r="B3780" s="1" t="s">
        <v>14212</v>
      </c>
      <c r="C3780" s="1" t="s">
        <v>14212</v>
      </c>
      <c r="D3780" s="1" t="s">
        <v>14206</v>
      </c>
      <c r="E3780" s="1" t="b">
        <v>1</v>
      </c>
      <c r="F3780" s="1" t="s">
        <v>14213</v>
      </c>
      <c r="G3780" s="1" t="s">
        <v>14213</v>
      </c>
      <c r="H3780" s="1" t="b">
        <v>1</v>
      </c>
      <c r="I3780" s="1">
        <v>0</v>
      </c>
      <c r="J3780" s="1">
        <v>11</v>
      </c>
      <c r="K3780" s="1">
        <v>3.89</v>
      </c>
      <c r="L3780" s="1">
        <v>3.89</v>
      </c>
      <c r="M3780" s="1">
        <v>3.62</v>
      </c>
      <c r="N3780" s="1">
        <v>45488.3396643519</v>
      </c>
      <c r="O3780" s="1">
        <v>45488.0409722222</v>
      </c>
      <c r="P3780" s="1">
        <v>0</v>
      </c>
      <c r="Q3780" s="1" t="s">
        <v>14075</v>
      </c>
      <c r="R3780" s="1" t="s">
        <v>24</v>
      </c>
      <c r="S3780" s="1" t="s">
        <v>14214</v>
      </c>
    </row>
    <row r="3781">
      <c r="A3781" s="1">
        <v>852184</v>
      </c>
      <c r="B3781" s="1" t="s">
        <v>14215</v>
      </c>
      <c r="C3781" s="1" t="s">
        <v>14215</v>
      </c>
      <c r="D3781" s="1" t="s">
        <v>14206</v>
      </c>
      <c r="E3781" s="1" t="b">
        <v>1</v>
      </c>
      <c r="F3781" s="1" t="s">
        <v>14216</v>
      </c>
      <c r="G3781" s="1" t="s">
        <v>14216</v>
      </c>
      <c r="H3781" s="1" t="b">
        <v>1</v>
      </c>
      <c r="I3781" s="1">
        <v>0</v>
      </c>
      <c r="J3781" s="1">
        <v>8</v>
      </c>
      <c r="K3781" s="1">
        <v>3.89</v>
      </c>
      <c r="L3781" s="1">
        <v>3.89</v>
      </c>
      <c r="M3781" s="1">
        <v>3.62</v>
      </c>
      <c r="N3781" s="1">
        <v>45488.3396643519</v>
      </c>
      <c r="O3781" s="1">
        <v>45488.0409722222</v>
      </c>
      <c r="P3781" s="1">
        <v>0</v>
      </c>
      <c r="Q3781" s="1" t="s">
        <v>14075</v>
      </c>
      <c r="R3781" s="1" t="s">
        <v>24</v>
      </c>
      <c r="S3781" s="1" t="s">
        <v>14217</v>
      </c>
    </row>
    <row r="3782">
      <c r="A3782" s="1">
        <v>852185</v>
      </c>
      <c r="B3782" s="1" t="s">
        <v>14218</v>
      </c>
      <c r="C3782" s="1" t="s">
        <v>14218</v>
      </c>
      <c r="D3782" s="1" t="s">
        <v>14206</v>
      </c>
      <c r="E3782" s="1" t="b">
        <v>1</v>
      </c>
      <c r="F3782" s="1" t="s">
        <v>14219</v>
      </c>
      <c r="G3782" s="1" t="s">
        <v>14219</v>
      </c>
      <c r="H3782" s="1" t="b">
        <v>1</v>
      </c>
      <c r="I3782" s="1">
        <v>0</v>
      </c>
      <c r="J3782" s="1">
        <v>7</v>
      </c>
      <c r="K3782" s="1">
        <v>3.89</v>
      </c>
      <c r="L3782" s="1">
        <v>3.89</v>
      </c>
      <c r="M3782" s="1">
        <v>3.62</v>
      </c>
      <c r="N3782" s="1">
        <v>45488.3396643519</v>
      </c>
      <c r="O3782" s="1">
        <v>45488.0409722222</v>
      </c>
      <c r="P3782" s="1">
        <v>0</v>
      </c>
      <c r="Q3782" s="1" t="s">
        <v>14193</v>
      </c>
      <c r="R3782" s="1" t="s">
        <v>24</v>
      </c>
      <c r="S3782" s="1" t="s">
        <v>14220</v>
      </c>
    </row>
    <row r="3783">
      <c r="A3783" s="1">
        <v>852186</v>
      </c>
      <c r="B3783" s="1" t="s">
        <v>14221</v>
      </c>
      <c r="C3783" s="1" t="s">
        <v>14221</v>
      </c>
      <c r="D3783" s="1" t="s">
        <v>14222</v>
      </c>
      <c r="E3783" s="1" t="b">
        <v>1</v>
      </c>
      <c r="F3783" s="1" t="s">
        <v>14223</v>
      </c>
      <c r="G3783" s="1" t="s">
        <v>14223</v>
      </c>
      <c r="H3783" s="1" t="b">
        <v>1</v>
      </c>
      <c r="I3783" s="1">
        <v>0</v>
      </c>
      <c r="J3783" s="1">
        <v>18</v>
      </c>
      <c r="K3783" s="1">
        <v>3.19</v>
      </c>
      <c r="L3783" s="1">
        <v>3.19</v>
      </c>
      <c r="M3783" s="1"/>
      <c r="N3783" s="1"/>
      <c r="O3783" s="1"/>
      <c r="P3783" s="1">
        <v>0</v>
      </c>
      <c r="Q3783" s="1" t="s">
        <v>14224</v>
      </c>
      <c r="R3783" s="1" t="s">
        <v>24</v>
      </c>
      <c r="S3783" s="1" t="s">
        <v>14225</v>
      </c>
    </row>
    <row r="3784">
      <c r="A3784" s="1">
        <v>852187</v>
      </c>
      <c r="B3784" s="1" t="s">
        <v>14226</v>
      </c>
      <c r="C3784" s="1" t="s">
        <v>14226</v>
      </c>
      <c r="D3784" s="1" t="s">
        <v>14227</v>
      </c>
      <c r="E3784" s="1" t="b">
        <v>1</v>
      </c>
      <c r="F3784" s="1" t="s">
        <v>14228</v>
      </c>
      <c r="G3784" s="1" t="s">
        <v>14228</v>
      </c>
      <c r="H3784" s="1" t="b">
        <v>1</v>
      </c>
      <c r="I3784" s="1">
        <v>0</v>
      </c>
      <c r="J3784" s="1">
        <v>15</v>
      </c>
      <c r="K3784" s="1">
        <v>3.19</v>
      </c>
      <c r="L3784" s="1">
        <v>3.19</v>
      </c>
      <c r="M3784" s="1"/>
      <c r="N3784" s="1"/>
      <c r="O3784" s="1"/>
      <c r="P3784" s="1">
        <v>0</v>
      </c>
      <c r="Q3784" s="1" t="s">
        <v>14075</v>
      </c>
      <c r="R3784" s="1" t="s">
        <v>24</v>
      </c>
      <c r="S3784" s="1" t="s">
        <v>14229</v>
      </c>
    </row>
    <row r="3785">
      <c r="A3785" s="1">
        <v>893630</v>
      </c>
      <c r="B3785" s="1" t="s">
        <v>14230</v>
      </c>
      <c r="C3785" s="1" t="s">
        <v>14231</v>
      </c>
      <c r="D3785" s="1" t="s">
        <v>14227</v>
      </c>
      <c r="E3785" s="1" t="b">
        <v>1</v>
      </c>
      <c r="F3785" s="1" t="s">
        <v>14232</v>
      </c>
      <c r="G3785" s="1" t="s">
        <v>14232</v>
      </c>
      <c r="H3785" s="1" t="b">
        <v>1</v>
      </c>
      <c r="I3785" s="1">
        <v>0</v>
      </c>
      <c r="J3785" s="1">
        <v>22</v>
      </c>
      <c r="K3785" s="1">
        <v>2.89</v>
      </c>
      <c r="L3785" s="1">
        <v>3.28</v>
      </c>
      <c r="M3785" s="1"/>
      <c r="N3785" s="1"/>
      <c r="O3785" s="1"/>
      <c r="P3785" s="1">
        <v>0</v>
      </c>
      <c r="Q3785" s="1" t="s">
        <v>14075</v>
      </c>
      <c r="R3785" s="1" t="s">
        <v>24</v>
      </c>
      <c r="S3785" s="1" t="s">
        <v>14233</v>
      </c>
    </row>
    <row r="3786">
      <c r="A3786" s="1">
        <v>887542</v>
      </c>
      <c r="B3786" s="1" t="s">
        <v>14234</v>
      </c>
      <c r="C3786" s="1" t="s">
        <v>14234</v>
      </c>
      <c r="D3786" s="1" t="s">
        <v>14235</v>
      </c>
      <c r="E3786" s="1" t="b">
        <v>0</v>
      </c>
      <c r="F3786" s="1" t="s">
        <v>14236</v>
      </c>
      <c r="G3786" s="1" t="s">
        <v>14236</v>
      </c>
      <c r="H3786" s="1" t="b">
        <v>1</v>
      </c>
      <c r="I3786" s="1">
        <v>0</v>
      </c>
      <c r="J3786" s="1">
        <v>3</v>
      </c>
      <c r="K3786" s="1">
        <v>2.09</v>
      </c>
      <c r="L3786" s="1">
        <v>3.9</v>
      </c>
      <c r="M3786" s="1"/>
      <c r="N3786" s="1"/>
      <c r="O3786" s="1"/>
      <c r="P3786" s="1">
        <v>0</v>
      </c>
      <c r="Q3786" s="1" t="s">
        <v>549</v>
      </c>
      <c r="R3786" s="1" t="s">
        <v>24</v>
      </c>
      <c r="S3786" s="1" t="s">
        <v>14237</v>
      </c>
    </row>
    <row r="3787">
      <c r="A3787" s="1">
        <v>590691</v>
      </c>
      <c r="B3787" s="1" t="s">
        <v>14238</v>
      </c>
      <c r="C3787" s="1" t="s">
        <v>20</v>
      </c>
      <c r="D3787" s="1" t="s">
        <v>14239</v>
      </c>
      <c r="E3787" s="1" t="b">
        <v>1</v>
      </c>
      <c r="F3787" s="1" t="s">
        <v>14240</v>
      </c>
      <c r="G3787" s="1" t="s">
        <v>14240</v>
      </c>
      <c r="H3787" s="1" t="b">
        <v>1</v>
      </c>
      <c r="I3787" s="1">
        <v>0</v>
      </c>
      <c r="J3787" s="1">
        <v>0</v>
      </c>
      <c r="K3787" s="1">
        <v>19.34</v>
      </c>
      <c r="L3787" s="1">
        <v>0</v>
      </c>
      <c r="M3787" s="1">
        <v>17.99</v>
      </c>
      <c r="N3787" s="1">
        <v>44514.3333335648</v>
      </c>
      <c r="O3787" s="1">
        <v>44531.3750002315</v>
      </c>
      <c r="P3787" s="1">
        <v>0</v>
      </c>
      <c r="Q3787" s="1" t="s">
        <v>14241</v>
      </c>
      <c r="R3787" s="1" t="s">
        <v>24</v>
      </c>
      <c r="S3787" s="1" t="s">
        <v>14242</v>
      </c>
    </row>
    <row r="3788">
      <c r="A3788" s="1">
        <v>892471</v>
      </c>
      <c r="B3788" s="1" t="s">
        <v>14243</v>
      </c>
      <c r="C3788" s="1" t="s">
        <v>14244</v>
      </c>
      <c r="D3788" s="1" t="s">
        <v>14245</v>
      </c>
      <c r="E3788" s="1" t="b">
        <v>0</v>
      </c>
      <c r="F3788" s="1" t="s">
        <v>14246</v>
      </c>
      <c r="G3788" s="1" t="s">
        <v>14246</v>
      </c>
      <c r="H3788" s="1" t="b">
        <v>1</v>
      </c>
      <c r="I3788" s="1">
        <v>0</v>
      </c>
      <c r="J3788" s="1">
        <v>0</v>
      </c>
      <c r="K3788" s="1">
        <v>0</v>
      </c>
      <c r="L3788" s="1">
        <v>0</v>
      </c>
      <c r="M3788" s="1"/>
      <c r="N3788" s="1"/>
      <c r="O3788" s="1"/>
      <c r="P3788" s="1">
        <v>0</v>
      </c>
      <c r="Q3788" s="1" t="s">
        <v>549</v>
      </c>
      <c r="R3788" s="1" t="s">
        <v>24</v>
      </c>
      <c r="S3788" s="1" t="s">
        <v>14247</v>
      </c>
    </row>
    <row r="3789">
      <c r="A3789" s="1">
        <v>893639</v>
      </c>
      <c r="B3789" s="1" t="s">
        <v>14248</v>
      </c>
      <c r="C3789" s="1" t="s">
        <v>14249</v>
      </c>
      <c r="D3789" s="1" t="s">
        <v>14250</v>
      </c>
      <c r="E3789" s="1" t="b">
        <v>1</v>
      </c>
      <c r="F3789" s="1" t="s">
        <v>14251</v>
      </c>
      <c r="G3789" s="1" t="s">
        <v>14251</v>
      </c>
      <c r="H3789" s="1" t="b">
        <v>1</v>
      </c>
      <c r="I3789" s="1">
        <v>0</v>
      </c>
      <c r="J3789" s="1">
        <v>1</v>
      </c>
      <c r="K3789" s="1">
        <v>8</v>
      </c>
      <c r="L3789" s="1">
        <v>8</v>
      </c>
      <c r="M3789" s="1">
        <v>7.44</v>
      </c>
      <c r="N3789" s="1">
        <v>45488.3397222222</v>
      </c>
      <c r="O3789" s="1">
        <v>45488.0409722222</v>
      </c>
      <c r="P3789" s="1">
        <v>0</v>
      </c>
      <c r="Q3789" s="1" t="s">
        <v>14075</v>
      </c>
      <c r="R3789" s="1" t="s">
        <v>24</v>
      </c>
      <c r="S3789" s="1" t="s">
        <v>14252</v>
      </c>
    </row>
    <row r="3790">
      <c r="A3790" s="1">
        <v>893638</v>
      </c>
      <c r="B3790" s="1" t="s">
        <v>14253</v>
      </c>
      <c r="C3790" s="1" t="s">
        <v>14254</v>
      </c>
      <c r="D3790" s="1" t="s">
        <v>14250</v>
      </c>
      <c r="E3790" s="1" t="b">
        <v>1</v>
      </c>
      <c r="F3790" s="1" t="s">
        <v>14255</v>
      </c>
      <c r="G3790" s="1" t="s">
        <v>14255</v>
      </c>
      <c r="H3790" s="1" t="b">
        <v>1</v>
      </c>
      <c r="I3790" s="1">
        <v>0</v>
      </c>
      <c r="J3790" s="1">
        <v>1</v>
      </c>
      <c r="K3790" s="1">
        <v>8</v>
      </c>
      <c r="L3790" s="1">
        <v>8</v>
      </c>
      <c r="M3790" s="1">
        <v>7.44</v>
      </c>
      <c r="N3790" s="1">
        <v>45488.3397222222</v>
      </c>
      <c r="O3790" s="1">
        <v>45488.0409722222</v>
      </c>
      <c r="P3790" s="1">
        <v>0</v>
      </c>
      <c r="Q3790" s="1" t="s">
        <v>14075</v>
      </c>
      <c r="R3790" s="1" t="s">
        <v>24</v>
      </c>
      <c r="S3790" s="1" t="s">
        <v>14256</v>
      </c>
    </row>
    <row r="3791">
      <c r="A3791" s="1">
        <v>893637</v>
      </c>
      <c r="B3791" s="1" t="s">
        <v>14257</v>
      </c>
      <c r="C3791" s="1" t="s">
        <v>14258</v>
      </c>
      <c r="D3791" s="1" t="s">
        <v>14250</v>
      </c>
      <c r="E3791" s="1" t="b">
        <v>1</v>
      </c>
      <c r="F3791" s="1" t="s">
        <v>14259</v>
      </c>
      <c r="G3791" s="1" t="s">
        <v>14259</v>
      </c>
      <c r="H3791" s="1" t="b">
        <v>1</v>
      </c>
      <c r="I3791" s="1">
        <v>0</v>
      </c>
      <c r="J3791" s="1">
        <v>1</v>
      </c>
      <c r="K3791" s="1">
        <v>8</v>
      </c>
      <c r="L3791" s="1">
        <v>8</v>
      </c>
      <c r="M3791" s="1">
        <v>7.44</v>
      </c>
      <c r="N3791" s="1">
        <v>45488.3397222222</v>
      </c>
      <c r="O3791" s="1">
        <v>45488.0409722222</v>
      </c>
      <c r="P3791" s="1">
        <v>0</v>
      </c>
      <c r="Q3791" s="1" t="s">
        <v>14075</v>
      </c>
      <c r="R3791" s="1" t="s">
        <v>24</v>
      </c>
      <c r="S3791" s="1" t="s">
        <v>14260</v>
      </c>
    </row>
    <row r="3792">
      <c r="A3792" s="1">
        <v>893094</v>
      </c>
      <c r="B3792" s="1" t="s">
        <v>14261</v>
      </c>
      <c r="C3792" s="1" t="s">
        <v>14244</v>
      </c>
      <c r="D3792" s="1" t="s">
        <v>14262</v>
      </c>
      <c r="E3792" s="1" t="b">
        <v>1</v>
      </c>
      <c r="F3792" s="1" t="s">
        <v>14263</v>
      </c>
      <c r="G3792" s="1" t="s">
        <v>14263</v>
      </c>
      <c r="H3792" s="1" t="b">
        <v>1</v>
      </c>
      <c r="I3792" s="1">
        <v>0</v>
      </c>
      <c r="J3792" s="1">
        <v>11</v>
      </c>
      <c r="K3792" s="1">
        <v>8.95</v>
      </c>
      <c r="L3792" s="1">
        <v>0</v>
      </c>
      <c r="M3792" s="1">
        <v>8.32</v>
      </c>
      <c r="N3792" s="1">
        <v>45488.3397106482</v>
      </c>
      <c r="O3792" s="1">
        <v>45488.0409722222</v>
      </c>
      <c r="P3792" s="1">
        <v>0</v>
      </c>
      <c r="Q3792" s="1" t="s">
        <v>549</v>
      </c>
      <c r="R3792" s="1" t="s">
        <v>24</v>
      </c>
      <c r="S3792" s="1" t="s">
        <v>14264</v>
      </c>
    </row>
    <row r="3793">
      <c r="A3793" s="1">
        <v>893591</v>
      </c>
      <c r="B3793" s="1" t="s">
        <v>14265</v>
      </c>
      <c r="C3793" s="1" t="s">
        <v>14244</v>
      </c>
      <c r="D3793" s="1" t="s">
        <v>14262</v>
      </c>
      <c r="E3793" s="1" t="b">
        <v>1</v>
      </c>
      <c r="F3793" s="1" t="s">
        <v>14266</v>
      </c>
      <c r="G3793" s="1" t="s">
        <v>14266</v>
      </c>
      <c r="H3793" s="1" t="b">
        <v>1</v>
      </c>
      <c r="I3793" s="1">
        <v>0</v>
      </c>
      <c r="J3793" s="1">
        <v>2</v>
      </c>
      <c r="K3793" s="1">
        <v>8.95</v>
      </c>
      <c r="L3793" s="1">
        <v>8.95</v>
      </c>
      <c r="M3793" s="1">
        <v>8.32</v>
      </c>
      <c r="N3793" s="1">
        <v>45488.3397106482</v>
      </c>
      <c r="O3793" s="1">
        <v>45488.0409722222</v>
      </c>
      <c r="P3793" s="1">
        <v>0</v>
      </c>
      <c r="Q3793" s="1" t="s">
        <v>14075</v>
      </c>
      <c r="R3793" s="1" t="s">
        <v>24</v>
      </c>
      <c r="S3793" s="1" t="s">
        <v>14267</v>
      </c>
    </row>
    <row r="3794">
      <c r="A3794" s="1">
        <v>893592</v>
      </c>
      <c r="B3794" s="1" t="s">
        <v>14268</v>
      </c>
      <c r="C3794" s="1" t="s">
        <v>14244</v>
      </c>
      <c r="D3794" s="1" t="s">
        <v>14262</v>
      </c>
      <c r="E3794" s="1" t="b">
        <v>1</v>
      </c>
      <c r="F3794" s="1" t="s">
        <v>14269</v>
      </c>
      <c r="G3794" s="1" t="s">
        <v>14269</v>
      </c>
      <c r="H3794" s="1" t="b">
        <v>1</v>
      </c>
      <c r="I3794" s="1">
        <v>0</v>
      </c>
      <c r="J3794" s="1">
        <v>2</v>
      </c>
      <c r="K3794" s="1">
        <v>8.95</v>
      </c>
      <c r="L3794" s="1">
        <v>8.95</v>
      </c>
      <c r="M3794" s="1">
        <v>8.32</v>
      </c>
      <c r="N3794" s="1">
        <v>45488.3397106482</v>
      </c>
      <c r="O3794" s="1">
        <v>45488.0409722222</v>
      </c>
      <c r="P3794" s="1">
        <v>0</v>
      </c>
      <c r="Q3794" s="1" t="s">
        <v>14075</v>
      </c>
      <c r="R3794" s="1" t="s">
        <v>24</v>
      </c>
      <c r="S3794" s="1" t="s">
        <v>14270</v>
      </c>
    </row>
    <row r="3795">
      <c r="A3795" s="1">
        <v>893593</v>
      </c>
      <c r="B3795" s="1" t="s">
        <v>14271</v>
      </c>
      <c r="C3795" s="1" t="s">
        <v>14244</v>
      </c>
      <c r="D3795" s="1" t="s">
        <v>14262</v>
      </c>
      <c r="E3795" s="1" t="b">
        <v>1</v>
      </c>
      <c r="F3795" s="1" t="s">
        <v>14272</v>
      </c>
      <c r="G3795" s="1" t="s">
        <v>14272</v>
      </c>
      <c r="H3795" s="1" t="b">
        <v>1</v>
      </c>
      <c r="I3795" s="1">
        <v>0</v>
      </c>
      <c r="J3795" s="1">
        <v>10</v>
      </c>
      <c r="K3795" s="1">
        <v>8.95</v>
      </c>
      <c r="L3795" s="1">
        <v>8.95</v>
      </c>
      <c r="M3795" s="1">
        <v>8.32</v>
      </c>
      <c r="N3795" s="1">
        <v>45488.3397106482</v>
      </c>
      <c r="O3795" s="1">
        <v>45488.0409722222</v>
      </c>
      <c r="P3795" s="1">
        <v>0</v>
      </c>
      <c r="Q3795" s="1" t="s">
        <v>14193</v>
      </c>
      <c r="R3795" s="1" t="s">
        <v>24</v>
      </c>
      <c r="S3795" s="1" t="s">
        <v>14273</v>
      </c>
    </row>
    <row r="3796">
      <c r="A3796" s="1">
        <v>893641</v>
      </c>
      <c r="B3796" s="1" t="s">
        <v>14274</v>
      </c>
      <c r="C3796" s="1" t="s">
        <v>14275</v>
      </c>
      <c r="D3796" s="1" t="s">
        <v>14276</v>
      </c>
      <c r="E3796" s="1" t="b">
        <v>1</v>
      </c>
      <c r="F3796" s="1" t="s">
        <v>14277</v>
      </c>
      <c r="G3796" s="1" t="s">
        <v>14277</v>
      </c>
      <c r="H3796" s="1" t="b">
        <v>1</v>
      </c>
      <c r="I3796" s="1">
        <v>0</v>
      </c>
      <c r="J3796" s="1">
        <v>1</v>
      </c>
      <c r="K3796" s="1">
        <v>8</v>
      </c>
      <c r="L3796" s="1">
        <v>8</v>
      </c>
      <c r="M3796" s="1">
        <v>7.44</v>
      </c>
      <c r="N3796" s="1">
        <v>45488.3397222222</v>
      </c>
      <c r="O3796" s="1">
        <v>45488.0409722222</v>
      </c>
      <c r="P3796" s="1">
        <v>0</v>
      </c>
      <c r="Q3796" s="1" t="s">
        <v>14075</v>
      </c>
      <c r="R3796" s="1" t="s">
        <v>24</v>
      </c>
      <c r="S3796" s="1" t="s">
        <v>14278</v>
      </c>
    </row>
    <row r="3797">
      <c r="A3797" s="1">
        <v>645107</v>
      </c>
      <c r="B3797" s="1" t="s">
        <v>14279</v>
      </c>
      <c r="C3797" s="1" t="s">
        <v>20</v>
      </c>
      <c r="D3797" s="1" t="s">
        <v>14280</v>
      </c>
      <c r="E3797" s="1" t="b">
        <v>1</v>
      </c>
      <c r="F3797" s="1"/>
      <c r="G3797" s="1" t="s">
        <v>14281</v>
      </c>
      <c r="H3797" s="1" t="b">
        <v>1</v>
      </c>
      <c r="I3797" s="1">
        <v>0</v>
      </c>
      <c r="J3797" s="1">
        <v>2</v>
      </c>
      <c r="K3797" s="1">
        <v>3.7</v>
      </c>
      <c r="L3797" s="1">
        <v>3.7</v>
      </c>
      <c r="M3797" s="1">
        <v>3.44</v>
      </c>
      <c r="N3797" s="1">
        <v>45488.3394907407</v>
      </c>
      <c r="O3797" s="1">
        <v>45488.0409722222</v>
      </c>
      <c r="P3797" s="1">
        <v>0</v>
      </c>
      <c r="Q3797" s="1" t="s">
        <v>14282</v>
      </c>
      <c r="R3797" s="1" t="s">
        <v>24</v>
      </c>
      <c r="S3797" s="1" t="s">
        <v>73</v>
      </c>
    </row>
    <row r="3798">
      <c r="A3798" s="1">
        <v>925716</v>
      </c>
      <c r="B3798" s="1" t="s">
        <v>14283</v>
      </c>
      <c r="C3798" s="1" t="s">
        <v>14283</v>
      </c>
      <c r="D3798" s="1" t="s">
        <v>14284</v>
      </c>
      <c r="E3798" s="1" t="b">
        <v>0</v>
      </c>
      <c r="F3798" s="1" t="s">
        <v>14281</v>
      </c>
      <c r="G3798" s="1" t="s">
        <v>14281</v>
      </c>
      <c r="H3798" s="1" t="b">
        <v>1</v>
      </c>
      <c r="I3798" s="1">
        <v>0</v>
      </c>
      <c r="J3798" s="1">
        <v>3</v>
      </c>
      <c r="K3798" s="1">
        <v>3.7</v>
      </c>
      <c r="L3798" s="1">
        <v>0</v>
      </c>
      <c r="M3798" s="1"/>
      <c r="N3798" s="1"/>
      <c r="O3798" s="1"/>
      <c r="P3798" s="1">
        <v>0</v>
      </c>
      <c r="Q3798" s="1" t="s">
        <v>549</v>
      </c>
      <c r="R3798" s="1" t="s">
        <v>24</v>
      </c>
      <c r="S3798" s="1" t="s">
        <v>14285</v>
      </c>
    </row>
    <row r="3799">
      <c r="A3799" s="1">
        <v>645108</v>
      </c>
      <c r="B3799" s="1" t="s">
        <v>14286</v>
      </c>
      <c r="C3799" s="1" t="s">
        <v>20</v>
      </c>
      <c r="D3799" s="1" t="s">
        <v>14280</v>
      </c>
      <c r="E3799" s="1" t="b">
        <v>1</v>
      </c>
      <c r="F3799" s="1"/>
      <c r="G3799" s="1" t="s">
        <v>14287</v>
      </c>
      <c r="H3799" s="1" t="b">
        <v>1</v>
      </c>
      <c r="I3799" s="1">
        <v>0</v>
      </c>
      <c r="J3799" s="1">
        <v>0</v>
      </c>
      <c r="K3799" s="1">
        <v>3.69</v>
      </c>
      <c r="L3799" s="1">
        <v>3.69</v>
      </c>
      <c r="M3799" s="1">
        <v>3.32</v>
      </c>
      <c r="N3799" s="1">
        <v>44995.7425810185</v>
      </c>
      <c r="O3799" s="1">
        <v>44997.9576388889</v>
      </c>
      <c r="P3799" s="1">
        <v>0</v>
      </c>
      <c r="Q3799" s="1" t="s">
        <v>14282</v>
      </c>
      <c r="R3799" s="1" t="s">
        <v>24</v>
      </c>
      <c r="S3799" s="1" t="s">
        <v>73</v>
      </c>
    </row>
    <row r="3800">
      <c r="A3800" s="1">
        <v>892352</v>
      </c>
      <c r="B3800" s="1" t="s">
        <v>14288</v>
      </c>
      <c r="C3800" s="1" t="s">
        <v>14289</v>
      </c>
      <c r="D3800" s="1" t="s">
        <v>14290</v>
      </c>
      <c r="E3800" s="1" t="b">
        <v>1</v>
      </c>
      <c r="F3800" s="1" t="s">
        <v>14291</v>
      </c>
      <c r="G3800" s="1" t="s">
        <v>14291</v>
      </c>
      <c r="H3800" s="1" t="b">
        <v>1</v>
      </c>
      <c r="I3800" s="1">
        <v>0</v>
      </c>
      <c r="J3800" s="1">
        <v>0</v>
      </c>
      <c r="K3800" s="1">
        <v>7.95</v>
      </c>
      <c r="L3800" s="1">
        <v>0</v>
      </c>
      <c r="M3800" s="1"/>
      <c r="N3800" s="1"/>
      <c r="O3800" s="1"/>
      <c r="P3800" s="1">
        <v>0</v>
      </c>
      <c r="Q3800" s="1" t="s">
        <v>549</v>
      </c>
      <c r="R3800" s="1" t="s">
        <v>24</v>
      </c>
      <c r="S3800" s="1" t="s">
        <v>14292</v>
      </c>
    </row>
    <row r="3801">
      <c r="A3801" s="1">
        <v>925325</v>
      </c>
      <c r="B3801" s="1" t="s">
        <v>14293</v>
      </c>
      <c r="C3801" s="1" t="s">
        <v>14294</v>
      </c>
      <c r="D3801" s="1" t="s">
        <v>14295</v>
      </c>
      <c r="E3801" s="1" t="b">
        <v>1</v>
      </c>
      <c r="F3801" s="1" t="s">
        <v>14296</v>
      </c>
      <c r="G3801" s="1" t="s">
        <v>14296</v>
      </c>
      <c r="H3801" s="1" t="b">
        <v>1</v>
      </c>
      <c r="I3801" s="1">
        <v>0</v>
      </c>
      <c r="J3801" s="1">
        <v>3</v>
      </c>
      <c r="K3801" s="1">
        <v>3.95</v>
      </c>
      <c r="L3801" s="1">
        <v>0</v>
      </c>
      <c r="M3801" s="1"/>
      <c r="N3801" s="1"/>
      <c r="O3801" s="1"/>
      <c r="P3801" s="1">
        <v>0</v>
      </c>
      <c r="Q3801" s="1" t="s">
        <v>549</v>
      </c>
      <c r="R3801" s="1" t="s">
        <v>24</v>
      </c>
      <c r="S3801" s="1" t="s">
        <v>14297</v>
      </c>
    </row>
    <row r="3802">
      <c r="A3802" s="1">
        <v>892348</v>
      </c>
      <c r="B3802" s="1" t="s">
        <v>14298</v>
      </c>
      <c r="C3802" s="1" t="s">
        <v>14289</v>
      </c>
      <c r="D3802" s="1" t="s">
        <v>14299</v>
      </c>
      <c r="E3802" s="1" t="b">
        <v>1</v>
      </c>
      <c r="F3802" s="1" t="s">
        <v>14300</v>
      </c>
      <c r="G3802" s="1" t="s">
        <v>14300</v>
      </c>
      <c r="H3802" s="1" t="b">
        <v>1</v>
      </c>
      <c r="I3802" s="1">
        <v>0</v>
      </c>
      <c r="J3802" s="1">
        <v>0</v>
      </c>
      <c r="K3802" s="1">
        <v>4.95</v>
      </c>
      <c r="L3802" s="1">
        <v>4.95</v>
      </c>
      <c r="M3802" s="1"/>
      <c r="N3802" s="1"/>
      <c r="O3802" s="1"/>
      <c r="P3802" s="1">
        <v>0</v>
      </c>
      <c r="Q3802" s="1" t="s">
        <v>14075</v>
      </c>
      <c r="R3802" s="1" t="s">
        <v>24</v>
      </c>
      <c r="S3802" s="1" t="s">
        <v>14301</v>
      </c>
    </row>
    <row r="3803">
      <c r="A3803" s="1">
        <v>925333</v>
      </c>
      <c r="B3803" s="1" t="s">
        <v>14302</v>
      </c>
      <c r="C3803" s="1" t="s">
        <v>14303</v>
      </c>
      <c r="D3803" s="1" t="s">
        <v>14304</v>
      </c>
      <c r="E3803" s="1" t="b">
        <v>1</v>
      </c>
      <c r="F3803" s="1" t="s">
        <v>14305</v>
      </c>
      <c r="G3803" s="1" t="s">
        <v>14305</v>
      </c>
      <c r="H3803" s="1" t="b">
        <v>1</v>
      </c>
      <c r="I3803" s="1">
        <v>0</v>
      </c>
      <c r="J3803" s="1">
        <v>0</v>
      </c>
      <c r="K3803" s="1">
        <v>3.95</v>
      </c>
      <c r="L3803" s="1">
        <v>0</v>
      </c>
      <c r="M3803" s="1"/>
      <c r="N3803" s="1"/>
      <c r="O3803" s="1"/>
      <c r="P3803" s="1">
        <v>0</v>
      </c>
      <c r="Q3803" s="1" t="s">
        <v>549</v>
      </c>
      <c r="R3803" s="1" t="s">
        <v>24</v>
      </c>
      <c r="S3803" s="1" t="s">
        <v>14306</v>
      </c>
    </row>
    <row r="3804">
      <c r="A3804" s="1">
        <v>893685</v>
      </c>
      <c r="B3804" s="1" t="s">
        <v>14307</v>
      </c>
      <c r="C3804" s="1" t="s">
        <v>14308</v>
      </c>
      <c r="D3804" s="1" t="s">
        <v>14309</v>
      </c>
      <c r="E3804" s="1" t="b">
        <v>1</v>
      </c>
      <c r="F3804" s="1" t="s">
        <v>14310</v>
      </c>
      <c r="G3804" s="1" t="s">
        <v>14310</v>
      </c>
      <c r="H3804" s="1" t="b">
        <v>1</v>
      </c>
      <c r="I3804" s="1">
        <v>0</v>
      </c>
      <c r="J3804" s="1">
        <v>2</v>
      </c>
      <c r="K3804" s="1">
        <v>8.95</v>
      </c>
      <c r="L3804" s="1">
        <v>8.95</v>
      </c>
      <c r="M3804" s="1">
        <v>8.32</v>
      </c>
      <c r="N3804" s="1">
        <v>45488.3397222222</v>
      </c>
      <c r="O3804" s="1">
        <v>45488.0409722222</v>
      </c>
      <c r="P3804" s="1">
        <v>0</v>
      </c>
      <c r="Q3804" s="1" t="s">
        <v>14193</v>
      </c>
      <c r="R3804" s="1" t="s">
        <v>24</v>
      </c>
      <c r="S3804" s="1" t="s">
        <v>14311</v>
      </c>
    </row>
    <row r="3805">
      <c r="A3805" s="1">
        <v>872240</v>
      </c>
      <c r="B3805" s="1" t="s">
        <v>14312</v>
      </c>
      <c r="C3805" s="1" t="s">
        <v>14312</v>
      </c>
      <c r="D3805" s="1" t="s">
        <v>14313</v>
      </c>
      <c r="E3805" s="1" t="b">
        <v>1</v>
      </c>
      <c r="F3805" s="1" t="s">
        <v>14314</v>
      </c>
      <c r="G3805" s="1" t="s">
        <v>14314</v>
      </c>
      <c r="H3805" s="1" t="b">
        <v>1</v>
      </c>
      <c r="I3805" s="1">
        <v>0</v>
      </c>
      <c r="J3805" s="1">
        <v>11</v>
      </c>
      <c r="K3805" s="1">
        <v>5.73</v>
      </c>
      <c r="L3805" s="1">
        <v>6.9</v>
      </c>
      <c r="M3805" s="1"/>
      <c r="N3805" s="1"/>
      <c r="O3805" s="1"/>
      <c r="P3805" s="1">
        <v>0</v>
      </c>
      <c r="Q3805" s="1" t="s">
        <v>14136</v>
      </c>
      <c r="R3805" s="1" t="s">
        <v>24</v>
      </c>
      <c r="S3805" s="1" t="s">
        <v>14315</v>
      </c>
    </row>
    <row r="3806">
      <c r="A3806" s="1">
        <v>872238</v>
      </c>
      <c r="B3806" s="1" t="s">
        <v>14316</v>
      </c>
      <c r="C3806" s="1" t="s">
        <v>14316</v>
      </c>
      <c r="D3806" s="1" t="s">
        <v>14313</v>
      </c>
      <c r="E3806" s="1" t="b">
        <v>1</v>
      </c>
      <c r="F3806" s="1" t="s">
        <v>14317</v>
      </c>
      <c r="G3806" s="1" t="s">
        <v>14317</v>
      </c>
      <c r="H3806" s="1" t="b">
        <v>1</v>
      </c>
      <c r="I3806" s="1">
        <v>0</v>
      </c>
      <c r="J3806" s="1">
        <v>11</v>
      </c>
      <c r="K3806" s="1">
        <v>6.9</v>
      </c>
      <c r="L3806" s="1">
        <v>6.9</v>
      </c>
      <c r="M3806" s="1"/>
      <c r="N3806" s="1"/>
      <c r="O3806" s="1"/>
      <c r="P3806" s="1">
        <v>0</v>
      </c>
      <c r="Q3806" s="1" t="s">
        <v>14075</v>
      </c>
      <c r="R3806" s="1" t="s">
        <v>24</v>
      </c>
      <c r="S3806" s="1" t="s">
        <v>14318</v>
      </c>
    </row>
    <row r="3807">
      <c r="A3807" s="1">
        <v>872239</v>
      </c>
      <c r="B3807" s="1" t="s">
        <v>14319</v>
      </c>
      <c r="C3807" s="1" t="s">
        <v>14319</v>
      </c>
      <c r="D3807" s="1" t="s">
        <v>14313</v>
      </c>
      <c r="E3807" s="1" t="b">
        <v>1</v>
      </c>
      <c r="F3807" s="1" t="s">
        <v>14320</v>
      </c>
      <c r="G3807" s="1" t="s">
        <v>14320</v>
      </c>
      <c r="H3807" s="1" t="b">
        <v>1</v>
      </c>
      <c r="I3807" s="1">
        <v>0</v>
      </c>
      <c r="J3807" s="1">
        <v>0</v>
      </c>
      <c r="K3807" s="1">
        <v>6.9</v>
      </c>
      <c r="L3807" s="1">
        <v>0</v>
      </c>
      <c r="M3807" s="1"/>
      <c r="N3807" s="1"/>
      <c r="O3807" s="1"/>
      <c r="P3807" s="1">
        <v>0</v>
      </c>
      <c r="Q3807" s="1" t="s">
        <v>549</v>
      </c>
      <c r="R3807" s="1" t="s">
        <v>24</v>
      </c>
      <c r="S3807" s="1" t="s">
        <v>14321</v>
      </c>
    </row>
    <row r="3808">
      <c r="A3808" s="1">
        <v>872236</v>
      </c>
      <c r="B3808" s="1" t="s">
        <v>14322</v>
      </c>
      <c r="C3808" s="1" t="s">
        <v>14323</v>
      </c>
      <c r="D3808" s="1" t="s">
        <v>14313</v>
      </c>
      <c r="E3808" s="1" t="b">
        <v>1</v>
      </c>
      <c r="F3808" s="1" t="s">
        <v>14324</v>
      </c>
      <c r="G3808" s="1" t="s">
        <v>14324</v>
      </c>
      <c r="H3808" s="1" t="b">
        <v>1</v>
      </c>
      <c r="I3808" s="1">
        <v>0</v>
      </c>
      <c r="J3808" s="1">
        <v>2</v>
      </c>
      <c r="K3808" s="1">
        <v>5</v>
      </c>
      <c r="L3808" s="1">
        <v>6.9</v>
      </c>
      <c r="M3808" s="1"/>
      <c r="N3808" s="1"/>
      <c r="O3808" s="1"/>
      <c r="P3808" s="1">
        <v>0</v>
      </c>
      <c r="Q3808" s="1" t="s">
        <v>14136</v>
      </c>
      <c r="R3808" s="1" t="s">
        <v>24</v>
      </c>
      <c r="S3808" s="1" t="s">
        <v>14325</v>
      </c>
    </row>
    <row r="3809">
      <c r="A3809" s="1">
        <v>893353</v>
      </c>
      <c r="B3809" s="1" t="s">
        <v>14326</v>
      </c>
      <c r="C3809" s="1" t="s">
        <v>14327</v>
      </c>
      <c r="D3809" s="1" t="s">
        <v>14313</v>
      </c>
      <c r="E3809" s="1" t="b">
        <v>1</v>
      </c>
      <c r="F3809" s="1" t="s">
        <v>14328</v>
      </c>
      <c r="G3809" s="1" t="s">
        <v>14328</v>
      </c>
      <c r="H3809" s="1" t="b">
        <v>1</v>
      </c>
      <c r="I3809" s="1">
        <v>0</v>
      </c>
      <c r="J3809" s="1">
        <v>1</v>
      </c>
      <c r="K3809" s="1">
        <v>5.74</v>
      </c>
      <c r="L3809" s="1">
        <v>5.95</v>
      </c>
      <c r="M3809" s="1">
        <v>5.34</v>
      </c>
      <c r="N3809" s="1">
        <v>45488.3397106482</v>
      </c>
      <c r="O3809" s="1">
        <v>45488.0409722222</v>
      </c>
      <c r="P3809" s="1">
        <v>0</v>
      </c>
      <c r="Q3809" s="1" t="s">
        <v>14329</v>
      </c>
      <c r="R3809" s="1" t="s">
        <v>24</v>
      </c>
      <c r="S3809" s="1" t="s">
        <v>14330</v>
      </c>
    </row>
    <row r="3810">
      <c r="A3810" s="1">
        <v>893352</v>
      </c>
      <c r="B3810" s="1" t="s">
        <v>14331</v>
      </c>
      <c r="C3810" s="1" t="s">
        <v>14332</v>
      </c>
      <c r="D3810" s="1" t="s">
        <v>14313</v>
      </c>
      <c r="E3810" s="1" t="b">
        <v>1</v>
      </c>
      <c r="F3810" s="1" t="s">
        <v>14333</v>
      </c>
      <c r="G3810" s="1" t="s">
        <v>14333</v>
      </c>
      <c r="H3810" s="1" t="b">
        <v>1</v>
      </c>
      <c r="I3810" s="1">
        <v>0</v>
      </c>
      <c r="J3810" s="1">
        <v>13</v>
      </c>
      <c r="K3810" s="1">
        <v>5.73</v>
      </c>
      <c r="L3810" s="1">
        <v>6.95</v>
      </c>
      <c r="M3810" s="1"/>
      <c r="N3810" s="1"/>
      <c r="O3810" s="1"/>
      <c r="P3810" s="1">
        <v>0</v>
      </c>
      <c r="Q3810" s="1" t="s">
        <v>14075</v>
      </c>
      <c r="R3810" s="1" t="s">
        <v>24</v>
      </c>
      <c r="S3810" s="1" t="s">
        <v>2779</v>
      </c>
    </row>
    <row r="3811">
      <c r="A3811" s="1">
        <v>893590</v>
      </c>
      <c r="B3811" s="1" t="s">
        <v>14334</v>
      </c>
      <c r="C3811" s="1" t="s">
        <v>14334</v>
      </c>
      <c r="D3811" s="1" t="s">
        <v>14313</v>
      </c>
      <c r="E3811" s="1" t="b">
        <v>1</v>
      </c>
      <c r="F3811" s="1" t="s">
        <v>14335</v>
      </c>
      <c r="G3811" s="1" t="s">
        <v>14335</v>
      </c>
      <c r="H3811" s="1" t="b">
        <v>1</v>
      </c>
      <c r="I3811" s="1">
        <v>0</v>
      </c>
      <c r="J3811" s="1">
        <v>2</v>
      </c>
      <c r="K3811" s="1">
        <v>5.73</v>
      </c>
      <c r="L3811" s="1">
        <v>5.9</v>
      </c>
      <c r="M3811" s="1">
        <v>5.33</v>
      </c>
      <c r="N3811" s="1">
        <v>45488.3397106482</v>
      </c>
      <c r="O3811" s="1">
        <v>45488.0409722222</v>
      </c>
      <c r="P3811" s="1">
        <v>0</v>
      </c>
      <c r="Q3811" s="1" t="s">
        <v>14075</v>
      </c>
      <c r="R3811" s="1" t="s">
        <v>24</v>
      </c>
      <c r="S3811" s="1" t="s">
        <v>1655</v>
      </c>
    </row>
    <row r="3812">
      <c r="A3812" s="1">
        <v>893354</v>
      </c>
      <c r="B3812" s="1" t="s">
        <v>14336</v>
      </c>
      <c r="C3812" s="1" t="s">
        <v>14337</v>
      </c>
      <c r="D3812" s="1" t="s">
        <v>14313</v>
      </c>
      <c r="E3812" s="1" t="b">
        <v>1</v>
      </c>
      <c r="F3812" s="1" t="s">
        <v>14338</v>
      </c>
      <c r="G3812" s="1" t="s">
        <v>14338</v>
      </c>
      <c r="H3812" s="1" t="b">
        <v>1</v>
      </c>
      <c r="I3812" s="1">
        <v>0</v>
      </c>
      <c r="J3812" s="1">
        <v>0</v>
      </c>
      <c r="K3812" s="1">
        <v>5.95</v>
      </c>
      <c r="L3812" s="1">
        <v>5.95</v>
      </c>
      <c r="M3812" s="1"/>
      <c r="N3812" s="1"/>
      <c r="O3812" s="1"/>
      <c r="P3812" s="1">
        <v>0</v>
      </c>
      <c r="Q3812" s="1" t="s">
        <v>14075</v>
      </c>
      <c r="R3812" s="1" t="s">
        <v>24</v>
      </c>
      <c r="S3812" s="1" t="s">
        <v>14339</v>
      </c>
    </row>
    <row r="3813">
      <c r="A3813" s="1">
        <v>892777</v>
      </c>
      <c r="B3813" s="1" t="s">
        <v>14340</v>
      </c>
      <c r="C3813" s="1" t="s">
        <v>14341</v>
      </c>
      <c r="D3813" s="1" t="s">
        <v>14342</v>
      </c>
      <c r="E3813" s="1" t="b">
        <v>1</v>
      </c>
      <c r="F3813" s="1" t="s">
        <v>14343</v>
      </c>
      <c r="G3813" s="1" t="s">
        <v>14343</v>
      </c>
      <c r="H3813" s="1" t="b">
        <v>1</v>
      </c>
      <c r="I3813" s="1">
        <v>0</v>
      </c>
      <c r="J3813" s="1">
        <v>1</v>
      </c>
      <c r="K3813" s="1">
        <v>9.95</v>
      </c>
      <c r="L3813" s="1">
        <v>9.95</v>
      </c>
      <c r="M3813" s="1">
        <v>9.25</v>
      </c>
      <c r="N3813" s="1">
        <v>45488.3396990741</v>
      </c>
      <c r="O3813" s="1">
        <v>45488.0409722222</v>
      </c>
      <c r="P3813" s="1">
        <v>0</v>
      </c>
      <c r="Q3813" s="1" t="s">
        <v>14075</v>
      </c>
      <c r="R3813" s="1" t="s">
        <v>24</v>
      </c>
      <c r="S3813" s="1" t="s">
        <v>14344</v>
      </c>
    </row>
    <row r="3814">
      <c r="A3814" s="1">
        <v>893686</v>
      </c>
      <c r="B3814" s="1" t="s">
        <v>14345</v>
      </c>
      <c r="C3814" s="1" t="s">
        <v>14346</v>
      </c>
      <c r="D3814" s="1" t="s">
        <v>14342</v>
      </c>
      <c r="E3814" s="1" t="b">
        <v>1</v>
      </c>
      <c r="F3814" s="1" t="s">
        <v>14347</v>
      </c>
      <c r="G3814" s="1" t="s">
        <v>14347</v>
      </c>
      <c r="H3814" s="1" t="b">
        <v>1</v>
      </c>
      <c r="I3814" s="1">
        <v>0</v>
      </c>
      <c r="J3814" s="1">
        <v>0</v>
      </c>
      <c r="K3814" s="1">
        <v>9.95</v>
      </c>
      <c r="L3814" s="1">
        <v>9.95</v>
      </c>
      <c r="M3814" s="1"/>
      <c r="N3814" s="1"/>
      <c r="O3814" s="1"/>
      <c r="P3814" s="1">
        <v>0</v>
      </c>
      <c r="Q3814" s="1" t="s">
        <v>14193</v>
      </c>
      <c r="R3814" s="1" t="s">
        <v>24</v>
      </c>
      <c r="S3814" s="1" t="s">
        <v>14348</v>
      </c>
    </row>
    <row r="3815">
      <c r="A3815" s="1">
        <v>892778</v>
      </c>
      <c r="B3815" s="1" t="s">
        <v>14349</v>
      </c>
      <c r="C3815" s="1" t="s">
        <v>14350</v>
      </c>
      <c r="D3815" s="1" t="s">
        <v>14342</v>
      </c>
      <c r="E3815" s="1" t="b">
        <v>1</v>
      </c>
      <c r="F3815" s="1" t="s">
        <v>14351</v>
      </c>
      <c r="G3815" s="1" t="s">
        <v>14351</v>
      </c>
      <c r="H3815" s="1" t="b">
        <v>1</v>
      </c>
      <c r="I3815" s="1">
        <v>0</v>
      </c>
      <c r="J3815" s="1">
        <v>0</v>
      </c>
      <c r="K3815" s="1">
        <v>9.95</v>
      </c>
      <c r="L3815" s="1">
        <v>9.95</v>
      </c>
      <c r="M3815" s="1"/>
      <c r="N3815" s="1"/>
      <c r="O3815" s="1"/>
      <c r="P3815" s="1">
        <v>0</v>
      </c>
      <c r="Q3815" s="1" t="s">
        <v>14075</v>
      </c>
      <c r="R3815" s="1" t="s">
        <v>24</v>
      </c>
      <c r="S3815" s="1" t="s">
        <v>14352</v>
      </c>
    </row>
    <row r="3816">
      <c r="A3816" s="1">
        <v>893688</v>
      </c>
      <c r="B3816" s="1" t="s">
        <v>14353</v>
      </c>
      <c r="C3816" s="1" t="s">
        <v>14354</v>
      </c>
      <c r="D3816" s="1" t="s">
        <v>14342</v>
      </c>
      <c r="E3816" s="1" t="b">
        <v>1</v>
      </c>
      <c r="F3816" s="1" t="s">
        <v>14355</v>
      </c>
      <c r="G3816" s="1" t="s">
        <v>14355</v>
      </c>
      <c r="H3816" s="1" t="b">
        <v>1</v>
      </c>
      <c r="I3816" s="1">
        <v>0</v>
      </c>
      <c r="J3816" s="1">
        <v>0</v>
      </c>
      <c r="K3816" s="1">
        <v>9.95</v>
      </c>
      <c r="L3816" s="1">
        <v>9.95</v>
      </c>
      <c r="M3816" s="1"/>
      <c r="N3816" s="1"/>
      <c r="O3816" s="1"/>
      <c r="P3816" s="1">
        <v>0</v>
      </c>
      <c r="Q3816" s="1" t="s">
        <v>14193</v>
      </c>
      <c r="R3816" s="1" t="s">
        <v>24</v>
      </c>
      <c r="S3816" s="1" t="s">
        <v>14356</v>
      </c>
    </row>
    <row r="3817">
      <c r="A3817" s="1">
        <v>893689</v>
      </c>
      <c r="B3817" s="1" t="s">
        <v>14357</v>
      </c>
      <c r="C3817" s="1" t="s">
        <v>14358</v>
      </c>
      <c r="D3817" s="1" t="s">
        <v>14342</v>
      </c>
      <c r="E3817" s="1" t="b">
        <v>1</v>
      </c>
      <c r="F3817" s="1" t="s">
        <v>14359</v>
      </c>
      <c r="G3817" s="1" t="s">
        <v>14359</v>
      </c>
      <c r="H3817" s="1" t="b">
        <v>1</v>
      </c>
      <c r="I3817" s="1">
        <v>0</v>
      </c>
      <c r="J3817" s="1">
        <v>1</v>
      </c>
      <c r="K3817" s="1">
        <v>9.95</v>
      </c>
      <c r="L3817" s="1">
        <v>9.95</v>
      </c>
      <c r="M3817" s="1">
        <v>9.25</v>
      </c>
      <c r="N3817" s="1">
        <v>45488.3397222222</v>
      </c>
      <c r="O3817" s="1">
        <v>45488.0409722222</v>
      </c>
      <c r="P3817" s="1">
        <v>0</v>
      </c>
      <c r="Q3817" s="1" t="s">
        <v>14193</v>
      </c>
      <c r="R3817" s="1" t="s">
        <v>24</v>
      </c>
      <c r="S3817" s="1" t="s">
        <v>14360</v>
      </c>
    </row>
    <row r="3818">
      <c r="A3818" s="1">
        <v>922707</v>
      </c>
      <c r="B3818" s="1" t="s">
        <v>14361</v>
      </c>
      <c r="C3818" s="1" t="s">
        <v>14362</v>
      </c>
      <c r="D3818" s="1" t="s">
        <v>14363</v>
      </c>
      <c r="E3818" s="1" t="b">
        <v>1</v>
      </c>
      <c r="F3818" s="1" t="s">
        <v>14364</v>
      </c>
      <c r="G3818" s="1" t="s">
        <v>14364</v>
      </c>
      <c r="H3818" s="1" t="b">
        <v>1</v>
      </c>
      <c r="I3818" s="1">
        <v>0</v>
      </c>
      <c r="J3818" s="1">
        <v>0</v>
      </c>
      <c r="K3818" s="1">
        <v>9.95</v>
      </c>
      <c r="L3818" s="1">
        <v>0</v>
      </c>
      <c r="M3818" s="1"/>
      <c r="N3818" s="1"/>
      <c r="O3818" s="1"/>
      <c r="P3818" s="1">
        <v>0</v>
      </c>
      <c r="Q3818" s="1" t="s">
        <v>549</v>
      </c>
      <c r="R3818" s="1" t="s">
        <v>24</v>
      </c>
      <c r="S3818" s="1" t="s">
        <v>14365</v>
      </c>
    </row>
    <row r="3819">
      <c r="A3819" s="1">
        <v>926296</v>
      </c>
      <c r="B3819" s="1" t="s">
        <v>14366</v>
      </c>
      <c r="C3819" s="1" t="s">
        <v>14367</v>
      </c>
      <c r="D3819" s="1" t="s">
        <v>14368</v>
      </c>
      <c r="E3819" s="1" t="b">
        <v>0</v>
      </c>
      <c r="F3819" s="1" t="s">
        <v>14369</v>
      </c>
      <c r="G3819" s="1" t="s">
        <v>14369</v>
      </c>
      <c r="H3819" s="1" t="b">
        <v>1</v>
      </c>
      <c r="I3819" s="1">
        <v>0</v>
      </c>
      <c r="J3819" s="1">
        <v>2</v>
      </c>
      <c r="K3819" s="1">
        <v>6.59</v>
      </c>
      <c r="L3819" s="1">
        <v>0</v>
      </c>
      <c r="M3819" s="1"/>
      <c r="N3819" s="1"/>
      <c r="O3819" s="1"/>
      <c r="P3819" s="1">
        <v>0</v>
      </c>
      <c r="Q3819" s="1" t="s">
        <v>14370</v>
      </c>
      <c r="R3819" s="1" t="s">
        <v>24</v>
      </c>
      <c r="S3819" s="1" t="s">
        <v>14371</v>
      </c>
    </row>
    <row r="3820">
      <c r="A3820" s="1">
        <v>926297</v>
      </c>
      <c r="B3820" s="1" t="s">
        <v>14372</v>
      </c>
      <c r="C3820" s="1" t="s">
        <v>14373</v>
      </c>
      <c r="D3820" s="1" t="s">
        <v>14374</v>
      </c>
      <c r="E3820" s="1" t="b">
        <v>1</v>
      </c>
      <c r="F3820" s="1" t="s">
        <v>14375</v>
      </c>
      <c r="G3820" s="1" t="s">
        <v>14375</v>
      </c>
      <c r="H3820" s="1" t="b">
        <v>1</v>
      </c>
      <c r="I3820" s="1">
        <v>0</v>
      </c>
      <c r="J3820" s="1">
        <v>4</v>
      </c>
      <c r="K3820" s="1">
        <v>6.59</v>
      </c>
      <c r="L3820" s="1">
        <v>0</v>
      </c>
      <c r="M3820" s="1">
        <v>6.13</v>
      </c>
      <c r="N3820" s="1">
        <v>45488.3397916667</v>
      </c>
      <c r="O3820" s="1">
        <v>45488.0409722222</v>
      </c>
      <c r="P3820" s="1">
        <v>0</v>
      </c>
      <c r="Q3820" s="1" t="s">
        <v>14370</v>
      </c>
      <c r="R3820" s="1" t="s">
        <v>24</v>
      </c>
      <c r="S3820" s="1" t="s">
        <v>14376</v>
      </c>
    </row>
    <row r="3821">
      <c r="A3821" s="1">
        <v>926298</v>
      </c>
      <c r="B3821" s="1" t="s">
        <v>14377</v>
      </c>
      <c r="C3821" s="1" t="s">
        <v>14378</v>
      </c>
      <c r="D3821" s="1" t="s">
        <v>14379</v>
      </c>
      <c r="E3821" s="1" t="b">
        <v>1</v>
      </c>
      <c r="F3821" s="1" t="s">
        <v>14380</v>
      </c>
      <c r="G3821" s="1" t="s">
        <v>14380</v>
      </c>
      <c r="H3821" s="1" t="b">
        <v>1</v>
      </c>
      <c r="I3821" s="1">
        <v>0</v>
      </c>
      <c r="J3821" s="1">
        <v>2</v>
      </c>
      <c r="K3821" s="1">
        <v>6.59</v>
      </c>
      <c r="L3821" s="1">
        <v>0</v>
      </c>
      <c r="M3821" s="1">
        <v>6.13</v>
      </c>
      <c r="N3821" s="1">
        <v>45488.3397916667</v>
      </c>
      <c r="O3821" s="1">
        <v>45488.0409722222</v>
      </c>
      <c r="P3821" s="1">
        <v>0</v>
      </c>
      <c r="Q3821" s="1" t="s">
        <v>14370</v>
      </c>
      <c r="R3821" s="1" t="s">
        <v>24</v>
      </c>
      <c r="S3821" s="1" t="s">
        <v>14381</v>
      </c>
    </row>
    <row r="3822">
      <c r="A3822" s="1">
        <v>926299</v>
      </c>
      <c r="B3822" s="1" t="s">
        <v>14382</v>
      </c>
      <c r="C3822" s="1" t="s">
        <v>14383</v>
      </c>
      <c r="D3822" s="1" t="s">
        <v>14384</v>
      </c>
      <c r="E3822" s="1" t="b">
        <v>1</v>
      </c>
      <c r="F3822" s="1" t="s">
        <v>14385</v>
      </c>
      <c r="G3822" s="1" t="s">
        <v>14385</v>
      </c>
      <c r="H3822" s="1" t="b">
        <v>1</v>
      </c>
      <c r="I3822" s="1">
        <v>0</v>
      </c>
      <c r="J3822" s="1">
        <v>4</v>
      </c>
      <c r="K3822" s="1">
        <v>6.59</v>
      </c>
      <c r="L3822" s="1">
        <v>0</v>
      </c>
      <c r="M3822" s="1">
        <v>6.13</v>
      </c>
      <c r="N3822" s="1">
        <v>45488.3397916667</v>
      </c>
      <c r="O3822" s="1">
        <v>45488.0409722222</v>
      </c>
      <c r="P3822" s="1">
        <v>0</v>
      </c>
      <c r="Q3822" s="1" t="s">
        <v>14370</v>
      </c>
      <c r="R3822" s="1" t="s">
        <v>24</v>
      </c>
      <c r="S3822" s="1" t="s">
        <v>14386</v>
      </c>
    </row>
    <row r="3823">
      <c r="A3823" s="1">
        <v>926320</v>
      </c>
      <c r="B3823" s="1" t="s">
        <v>14387</v>
      </c>
      <c r="C3823" s="1" t="s">
        <v>14388</v>
      </c>
      <c r="D3823" s="1" t="s">
        <v>14389</v>
      </c>
      <c r="E3823" s="1" t="b">
        <v>0</v>
      </c>
      <c r="F3823" s="1" t="s">
        <v>14390</v>
      </c>
      <c r="G3823" s="1" t="s">
        <v>14390</v>
      </c>
      <c r="H3823" s="1" t="b">
        <v>1</v>
      </c>
      <c r="I3823" s="1">
        <v>0</v>
      </c>
      <c r="J3823" s="1">
        <v>17</v>
      </c>
      <c r="K3823" s="1">
        <v>5.95</v>
      </c>
      <c r="L3823" s="1">
        <v>0</v>
      </c>
      <c r="M3823" s="1"/>
      <c r="N3823" s="1"/>
      <c r="O3823" s="1"/>
      <c r="P3823" s="1">
        <v>0</v>
      </c>
      <c r="Q3823" s="1" t="s">
        <v>14370</v>
      </c>
      <c r="R3823" s="1" t="s">
        <v>24</v>
      </c>
      <c r="S3823" s="1" t="s">
        <v>14391</v>
      </c>
    </row>
    <row r="3824">
      <c r="A3824" s="1">
        <v>926319</v>
      </c>
      <c r="B3824" s="1" t="s">
        <v>14392</v>
      </c>
      <c r="C3824" s="1" t="s">
        <v>14388</v>
      </c>
      <c r="D3824" s="1" t="s">
        <v>14393</v>
      </c>
      <c r="E3824" s="1" t="b">
        <v>0</v>
      </c>
      <c r="F3824" s="1" t="s">
        <v>14394</v>
      </c>
      <c r="G3824" s="1" t="s">
        <v>14394</v>
      </c>
      <c r="H3824" s="1" t="b">
        <v>1</v>
      </c>
      <c r="I3824" s="1">
        <v>0</v>
      </c>
      <c r="J3824" s="1">
        <v>30</v>
      </c>
      <c r="K3824" s="1">
        <v>5.95</v>
      </c>
      <c r="L3824" s="1">
        <v>0</v>
      </c>
      <c r="M3824" s="1"/>
      <c r="N3824" s="1"/>
      <c r="O3824" s="1"/>
      <c r="P3824" s="1">
        <v>0</v>
      </c>
      <c r="Q3824" s="1" t="s">
        <v>14370</v>
      </c>
      <c r="R3824" s="1" t="s">
        <v>24</v>
      </c>
      <c r="S3824" s="1" t="s">
        <v>14395</v>
      </c>
    </row>
    <row r="3825">
      <c r="A3825" s="1">
        <v>926314</v>
      </c>
      <c r="B3825" s="1" t="s">
        <v>14396</v>
      </c>
      <c r="C3825" s="1" t="s">
        <v>14397</v>
      </c>
      <c r="D3825" s="1" t="s">
        <v>14398</v>
      </c>
      <c r="E3825" s="1" t="b">
        <v>0</v>
      </c>
      <c r="F3825" s="1" t="s">
        <v>14399</v>
      </c>
      <c r="G3825" s="1" t="s">
        <v>14399</v>
      </c>
      <c r="H3825" s="1" t="b">
        <v>1</v>
      </c>
      <c r="I3825" s="1">
        <v>0</v>
      </c>
      <c r="J3825" s="1">
        <v>15</v>
      </c>
      <c r="K3825" s="1">
        <v>5.95</v>
      </c>
      <c r="L3825" s="1">
        <v>0</v>
      </c>
      <c r="M3825" s="1"/>
      <c r="N3825" s="1"/>
      <c r="O3825" s="1"/>
      <c r="P3825" s="1">
        <v>0</v>
      </c>
      <c r="Q3825" s="1" t="s">
        <v>14370</v>
      </c>
      <c r="R3825" s="1" t="s">
        <v>24</v>
      </c>
      <c r="S3825" s="1" t="s">
        <v>14400</v>
      </c>
    </row>
    <row r="3826">
      <c r="A3826" s="1">
        <v>644897</v>
      </c>
      <c r="B3826" s="1" t="s">
        <v>14401</v>
      </c>
      <c r="C3826" s="1" t="s">
        <v>165</v>
      </c>
      <c r="D3826" s="1" t="s">
        <v>14402</v>
      </c>
      <c r="E3826" s="1" t="b">
        <v>1</v>
      </c>
      <c r="F3826" s="1"/>
      <c r="G3826" s="1" t="s">
        <v>14403</v>
      </c>
      <c r="H3826" s="1" t="b">
        <v>1</v>
      </c>
      <c r="I3826" s="1">
        <v>0</v>
      </c>
      <c r="J3826" s="1">
        <v>10</v>
      </c>
      <c r="K3826" s="1">
        <v>2.5</v>
      </c>
      <c r="L3826" s="1">
        <v>2.73</v>
      </c>
      <c r="M3826" s="1">
        <v>2.46</v>
      </c>
      <c r="N3826" s="1">
        <v>44995.7425925926</v>
      </c>
      <c r="O3826" s="1">
        <v>44997.9576388889</v>
      </c>
      <c r="P3826" s="1">
        <v>0</v>
      </c>
      <c r="Q3826" s="1" t="s">
        <v>14404</v>
      </c>
      <c r="R3826" s="1" t="s">
        <v>24</v>
      </c>
      <c r="S3826" s="1" t="s">
        <v>73</v>
      </c>
    </row>
    <row r="3827">
      <c r="A3827" s="1">
        <v>925707</v>
      </c>
      <c r="B3827" s="1" t="s">
        <v>14405</v>
      </c>
      <c r="C3827" s="1" t="s">
        <v>14405</v>
      </c>
      <c r="D3827" s="1" t="s">
        <v>14406</v>
      </c>
      <c r="E3827" s="1" t="b">
        <v>0</v>
      </c>
      <c r="F3827" s="1" t="s">
        <v>14403</v>
      </c>
      <c r="G3827" s="1" t="s">
        <v>14403</v>
      </c>
      <c r="H3827" s="1" t="b">
        <v>1</v>
      </c>
      <c r="I3827" s="1">
        <v>1</v>
      </c>
      <c r="J3827" s="1">
        <v>12</v>
      </c>
      <c r="K3827" s="1">
        <v>2.5</v>
      </c>
      <c r="L3827" s="1">
        <v>0</v>
      </c>
      <c r="M3827" s="1"/>
      <c r="N3827" s="1"/>
      <c r="O3827" s="1"/>
      <c r="P3827" s="1">
        <v>0</v>
      </c>
      <c r="Q3827" s="1" t="s">
        <v>549</v>
      </c>
      <c r="R3827" s="1" t="s">
        <v>24</v>
      </c>
      <c r="S3827" s="1" t="s">
        <v>14407</v>
      </c>
    </row>
    <row r="3828">
      <c r="A3828" s="1">
        <v>644896</v>
      </c>
      <c r="B3828" s="1" t="s">
        <v>14408</v>
      </c>
      <c r="C3828" s="1" t="s">
        <v>165</v>
      </c>
      <c r="D3828" s="1" t="s">
        <v>14409</v>
      </c>
      <c r="E3828" s="1" t="b">
        <v>1</v>
      </c>
      <c r="F3828" s="1"/>
      <c r="G3828" s="1" t="s">
        <v>14410</v>
      </c>
      <c r="H3828" s="1" t="b">
        <v>1</v>
      </c>
      <c r="I3828" s="1">
        <v>0</v>
      </c>
      <c r="J3828" s="1">
        <v>0</v>
      </c>
      <c r="K3828" s="1">
        <v>3</v>
      </c>
      <c r="L3828" s="1">
        <v>3</v>
      </c>
      <c r="M3828" s="1">
        <v>2.7</v>
      </c>
      <c r="N3828" s="1">
        <v>44995.7425925926</v>
      </c>
      <c r="O3828" s="1">
        <v>44997.9576388889</v>
      </c>
      <c r="P3828" s="1">
        <v>0</v>
      </c>
      <c r="Q3828" s="1" t="s">
        <v>14411</v>
      </c>
      <c r="R3828" s="1" t="s">
        <v>24</v>
      </c>
      <c r="S3828" s="1" t="s">
        <v>73</v>
      </c>
    </row>
    <row r="3829">
      <c r="A3829" s="1">
        <v>925583</v>
      </c>
      <c r="B3829" s="1" t="s">
        <v>14412</v>
      </c>
      <c r="C3829" s="1" t="s">
        <v>14413</v>
      </c>
      <c r="D3829" s="1" t="s">
        <v>14414</v>
      </c>
      <c r="E3829" s="1" t="b">
        <v>1</v>
      </c>
      <c r="F3829" s="1" t="s">
        <v>14415</v>
      </c>
      <c r="G3829" s="1" t="s">
        <v>14415</v>
      </c>
      <c r="H3829" s="1" t="b">
        <v>1</v>
      </c>
      <c r="I3829" s="1">
        <v>0</v>
      </c>
      <c r="J3829" s="1">
        <v>2</v>
      </c>
      <c r="K3829" s="1">
        <v>4.81</v>
      </c>
      <c r="L3829" s="1">
        <v>0</v>
      </c>
      <c r="M3829" s="1"/>
      <c r="N3829" s="1"/>
      <c r="O3829" s="1"/>
      <c r="P3829" s="1">
        <v>0</v>
      </c>
      <c r="Q3829" s="1" t="s">
        <v>549</v>
      </c>
      <c r="R3829" s="1" t="s">
        <v>24</v>
      </c>
      <c r="S3829" s="1" t="s">
        <v>14416</v>
      </c>
    </row>
    <row r="3830">
      <c r="A3830" s="1">
        <v>925584</v>
      </c>
      <c r="B3830" s="1" t="s">
        <v>14417</v>
      </c>
      <c r="C3830" s="1" t="s">
        <v>14418</v>
      </c>
      <c r="D3830" s="1" t="s">
        <v>14419</v>
      </c>
      <c r="E3830" s="1" t="b">
        <v>1</v>
      </c>
      <c r="F3830" s="1" t="s">
        <v>14420</v>
      </c>
      <c r="G3830" s="1" t="s">
        <v>14420</v>
      </c>
      <c r="H3830" s="1" t="b">
        <v>1</v>
      </c>
      <c r="I3830" s="1">
        <v>0</v>
      </c>
      <c r="J3830" s="1">
        <v>2</v>
      </c>
      <c r="K3830" s="1">
        <v>5.9</v>
      </c>
      <c r="L3830" s="1">
        <v>0</v>
      </c>
      <c r="M3830" s="1"/>
      <c r="N3830" s="1"/>
      <c r="O3830" s="1"/>
      <c r="P3830" s="1">
        <v>0</v>
      </c>
      <c r="Q3830" s="1" t="s">
        <v>549</v>
      </c>
      <c r="R3830" s="1" t="s">
        <v>24</v>
      </c>
      <c r="S3830" s="1" t="s">
        <v>14421</v>
      </c>
    </row>
    <row r="3831">
      <c r="A3831" s="1">
        <v>829171</v>
      </c>
      <c r="B3831" s="1" t="s">
        <v>14422</v>
      </c>
      <c r="C3831" s="1" t="s">
        <v>14423</v>
      </c>
      <c r="D3831" s="1" t="s">
        <v>14424</v>
      </c>
      <c r="E3831" s="1" t="b">
        <v>1</v>
      </c>
      <c r="F3831" s="1" t="s">
        <v>14425</v>
      </c>
      <c r="G3831" s="1" t="s">
        <v>14425</v>
      </c>
      <c r="H3831" s="1" t="b">
        <v>1</v>
      </c>
      <c r="I3831" s="1">
        <v>0</v>
      </c>
      <c r="J3831" s="1">
        <v>0</v>
      </c>
      <c r="K3831" s="1">
        <v>3.9</v>
      </c>
      <c r="L3831" s="1">
        <v>3.9</v>
      </c>
      <c r="M3831" s="1">
        <v>3.51</v>
      </c>
      <c r="N3831" s="1">
        <v>44995.7425231481</v>
      </c>
      <c r="O3831" s="1">
        <v>44997.9576388889</v>
      </c>
      <c r="P3831" s="1">
        <v>0</v>
      </c>
      <c r="Q3831" s="1" t="s">
        <v>14075</v>
      </c>
      <c r="R3831" s="1" t="s">
        <v>24</v>
      </c>
      <c r="S3831" s="1" t="s">
        <v>14426</v>
      </c>
    </row>
    <row r="3832">
      <c r="A3832" s="1">
        <v>829172</v>
      </c>
      <c r="B3832" s="1" t="s">
        <v>14427</v>
      </c>
      <c r="C3832" s="1" t="s">
        <v>14423</v>
      </c>
      <c r="D3832" s="1" t="s">
        <v>14424</v>
      </c>
      <c r="E3832" s="1" t="b">
        <v>1</v>
      </c>
      <c r="F3832" s="1" t="s">
        <v>14428</v>
      </c>
      <c r="G3832" s="1" t="s">
        <v>14428</v>
      </c>
      <c r="H3832" s="1" t="b">
        <v>1</v>
      </c>
      <c r="I3832" s="1">
        <v>0</v>
      </c>
      <c r="J3832" s="1">
        <v>0</v>
      </c>
      <c r="K3832" s="1">
        <v>3.9</v>
      </c>
      <c r="L3832" s="1">
        <v>3.9</v>
      </c>
      <c r="M3832" s="1">
        <v>3.51</v>
      </c>
      <c r="N3832" s="1">
        <v>44995.7425231481</v>
      </c>
      <c r="O3832" s="1">
        <v>44997.9576388889</v>
      </c>
      <c r="P3832" s="1">
        <v>0</v>
      </c>
      <c r="Q3832" s="1" t="s">
        <v>549</v>
      </c>
      <c r="R3832" s="1" t="s">
        <v>24</v>
      </c>
      <c r="S3832" s="1" t="s">
        <v>14429</v>
      </c>
    </row>
    <row r="3833">
      <c r="A3833" s="1">
        <v>925427</v>
      </c>
      <c r="B3833" s="1" t="s">
        <v>14430</v>
      </c>
      <c r="C3833" s="1" t="s">
        <v>14431</v>
      </c>
      <c r="D3833" s="1" t="s">
        <v>14432</v>
      </c>
      <c r="E3833" s="1" t="b">
        <v>1</v>
      </c>
      <c r="F3833" s="1" t="s">
        <v>14433</v>
      </c>
      <c r="G3833" s="1" t="s">
        <v>14433</v>
      </c>
      <c r="H3833" s="1" t="b">
        <v>1</v>
      </c>
      <c r="I3833" s="1">
        <v>0</v>
      </c>
      <c r="J3833" s="1">
        <v>0</v>
      </c>
      <c r="K3833" s="1">
        <v>3.49</v>
      </c>
      <c r="L3833" s="1">
        <v>0</v>
      </c>
      <c r="M3833" s="1"/>
      <c r="N3833" s="1"/>
      <c r="O3833" s="1"/>
      <c r="P3833" s="1">
        <v>0</v>
      </c>
      <c r="Q3833" s="1" t="s">
        <v>549</v>
      </c>
      <c r="R3833" s="1" t="s">
        <v>24</v>
      </c>
      <c r="S3833" s="1" t="s">
        <v>14434</v>
      </c>
    </row>
    <row r="3834">
      <c r="A3834" s="1">
        <v>943091</v>
      </c>
      <c r="B3834" s="1" t="s">
        <v>14435</v>
      </c>
      <c r="C3834" s="1" t="s">
        <v>14436</v>
      </c>
      <c r="D3834" s="1" t="s">
        <v>14437</v>
      </c>
      <c r="E3834" s="1" t="b">
        <v>1</v>
      </c>
      <c r="F3834" s="1" t="s">
        <v>14438</v>
      </c>
      <c r="G3834" s="1" t="s">
        <v>14438</v>
      </c>
      <c r="H3834" s="1" t="b">
        <v>1</v>
      </c>
      <c r="I3834" s="1">
        <v>0</v>
      </c>
      <c r="J3834" s="1">
        <v>6</v>
      </c>
      <c r="K3834" s="1">
        <v>29.9</v>
      </c>
      <c r="L3834" s="1">
        <v>0</v>
      </c>
      <c r="M3834" s="1"/>
      <c r="N3834" s="1"/>
      <c r="O3834" s="1"/>
      <c r="P3834" s="1">
        <v>0</v>
      </c>
      <c r="Q3834" s="1" t="s">
        <v>549</v>
      </c>
      <c r="R3834" s="1" t="s">
        <v>24</v>
      </c>
      <c r="S3834" s="1" t="s">
        <v>14439</v>
      </c>
    </row>
    <row r="3835">
      <c r="A3835" s="1">
        <v>943092</v>
      </c>
      <c r="B3835" s="1" t="s">
        <v>14440</v>
      </c>
      <c r="C3835" s="1" t="s">
        <v>14441</v>
      </c>
      <c r="D3835" s="1" t="s">
        <v>14437</v>
      </c>
      <c r="E3835" s="1" t="b">
        <v>1</v>
      </c>
      <c r="F3835" s="1" t="s">
        <v>14442</v>
      </c>
      <c r="G3835" s="1" t="s">
        <v>14442</v>
      </c>
      <c r="H3835" s="1" t="b">
        <v>1</v>
      </c>
      <c r="I3835" s="1">
        <v>0</v>
      </c>
      <c r="J3835" s="1">
        <v>2</v>
      </c>
      <c r="K3835" s="1">
        <v>29.9</v>
      </c>
      <c r="L3835" s="1">
        <v>0</v>
      </c>
      <c r="M3835" s="1"/>
      <c r="N3835" s="1"/>
      <c r="O3835" s="1"/>
      <c r="P3835" s="1">
        <v>0</v>
      </c>
      <c r="Q3835" s="1" t="s">
        <v>549</v>
      </c>
      <c r="R3835" s="1" t="s">
        <v>24</v>
      </c>
      <c r="S3835" s="1" t="s">
        <v>14443</v>
      </c>
    </row>
    <row r="3836">
      <c r="A3836" s="1">
        <v>943090</v>
      </c>
      <c r="B3836" s="1" t="s">
        <v>14444</v>
      </c>
      <c r="C3836" s="1" t="s">
        <v>14445</v>
      </c>
      <c r="D3836" s="1" t="s">
        <v>14437</v>
      </c>
      <c r="E3836" s="1" t="b">
        <v>1</v>
      </c>
      <c r="F3836" s="1" t="s">
        <v>14446</v>
      </c>
      <c r="G3836" s="1" t="s">
        <v>14446</v>
      </c>
      <c r="H3836" s="1" t="b">
        <v>1</v>
      </c>
      <c r="I3836" s="1">
        <v>0</v>
      </c>
      <c r="J3836" s="1">
        <v>4</v>
      </c>
      <c r="K3836" s="1">
        <v>29.9</v>
      </c>
      <c r="L3836" s="1">
        <v>0</v>
      </c>
      <c r="M3836" s="1"/>
      <c r="N3836" s="1"/>
      <c r="O3836" s="1"/>
      <c r="P3836" s="1">
        <v>0</v>
      </c>
      <c r="Q3836" s="1" t="s">
        <v>549</v>
      </c>
      <c r="R3836" s="1" t="s">
        <v>24</v>
      </c>
      <c r="S3836" s="1" t="s">
        <v>14447</v>
      </c>
    </row>
    <row r="3837">
      <c r="A3837" s="1">
        <v>808107</v>
      </c>
      <c r="B3837" s="1" t="s">
        <v>14448</v>
      </c>
      <c r="C3837" s="1" t="s">
        <v>14066</v>
      </c>
      <c r="D3837" s="1" t="s">
        <v>14449</v>
      </c>
      <c r="E3837" s="1" t="b">
        <v>1</v>
      </c>
      <c r="F3837" s="1" t="s">
        <v>14450</v>
      </c>
      <c r="G3837" s="1" t="s">
        <v>14450</v>
      </c>
      <c r="H3837" s="1" t="b">
        <v>1</v>
      </c>
      <c r="I3837" s="1">
        <v>0</v>
      </c>
      <c r="J3837" s="1">
        <v>132</v>
      </c>
      <c r="K3837" s="1">
        <v>2.99</v>
      </c>
      <c r="L3837" s="1">
        <v>3.39</v>
      </c>
      <c r="M3837" s="1">
        <v>3.06</v>
      </c>
      <c r="N3837" s="1">
        <v>45488.3396180556</v>
      </c>
      <c r="O3837" s="1">
        <v>45488.0409722222</v>
      </c>
      <c r="P3837" s="1">
        <v>0</v>
      </c>
      <c r="Q3837" s="1" t="s">
        <v>14224</v>
      </c>
      <c r="R3837" s="1" t="s">
        <v>24</v>
      </c>
      <c r="S3837" s="1" t="s">
        <v>14451</v>
      </c>
    </row>
    <row r="3838">
      <c r="A3838" s="1">
        <v>808133</v>
      </c>
      <c r="B3838" s="1" t="s">
        <v>14452</v>
      </c>
      <c r="C3838" s="1" t="s">
        <v>14066</v>
      </c>
      <c r="D3838" s="1" t="s">
        <v>14449</v>
      </c>
      <c r="E3838" s="1" t="b">
        <v>1</v>
      </c>
      <c r="F3838" s="1" t="s">
        <v>14453</v>
      </c>
      <c r="G3838" s="1" t="s">
        <v>14453</v>
      </c>
      <c r="H3838" s="1" t="b">
        <v>1</v>
      </c>
      <c r="I3838" s="1">
        <v>0</v>
      </c>
      <c r="J3838" s="1">
        <v>131</v>
      </c>
      <c r="K3838" s="1">
        <v>3.29</v>
      </c>
      <c r="L3838" s="1">
        <v>3.39</v>
      </c>
      <c r="M3838" s="1">
        <v>3.05</v>
      </c>
      <c r="N3838" s="1">
        <v>44995.7425347222</v>
      </c>
      <c r="O3838" s="1">
        <v>44997.9576388889</v>
      </c>
      <c r="P3838" s="1">
        <v>0</v>
      </c>
      <c r="Q3838" s="1" t="s">
        <v>14454</v>
      </c>
      <c r="R3838" s="1" t="s">
        <v>24</v>
      </c>
      <c r="S3838" s="1" t="s">
        <v>14455</v>
      </c>
    </row>
    <row r="3839">
      <c r="A3839" s="1">
        <v>808095</v>
      </c>
      <c r="B3839" s="1" t="s">
        <v>14456</v>
      </c>
      <c r="C3839" s="1" t="s">
        <v>14066</v>
      </c>
      <c r="D3839" s="1" t="s">
        <v>14449</v>
      </c>
      <c r="E3839" s="1" t="b">
        <v>1</v>
      </c>
      <c r="F3839" s="1" t="s">
        <v>14457</v>
      </c>
      <c r="G3839" s="1" t="s">
        <v>14457</v>
      </c>
      <c r="H3839" s="1" t="b">
        <v>1</v>
      </c>
      <c r="I3839" s="1">
        <v>0</v>
      </c>
      <c r="J3839" s="1">
        <v>16</v>
      </c>
      <c r="K3839" s="1">
        <v>2.99</v>
      </c>
      <c r="L3839" s="1">
        <v>3.39</v>
      </c>
      <c r="M3839" s="1">
        <v>3.05</v>
      </c>
      <c r="N3839" s="1">
        <v>44995.7425347222</v>
      </c>
      <c r="O3839" s="1">
        <v>44997.9576388889</v>
      </c>
      <c r="P3839" s="1">
        <v>0</v>
      </c>
      <c r="Q3839" s="1" t="s">
        <v>549</v>
      </c>
      <c r="R3839" s="1" t="s">
        <v>24</v>
      </c>
      <c r="S3839" s="1" t="s">
        <v>14458</v>
      </c>
    </row>
    <row r="3840">
      <c r="A3840" s="1">
        <v>807696</v>
      </c>
      <c r="B3840" s="1" t="s">
        <v>14459</v>
      </c>
      <c r="C3840" s="1" t="s">
        <v>14066</v>
      </c>
      <c r="D3840" s="1" t="s">
        <v>14460</v>
      </c>
      <c r="E3840" s="1" t="b">
        <v>1</v>
      </c>
      <c r="F3840" s="1" t="s">
        <v>14461</v>
      </c>
      <c r="G3840" s="1" t="s">
        <v>14461</v>
      </c>
      <c r="H3840" s="1" t="b">
        <v>1</v>
      </c>
      <c r="I3840" s="1">
        <v>0</v>
      </c>
      <c r="J3840" s="1">
        <v>0</v>
      </c>
      <c r="K3840" s="1">
        <v>2.09</v>
      </c>
      <c r="L3840" s="1">
        <v>2.1</v>
      </c>
      <c r="M3840" s="1"/>
      <c r="N3840" s="1"/>
      <c r="O3840" s="1"/>
      <c r="P3840" s="1">
        <v>0</v>
      </c>
      <c r="Q3840" s="1" t="s">
        <v>549</v>
      </c>
      <c r="R3840" s="1" t="s">
        <v>24</v>
      </c>
      <c r="S3840" s="1" t="s">
        <v>14462</v>
      </c>
    </row>
    <row r="3841">
      <c r="A3841" s="1">
        <v>807659</v>
      </c>
      <c r="B3841" s="1" t="s">
        <v>14463</v>
      </c>
      <c r="C3841" s="1" t="s">
        <v>14066</v>
      </c>
      <c r="D3841" s="1" t="s">
        <v>14067</v>
      </c>
      <c r="E3841" s="1" t="b">
        <v>1</v>
      </c>
      <c r="F3841" s="1" t="s">
        <v>14464</v>
      </c>
      <c r="G3841" s="1" t="s">
        <v>14464</v>
      </c>
      <c r="H3841" s="1" t="b">
        <v>1</v>
      </c>
      <c r="I3841" s="1">
        <v>0</v>
      </c>
      <c r="J3841" s="1">
        <v>0</v>
      </c>
      <c r="K3841" s="1">
        <v>2.1</v>
      </c>
      <c r="L3841" s="1">
        <v>0</v>
      </c>
      <c r="M3841" s="1"/>
      <c r="N3841" s="1"/>
      <c r="O3841" s="1"/>
      <c r="P3841" s="1">
        <v>0</v>
      </c>
      <c r="Q3841" s="1" t="s">
        <v>549</v>
      </c>
      <c r="R3841" s="1" t="s">
        <v>24</v>
      </c>
      <c r="S3841" s="1" t="s">
        <v>14465</v>
      </c>
    </row>
    <row r="3842">
      <c r="A3842" s="1">
        <v>807660</v>
      </c>
      <c r="B3842" s="1" t="s">
        <v>14466</v>
      </c>
      <c r="C3842" s="1" t="s">
        <v>14066</v>
      </c>
      <c r="D3842" s="1" t="s">
        <v>14067</v>
      </c>
      <c r="E3842" s="1" t="b">
        <v>1</v>
      </c>
      <c r="F3842" s="1" t="s">
        <v>14467</v>
      </c>
      <c r="G3842" s="1" t="s">
        <v>14467</v>
      </c>
      <c r="H3842" s="1" t="b">
        <v>1</v>
      </c>
      <c r="I3842" s="1">
        <v>0</v>
      </c>
      <c r="J3842" s="1">
        <v>5</v>
      </c>
      <c r="K3842" s="1">
        <v>3.39</v>
      </c>
      <c r="L3842" s="1">
        <v>0</v>
      </c>
      <c r="M3842" s="1">
        <v>3.15</v>
      </c>
      <c r="N3842" s="1">
        <v>45488.3396180556</v>
      </c>
      <c r="O3842" s="1">
        <v>45488.0409722222</v>
      </c>
      <c r="P3842" s="1">
        <v>0</v>
      </c>
      <c r="Q3842" s="1" t="s">
        <v>549</v>
      </c>
      <c r="R3842" s="1" t="s">
        <v>24</v>
      </c>
      <c r="S3842" s="1" t="s">
        <v>14468</v>
      </c>
    </row>
    <row r="3843">
      <c r="A3843" s="1">
        <v>808142</v>
      </c>
      <c r="B3843" s="1" t="s">
        <v>14469</v>
      </c>
      <c r="C3843" s="1" t="s">
        <v>14469</v>
      </c>
      <c r="D3843" s="1" t="s">
        <v>14449</v>
      </c>
      <c r="E3843" s="1" t="b">
        <v>1</v>
      </c>
      <c r="F3843" s="1" t="s">
        <v>14470</v>
      </c>
      <c r="G3843" s="1" t="s">
        <v>14470</v>
      </c>
      <c r="H3843" s="1" t="b">
        <v>1</v>
      </c>
      <c r="I3843" s="1">
        <v>0</v>
      </c>
      <c r="J3843" s="1">
        <v>77</v>
      </c>
      <c r="K3843" s="1">
        <v>2.99</v>
      </c>
      <c r="L3843" s="1">
        <v>3.39</v>
      </c>
      <c r="M3843" s="1"/>
      <c r="N3843" s="1"/>
      <c r="O3843" s="1"/>
      <c r="P3843" s="1">
        <v>0</v>
      </c>
      <c r="Q3843" s="1" t="s">
        <v>14471</v>
      </c>
      <c r="R3843" s="1" t="s">
        <v>24</v>
      </c>
      <c r="S3843" s="1" t="s">
        <v>14472</v>
      </c>
    </row>
    <row r="3844">
      <c r="A3844" s="1">
        <v>829166</v>
      </c>
      <c r="B3844" s="1" t="s">
        <v>14473</v>
      </c>
      <c r="C3844" s="1" t="s">
        <v>14474</v>
      </c>
      <c r="D3844" s="1" t="s">
        <v>14475</v>
      </c>
      <c r="E3844" s="1" t="b">
        <v>1</v>
      </c>
      <c r="F3844" s="1" t="s">
        <v>14476</v>
      </c>
      <c r="G3844" s="1" t="s">
        <v>14476</v>
      </c>
      <c r="H3844" s="1" t="b">
        <v>1</v>
      </c>
      <c r="I3844" s="1">
        <v>0</v>
      </c>
      <c r="J3844" s="1">
        <v>0</v>
      </c>
      <c r="K3844" s="1">
        <v>5.9</v>
      </c>
      <c r="L3844" s="1">
        <v>5.9</v>
      </c>
      <c r="M3844" s="1">
        <v>5.31</v>
      </c>
      <c r="N3844" s="1">
        <v>44995.7425231481</v>
      </c>
      <c r="O3844" s="1">
        <v>44997.9576388889</v>
      </c>
      <c r="P3844" s="1">
        <v>0</v>
      </c>
      <c r="Q3844" s="1" t="s">
        <v>549</v>
      </c>
      <c r="R3844" s="1" t="s">
        <v>24</v>
      </c>
      <c r="S3844" s="1" t="s">
        <v>14477</v>
      </c>
    </row>
    <row r="3845">
      <c r="A3845" s="1">
        <v>829164</v>
      </c>
      <c r="B3845" s="1" t="s">
        <v>14478</v>
      </c>
      <c r="C3845" s="1" t="s">
        <v>14474</v>
      </c>
      <c r="D3845" s="1" t="s">
        <v>14475</v>
      </c>
      <c r="E3845" s="1" t="b">
        <v>1</v>
      </c>
      <c r="F3845" s="1" t="s">
        <v>14479</v>
      </c>
      <c r="G3845" s="1" t="s">
        <v>14479</v>
      </c>
      <c r="H3845" s="1" t="b">
        <v>1</v>
      </c>
      <c r="I3845" s="1">
        <v>0</v>
      </c>
      <c r="J3845" s="1">
        <v>0</v>
      </c>
      <c r="K3845" s="1">
        <v>5.9</v>
      </c>
      <c r="L3845" s="1">
        <v>5.9</v>
      </c>
      <c r="M3845" s="1">
        <v>5.31</v>
      </c>
      <c r="N3845" s="1">
        <v>44995.7425231481</v>
      </c>
      <c r="O3845" s="1">
        <v>44997.9576388889</v>
      </c>
      <c r="P3845" s="1">
        <v>0</v>
      </c>
      <c r="Q3845" s="1" t="s">
        <v>549</v>
      </c>
      <c r="R3845" s="1" t="s">
        <v>24</v>
      </c>
      <c r="S3845" s="1" t="s">
        <v>14480</v>
      </c>
    </row>
    <row r="3846">
      <c r="A3846" s="1">
        <v>829165</v>
      </c>
      <c r="B3846" s="1" t="s">
        <v>14481</v>
      </c>
      <c r="C3846" s="1" t="s">
        <v>14474</v>
      </c>
      <c r="D3846" s="1" t="s">
        <v>14475</v>
      </c>
      <c r="E3846" s="1" t="b">
        <v>1</v>
      </c>
      <c r="F3846" s="1" t="s">
        <v>14482</v>
      </c>
      <c r="G3846" s="1" t="s">
        <v>14482</v>
      </c>
      <c r="H3846" s="1" t="b">
        <v>1</v>
      </c>
      <c r="I3846" s="1">
        <v>0</v>
      </c>
      <c r="J3846" s="1">
        <v>0</v>
      </c>
      <c r="K3846" s="1">
        <v>5.9</v>
      </c>
      <c r="L3846" s="1">
        <v>5.9</v>
      </c>
      <c r="M3846" s="1">
        <v>5.31</v>
      </c>
      <c r="N3846" s="1">
        <v>44995.7425231481</v>
      </c>
      <c r="O3846" s="1">
        <v>44997.9576388889</v>
      </c>
      <c r="P3846" s="1">
        <v>0</v>
      </c>
      <c r="Q3846" s="1" t="s">
        <v>549</v>
      </c>
      <c r="R3846" s="1" t="s">
        <v>24</v>
      </c>
      <c r="S3846" s="1" t="s">
        <v>14483</v>
      </c>
    </row>
    <row r="3847">
      <c r="A3847" s="1">
        <v>829167</v>
      </c>
      <c r="B3847" s="1" t="s">
        <v>14484</v>
      </c>
      <c r="C3847" s="1" t="s">
        <v>14474</v>
      </c>
      <c r="D3847" s="1" t="s">
        <v>14475</v>
      </c>
      <c r="E3847" s="1" t="b">
        <v>1</v>
      </c>
      <c r="F3847" s="1" t="s">
        <v>14485</v>
      </c>
      <c r="G3847" s="1" t="s">
        <v>14485</v>
      </c>
      <c r="H3847" s="1" t="b">
        <v>1</v>
      </c>
      <c r="I3847" s="1">
        <v>0</v>
      </c>
      <c r="J3847" s="1">
        <v>0</v>
      </c>
      <c r="K3847" s="1">
        <v>5.9</v>
      </c>
      <c r="L3847" s="1">
        <v>5.9</v>
      </c>
      <c r="M3847" s="1">
        <v>5.31</v>
      </c>
      <c r="N3847" s="1">
        <v>44995.7425231481</v>
      </c>
      <c r="O3847" s="1">
        <v>44997.9576388889</v>
      </c>
      <c r="P3847" s="1">
        <v>0</v>
      </c>
      <c r="Q3847" s="1" t="s">
        <v>549</v>
      </c>
      <c r="R3847" s="1" t="s">
        <v>24</v>
      </c>
      <c r="S3847" s="1" t="s">
        <v>14486</v>
      </c>
    </row>
    <row r="3848">
      <c r="A3848" s="1">
        <v>644889</v>
      </c>
      <c r="B3848" s="1" t="s">
        <v>14487</v>
      </c>
      <c r="C3848" s="1" t="s">
        <v>165</v>
      </c>
      <c r="D3848" s="1" t="s">
        <v>14488</v>
      </c>
      <c r="E3848" s="1" t="b">
        <v>1</v>
      </c>
      <c r="F3848" s="1"/>
      <c r="G3848" s="1" t="s">
        <v>14489</v>
      </c>
      <c r="H3848" s="1" t="b">
        <v>1</v>
      </c>
      <c r="I3848" s="1">
        <v>0</v>
      </c>
      <c r="J3848" s="1">
        <v>0</v>
      </c>
      <c r="K3848" s="1">
        <v>3.69</v>
      </c>
      <c r="L3848" s="1">
        <v>3.69</v>
      </c>
      <c r="M3848" s="1">
        <v>3.43</v>
      </c>
      <c r="N3848" s="1">
        <v>44679.3333335648</v>
      </c>
      <c r="O3848" s="1">
        <v>44683.2916668981</v>
      </c>
      <c r="P3848" s="1">
        <v>0</v>
      </c>
      <c r="Q3848" s="1" t="s">
        <v>168</v>
      </c>
      <c r="R3848" s="1" t="s">
        <v>24</v>
      </c>
      <c r="S3848" s="1" t="s">
        <v>73</v>
      </c>
    </row>
    <row r="3849">
      <c r="A3849" s="1">
        <v>644890</v>
      </c>
      <c r="B3849" s="1" t="s">
        <v>14490</v>
      </c>
      <c r="C3849" s="1" t="s">
        <v>165</v>
      </c>
      <c r="D3849" s="1" t="s">
        <v>14488</v>
      </c>
      <c r="E3849" s="1" t="b">
        <v>1</v>
      </c>
      <c r="F3849" s="1"/>
      <c r="G3849" s="1" t="s">
        <v>14491</v>
      </c>
      <c r="H3849" s="1" t="b">
        <v>1</v>
      </c>
      <c r="I3849" s="1">
        <v>0</v>
      </c>
      <c r="J3849" s="1">
        <v>0</v>
      </c>
      <c r="K3849" s="1">
        <v>3.5</v>
      </c>
      <c r="L3849" s="1">
        <v>3.69</v>
      </c>
      <c r="M3849" s="1">
        <v>2.99</v>
      </c>
      <c r="N3849" s="1">
        <v>44995.7425925926</v>
      </c>
      <c r="O3849" s="1">
        <v>44997.9576388889</v>
      </c>
      <c r="P3849" s="1">
        <v>0</v>
      </c>
      <c r="Q3849" s="1" t="s">
        <v>14282</v>
      </c>
      <c r="R3849" s="1" t="s">
        <v>24</v>
      </c>
      <c r="S3849" s="1" t="s">
        <v>73</v>
      </c>
    </row>
    <row r="3850">
      <c r="A3850" s="1">
        <v>925695</v>
      </c>
      <c r="B3850" s="1" t="s">
        <v>14492</v>
      </c>
      <c r="C3850" s="1" t="s">
        <v>14492</v>
      </c>
      <c r="D3850" s="1" t="s">
        <v>14493</v>
      </c>
      <c r="E3850" s="1" t="b">
        <v>0</v>
      </c>
      <c r="F3850" s="1" t="s">
        <v>14491</v>
      </c>
      <c r="G3850" s="1" t="s">
        <v>14491</v>
      </c>
      <c r="H3850" s="1" t="b">
        <v>1</v>
      </c>
      <c r="I3850" s="1">
        <v>0</v>
      </c>
      <c r="J3850" s="1">
        <v>1</v>
      </c>
      <c r="K3850" s="1">
        <v>3.5</v>
      </c>
      <c r="L3850" s="1">
        <v>0</v>
      </c>
      <c r="M3850" s="1"/>
      <c r="N3850" s="1"/>
      <c r="O3850" s="1"/>
      <c r="P3850" s="1">
        <v>0</v>
      </c>
      <c r="Q3850" s="1" t="s">
        <v>549</v>
      </c>
      <c r="R3850" s="1" t="s">
        <v>24</v>
      </c>
      <c r="S3850" s="1" t="s">
        <v>14089</v>
      </c>
    </row>
    <row r="3851">
      <c r="A3851" s="1">
        <v>644891</v>
      </c>
      <c r="B3851" s="1" t="s">
        <v>14494</v>
      </c>
      <c r="C3851" s="1" t="s">
        <v>165</v>
      </c>
      <c r="D3851" s="1" t="s">
        <v>14488</v>
      </c>
      <c r="E3851" s="1" t="b">
        <v>1</v>
      </c>
      <c r="F3851" s="1"/>
      <c r="G3851" s="1" t="s">
        <v>14495</v>
      </c>
      <c r="H3851" s="1" t="b">
        <v>1</v>
      </c>
      <c r="I3851" s="1">
        <v>0</v>
      </c>
      <c r="J3851" s="1">
        <v>0</v>
      </c>
      <c r="K3851" s="1">
        <v>3.5</v>
      </c>
      <c r="L3851" s="1">
        <v>3.69</v>
      </c>
      <c r="M3851" s="1">
        <v>3.32</v>
      </c>
      <c r="N3851" s="1">
        <v>44995.7425925926</v>
      </c>
      <c r="O3851" s="1">
        <v>44997.9999884259</v>
      </c>
      <c r="P3851" s="1">
        <v>0</v>
      </c>
      <c r="Q3851" s="1" t="s">
        <v>14282</v>
      </c>
      <c r="R3851" s="1" t="s">
        <v>24</v>
      </c>
      <c r="S3851" s="1" t="s">
        <v>73</v>
      </c>
    </row>
    <row r="3852">
      <c r="A3852" s="1">
        <v>925696</v>
      </c>
      <c r="B3852" s="1" t="s">
        <v>14496</v>
      </c>
      <c r="C3852" s="1" t="s">
        <v>14497</v>
      </c>
      <c r="D3852" s="1" t="s">
        <v>14493</v>
      </c>
      <c r="E3852" s="1" t="b">
        <v>0</v>
      </c>
      <c r="F3852" s="1" t="s">
        <v>14495</v>
      </c>
      <c r="G3852" s="1" t="s">
        <v>14495</v>
      </c>
      <c r="H3852" s="1" t="b">
        <v>1</v>
      </c>
      <c r="I3852" s="1">
        <v>0</v>
      </c>
      <c r="J3852" s="1">
        <v>2</v>
      </c>
      <c r="K3852" s="1">
        <v>3.69</v>
      </c>
      <c r="L3852" s="1">
        <v>0</v>
      </c>
      <c r="M3852" s="1"/>
      <c r="N3852" s="1"/>
      <c r="O3852" s="1"/>
      <c r="P3852" s="1">
        <v>0</v>
      </c>
      <c r="Q3852" s="1" t="s">
        <v>549</v>
      </c>
      <c r="R3852" s="1" t="s">
        <v>24</v>
      </c>
      <c r="S3852" s="1" t="s">
        <v>14089</v>
      </c>
    </row>
    <row r="3853">
      <c r="A3853" s="1">
        <v>644892</v>
      </c>
      <c r="B3853" s="1" t="s">
        <v>14498</v>
      </c>
      <c r="C3853" s="1" t="s">
        <v>165</v>
      </c>
      <c r="D3853" s="1" t="s">
        <v>14488</v>
      </c>
      <c r="E3853" s="1" t="b">
        <v>1</v>
      </c>
      <c r="F3853" s="1"/>
      <c r="G3853" s="1" t="s">
        <v>14499</v>
      </c>
      <c r="H3853" s="1" t="b">
        <v>1</v>
      </c>
      <c r="I3853" s="1">
        <v>0</v>
      </c>
      <c r="J3853" s="1">
        <v>0</v>
      </c>
      <c r="K3853" s="1">
        <v>3.69</v>
      </c>
      <c r="L3853" s="1">
        <v>3.69</v>
      </c>
      <c r="M3853" s="1">
        <v>3.32</v>
      </c>
      <c r="N3853" s="1">
        <v>44995.7425925926</v>
      </c>
      <c r="O3853" s="1">
        <v>44997.9999884259</v>
      </c>
      <c r="P3853" s="1">
        <v>0</v>
      </c>
      <c r="Q3853" s="1" t="s">
        <v>14500</v>
      </c>
      <c r="R3853" s="1" t="s">
        <v>24</v>
      </c>
      <c r="S3853" s="1" t="s">
        <v>73</v>
      </c>
    </row>
    <row r="3854">
      <c r="A3854" s="1">
        <v>925697</v>
      </c>
      <c r="B3854" s="1" t="s">
        <v>14501</v>
      </c>
      <c r="C3854" s="1" t="s">
        <v>14501</v>
      </c>
      <c r="D3854" s="1" t="s">
        <v>14493</v>
      </c>
      <c r="E3854" s="1" t="b">
        <v>0</v>
      </c>
      <c r="F3854" s="1" t="s">
        <v>14499</v>
      </c>
      <c r="G3854" s="1" t="s">
        <v>14499</v>
      </c>
      <c r="H3854" s="1" t="b">
        <v>1</v>
      </c>
      <c r="I3854" s="1">
        <v>0</v>
      </c>
      <c r="J3854" s="1">
        <v>3</v>
      </c>
      <c r="K3854" s="1">
        <v>3.69</v>
      </c>
      <c r="L3854" s="1">
        <v>0</v>
      </c>
      <c r="M3854" s="1"/>
      <c r="N3854" s="1"/>
      <c r="O3854" s="1"/>
      <c r="P3854" s="1">
        <v>0</v>
      </c>
      <c r="Q3854" s="1" t="s">
        <v>549</v>
      </c>
      <c r="R3854" s="1" t="s">
        <v>24</v>
      </c>
      <c r="S3854" s="1" t="s">
        <v>14089</v>
      </c>
    </row>
    <row r="3855">
      <c r="A3855" s="1">
        <v>644914</v>
      </c>
      <c r="B3855" s="1" t="s">
        <v>14502</v>
      </c>
      <c r="C3855" s="1" t="s">
        <v>165</v>
      </c>
      <c r="D3855" s="1" t="s">
        <v>14503</v>
      </c>
      <c r="E3855" s="1" t="b">
        <v>1</v>
      </c>
      <c r="F3855" s="1"/>
      <c r="G3855" s="1" t="s">
        <v>14504</v>
      </c>
      <c r="H3855" s="1" t="b">
        <v>1</v>
      </c>
      <c r="I3855" s="1">
        <v>0</v>
      </c>
      <c r="J3855" s="1">
        <v>0</v>
      </c>
      <c r="K3855" s="1">
        <v>2.46</v>
      </c>
      <c r="L3855" s="1">
        <v>2.46</v>
      </c>
      <c r="M3855" s="1">
        <v>2.21</v>
      </c>
      <c r="N3855" s="1">
        <v>44995.7425925926</v>
      </c>
      <c r="O3855" s="1">
        <v>44997.9576388889</v>
      </c>
      <c r="P3855" s="1">
        <v>0</v>
      </c>
      <c r="Q3855" s="1" t="s">
        <v>14282</v>
      </c>
      <c r="R3855" s="1" t="s">
        <v>24</v>
      </c>
      <c r="S3855" s="1" t="s">
        <v>73</v>
      </c>
    </row>
    <row r="3856">
      <c r="A3856" s="1">
        <v>644915</v>
      </c>
      <c r="B3856" s="1" t="s">
        <v>14505</v>
      </c>
      <c r="C3856" s="1" t="s">
        <v>165</v>
      </c>
      <c r="D3856" s="1" t="s">
        <v>14506</v>
      </c>
      <c r="E3856" s="1" t="b">
        <v>1</v>
      </c>
      <c r="F3856" s="1"/>
      <c r="G3856" s="1" t="s">
        <v>14507</v>
      </c>
      <c r="H3856" s="1" t="b">
        <v>1</v>
      </c>
      <c r="I3856" s="1">
        <v>0</v>
      </c>
      <c r="J3856" s="1">
        <v>0</v>
      </c>
      <c r="K3856" s="1">
        <v>2.46</v>
      </c>
      <c r="L3856" s="1">
        <v>2.46</v>
      </c>
      <c r="M3856" s="1">
        <v>2.32</v>
      </c>
      <c r="N3856" s="1">
        <v>44882.9609490741</v>
      </c>
      <c r="O3856" s="1">
        <v>44889.9576388889</v>
      </c>
      <c r="P3856" s="1">
        <v>0</v>
      </c>
      <c r="Q3856" s="1" t="s">
        <v>168</v>
      </c>
      <c r="R3856" s="1" t="s">
        <v>24</v>
      </c>
      <c r="S3856" s="1" t="s">
        <v>190</v>
      </c>
    </row>
    <row r="3857">
      <c r="A3857" s="1">
        <v>925731</v>
      </c>
      <c r="B3857" s="1" t="s">
        <v>14508</v>
      </c>
      <c r="C3857" s="1" t="s">
        <v>14508</v>
      </c>
      <c r="D3857" s="1" t="s">
        <v>14509</v>
      </c>
      <c r="E3857" s="1" t="b">
        <v>0</v>
      </c>
      <c r="F3857" s="1" t="s">
        <v>14510</v>
      </c>
      <c r="G3857" s="1" t="s">
        <v>14510</v>
      </c>
      <c r="H3857" s="1" t="b">
        <v>1</v>
      </c>
      <c r="I3857" s="1">
        <v>0</v>
      </c>
      <c r="J3857" s="1">
        <v>1</v>
      </c>
      <c r="K3857" s="1">
        <v>2.5</v>
      </c>
      <c r="L3857" s="1">
        <v>0</v>
      </c>
      <c r="M3857" s="1"/>
      <c r="N3857" s="1"/>
      <c r="O3857" s="1"/>
      <c r="P3857" s="1">
        <v>0</v>
      </c>
      <c r="Q3857" s="1" t="s">
        <v>549</v>
      </c>
      <c r="R3857" s="1" t="s">
        <v>24</v>
      </c>
      <c r="S3857" s="1" t="s">
        <v>14511</v>
      </c>
    </row>
    <row r="3858">
      <c r="A3858" s="1">
        <v>644916</v>
      </c>
      <c r="B3858" s="1" t="s">
        <v>14508</v>
      </c>
      <c r="C3858" s="1" t="s">
        <v>165</v>
      </c>
      <c r="D3858" s="1" t="s">
        <v>14506</v>
      </c>
      <c r="E3858" s="1" t="b">
        <v>1</v>
      </c>
      <c r="F3858" s="1"/>
      <c r="G3858" s="1" t="s">
        <v>14510</v>
      </c>
      <c r="H3858" s="1" t="b">
        <v>1</v>
      </c>
      <c r="I3858" s="1">
        <v>0</v>
      </c>
      <c r="J3858" s="1">
        <v>1</v>
      </c>
      <c r="K3858" s="1">
        <v>2.5</v>
      </c>
      <c r="L3858" s="1">
        <v>2.5</v>
      </c>
      <c r="M3858" s="1">
        <v>2.33</v>
      </c>
      <c r="N3858" s="1">
        <v>45488.3394907407</v>
      </c>
      <c r="O3858" s="1">
        <v>45488.0409722222</v>
      </c>
      <c r="P3858" s="1">
        <v>0</v>
      </c>
      <c r="Q3858" s="1" t="s">
        <v>14500</v>
      </c>
      <c r="R3858" s="1" t="s">
        <v>24</v>
      </c>
      <c r="S3858" s="1" t="s">
        <v>190</v>
      </c>
    </row>
    <row r="3859">
      <c r="A3859" s="1">
        <v>644894</v>
      </c>
      <c r="B3859" s="1" t="s">
        <v>14512</v>
      </c>
      <c r="C3859" s="1" t="s">
        <v>165</v>
      </c>
      <c r="D3859" s="1" t="s">
        <v>14513</v>
      </c>
      <c r="E3859" s="1" t="b">
        <v>1</v>
      </c>
      <c r="F3859" s="1"/>
      <c r="G3859" s="1" t="s">
        <v>14514</v>
      </c>
      <c r="H3859" s="1" t="b">
        <v>1</v>
      </c>
      <c r="I3859" s="1">
        <v>0</v>
      </c>
      <c r="J3859" s="1">
        <v>0</v>
      </c>
      <c r="K3859" s="1">
        <v>3.18</v>
      </c>
      <c r="L3859" s="1">
        <v>0</v>
      </c>
      <c r="M3859" s="1"/>
      <c r="N3859" s="1"/>
      <c r="O3859" s="1"/>
      <c r="P3859" s="1">
        <v>0</v>
      </c>
      <c r="Q3859" s="1" t="s">
        <v>168</v>
      </c>
      <c r="R3859" s="1" t="s">
        <v>24</v>
      </c>
      <c r="S3859" s="1" t="s">
        <v>73</v>
      </c>
    </row>
    <row r="3860">
      <c r="A3860" s="1">
        <v>644895</v>
      </c>
      <c r="B3860" s="1" t="s">
        <v>14515</v>
      </c>
      <c r="C3860" s="1" t="s">
        <v>165</v>
      </c>
      <c r="D3860" s="1" t="s">
        <v>14513</v>
      </c>
      <c r="E3860" s="1" t="b">
        <v>1</v>
      </c>
      <c r="F3860" s="1"/>
      <c r="G3860" s="1" t="s">
        <v>14516</v>
      </c>
      <c r="H3860" s="1" t="b">
        <v>1</v>
      </c>
      <c r="I3860" s="1">
        <v>0</v>
      </c>
      <c r="J3860" s="1">
        <v>0</v>
      </c>
      <c r="K3860" s="1">
        <v>3.18</v>
      </c>
      <c r="L3860" s="1">
        <v>3.18</v>
      </c>
      <c r="M3860" s="1">
        <v>2.86</v>
      </c>
      <c r="N3860" s="1">
        <v>44995.7425925926</v>
      </c>
      <c r="O3860" s="1">
        <v>44997.9576388889</v>
      </c>
      <c r="P3860" s="1">
        <v>0</v>
      </c>
      <c r="Q3860" s="1" t="s">
        <v>14282</v>
      </c>
      <c r="R3860" s="1" t="s">
        <v>24</v>
      </c>
      <c r="S3860" s="1" t="s">
        <v>73</v>
      </c>
    </row>
    <row r="3861">
      <c r="A3861" s="1">
        <v>893614</v>
      </c>
      <c r="B3861" s="1" t="s">
        <v>14517</v>
      </c>
      <c r="C3861" s="1" t="s">
        <v>14517</v>
      </c>
      <c r="D3861" s="1" t="s">
        <v>14309</v>
      </c>
      <c r="E3861" s="1" t="b">
        <v>1</v>
      </c>
      <c r="F3861" s="1" t="s">
        <v>14518</v>
      </c>
      <c r="G3861" s="1" t="s">
        <v>14518</v>
      </c>
      <c r="H3861" s="1" t="b">
        <v>1</v>
      </c>
      <c r="I3861" s="1">
        <v>1</v>
      </c>
      <c r="J3861" s="1">
        <v>9</v>
      </c>
      <c r="K3861" s="1">
        <v>8.98</v>
      </c>
      <c r="L3861" s="1">
        <v>9.99</v>
      </c>
      <c r="M3861" s="1">
        <v>8.09</v>
      </c>
      <c r="N3861" s="1">
        <v>44995.7425115741</v>
      </c>
      <c r="O3861" s="1">
        <v>44997.9999884259</v>
      </c>
      <c r="P3861" s="1">
        <v>0</v>
      </c>
      <c r="Q3861" s="1" t="s">
        <v>549</v>
      </c>
      <c r="R3861" s="1" t="s">
        <v>24</v>
      </c>
      <c r="S3861" s="1" t="s">
        <v>14519</v>
      </c>
    </row>
    <row r="3862">
      <c r="A3862" s="1">
        <v>831832</v>
      </c>
      <c r="B3862" s="1" t="s">
        <v>14520</v>
      </c>
      <c r="C3862" s="1" t="s">
        <v>14308</v>
      </c>
      <c r="D3862" s="1" t="s">
        <v>14309</v>
      </c>
      <c r="E3862" s="1" t="b">
        <v>1</v>
      </c>
      <c r="F3862" s="1" t="s">
        <v>14521</v>
      </c>
      <c r="G3862" s="1" t="s">
        <v>14521</v>
      </c>
      <c r="H3862" s="1" t="b">
        <v>1</v>
      </c>
      <c r="I3862" s="1">
        <v>0</v>
      </c>
      <c r="J3862" s="1">
        <v>0</v>
      </c>
      <c r="K3862" s="1">
        <v>8.99</v>
      </c>
      <c r="L3862" s="1">
        <v>8.99</v>
      </c>
      <c r="M3862" s="1">
        <v>8.09</v>
      </c>
      <c r="N3862" s="1">
        <v>44995.7425115741</v>
      </c>
      <c r="O3862" s="1">
        <v>44997.9576388889</v>
      </c>
      <c r="P3862" s="1">
        <v>0</v>
      </c>
      <c r="Q3862" s="1" t="s">
        <v>549</v>
      </c>
      <c r="R3862" s="1" t="s">
        <v>24</v>
      </c>
      <c r="S3862" s="1" t="s">
        <v>14522</v>
      </c>
    </row>
    <row r="3863">
      <c r="A3863" s="1">
        <v>893283</v>
      </c>
      <c r="B3863" s="1" t="s">
        <v>14523</v>
      </c>
      <c r="C3863" s="1" t="s">
        <v>14308</v>
      </c>
      <c r="D3863" s="1" t="s">
        <v>14309</v>
      </c>
      <c r="E3863" s="1" t="b">
        <v>1</v>
      </c>
      <c r="F3863" s="1" t="s">
        <v>14524</v>
      </c>
      <c r="G3863" s="1" t="s">
        <v>14524</v>
      </c>
      <c r="H3863" s="1" t="b">
        <v>1</v>
      </c>
      <c r="I3863" s="1">
        <v>0</v>
      </c>
      <c r="J3863" s="1">
        <v>7</v>
      </c>
      <c r="K3863" s="1">
        <v>8.95</v>
      </c>
      <c r="L3863" s="1">
        <v>8.99</v>
      </c>
      <c r="M3863" s="1">
        <v>8.32</v>
      </c>
      <c r="N3863" s="1">
        <v>45488.3397106482</v>
      </c>
      <c r="O3863" s="1">
        <v>45488.0409722222</v>
      </c>
      <c r="P3863" s="1">
        <v>0</v>
      </c>
      <c r="Q3863" s="1" t="s">
        <v>549</v>
      </c>
      <c r="R3863" s="1" t="s">
        <v>24</v>
      </c>
      <c r="S3863" s="1" t="s">
        <v>14525</v>
      </c>
    </row>
    <row r="3864">
      <c r="A3864" s="1">
        <v>831836</v>
      </c>
      <c r="B3864" s="1" t="s">
        <v>14526</v>
      </c>
      <c r="C3864" s="1" t="s">
        <v>14308</v>
      </c>
      <c r="D3864" s="1" t="s">
        <v>14527</v>
      </c>
      <c r="E3864" s="1" t="b">
        <v>1</v>
      </c>
      <c r="F3864" s="1" t="s">
        <v>14528</v>
      </c>
      <c r="G3864" s="1" t="s">
        <v>14528</v>
      </c>
      <c r="H3864" s="1" t="b">
        <v>1</v>
      </c>
      <c r="I3864" s="1">
        <v>0</v>
      </c>
      <c r="J3864" s="1">
        <v>0</v>
      </c>
      <c r="K3864" s="1">
        <v>8.99</v>
      </c>
      <c r="L3864" s="1">
        <v>8.99</v>
      </c>
      <c r="M3864" s="1">
        <v>8.09</v>
      </c>
      <c r="N3864" s="1">
        <v>44995.7425115741</v>
      </c>
      <c r="O3864" s="1">
        <v>44997.9576388889</v>
      </c>
      <c r="P3864" s="1">
        <v>0</v>
      </c>
      <c r="Q3864" s="1" t="s">
        <v>549</v>
      </c>
      <c r="R3864" s="1" t="s">
        <v>24</v>
      </c>
      <c r="S3864" s="1" t="s">
        <v>14529</v>
      </c>
    </row>
    <row r="3865">
      <c r="A3865" s="1">
        <v>925283</v>
      </c>
      <c r="B3865" s="1" t="s">
        <v>14530</v>
      </c>
      <c r="C3865" s="1" t="s">
        <v>14530</v>
      </c>
      <c r="D3865" s="1" t="s">
        <v>14531</v>
      </c>
      <c r="E3865" s="1" t="b">
        <v>0</v>
      </c>
      <c r="F3865" s="1" t="s">
        <v>14532</v>
      </c>
      <c r="G3865" s="1" t="s">
        <v>14532</v>
      </c>
      <c r="H3865" s="1" t="b">
        <v>1</v>
      </c>
      <c r="I3865" s="1">
        <v>0</v>
      </c>
      <c r="J3865" s="1">
        <v>25</v>
      </c>
      <c r="K3865" s="1">
        <v>8.95</v>
      </c>
      <c r="L3865" s="1">
        <v>0</v>
      </c>
      <c r="M3865" s="1"/>
      <c r="N3865" s="1"/>
      <c r="O3865" s="1"/>
      <c r="P3865" s="1">
        <v>0</v>
      </c>
      <c r="Q3865" s="1" t="s">
        <v>549</v>
      </c>
      <c r="R3865" s="1" t="s">
        <v>24</v>
      </c>
      <c r="S3865" s="1" t="s">
        <v>14533</v>
      </c>
    </row>
    <row r="3866">
      <c r="A3866" s="1">
        <v>831981</v>
      </c>
      <c r="B3866" s="1" t="s">
        <v>14534</v>
      </c>
      <c r="C3866" s="1" t="s">
        <v>14308</v>
      </c>
      <c r="D3866" s="1" t="s">
        <v>14309</v>
      </c>
      <c r="E3866" s="1" t="b">
        <v>1</v>
      </c>
      <c r="F3866" s="1" t="s">
        <v>14535</v>
      </c>
      <c r="G3866" s="1" t="s">
        <v>14535</v>
      </c>
      <c r="H3866" s="1" t="b">
        <v>1</v>
      </c>
      <c r="I3866" s="1">
        <v>0</v>
      </c>
      <c r="J3866" s="1">
        <v>0</v>
      </c>
      <c r="K3866" s="1">
        <v>7</v>
      </c>
      <c r="L3866" s="1">
        <v>8.99</v>
      </c>
      <c r="M3866" s="1">
        <v>8.09</v>
      </c>
      <c r="N3866" s="1">
        <v>44995.7425115741</v>
      </c>
      <c r="O3866" s="1">
        <v>44997.9576388889</v>
      </c>
      <c r="P3866" s="1">
        <v>0</v>
      </c>
      <c r="Q3866" s="1" t="s">
        <v>549</v>
      </c>
      <c r="R3866" s="1" t="s">
        <v>24</v>
      </c>
      <c r="S3866" s="1" t="s">
        <v>14536</v>
      </c>
    </row>
    <row r="3867">
      <c r="A3867" s="1">
        <v>831983</v>
      </c>
      <c r="B3867" s="1" t="s">
        <v>14537</v>
      </c>
      <c r="C3867" s="1" t="s">
        <v>14308</v>
      </c>
      <c r="D3867" s="1" t="s">
        <v>14309</v>
      </c>
      <c r="E3867" s="1" t="b">
        <v>1</v>
      </c>
      <c r="F3867" s="1" t="s">
        <v>14538</v>
      </c>
      <c r="G3867" s="1" t="s">
        <v>14538</v>
      </c>
      <c r="H3867" s="1" t="b">
        <v>1</v>
      </c>
      <c r="I3867" s="1">
        <v>0</v>
      </c>
      <c r="J3867" s="1">
        <v>2</v>
      </c>
      <c r="K3867" s="1">
        <v>8.99</v>
      </c>
      <c r="L3867" s="1">
        <v>8.99</v>
      </c>
      <c r="M3867" s="1">
        <v>8.36</v>
      </c>
      <c r="N3867" s="1">
        <v>45488.3396412037</v>
      </c>
      <c r="O3867" s="1">
        <v>45488.0409722222</v>
      </c>
      <c r="P3867" s="1">
        <v>0</v>
      </c>
      <c r="Q3867" s="1" t="s">
        <v>14193</v>
      </c>
      <c r="R3867" s="1" t="s">
        <v>24</v>
      </c>
      <c r="S3867" s="1" t="s">
        <v>14539</v>
      </c>
    </row>
    <row r="3868">
      <c r="A3868" s="1">
        <v>831985</v>
      </c>
      <c r="B3868" s="1" t="s">
        <v>14540</v>
      </c>
      <c r="C3868" s="1" t="s">
        <v>14308</v>
      </c>
      <c r="D3868" s="1" t="s">
        <v>14309</v>
      </c>
      <c r="E3868" s="1" t="b">
        <v>1</v>
      </c>
      <c r="F3868" s="1" t="s">
        <v>14541</v>
      </c>
      <c r="G3868" s="1" t="s">
        <v>14541</v>
      </c>
      <c r="H3868" s="1" t="b">
        <v>1</v>
      </c>
      <c r="I3868" s="1">
        <v>0</v>
      </c>
      <c r="J3868" s="1">
        <v>9</v>
      </c>
      <c r="K3868" s="1">
        <v>8.99</v>
      </c>
      <c r="L3868" s="1">
        <v>8.99</v>
      </c>
      <c r="M3868" s="1">
        <v>8.36</v>
      </c>
      <c r="N3868" s="1">
        <v>45488.3396412037</v>
      </c>
      <c r="O3868" s="1">
        <v>45488.0409722222</v>
      </c>
      <c r="P3868" s="1">
        <v>0</v>
      </c>
      <c r="Q3868" s="1" t="s">
        <v>549</v>
      </c>
      <c r="R3868" s="1" t="s">
        <v>24</v>
      </c>
      <c r="S3868" s="1" t="s">
        <v>14542</v>
      </c>
    </row>
    <row r="3869">
      <c r="A3869" s="1">
        <v>893290</v>
      </c>
      <c r="B3869" s="1" t="s">
        <v>14543</v>
      </c>
      <c r="C3869" s="1" t="s">
        <v>14308</v>
      </c>
      <c r="D3869" s="1" t="s">
        <v>14309</v>
      </c>
      <c r="E3869" s="1" t="b">
        <v>1</v>
      </c>
      <c r="F3869" s="1" t="s">
        <v>14544</v>
      </c>
      <c r="G3869" s="1" t="s">
        <v>14544</v>
      </c>
      <c r="H3869" s="1" t="b">
        <v>1</v>
      </c>
      <c r="I3869" s="1">
        <v>0</v>
      </c>
      <c r="J3869" s="1">
        <v>4</v>
      </c>
      <c r="K3869" s="1">
        <v>8.98</v>
      </c>
      <c r="L3869" s="1">
        <v>8.98</v>
      </c>
      <c r="M3869" s="1">
        <v>8.35</v>
      </c>
      <c r="N3869" s="1">
        <v>45488.3397106482</v>
      </c>
      <c r="O3869" s="1">
        <v>45488.0409722222</v>
      </c>
      <c r="P3869" s="1">
        <v>0</v>
      </c>
      <c r="Q3869" s="1" t="s">
        <v>549</v>
      </c>
      <c r="R3869" s="1" t="s">
        <v>24</v>
      </c>
      <c r="S3869" s="1" t="s">
        <v>14545</v>
      </c>
    </row>
    <row r="3870">
      <c r="A3870" s="1">
        <v>893291</v>
      </c>
      <c r="B3870" s="1" t="s">
        <v>14546</v>
      </c>
      <c r="C3870" s="1" t="s">
        <v>14308</v>
      </c>
      <c r="D3870" s="1" t="s">
        <v>14309</v>
      </c>
      <c r="E3870" s="1" t="b">
        <v>1</v>
      </c>
      <c r="F3870" s="1" t="s">
        <v>14547</v>
      </c>
      <c r="G3870" s="1" t="s">
        <v>14547</v>
      </c>
      <c r="H3870" s="1" t="b">
        <v>1</v>
      </c>
      <c r="I3870" s="1">
        <v>0</v>
      </c>
      <c r="J3870" s="1">
        <v>10</v>
      </c>
      <c r="K3870" s="1">
        <v>8.95</v>
      </c>
      <c r="L3870" s="1">
        <v>0</v>
      </c>
      <c r="M3870" s="1">
        <v>8.32</v>
      </c>
      <c r="N3870" s="1">
        <v>45488.3397106482</v>
      </c>
      <c r="O3870" s="1">
        <v>45488.0409722222</v>
      </c>
      <c r="P3870" s="1">
        <v>0</v>
      </c>
      <c r="Q3870" s="1" t="s">
        <v>549</v>
      </c>
      <c r="R3870" s="1" t="s">
        <v>24</v>
      </c>
      <c r="S3870" s="1" t="s">
        <v>14548</v>
      </c>
    </row>
    <row r="3871">
      <c r="A3871" s="1">
        <v>831922</v>
      </c>
      <c r="B3871" s="1" t="s">
        <v>14549</v>
      </c>
      <c r="C3871" s="1" t="s">
        <v>14308</v>
      </c>
      <c r="D3871" s="1" t="s">
        <v>14309</v>
      </c>
      <c r="E3871" s="1" t="b">
        <v>1</v>
      </c>
      <c r="F3871" s="1" t="s">
        <v>14550</v>
      </c>
      <c r="G3871" s="1" t="s">
        <v>14550</v>
      </c>
      <c r="H3871" s="1" t="b">
        <v>1</v>
      </c>
      <c r="I3871" s="1">
        <v>0</v>
      </c>
      <c r="J3871" s="1">
        <v>0</v>
      </c>
      <c r="K3871" s="1">
        <v>8.99</v>
      </c>
      <c r="L3871" s="1">
        <v>0</v>
      </c>
      <c r="M3871" s="1"/>
      <c r="N3871" s="1"/>
      <c r="O3871" s="1"/>
      <c r="P3871" s="1">
        <v>0</v>
      </c>
      <c r="Q3871" s="1" t="s">
        <v>549</v>
      </c>
      <c r="R3871" s="1" t="s">
        <v>24</v>
      </c>
      <c r="S3871" s="1" t="s">
        <v>14551</v>
      </c>
    </row>
    <row r="3872">
      <c r="A3872" s="1">
        <v>893292</v>
      </c>
      <c r="B3872" s="1" t="s">
        <v>14549</v>
      </c>
      <c r="C3872" s="1" t="s">
        <v>14308</v>
      </c>
      <c r="D3872" s="1" t="s">
        <v>14309</v>
      </c>
      <c r="E3872" s="1" t="b">
        <v>1</v>
      </c>
      <c r="F3872" s="1" t="s">
        <v>14552</v>
      </c>
      <c r="G3872" s="1" t="s">
        <v>14552</v>
      </c>
      <c r="H3872" s="1" t="b">
        <v>1</v>
      </c>
      <c r="I3872" s="1">
        <v>0</v>
      </c>
      <c r="J3872" s="1">
        <v>1</v>
      </c>
      <c r="K3872" s="1">
        <v>7</v>
      </c>
      <c r="L3872" s="1">
        <v>8.95</v>
      </c>
      <c r="M3872" s="1">
        <v>8.09</v>
      </c>
      <c r="N3872" s="1">
        <v>44995.7425115741</v>
      </c>
      <c r="O3872" s="1">
        <v>44997.9999884259</v>
      </c>
      <c r="P3872" s="1">
        <v>0</v>
      </c>
      <c r="Q3872" s="1" t="s">
        <v>14193</v>
      </c>
      <c r="R3872" s="1" t="s">
        <v>24</v>
      </c>
      <c r="S3872" s="1" t="s">
        <v>14551</v>
      </c>
    </row>
    <row r="3873">
      <c r="A3873" s="1">
        <v>925294</v>
      </c>
      <c r="B3873" s="1" t="s">
        <v>14553</v>
      </c>
      <c r="C3873" s="1" t="s">
        <v>14553</v>
      </c>
      <c r="D3873" s="1" t="s">
        <v>14554</v>
      </c>
      <c r="E3873" s="1" t="b">
        <v>1</v>
      </c>
      <c r="F3873" s="1" t="s">
        <v>14555</v>
      </c>
      <c r="G3873" s="1" t="s">
        <v>14555</v>
      </c>
      <c r="H3873" s="1" t="b">
        <v>1</v>
      </c>
      <c r="I3873" s="1">
        <v>0</v>
      </c>
      <c r="J3873" s="1">
        <v>2</v>
      </c>
      <c r="K3873" s="1">
        <v>8.98</v>
      </c>
      <c r="L3873" s="1">
        <v>0</v>
      </c>
      <c r="M3873" s="1"/>
      <c r="N3873" s="1"/>
      <c r="O3873" s="1"/>
      <c r="P3873" s="1">
        <v>0</v>
      </c>
      <c r="Q3873" s="1" t="s">
        <v>549</v>
      </c>
      <c r="R3873" s="1" t="s">
        <v>24</v>
      </c>
      <c r="S3873" s="1" t="s">
        <v>14556</v>
      </c>
    </row>
    <row r="3874">
      <c r="A3874" s="1">
        <v>893684</v>
      </c>
      <c r="B3874" s="1" t="s">
        <v>14557</v>
      </c>
      <c r="C3874" s="1" t="s">
        <v>14308</v>
      </c>
      <c r="D3874" s="1" t="s">
        <v>14309</v>
      </c>
      <c r="E3874" s="1" t="b">
        <v>1</v>
      </c>
      <c r="F3874" s="1" t="s">
        <v>14558</v>
      </c>
      <c r="G3874" s="1" t="s">
        <v>14558</v>
      </c>
      <c r="H3874" s="1" t="b">
        <v>1</v>
      </c>
      <c r="I3874" s="1">
        <v>0</v>
      </c>
      <c r="J3874" s="1">
        <v>4</v>
      </c>
      <c r="K3874" s="1">
        <v>8.89</v>
      </c>
      <c r="L3874" s="1">
        <v>8.89</v>
      </c>
      <c r="M3874" s="1">
        <v>8.27</v>
      </c>
      <c r="N3874" s="1">
        <v>45488.3397222222</v>
      </c>
      <c r="O3874" s="1">
        <v>45488.0409722222</v>
      </c>
      <c r="P3874" s="1">
        <v>0</v>
      </c>
      <c r="Q3874" s="1" t="s">
        <v>14193</v>
      </c>
      <c r="R3874" s="1" t="s">
        <v>24</v>
      </c>
      <c r="S3874" s="1" t="s">
        <v>14559</v>
      </c>
    </row>
    <row r="3875">
      <c r="A3875" s="1">
        <v>925297</v>
      </c>
      <c r="B3875" s="1" t="s">
        <v>14560</v>
      </c>
      <c r="C3875" s="1" t="s">
        <v>14561</v>
      </c>
      <c r="D3875" s="1" t="s">
        <v>14562</v>
      </c>
      <c r="E3875" s="1" t="b">
        <v>0</v>
      </c>
      <c r="F3875" s="1" t="s">
        <v>14563</v>
      </c>
      <c r="G3875" s="1" t="s">
        <v>14563</v>
      </c>
      <c r="H3875" s="1" t="b">
        <v>1</v>
      </c>
      <c r="I3875" s="1">
        <v>0</v>
      </c>
      <c r="J3875" s="1">
        <v>10</v>
      </c>
      <c r="K3875" s="1">
        <v>8.98</v>
      </c>
      <c r="L3875" s="1">
        <v>0</v>
      </c>
      <c r="M3875" s="1"/>
      <c r="N3875" s="1"/>
      <c r="O3875" s="1"/>
      <c r="P3875" s="1">
        <v>0</v>
      </c>
      <c r="Q3875" s="1" t="s">
        <v>549</v>
      </c>
      <c r="R3875" s="1" t="s">
        <v>24</v>
      </c>
      <c r="S3875" s="1" t="s">
        <v>14564</v>
      </c>
    </row>
    <row r="3876">
      <c r="A3876" s="1">
        <v>829170</v>
      </c>
      <c r="B3876" s="1" t="s">
        <v>14565</v>
      </c>
      <c r="C3876" s="1" t="s">
        <v>14308</v>
      </c>
      <c r="D3876" s="1" t="s">
        <v>14566</v>
      </c>
      <c r="E3876" s="1" t="b">
        <v>1</v>
      </c>
      <c r="F3876" s="1" t="s">
        <v>14567</v>
      </c>
      <c r="G3876" s="1" t="s">
        <v>14567</v>
      </c>
      <c r="H3876" s="1" t="b">
        <v>1</v>
      </c>
      <c r="I3876" s="1">
        <v>0</v>
      </c>
      <c r="J3876" s="1">
        <v>0</v>
      </c>
      <c r="K3876" s="1">
        <v>5.74</v>
      </c>
      <c r="L3876" s="1">
        <v>6.9</v>
      </c>
      <c r="M3876" s="1"/>
      <c r="N3876" s="1"/>
      <c r="O3876" s="1"/>
      <c r="P3876" s="1">
        <v>0</v>
      </c>
      <c r="Q3876" s="1" t="s">
        <v>549</v>
      </c>
      <c r="R3876" s="1" t="s">
        <v>24</v>
      </c>
      <c r="S3876" s="1" t="s">
        <v>14568</v>
      </c>
    </row>
    <row r="3877">
      <c r="A3877" s="1">
        <v>829169</v>
      </c>
      <c r="B3877" s="1" t="s">
        <v>14569</v>
      </c>
      <c r="C3877" s="1" t="s">
        <v>14308</v>
      </c>
      <c r="D3877" s="1" t="s">
        <v>14566</v>
      </c>
      <c r="E3877" s="1" t="b">
        <v>1</v>
      </c>
      <c r="F3877" s="1" t="s">
        <v>14570</v>
      </c>
      <c r="G3877" s="1" t="s">
        <v>14570</v>
      </c>
      <c r="H3877" s="1" t="b">
        <v>1</v>
      </c>
      <c r="I3877" s="1">
        <v>0</v>
      </c>
      <c r="J3877" s="1">
        <v>9</v>
      </c>
      <c r="K3877" s="1">
        <v>5.74</v>
      </c>
      <c r="L3877" s="1">
        <v>6.9</v>
      </c>
      <c r="M3877" s="1">
        <v>6.21</v>
      </c>
      <c r="N3877" s="1">
        <v>44995.7425231481</v>
      </c>
      <c r="O3877" s="1">
        <v>44997.9576388889</v>
      </c>
      <c r="P3877" s="1">
        <v>0</v>
      </c>
      <c r="Q3877" s="1" t="s">
        <v>14136</v>
      </c>
      <c r="R3877" s="1" t="s">
        <v>24</v>
      </c>
      <c r="S3877" s="1" t="s">
        <v>14571</v>
      </c>
    </row>
    <row r="3878">
      <c r="A3878" s="1">
        <v>829199</v>
      </c>
      <c r="B3878" s="1" t="s">
        <v>14572</v>
      </c>
      <c r="C3878" s="1" t="s">
        <v>14573</v>
      </c>
      <c r="D3878" s="1" t="s">
        <v>14574</v>
      </c>
      <c r="E3878" s="1" t="b">
        <v>1</v>
      </c>
      <c r="F3878" s="1" t="s">
        <v>14575</v>
      </c>
      <c r="G3878" s="1" t="s">
        <v>14575</v>
      </c>
      <c r="H3878" s="1" t="b">
        <v>1</v>
      </c>
      <c r="I3878" s="1">
        <v>0</v>
      </c>
      <c r="J3878" s="1">
        <v>0</v>
      </c>
      <c r="K3878" s="1">
        <v>3.49</v>
      </c>
      <c r="L3878" s="1">
        <v>3.49</v>
      </c>
      <c r="M3878" s="1">
        <v>3.14</v>
      </c>
      <c r="N3878" s="1">
        <v>44995.7425231481</v>
      </c>
      <c r="O3878" s="1">
        <v>44997.9576388889</v>
      </c>
      <c r="P3878" s="1">
        <v>0</v>
      </c>
      <c r="Q3878" s="1" t="s">
        <v>14075</v>
      </c>
      <c r="R3878" s="1" t="s">
        <v>24</v>
      </c>
      <c r="S3878" s="1" t="s">
        <v>14576</v>
      </c>
    </row>
    <row r="3879">
      <c r="A3879" s="1">
        <v>830318</v>
      </c>
      <c r="B3879" s="1" t="s">
        <v>14577</v>
      </c>
      <c r="C3879" s="1" t="s">
        <v>14573</v>
      </c>
      <c r="D3879" s="1" t="s">
        <v>14574</v>
      </c>
      <c r="E3879" s="1" t="b">
        <v>1</v>
      </c>
      <c r="F3879" s="1" t="s">
        <v>14578</v>
      </c>
      <c r="G3879" s="1" t="s">
        <v>14578</v>
      </c>
      <c r="H3879" s="1" t="b">
        <v>1</v>
      </c>
      <c r="I3879" s="1">
        <v>0</v>
      </c>
      <c r="J3879" s="1">
        <v>0</v>
      </c>
      <c r="K3879" s="1">
        <v>3.49</v>
      </c>
      <c r="L3879" s="1">
        <v>3.49</v>
      </c>
      <c r="M3879" s="1">
        <v>3.14</v>
      </c>
      <c r="N3879" s="1">
        <v>44995.7425115741</v>
      </c>
      <c r="O3879" s="1">
        <v>44997.9576388889</v>
      </c>
      <c r="P3879" s="1">
        <v>0</v>
      </c>
      <c r="Q3879" s="1" t="s">
        <v>549</v>
      </c>
      <c r="R3879" s="1" t="s">
        <v>24</v>
      </c>
      <c r="S3879" s="1" t="s">
        <v>14579</v>
      </c>
    </row>
    <row r="3880">
      <c r="A3880" s="1">
        <v>829200</v>
      </c>
      <c r="B3880" s="1" t="s">
        <v>14580</v>
      </c>
      <c r="C3880" s="1" t="s">
        <v>14573</v>
      </c>
      <c r="D3880" s="1" t="s">
        <v>14574</v>
      </c>
      <c r="E3880" s="1" t="b">
        <v>1</v>
      </c>
      <c r="F3880" s="1" t="s">
        <v>14581</v>
      </c>
      <c r="G3880" s="1" t="s">
        <v>14581</v>
      </c>
      <c r="H3880" s="1" t="b">
        <v>1</v>
      </c>
      <c r="I3880" s="1">
        <v>0</v>
      </c>
      <c r="J3880" s="1">
        <v>0</v>
      </c>
      <c r="K3880" s="1">
        <v>3.49</v>
      </c>
      <c r="L3880" s="1">
        <v>0</v>
      </c>
      <c r="M3880" s="1"/>
      <c r="N3880" s="1"/>
      <c r="O3880" s="1"/>
      <c r="P3880" s="1">
        <v>0</v>
      </c>
      <c r="Q3880" s="1" t="s">
        <v>549</v>
      </c>
      <c r="R3880" s="1" t="s">
        <v>24</v>
      </c>
      <c r="S3880" s="1" t="s">
        <v>14582</v>
      </c>
    </row>
    <row r="3881">
      <c r="A3881" s="1">
        <v>829197</v>
      </c>
      <c r="B3881" s="1" t="s">
        <v>14583</v>
      </c>
      <c r="C3881" s="1" t="s">
        <v>14584</v>
      </c>
      <c r="D3881" s="1" t="s">
        <v>14574</v>
      </c>
      <c r="E3881" s="1" t="b">
        <v>1</v>
      </c>
      <c r="F3881" s="1" t="s">
        <v>14585</v>
      </c>
      <c r="G3881" s="1" t="s">
        <v>14585</v>
      </c>
      <c r="H3881" s="1" t="b">
        <v>1</v>
      </c>
      <c r="I3881" s="1">
        <v>0</v>
      </c>
      <c r="J3881" s="1">
        <v>0</v>
      </c>
      <c r="K3881" s="1">
        <v>2.7</v>
      </c>
      <c r="L3881" s="1">
        <v>3.49</v>
      </c>
      <c r="M3881" s="1">
        <v>3.14</v>
      </c>
      <c r="N3881" s="1">
        <v>44995.7425231481</v>
      </c>
      <c r="O3881" s="1">
        <v>44997.9576388889</v>
      </c>
      <c r="P3881" s="1">
        <v>0</v>
      </c>
      <c r="Q3881" s="1" t="s">
        <v>14136</v>
      </c>
      <c r="R3881" s="1" t="s">
        <v>24</v>
      </c>
      <c r="S3881" s="1" t="s">
        <v>14586</v>
      </c>
    </row>
    <row r="3882">
      <c r="A3882" s="1">
        <v>829198</v>
      </c>
      <c r="B3882" s="1" t="s">
        <v>14587</v>
      </c>
      <c r="C3882" s="1" t="s">
        <v>14573</v>
      </c>
      <c r="D3882" s="1" t="s">
        <v>14574</v>
      </c>
      <c r="E3882" s="1" t="b">
        <v>1</v>
      </c>
      <c r="F3882" s="1" t="s">
        <v>14588</v>
      </c>
      <c r="G3882" s="1" t="s">
        <v>14588</v>
      </c>
      <c r="H3882" s="1" t="b">
        <v>1</v>
      </c>
      <c r="I3882" s="1">
        <v>0</v>
      </c>
      <c r="J3882" s="1">
        <v>0</v>
      </c>
      <c r="K3882" s="1">
        <v>3.49</v>
      </c>
      <c r="L3882" s="1">
        <v>3.49</v>
      </c>
      <c r="M3882" s="1">
        <v>3.14</v>
      </c>
      <c r="N3882" s="1">
        <v>44995.7425231481</v>
      </c>
      <c r="O3882" s="1">
        <v>44997.9576388889</v>
      </c>
      <c r="P3882" s="1">
        <v>0</v>
      </c>
      <c r="Q3882" s="1" t="s">
        <v>549</v>
      </c>
      <c r="R3882" s="1" t="s">
        <v>24</v>
      </c>
      <c r="S3882" s="1" t="s">
        <v>14589</v>
      </c>
    </row>
    <row r="3883">
      <c r="A3883" s="1">
        <v>828344</v>
      </c>
      <c r="B3883" s="1" t="s">
        <v>14590</v>
      </c>
      <c r="C3883" s="1" t="s">
        <v>14590</v>
      </c>
      <c r="D3883" s="1" t="s">
        <v>14591</v>
      </c>
      <c r="E3883" s="1" t="b">
        <v>1</v>
      </c>
      <c r="F3883" s="1" t="s">
        <v>14592</v>
      </c>
      <c r="G3883" s="1" t="s">
        <v>14592</v>
      </c>
      <c r="H3883" s="1" t="b">
        <v>1</v>
      </c>
      <c r="I3883" s="1">
        <v>0</v>
      </c>
      <c r="J3883" s="1">
        <v>0</v>
      </c>
      <c r="K3883" s="1">
        <v>5.25</v>
      </c>
      <c r="L3883" s="1">
        <v>5.9</v>
      </c>
      <c r="M3883" s="1">
        <v>5.31</v>
      </c>
      <c r="N3883" s="1">
        <v>44995.7425231481</v>
      </c>
      <c r="O3883" s="1">
        <v>44997.9576388889</v>
      </c>
      <c r="P3883" s="1">
        <v>0</v>
      </c>
      <c r="Q3883" s="1" t="s">
        <v>549</v>
      </c>
      <c r="R3883" s="1" t="s">
        <v>24</v>
      </c>
      <c r="S3883" s="1" t="s">
        <v>14593</v>
      </c>
    </row>
    <row r="3884">
      <c r="A3884" s="1">
        <v>828345</v>
      </c>
      <c r="B3884" s="1" t="s">
        <v>14594</v>
      </c>
      <c r="C3884" s="1" t="s">
        <v>14594</v>
      </c>
      <c r="D3884" s="1" t="s">
        <v>14591</v>
      </c>
      <c r="E3884" s="1" t="b">
        <v>1</v>
      </c>
      <c r="F3884" s="1" t="s">
        <v>14595</v>
      </c>
      <c r="G3884" s="1" t="s">
        <v>14595</v>
      </c>
      <c r="H3884" s="1" t="b">
        <v>1</v>
      </c>
      <c r="I3884" s="1">
        <v>0</v>
      </c>
      <c r="J3884" s="1">
        <v>0</v>
      </c>
      <c r="K3884" s="1">
        <v>5.25</v>
      </c>
      <c r="L3884" s="1">
        <v>5.9</v>
      </c>
      <c r="M3884" s="1">
        <v>5.31</v>
      </c>
      <c r="N3884" s="1">
        <v>44995.7425231481</v>
      </c>
      <c r="O3884" s="1">
        <v>44997.9576388889</v>
      </c>
      <c r="P3884" s="1">
        <v>0</v>
      </c>
      <c r="Q3884" s="1" t="s">
        <v>14075</v>
      </c>
      <c r="R3884" s="1" t="s">
        <v>24</v>
      </c>
      <c r="S3884" s="1" t="s">
        <v>14596</v>
      </c>
    </row>
    <row r="3885">
      <c r="A3885" s="1">
        <v>828346</v>
      </c>
      <c r="B3885" s="1" t="s">
        <v>14597</v>
      </c>
      <c r="C3885" s="1" t="s">
        <v>14597</v>
      </c>
      <c r="D3885" s="1" t="s">
        <v>14591</v>
      </c>
      <c r="E3885" s="1" t="b">
        <v>1</v>
      </c>
      <c r="F3885" s="1" t="s">
        <v>14598</v>
      </c>
      <c r="G3885" s="1" t="s">
        <v>14598</v>
      </c>
      <c r="H3885" s="1" t="b">
        <v>1</v>
      </c>
      <c r="I3885" s="1">
        <v>0</v>
      </c>
      <c r="J3885" s="1">
        <v>8</v>
      </c>
      <c r="K3885" s="1">
        <v>6.47</v>
      </c>
      <c r="L3885" s="1">
        <v>6.47</v>
      </c>
      <c r="M3885" s="1">
        <v>6.02</v>
      </c>
      <c r="N3885" s="1">
        <v>45488.3396412037</v>
      </c>
      <c r="O3885" s="1">
        <v>45488.0409722222</v>
      </c>
      <c r="P3885" s="1">
        <v>0</v>
      </c>
      <c r="Q3885" s="1" t="s">
        <v>14075</v>
      </c>
      <c r="R3885" s="1" t="s">
        <v>24</v>
      </c>
      <c r="S3885" s="1" t="s">
        <v>14599</v>
      </c>
    </row>
    <row r="3886">
      <c r="A3886" s="1">
        <v>828348</v>
      </c>
      <c r="B3886" s="1" t="s">
        <v>14600</v>
      </c>
      <c r="C3886" s="1" t="s">
        <v>14601</v>
      </c>
      <c r="D3886" s="1" t="s">
        <v>14591</v>
      </c>
      <c r="E3886" s="1" t="b">
        <v>1</v>
      </c>
      <c r="F3886" s="1" t="s">
        <v>14602</v>
      </c>
      <c r="G3886" s="1" t="s">
        <v>14602</v>
      </c>
      <c r="H3886" s="1" t="b">
        <v>1</v>
      </c>
      <c r="I3886" s="1">
        <v>0</v>
      </c>
      <c r="J3886" s="1">
        <v>5</v>
      </c>
      <c r="K3886" s="1">
        <v>6.47</v>
      </c>
      <c r="L3886" s="1">
        <v>6.47</v>
      </c>
      <c r="M3886" s="1">
        <v>6.02</v>
      </c>
      <c r="N3886" s="1">
        <v>45488.3396412037</v>
      </c>
      <c r="O3886" s="1">
        <v>45488.0409722222</v>
      </c>
      <c r="P3886" s="1">
        <v>0</v>
      </c>
      <c r="Q3886" s="1" t="s">
        <v>14075</v>
      </c>
      <c r="R3886" s="1" t="s">
        <v>24</v>
      </c>
      <c r="S3886" s="1" t="s">
        <v>14603</v>
      </c>
    </row>
    <row r="3887">
      <c r="A3887" s="1">
        <v>828347</v>
      </c>
      <c r="B3887" s="1" t="s">
        <v>14604</v>
      </c>
      <c r="C3887" s="1" t="s">
        <v>14604</v>
      </c>
      <c r="D3887" s="1" t="s">
        <v>14591</v>
      </c>
      <c r="E3887" s="1" t="b">
        <v>1</v>
      </c>
      <c r="F3887" s="1" t="s">
        <v>14605</v>
      </c>
      <c r="G3887" s="1" t="s">
        <v>14605</v>
      </c>
      <c r="H3887" s="1" t="b">
        <v>1</v>
      </c>
      <c r="I3887" s="1">
        <v>0</v>
      </c>
      <c r="J3887" s="1">
        <v>0</v>
      </c>
      <c r="K3887" s="1">
        <v>5.9</v>
      </c>
      <c r="L3887" s="1">
        <v>5.9</v>
      </c>
      <c r="M3887" s="1"/>
      <c r="N3887" s="1"/>
      <c r="O3887" s="1"/>
      <c r="P3887" s="1">
        <v>0</v>
      </c>
      <c r="Q3887" s="1" t="s">
        <v>14075</v>
      </c>
      <c r="R3887" s="1" t="s">
        <v>24</v>
      </c>
      <c r="S3887" s="1" t="s">
        <v>14606</v>
      </c>
    </row>
    <row r="3888">
      <c r="A3888" s="1">
        <v>828342</v>
      </c>
      <c r="B3888" s="1" t="s">
        <v>14607</v>
      </c>
      <c r="C3888" s="1" t="s">
        <v>14607</v>
      </c>
      <c r="D3888" s="1" t="s">
        <v>14591</v>
      </c>
      <c r="E3888" s="1" t="b">
        <v>1</v>
      </c>
      <c r="F3888" s="1" t="s">
        <v>14608</v>
      </c>
      <c r="G3888" s="1" t="s">
        <v>14608</v>
      </c>
      <c r="H3888" s="1" t="b">
        <v>1</v>
      </c>
      <c r="I3888" s="1">
        <v>0</v>
      </c>
      <c r="J3888" s="1">
        <v>0</v>
      </c>
      <c r="K3888" s="1">
        <v>5.9</v>
      </c>
      <c r="L3888" s="1">
        <v>5.9</v>
      </c>
      <c r="M3888" s="1">
        <v>5.31</v>
      </c>
      <c r="N3888" s="1">
        <v>44995.7425231481</v>
      </c>
      <c r="O3888" s="1">
        <v>44997.9576388889</v>
      </c>
      <c r="P3888" s="1">
        <v>0</v>
      </c>
      <c r="Q3888" s="1" t="s">
        <v>549</v>
      </c>
      <c r="R3888" s="1" t="s">
        <v>24</v>
      </c>
      <c r="S3888" s="1" t="s">
        <v>14609</v>
      </c>
    </row>
    <row r="3889">
      <c r="A3889" s="1">
        <v>923560</v>
      </c>
      <c r="B3889" s="1" t="s">
        <v>14610</v>
      </c>
      <c r="C3889" s="1" t="s">
        <v>14611</v>
      </c>
      <c r="D3889" s="1" t="s">
        <v>14612</v>
      </c>
      <c r="E3889" s="1" t="b">
        <v>1</v>
      </c>
      <c r="F3889" s="1" t="s">
        <v>14613</v>
      </c>
      <c r="G3889" s="1" t="s">
        <v>14613</v>
      </c>
      <c r="H3889" s="1" t="b">
        <v>1</v>
      </c>
      <c r="I3889" s="1">
        <v>0</v>
      </c>
      <c r="J3889" s="1">
        <v>1</v>
      </c>
      <c r="K3889" s="1">
        <v>3.35</v>
      </c>
      <c r="L3889" s="1">
        <v>0</v>
      </c>
      <c r="M3889" s="1">
        <v>3.12</v>
      </c>
      <c r="N3889" s="1">
        <v>45488.3397916667</v>
      </c>
      <c r="O3889" s="1">
        <v>45488.0409722222</v>
      </c>
      <c r="P3889" s="1">
        <v>0</v>
      </c>
      <c r="Q3889" s="1" t="s">
        <v>549</v>
      </c>
      <c r="R3889" s="1" t="s">
        <v>24</v>
      </c>
      <c r="S3889" s="1" t="s">
        <v>3223</v>
      </c>
    </row>
    <row r="3890">
      <c r="A3890" s="1">
        <v>923563</v>
      </c>
      <c r="B3890" s="1" t="s">
        <v>14614</v>
      </c>
      <c r="C3890" s="1" t="s">
        <v>14615</v>
      </c>
      <c r="D3890" s="1" t="s">
        <v>14616</v>
      </c>
      <c r="E3890" s="1" t="b">
        <v>1</v>
      </c>
      <c r="F3890" s="1" t="s">
        <v>14617</v>
      </c>
      <c r="G3890" s="1" t="s">
        <v>14617</v>
      </c>
      <c r="H3890" s="1" t="b">
        <v>1</v>
      </c>
      <c r="I3890" s="1">
        <v>0</v>
      </c>
      <c r="J3890" s="1">
        <v>4</v>
      </c>
      <c r="K3890" s="1">
        <v>6.13</v>
      </c>
      <c r="L3890" s="1">
        <v>6.13</v>
      </c>
      <c r="M3890" s="1">
        <v>5.7</v>
      </c>
      <c r="N3890" s="1">
        <v>45488.3397916667</v>
      </c>
      <c r="O3890" s="1">
        <v>45488.0409722222</v>
      </c>
      <c r="P3890" s="1">
        <v>0</v>
      </c>
      <c r="Q3890" s="1" t="s">
        <v>549</v>
      </c>
      <c r="R3890" s="1" t="s">
        <v>24</v>
      </c>
      <c r="S3890" s="1" t="s">
        <v>14618</v>
      </c>
    </row>
    <row r="3891">
      <c r="A3891" s="1">
        <v>923565</v>
      </c>
      <c r="B3891" s="1" t="s">
        <v>14619</v>
      </c>
      <c r="C3891" s="1" t="s">
        <v>14620</v>
      </c>
      <c r="D3891" s="1" t="s">
        <v>14616</v>
      </c>
      <c r="E3891" s="1" t="b">
        <v>1</v>
      </c>
      <c r="F3891" s="1" t="s">
        <v>14621</v>
      </c>
      <c r="G3891" s="1" t="s">
        <v>14621</v>
      </c>
      <c r="H3891" s="1" t="b">
        <v>1</v>
      </c>
      <c r="I3891" s="1">
        <v>0</v>
      </c>
      <c r="J3891" s="1">
        <v>1</v>
      </c>
      <c r="K3891" s="1">
        <v>5.76</v>
      </c>
      <c r="L3891" s="1">
        <v>0</v>
      </c>
      <c r="M3891" s="1">
        <v>5.36</v>
      </c>
      <c r="N3891" s="1">
        <v>45488.3397916667</v>
      </c>
      <c r="O3891" s="1">
        <v>45488.0409722222</v>
      </c>
      <c r="P3891" s="1">
        <v>0</v>
      </c>
      <c r="Q3891" s="1" t="s">
        <v>549</v>
      </c>
      <c r="R3891" s="1" t="s">
        <v>24</v>
      </c>
      <c r="S3891" s="1" t="s">
        <v>14622</v>
      </c>
    </row>
    <row r="3892">
      <c r="A3892" s="1">
        <v>923562</v>
      </c>
      <c r="B3892" s="1" t="s">
        <v>14623</v>
      </c>
      <c r="C3892" s="1" t="s">
        <v>14624</v>
      </c>
      <c r="D3892" s="1" t="s">
        <v>14612</v>
      </c>
      <c r="E3892" s="1" t="b">
        <v>1</v>
      </c>
      <c r="F3892" s="1" t="s">
        <v>14625</v>
      </c>
      <c r="G3892" s="1" t="s">
        <v>14625</v>
      </c>
      <c r="H3892" s="1" t="b">
        <v>1</v>
      </c>
      <c r="I3892" s="1">
        <v>0</v>
      </c>
      <c r="J3892" s="1">
        <v>0</v>
      </c>
      <c r="K3892" s="1">
        <v>3.35</v>
      </c>
      <c r="L3892" s="1">
        <v>0</v>
      </c>
      <c r="M3892" s="1"/>
      <c r="N3892" s="1"/>
      <c r="O3892" s="1"/>
      <c r="P3892" s="1">
        <v>0</v>
      </c>
      <c r="Q3892" s="1" t="s">
        <v>549</v>
      </c>
      <c r="R3892" s="1" t="s">
        <v>24</v>
      </c>
      <c r="S3892" s="1" t="s">
        <v>14626</v>
      </c>
    </row>
    <row r="3893">
      <c r="A3893" s="1">
        <v>923561</v>
      </c>
      <c r="B3893" s="1" t="s">
        <v>14627</v>
      </c>
      <c r="C3893" s="1" t="s">
        <v>14628</v>
      </c>
      <c r="D3893" s="1" t="s">
        <v>14612</v>
      </c>
      <c r="E3893" s="1" t="b">
        <v>1</v>
      </c>
      <c r="F3893" s="1" t="s">
        <v>14629</v>
      </c>
      <c r="G3893" s="1" t="s">
        <v>14629</v>
      </c>
      <c r="H3893" s="1" t="b">
        <v>1</v>
      </c>
      <c r="I3893" s="1">
        <v>0</v>
      </c>
      <c r="J3893" s="1">
        <v>0</v>
      </c>
      <c r="K3893" s="1">
        <v>3.35</v>
      </c>
      <c r="L3893" s="1">
        <v>0</v>
      </c>
      <c r="M3893" s="1"/>
      <c r="N3893" s="1"/>
      <c r="O3893" s="1"/>
      <c r="P3893" s="1">
        <v>0</v>
      </c>
      <c r="Q3893" s="1" t="s">
        <v>549</v>
      </c>
      <c r="R3893" s="1" t="s">
        <v>24</v>
      </c>
      <c r="S3893" s="1" t="s">
        <v>14630</v>
      </c>
    </row>
    <row r="3894">
      <c r="A3894" s="1">
        <v>923564</v>
      </c>
      <c r="B3894" s="1" t="s">
        <v>14631</v>
      </c>
      <c r="C3894" s="1" t="s">
        <v>14632</v>
      </c>
      <c r="D3894" s="1" t="s">
        <v>14616</v>
      </c>
      <c r="E3894" s="1" t="b">
        <v>1</v>
      </c>
      <c r="F3894" s="1" t="s">
        <v>14633</v>
      </c>
      <c r="G3894" s="1" t="s">
        <v>14633</v>
      </c>
      <c r="H3894" s="1" t="b">
        <v>1</v>
      </c>
      <c r="I3894" s="1">
        <v>0</v>
      </c>
      <c r="J3894" s="1">
        <v>0</v>
      </c>
      <c r="K3894" s="1">
        <v>5.76</v>
      </c>
      <c r="L3894" s="1">
        <v>0</v>
      </c>
      <c r="M3894" s="1">
        <v>5.36</v>
      </c>
      <c r="N3894" s="1">
        <v>45488.3397916667</v>
      </c>
      <c r="O3894" s="1">
        <v>45488.0409722222</v>
      </c>
      <c r="P3894" s="1">
        <v>0</v>
      </c>
      <c r="Q3894" s="1" t="s">
        <v>549</v>
      </c>
      <c r="R3894" s="1" t="s">
        <v>24</v>
      </c>
      <c r="S3894" s="1" t="s">
        <v>14634</v>
      </c>
    </row>
    <row r="3895">
      <c r="A3895" s="1">
        <v>728406</v>
      </c>
      <c r="B3895" s="1" t="s">
        <v>14635</v>
      </c>
      <c r="C3895" s="1" t="s">
        <v>14636</v>
      </c>
      <c r="D3895" s="1" t="s">
        <v>14637</v>
      </c>
      <c r="E3895" s="1" t="b">
        <v>1</v>
      </c>
      <c r="F3895" s="1" t="s">
        <v>14638</v>
      </c>
      <c r="G3895" s="1" t="s">
        <v>14638</v>
      </c>
      <c r="H3895" s="1" t="b">
        <v>1</v>
      </c>
      <c r="I3895" s="1">
        <v>0</v>
      </c>
      <c r="J3895" s="1">
        <v>0</v>
      </c>
      <c r="K3895" s="1">
        <v>5.5</v>
      </c>
      <c r="L3895" s="1">
        <v>5.5</v>
      </c>
      <c r="M3895" s="1">
        <v>4.95</v>
      </c>
      <c r="N3895" s="1">
        <v>44995.7425462963</v>
      </c>
      <c r="O3895" s="1">
        <v>44997.9576388889</v>
      </c>
      <c r="P3895" s="1">
        <v>0</v>
      </c>
      <c r="Q3895" s="1" t="s">
        <v>549</v>
      </c>
      <c r="R3895" s="1" t="s">
        <v>24</v>
      </c>
      <c r="S3895" s="1" t="s">
        <v>14639</v>
      </c>
    </row>
    <row r="3896">
      <c r="A3896" s="1">
        <v>728405</v>
      </c>
      <c r="B3896" s="1" t="s">
        <v>14640</v>
      </c>
      <c r="C3896" s="1" t="s">
        <v>14636</v>
      </c>
      <c r="D3896" s="1" t="s">
        <v>14641</v>
      </c>
      <c r="E3896" s="1" t="b">
        <v>1</v>
      </c>
      <c r="F3896" s="1" t="s">
        <v>14642</v>
      </c>
      <c r="G3896" s="1" t="s">
        <v>14642</v>
      </c>
      <c r="H3896" s="1" t="b">
        <v>1</v>
      </c>
      <c r="I3896" s="1">
        <v>0</v>
      </c>
      <c r="J3896" s="1">
        <v>2</v>
      </c>
      <c r="K3896" s="1">
        <v>5.5</v>
      </c>
      <c r="L3896" s="1">
        <v>5.5</v>
      </c>
      <c r="M3896" s="1">
        <v>5.12</v>
      </c>
      <c r="N3896" s="1">
        <v>45488.3395949074</v>
      </c>
      <c r="O3896" s="1">
        <v>45488.0409722222</v>
      </c>
      <c r="P3896" s="1">
        <v>0</v>
      </c>
      <c r="Q3896" s="1" t="s">
        <v>14075</v>
      </c>
      <c r="R3896" s="1" t="s">
        <v>24</v>
      </c>
      <c r="S3896" s="1" t="s">
        <v>14639</v>
      </c>
    </row>
    <row r="3897">
      <c r="A3897" s="1">
        <v>765361</v>
      </c>
      <c r="B3897" s="1" t="s">
        <v>14643</v>
      </c>
      <c r="C3897" s="1" t="s">
        <v>14643</v>
      </c>
      <c r="D3897" s="1" t="s">
        <v>14644</v>
      </c>
      <c r="E3897" s="1" t="b">
        <v>1</v>
      </c>
      <c r="F3897" s="1" t="s">
        <v>14645</v>
      </c>
      <c r="G3897" s="1" t="s">
        <v>14645</v>
      </c>
      <c r="H3897" s="1" t="b">
        <v>1</v>
      </c>
      <c r="I3897" s="1">
        <v>0</v>
      </c>
      <c r="J3897" s="1">
        <v>24</v>
      </c>
      <c r="K3897" s="1">
        <v>3.79</v>
      </c>
      <c r="L3897" s="1">
        <v>3.98</v>
      </c>
      <c r="M3897" s="1">
        <v>3.58</v>
      </c>
      <c r="N3897" s="1">
        <v>44995.7425462963</v>
      </c>
      <c r="O3897" s="1">
        <v>44997.9576388889</v>
      </c>
      <c r="P3897" s="1">
        <v>0</v>
      </c>
      <c r="Q3897" s="1" t="s">
        <v>14075</v>
      </c>
      <c r="R3897" s="1" t="s">
        <v>24</v>
      </c>
      <c r="S3897" s="1" t="s">
        <v>14646</v>
      </c>
    </row>
    <row r="3898">
      <c r="A3898" s="1">
        <v>765369</v>
      </c>
      <c r="B3898" s="1" t="s">
        <v>14647</v>
      </c>
      <c r="C3898" s="1" t="s">
        <v>14647</v>
      </c>
      <c r="D3898" s="1" t="s">
        <v>14648</v>
      </c>
      <c r="E3898" s="1" t="b">
        <v>1</v>
      </c>
      <c r="F3898" s="1" t="s">
        <v>14649</v>
      </c>
      <c r="G3898" s="1" t="s">
        <v>14649</v>
      </c>
      <c r="H3898" s="1" t="b">
        <v>1</v>
      </c>
      <c r="I3898" s="1">
        <v>1</v>
      </c>
      <c r="J3898" s="1">
        <v>36</v>
      </c>
      <c r="K3898" s="1">
        <v>3.79</v>
      </c>
      <c r="L3898" s="1">
        <v>3.98</v>
      </c>
      <c r="M3898" s="1">
        <v>3.57</v>
      </c>
      <c r="N3898" s="1">
        <v>44882.960150463</v>
      </c>
      <c r="O3898" s="1">
        <v>44889.9576388889</v>
      </c>
      <c r="P3898" s="1">
        <v>0</v>
      </c>
      <c r="Q3898" s="1" t="s">
        <v>14075</v>
      </c>
      <c r="R3898" s="1" t="s">
        <v>24</v>
      </c>
      <c r="S3898" s="1" t="s">
        <v>14650</v>
      </c>
    </row>
    <row r="3899">
      <c r="A3899" s="1">
        <v>765372</v>
      </c>
      <c r="B3899" s="1" t="s">
        <v>14651</v>
      </c>
      <c r="C3899" s="1" t="s">
        <v>14651</v>
      </c>
      <c r="D3899" s="1" t="s">
        <v>14648</v>
      </c>
      <c r="E3899" s="1" t="b">
        <v>1</v>
      </c>
      <c r="F3899" s="1" t="s">
        <v>14652</v>
      </c>
      <c r="G3899" s="1" t="s">
        <v>14652</v>
      </c>
      <c r="H3899" s="1" t="b">
        <v>1</v>
      </c>
      <c r="I3899" s="1">
        <v>0</v>
      </c>
      <c r="J3899" s="1">
        <v>14</v>
      </c>
      <c r="K3899" s="1">
        <v>3.79</v>
      </c>
      <c r="L3899" s="1">
        <v>3.98</v>
      </c>
      <c r="M3899" s="1">
        <v>3.58</v>
      </c>
      <c r="N3899" s="1">
        <v>44995.7425462963</v>
      </c>
      <c r="O3899" s="1">
        <v>44997.9576388889</v>
      </c>
      <c r="P3899" s="1">
        <v>0</v>
      </c>
      <c r="Q3899" s="1" t="s">
        <v>14653</v>
      </c>
      <c r="R3899" s="1" t="s">
        <v>24</v>
      </c>
      <c r="S3899" s="1" t="s">
        <v>14654</v>
      </c>
    </row>
    <row r="3900">
      <c r="A3900" s="1">
        <v>891790</v>
      </c>
      <c r="B3900" s="1" t="s">
        <v>14655</v>
      </c>
      <c r="C3900" s="1" t="s">
        <v>14655</v>
      </c>
      <c r="D3900" s="1" t="s">
        <v>14656</v>
      </c>
      <c r="E3900" s="1" t="b">
        <v>1</v>
      </c>
      <c r="F3900" s="1" t="s">
        <v>14657</v>
      </c>
      <c r="G3900" s="1" t="s">
        <v>14657</v>
      </c>
      <c r="H3900" s="1" t="b">
        <v>1</v>
      </c>
      <c r="I3900" s="1">
        <v>0</v>
      </c>
      <c r="J3900" s="1">
        <v>50</v>
      </c>
      <c r="K3900" s="1">
        <v>3.99</v>
      </c>
      <c r="L3900" s="1">
        <v>3.99</v>
      </c>
      <c r="M3900" s="1">
        <v>3.71</v>
      </c>
      <c r="N3900" s="1">
        <v>45488.3396990741</v>
      </c>
      <c r="O3900" s="1">
        <v>45488.0409722222</v>
      </c>
      <c r="P3900" s="1">
        <v>0</v>
      </c>
      <c r="Q3900" s="1" t="s">
        <v>14658</v>
      </c>
      <c r="R3900" s="1" t="s">
        <v>24</v>
      </c>
      <c r="S3900" s="1" t="s">
        <v>14659</v>
      </c>
    </row>
    <row r="3901">
      <c r="A3901" s="1">
        <v>893632</v>
      </c>
      <c r="B3901" s="1" t="s">
        <v>14660</v>
      </c>
      <c r="C3901" s="1" t="s">
        <v>14661</v>
      </c>
      <c r="D3901" s="1" t="s">
        <v>14662</v>
      </c>
      <c r="E3901" s="1" t="b">
        <v>1</v>
      </c>
      <c r="F3901" s="1" t="s">
        <v>14663</v>
      </c>
      <c r="G3901" s="1" t="s">
        <v>14663</v>
      </c>
      <c r="H3901" s="1" t="b">
        <v>1</v>
      </c>
      <c r="I3901" s="1">
        <v>0</v>
      </c>
      <c r="J3901" s="1">
        <v>0</v>
      </c>
      <c r="K3901" s="1">
        <v>6.5</v>
      </c>
      <c r="L3901" s="1">
        <v>6.5</v>
      </c>
      <c r="M3901" s="1"/>
      <c r="N3901" s="1"/>
      <c r="O3901" s="1"/>
      <c r="P3901" s="1">
        <v>0</v>
      </c>
      <c r="Q3901" s="1" t="s">
        <v>14075</v>
      </c>
      <c r="R3901" s="1" t="s">
        <v>24</v>
      </c>
      <c r="S3901" s="1" t="s">
        <v>14664</v>
      </c>
    </row>
    <row r="3902">
      <c r="A3902" s="1">
        <v>893631</v>
      </c>
      <c r="B3902" s="1" t="s">
        <v>14665</v>
      </c>
      <c r="C3902" s="1" t="s">
        <v>14666</v>
      </c>
      <c r="D3902" s="1" t="s">
        <v>14662</v>
      </c>
      <c r="E3902" s="1" t="b">
        <v>1</v>
      </c>
      <c r="F3902" s="1" t="s">
        <v>14667</v>
      </c>
      <c r="G3902" s="1" t="s">
        <v>14667</v>
      </c>
      <c r="H3902" s="1" t="b">
        <v>1</v>
      </c>
      <c r="I3902" s="1">
        <v>0</v>
      </c>
      <c r="J3902" s="1">
        <v>3</v>
      </c>
      <c r="K3902" s="1">
        <v>6.5</v>
      </c>
      <c r="L3902" s="1">
        <v>6.5</v>
      </c>
      <c r="M3902" s="1">
        <v>6.05</v>
      </c>
      <c r="N3902" s="1">
        <v>45488.3397222222</v>
      </c>
      <c r="O3902" s="1">
        <v>45488.0409722222</v>
      </c>
      <c r="P3902" s="1">
        <v>0</v>
      </c>
      <c r="Q3902" s="1" t="s">
        <v>14075</v>
      </c>
      <c r="R3902" s="1" t="s">
        <v>24</v>
      </c>
      <c r="S3902" s="1" t="s">
        <v>14668</v>
      </c>
    </row>
    <row r="3903">
      <c r="A3903" s="1">
        <v>893629</v>
      </c>
      <c r="B3903" s="1" t="s">
        <v>14669</v>
      </c>
      <c r="C3903" s="1" t="s">
        <v>14670</v>
      </c>
      <c r="D3903" s="1" t="s">
        <v>14591</v>
      </c>
      <c r="E3903" s="1" t="b">
        <v>1</v>
      </c>
      <c r="F3903" s="1" t="s">
        <v>14671</v>
      </c>
      <c r="G3903" s="1" t="s">
        <v>14671</v>
      </c>
      <c r="H3903" s="1" t="b">
        <v>1</v>
      </c>
      <c r="I3903" s="1">
        <v>0</v>
      </c>
      <c r="J3903" s="1">
        <v>1</v>
      </c>
      <c r="K3903" s="1">
        <v>5.95</v>
      </c>
      <c r="L3903" s="1">
        <v>5.95</v>
      </c>
      <c r="M3903" s="1">
        <v>5.53</v>
      </c>
      <c r="N3903" s="1">
        <v>45488.3397222222</v>
      </c>
      <c r="O3903" s="1">
        <v>45488.0409722222</v>
      </c>
      <c r="P3903" s="1">
        <v>0</v>
      </c>
      <c r="Q3903" s="1" t="s">
        <v>14193</v>
      </c>
      <c r="R3903" s="1" t="s">
        <v>24</v>
      </c>
      <c r="S3903" s="1" t="s">
        <v>14672</v>
      </c>
    </row>
    <row r="3904">
      <c r="A3904" s="1">
        <v>893635</v>
      </c>
      <c r="B3904" s="1" t="s">
        <v>14673</v>
      </c>
      <c r="C3904" s="1" t="s">
        <v>14674</v>
      </c>
      <c r="D3904" s="1" t="s">
        <v>14675</v>
      </c>
      <c r="E3904" s="1" t="b">
        <v>1</v>
      </c>
      <c r="F3904" s="1" t="s">
        <v>14676</v>
      </c>
      <c r="G3904" s="1" t="s">
        <v>14676</v>
      </c>
      <c r="H3904" s="1" t="b">
        <v>1</v>
      </c>
      <c r="I3904" s="1">
        <v>0</v>
      </c>
      <c r="J3904" s="1">
        <v>0</v>
      </c>
      <c r="K3904" s="1">
        <v>4.9</v>
      </c>
      <c r="L3904" s="1">
        <v>4.9</v>
      </c>
      <c r="M3904" s="1">
        <v>4.56</v>
      </c>
      <c r="N3904" s="1">
        <v>45488.3397222222</v>
      </c>
      <c r="O3904" s="1">
        <v>45488.0409722222</v>
      </c>
      <c r="P3904" s="1">
        <v>0</v>
      </c>
      <c r="Q3904" s="1" t="s">
        <v>14193</v>
      </c>
      <c r="R3904" s="1" t="s">
        <v>24</v>
      </c>
      <c r="S3904" s="1" t="s">
        <v>14677</v>
      </c>
    </row>
    <row r="3905">
      <c r="A3905" s="1">
        <v>893622</v>
      </c>
      <c r="B3905" s="1" t="s">
        <v>14678</v>
      </c>
      <c r="C3905" s="1" t="s">
        <v>14678</v>
      </c>
      <c r="D3905" s="1" t="s">
        <v>14679</v>
      </c>
      <c r="E3905" s="1" t="b">
        <v>1</v>
      </c>
      <c r="F3905" s="1" t="s">
        <v>14680</v>
      </c>
      <c r="G3905" s="1" t="s">
        <v>14680</v>
      </c>
      <c r="H3905" s="1" t="b">
        <v>1</v>
      </c>
      <c r="I3905" s="1">
        <v>0</v>
      </c>
      <c r="J3905" s="1">
        <v>0</v>
      </c>
      <c r="K3905" s="1">
        <v>9</v>
      </c>
      <c r="L3905" s="1">
        <v>9</v>
      </c>
      <c r="M3905" s="1"/>
      <c r="N3905" s="1"/>
      <c r="O3905" s="1"/>
      <c r="P3905" s="1">
        <v>0</v>
      </c>
      <c r="Q3905" s="1" t="s">
        <v>14075</v>
      </c>
      <c r="R3905" s="1" t="s">
        <v>24</v>
      </c>
      <c r="S3905" s="1" t="s">
        <v>14681</v>
      </c>
    </row>
    <row r="3906">
      <c r="A3906" s="1">
        <v>893623</v>
      </c>
      <c r="B3906" s="1" t="s">
        <v>14682</v>
      </c>
      <c r="C3906" s="1" t="s">
        <v>14682</v>
      </c>
      <c r="D3906" s="1" t="s">
        <v>14683</v>
      </c>
      <c r="E3906" s="1" t="b">
        <v>1</v>
      </c>
      <c r="F3906" s="1" t="s">
        <v>14684</v>
      </c>
      <c r="G3906" s="1" t="s">
        <v>14684</v>
      </c>
      <c r="H3906" s="1" t="b">
        <v>1</v>
      </c>
      <c r="I3906" s="1">
        <v>0</v>
      </c>
      <c r="J3906" s="1">
        <v>0</v>
      </c>
      <c r="K3906" s="1">
        <v>0</v>
      </c>
      <c r="L3906" s="1">
        <v>0</v>
      </c>
      <c r="M3906" s="1"/>
      <c r="N3906" s="1"/>
      <c r="O3906" s="1"/>
      <c r="P3906" s="1">
        <v>0</v>
      </c>
      <c r="Q3906" s="1" t="s">
        <v>549</v>
      </c>
      <c r="R3906" s="1" t="s">
        <v>24</v>
      </c>
      <c r="S3906" s="1" t="s">
        <v>14685</v>
      </c>
    </row>
    <row r="3907">
      <c r="A3907" s="1">
        <v>893624</v>
      </c>
      <c r="B3907" s="1" t="s">
        <v>14686</v>
      </c>
      <c r="C3907" s="1" t="s">
        <v>14686</v>
      </c>
      <c r="D3907" s="1" t="s">
        <v>14679</v>
      </c>
      <c r="E3907" s="1" t="b">
        <v>1</v>
      </c>
      <c r="F3907" s="1" t="s">
        <v>14687</v>
      </c>
      <c r="G3907" s="1" t="s">
        <v>14687</v>
      </c>
      <c r="H3907" s="1" t="b">
        <v>1</v>
      </c>
      <c r="I3907" s="1">
        <v>0</v>
      </c>
      <c r="J3907" s="1">
        <v>0</v>
      </c>
      <c r="K3907" s="1">
        <v>9</v>
      </c>
      <c r="L3907" s="1">
        <v>9</v>
      </c>
      <c r="M3907" s="1"/>
      <c r="N3907" s="1"/>
      <c r="O3907" s="1"/>
      <c r="P3907" s="1">
        <v>0</v>
      </c>
      <c r="Q3907" s="1" t="s">
        <v>14075</v>
      </c>
      <c r="R3907" s="1" t="s">
        <v>24</v>
      </c>
      <c r="S3907" s="1" t="s">
        <v>14688</v>
      </c>
    </row>
    <row r="3908">
      <c r="A3908" s="1">
        <v>893620</v>
      </c>
      <c r="B3908" s="1" t="s">
        <v>14689</v>
      </c>
      <c r="C3908" s="1" t="s">
        <v>14689</v>
      </c>
      <c r="D3908" s="1" t="s">
        <v>14679</v>
      </c>
      <c r="E3908" s="1" t="b">
        <v>1</v>
      </c>
      <c r="F3908" s="1" t="s">
        <v>14690</v>
      </c>
      <c r="G3908" s="1" t="s">
        <v>14690</v>
      </c>
      <c r="H3908" s="1" t="b">
        <v>1</v>
      </c>
      <c r="I3908" s="1">
        <v>0</v>
      </c>
      <c r="J3908" s="1">
        <v>0</v>
      </c>
      <c r="K3908" s="1">
        <v>9</v>
      </c>
      <c r="L3908" s="1">
        <v>9</v>
      </c>
      <c r="M3908" s="1"/>
      <c r="N3908" s="1"/>
      <c r="O3908" s="1"/>
      <c r="P3908" s="1">
        <v>0</v>
      </c>
      <c r="Q3908" s="1" t="s">
        <v>14075</v>
      </c>
      <c r="R3908" s="1" t="s">
        <v>24</v>
      </c>
      <c r="S3908" s="1" t="s">
        <v>14691</v>
      </c>
    </row>
    <row r="3909">
      <c r="A3909" s="1">
        <v>893621</v>
      </c>
      <c r="B3909" s="1" t="s">
        <v>14692</v>
      </c>
      <c r="C3909" s="1" t="s">
        <v>14692</v>
      </c>
      <c r="D3909" s="1" t="s">
        <v>14679</v>
      </c>
      <c r="E3909" s="1" t="b">
        <v>1</v>
      </c>
      <c r="F3909" s="1" t="s">
        <v>14693</v>
      </c>
      <c r="G3909" s="1" t="s">
        <v>14693</v>
      </c>
      <c r="H3909" s="1" t="b">
        <v>1</v>
      </c>
      <c r="I3909" s="1">
        <v>0</v>
      </c>
      <c r="J3909" s="1">
        <v>0</v>
      </c>
      <c r="K3909" s="1">
        <v>9</v>
      </c>
      <c r="L3909" s="1">
        <v>9</v>
      </c>
      <c r="M3909" s="1"/>
      <c r="N3909" s="1"/>
      <c r="O3909" s="1"/>
      <c r="P3909" s="1">
        <v>0</v>
      </c>
      <c r="Q3909" s="1" t="s">
        <v>14075</v>
      </c>
      <c r="R3909" s="1" t="s">
        <v>24</v>
      </c>
      <c r="S3909" s="1" t="s">
        <v>14694</v>
      </c>
    </row>
    <row r="3910">
      <c r="A3910" s="1">
        <v>893625</v>
      </c>
      <c r="B3910" s="1" t="s">
        <v>14695</v>
      </c>
      <c r="C3910" s="1" t="s">
        <v>14695</v>
      </c>
      <c r="D3910" s="1" t="s">
        <v>14679</v>
      </c>
      <c r="E3910" s="1" t="b">
        <v>1</v>
      </c>
      <c r="F3910" s="1" t="s">
        <v>14696</v>
      </c>
      <c r="G3910" s="1" t="s">
        <v>14696</v>
      </c>
      <c r="H3910" s="1" t="b">
        <v>1</v>
      </c>
      <c r="I3910" s="1">
        <v>0</v>
      </c>
      <c r="J3910" s="1">
        <v>1</v>
      </c>
      <c r="K3910" s="1">
        <v>9</v>
      </c>
      <c r="L3910" s="1">
        <v>9</v>
      </c>
      <c r="M3910" s="1">
        <v>8.37</v>
      </c>
      <c r="N3910" s="1">
        <v>45488.3397106482</v>
      </c>
      <c r="O3910" s="1">
        <v>45488.0409722222</v>
      </c>
      <c r="P3910" s="1">
        <v>0</v>
      </c>
      <c r="Q3910" s="1" t="s">
        <v>14075</v>
      </c>
      <c r="R3910" s="1" t="s">
        <v>24</v>
      </c>
      <c r="S3910" s="1" t="s">
        <v>14697</v>
      </c>
    </row>
    <row r="3911">
      <c r="A3911" s="1">
        <v>893628</v>
      </c>
      <c r="B3911" s="1" t="s">
        <v>14698</v>
      </c>
      <c r="C3911" s="1" t="s">
        <v>14698</v>
      </c>
      <c r="D3911" s="1" t="s">
        <v>14679</v>
      </c>
      <c r="E3911" s="1" t="b">
        <v>1</v>
      </c>
      <c r="F3911" s="1" t="s">
        <v>14699</v>
      </c>
      <c r="G3911" s="1" t="s">
        <v>14699</v>
      </c>
      <c r="H3911" s="1" t="b">
        <v>1</v>
      </c>
      <c r="I3911" s="1">
        <v>0</v>
      </c>
      <c r="J3911" s="1">
        <v>0</v>
      </c>
      <c r="K3911" s="1">
        <v>9</v>
      </c>
      <c r="L3911" s="1">
        <v>9</v>
      </c>
      <c r="M3911" s="1"/>
      <c r="N3911" s="1"/>
      <c r="O3911" s="1"/>
      <c r="P3911" s="1">
        <v>0</v>
      </c>
      <c r="Q3911" s="1" t="s">
        <v>14136</v>
      </c>
      <c r="R3911" s="1" t="s">
        <v>24</v>
      </c>
      <c r="S3911" s="1" t="s">
        <v>14700</v>
      </c>
    </row>
    <row r="3912">
      <c r="A3912" s="1">
        <v>893627</v>
      </c>
      <c r="B3912" s="1" t="s">
        <v>14701</v>
      </c>
      <c r="C3912" s="1" t="s">
        <v>14701</v>
      </c>
      <c r="D3912" s="1" t="s">
        <v>14702</v>
      </c>
      <c r="E3912" s="1" t="b">
        <v>1</v>
      </c>
      <c r="F3912" s="1" t="s">
        <v>14703</v>
      </c>
      <c r="G3912" s="1" t="s">
        <v>14703</v>
      </c>
      <c r="H3912" s="1" t="b">
        <v>1</v>
      </c>
      <c r="I3912" s="1">
        <v>0</v>
      </c>
      <c r="J3912" s="1">
        <v>0</v>
      </c>
      <c r="K3912" s="1">
        <v>9</v>
      </c>
      <c r="L3912" s="1">
        <v>9</v>
      </c>
      <c r="M3912" s="1"/>
      <c r="N3912" s="1"/>
      <c r="O3912" s="1"/>
      <c r="P3912" s="1">
        <v>0</v>
      </c>
      <c r="Q3912" s="1" t="s">
        <v>14075</v>
      </c>
      <c r="R3912" s="1" t="s">
        <v>24</v>
      </c>
      <c r="S3912" s="1" t="s">
        <v>14704</v>
      </c>
    </row>
    <row r="3913">
      <c r="A3913" s="1">
        <v>893626</v>
      </c>
      <c r="B3913" s="1" t="s">
        <v>14705</v>
      </c>
      <c r="C3913" s="1" t="s">
        <v>14705</v>
      </c>
      <c r="D3913" s="1" t="s">
        <v>14679</v>
      </c>
      <c r="E3913" s="1" t="b">
        <v>1</v>
      </c>
      <c r="F3913" s="1" t="s">
        <v>14706</v>
      </c>
      <c r="G3913" s="1" t="s">
        <v>14706</v>
      </c>
      <c r="H3913" s="1" t="b">
        <v>1</v>
      </c>
      <c r="I3913" s="1">
        <v>0</v>
      </c>
      <c r="J3913" s="1">
        <v>0</v>
      </c>
      <c r="K3913" s="1">
        <v>9</v>
      </c>
      <c r="L3913" s="1">
        <v>9</v>
      </c>
      <c r="M3913" s="1"/>
      <c r="N3913" s="1"/>
      <c r="O3913" s="1"/>
      <c r="P3913" s="1">
        <v>0</v>
      </c>
      <c r="Q3913" s="1" t="s">
        <v>14075</v>
      </c>
      <c r="R3913" s="1" t="s">
        <v>24</v>
      </c>
      <c r="S3913" s="1" t="s">
        <v>14707</v>
      </c>
    </row>
    <row r="3914">
      <c r="A3914" s="1">
        <v>893636</v>
      </c>
      <c r="B3914" s="1" t="s">
        <v>14708</v>
      </c>
      <c r="C3914" s="1" t="s">
        <v>14708</v>
      </c>
      <c r="D3914" s="1" t="s">
        <v>14709</v>
      </c>
      <c r="E3914" s="1" t="b">
        <v>1</v>
      </c>
      <c r="F3914" s="1" t="s">
        <v>14710</v>
      </c>
      <c r="G3914" s="1" t="s">
        <v>14710</v>
      </c>
      <c r="H3914" s="1" t="b">
        <v>1</v>
      </c>
      <c r="I3914" s="1">
        <v>0</v>
      </c>
      <c r="J3914" s="1">
        <v>1</v>
      </c>
      <c r="K3914" s="1">
        <v>4.9</v>
      </c>
      <c r="L3914" s="1">
        <v>4.9</v>
      </c>
      <c r="M3914" s="1">
        <v>4.56</v>
      </c>
      <c r="N3914" s="1">
        <v>45488.3397222222</v>
      </c>
      <c r="O3914" s="1">
        <v>45488.0409722222</v>
      </c>
      <c r="P3914" s="1">
        <v>0</v>
      </c>
      <c r="Q3914" s="1" t="s">
        <v>14711</v>
      </c>
      <c r="R3914" s="1" t="s">
        <v>24</v>
      </c>
      <c r="S3914" s="1" t="s">
        <v>14712</v>
      </c>
    </row>
    <row r="3915">
      <c r="A3915" s="1">
        <v>893633</v>
      </c>
      <c r="B3915" s="1" t="s">
        <v>14713</v>
      </c>
      <c r="C3915" s="1" t="s">
        <v>14713</v>
      </c>
      <c r="D3915" s="1" t="s">
        <v>14714</v>
      </c>
      <c r="E3915" s="1" t="b">
        <v>0</v>
      </c>
      <c r="F3915" s="1" t="s">
        <v>14715</v>
      </c>
      <c r="G3915" s="1" t="s">
        <v>14715</v>
      </c>
      <c r="H3915" s="1" t="b">
        <v>1</v>
      </c>
      <c r="I3915" s="1">
        <v>0</v>
      </c>
      <c r="J3915" s="1">
        <v>3</v>
      </c>
      <c r="K3915" s="1">
        <v>2.5</v>
      </c>
      <c r="L3915" s="1">
        <v>0</v>
      </c>
      <c r="M3915" s="1"/>
      <c r="N3915" s="1"/>
      <c r="O3915" s="1"/>
      <c r="P3915" s="1">
        <v>0</v>
      </c>
      <c r="Q3915" s="1" t="s">
        <v>549</v>
      </c>
      <c r="R3915" s="1" t="s">
        <v>24</v>
      </c>
      <c r="S3915" s="1" t="s">
        <v>14716</v>
      </c>
    </row>
    <row r="3916">
      <c r="A3916" s="1">
        <v>891903</v>
      </c>
      <c r="B3916" s="1" t="s">
        <v>14717</v>
      </c>
      <c r="C3916" s="1" t="s">
        <v>14717</v>
      </c>
      <c r="D3916" s="1" t="s">
        <v>14718</v>
      </c>
      <c r="E3916" s="1" t="b">
        <v>1</v>
      </c>
      <c r="F3916" s="1" t="s">
        <v>14719</v>
      </c>
      <c r="G3916" s="1" t="s">
        <v>14719</v>
      </c>
      <c r="H3916" s="1" t="b">
        <v>1</v>
      </c>
      <c r="I3916" s="1">
        <v>0</v>
      </c>
      <c r="J3916" s="1">
        <v>0</v>
      </c>
      <c r="K3916" s="1">
        <v>2.85</v>
      </c>
      <c r="L3916" s="1">
        <v>2.85</v>
      </c>
      <c r="M3916" s="1"/>
      <c r="N3916" s="1"/>
      <c r="O3916" s="1"/>
      <c r="P3916" s="1">
        <v>0</v>
      </c>
      <c r="Q3916" s="1" t="s">
        <v>979</v>
      </c>
      <c r="R3916" s="1" t="s">
        <v>24</v>
      </c>
      <c r="S3916" s="1" t="s">
        <v>14720</v>
      </c>
    </row>
    <row r="3917">
      <c r="A3917" s="1">
        <v>893749</v>
      </c>
      <c r="B3917" s="1" t="s">
        <v>14721</v>
      </c>
      <c r="C3917" s="1" t="s">
        <v>14721</v>
      </c>
      <c r="D3917" s="1" t="s">
        <v>14722</v>
      </c>
      <c r="E3917" s="1" t="b">
        <v>1</v>
      </c>
      <c r="F3917" s="1" t="s">
        <v>14723</v>
      </c>
      <c r="G3917" s="1" t="s">
        <v>14723</v>
      </c>
      <c r="H3917" s="1" t="b">
        <v>1</v>
      </c>
      <c r="I3917" s="1">
        <v>0</v>
      </c>
      <c r="J3917" s="1">
        <v>1</v>
      </c>
      <c r="K3917" s="1">
        <v>9.95</v>
      </c>
      <c r="L3917" s="1">
        <v>9.95</v>
      </c>
      <c r="M3917" s="1">
        <v>9.25</v>
      </c>
      <c r="N3917" s="1">
        <v>45488.3397222222</v>
      </c>
      <c r="O3917" s="1">
        <v>45488.0409722222</v>
      </c>
      <c r="P3917" s="1">
        <v>0</v>
      </c>
      <c r="Q3917" s="1" t="s">
        <v>14193</v>
      </c>
      <c r="R3917" s="1" t="s">
        <v>24</v>
      </c>
      <c r="S3917" s="1" t="s">
        <v>14724</v>
      </c>
    </row>
    <row r="3918">
      <c r="A3918" s="1">
        <v>644562</v>
      </c>
      <c r="B3918" s="1" t="s">
        <v>14725</v>
      </c>
      <c r="C3918" s="1" t="s">
        <v>14726</v>
      </c>
      <c r="D3918" s="1" t="s">
        <v>14727</v>
      </c>
      <c r="E3918" s="1" t="b">
        <v>1</v>
      </c>
      <c r="F3918" s="1" t="s">
        <v>14728</v>
      </c>
      <c r="G3918" s="1" t="s">
        <v>14728</v>
      </c>
      <c r="H3918" s="1" t="b">
        <v>1</v>
      </c>
      <c r="I3918" s="1">
        <v>0</v>
      </c>
      <c r="J3918" s="1">
        <v>101</v>
      </c>
      <c r="K3918" s="1">
        <v>20.6</v>
      </c>
      <c r="L3918" s="1">
        <v>20.6</v>
      </c>
      <c r="M3918" s="1">
        <v>19.16</v>
      </c>
      <c r="N3918" s="1">
        <v>45488.3394907407</v>
      </c>
      <c r="O3918" s="1">
        <v>45488.0409722222</v>
      </c>
      <c r="P3918" s="1">
        <v>0</v>
      </c>
      <c r="Q3918" s="1" t="s">
        <v>14729</v>
      </c>
      <c r="R3918" s="1" t="s">
        <v>24</v>
      </c>
      <c r="S3918" s="1" t="s">
        <v>14730</v>
      </c>
    </row>
    <row r="3919">
      <c r="A3919" s="1">
        <v>694122</v>
      </c>
      <c r="B3919" s="1" t="s">
        <v>14731</v>
      </c>
      <c r="C3919" s="1" t="s">
        <v>14732</v>
      </c>
      <c r="D3919" s="1" t="s">
        <v>14733</v>
      </c>
      <c r="E3919" s="1" t="b">
        <v>1</v>
      </c>
      <c r="F3919" s="1" t="s">
        <v>14734</v>
      </c>
      <c r="G3919" s="1" t="s">
        <v>14734</v>
      </c>
      <c r="H3919" s="1" t="b">
        <v>1</v>
      </c>
      <c r="I3919" s="1">
        <v>0</v>
      </c>
      <c r="J3919" s="1">
        <v>1</v>
      </c>
      <c r="K3919" s="1">
        <v>10.9</v>
      </c>
      <c r="L3919" s="1">
        <v>15.5</v>
      </c>
      <c r="M3919" s="1">
        <v>9.81</v>
      </c>
      <c r="N3919" s="1">
        <v>44995.7425578704</v>
      </c>
      <c r="O3919" s="1">
        <v>44997.9576388889</v>
      </c>
      <c r="P3919" s="1">
        <v>0</v>
      </c>
      <c r="Q3919" s="1" t="s">
        <v>14735</v>
      </c>
      <c r="R3919" s="1" t="s">
        <v>24</v>
      </c>
      <c r="S3919" s="1" t="s">
        <v>14736</v>
      </c>
    </row>
    <row r="3920">
      <c r="A3920" s="1">
        <v>694114</v>
      </c>
      <c r="B3920" s="1" t="s">
        <v>14737</v>
      </c>
      <c r="C3920" s="1" t="s">
        <v>14738</v>
      </c>
      <c r="D3920" s="1" t="s">
        <v>14739</v>
      </c>
      <c r="E3920" s="1" t="b">
        <v>1</v>
      </c>
      <c r="F3920" s="1" t="s">
        <v>14740</v>
      </c>
      <c r="G3920" s="1" t="s">
        <v>14740</v>
      </c>
      <c r="H3920" s="1" t="b">
        <v>1</v>
      </c>
      <c r="I3920" s="1">
        <v>0</v>
      </c>
      <c r="J3920" s="1">
        <v>1</v>
      </c>
      <c r="K3920" s="1">
        <v>10</v>
      </c>
      <c r="L3920" s="1">
        <v>15.74</v>
      </c>
      <c r="M3920" s="1">
        <v>9.83</v>
      </c>
      <c r="N3920" s="1">
        <v>44995.7425578704</v>
      </c>
      <c r="O3920" s="1">
        <v>44997.9576388889</v>
      </c>
      <c r="P3920" s="1">
        <v>0</v>
      </c>
      <c r="Q3920" s="1" t="s">
        <v>14741</v>
      </c>
      <c r="R3920" s="1" t="s">
        <v>24</v>
      </c>
      <c r="S3920" s="1" t="s">
        <v>14736</v>
      </c>
    </row>
    <row r="3921">
      <c r="A3921" s="1">
        <v>694123</v>
      </c>
      <c r="B3921" s="1" t="s">
        <v>14742</v>
      </c>
      <c r="C3921" s="1" t="s">
        <v>14732</v>
      </c>
      <c r="D3921" s="1" t="s">
        <v>14743</v>
      </c>
      <c r="E3921" s="1" t="b">
        <v>1</v>
      </c>
      <c r="F3921" s="1" t="s">
        <v>14744</v>
      </c>
      <c r="G3921" s="1" t="s">
        <v>14744</v>
      </c>
      <c r="H3921" s="1" t="b">
        <v>1</v>
      </c>
      <c r="I3921" s="1">
        <v>0</v>
      </c>
      <c r="J3921" s="1">
        <v>0</v>
      </c>
      <c r="K3921" s="1">
        <v>15.5</v>
      </c>
      <c r="L3921" s="1">
        <v>15.5</v>
      </c>
      <c r="M3921" s="1">
        <v>14.42</v>
      </c>
      <c r="N3921" s="1">
        <v>45488.3395717593</v>
      </c>
      <c r="O3921" s="1">
        <v>45488.0409722222</v>
      </c>
      <c r="P3921" s="1">
        <v>0</v>
      </c>
      <c r="Q3921" s="1" t="s">
        <v>14745</v>
      </c>
      <c r="R3921" s="1" t="s">
        <v>24</v>
      </c>
      <c r="S3921" s="1" t="s">
        <v>14746</v>
      </c>
    </row>
    <row r="3922">
      <c r="A3922" s="1">
        <v>925987</v>
      </c>
      <c r="B3922" s="1" t="s">
        <v>14747</v>
      </c>
      <c r="C3922" s="1" t="s">
        <v>14747</v>
      </c>
      <c r="D3922" s="1" t="s">
        <v>14748</v>
      </c>
      <c r="E3922" s="1" t="b">
        <v>0</v>
      </c>
      <c r="F3922" s="1" t="s">
        <v>14749</v>
      </c>
      <c r="G3922" s="1" t="s">
        <v>14749</v>
      </c>
      <c r="H3922" s="1" t="b">
        <v>1</v>
      </c>
      <c r="I3922" s="1">
        <v>0</v>
      </c>
      <c r="J3922" s="1">
        <v>0</v>
      </c>
      <c r="K3922" s="1">
        <v>10.9</v>
      </c>
      <c r="L3922" s="1">
        <v>0</v>
      </c>
      <c r="M3922" s="1"/>
      <c r="N3922" s="1"/>
      <c r="O3922" s="1"/>
      <c r="P3922" s="1">
        <v>0</v>
      </c>
      <c r="Q3922" s="1" t="s">
        <v>14750</v>
      </c>
      <c r="R3922" s="1" t="s">
        <v>24</v>
      </c>
      <c r="S3922" s="1" t="s">
        <v>14751</v>
      </c>
    </row>
    <row r="3923">
      <c r="A3923" s="1">
        <v>884511</v>
      </c>
      <c r="B3923" s="1" t="s">
        <v>14752</v>
      </c>
      <c r="C3923" s="1" t="s">
        <v>14753</v>
      </c>
      <c r="D3923" s="1" t="s">
        <v>14754</v>
      </c>
      <c r="E3923" s="1" t="b">
        <v>1</v>
      </c>
      <c r="F3923" s="1" t="s">
        <v>14755</v>
      </c>
      <c r="G3923" s="1" t="s">
        <v>14755</v>
      </c>
      <c r="H3923" s="1" t="b">
        <v>1</v>
      </c>
      <c r="I3923" s="1">
        <v>0</v>
      </c>
      <c r="J3923" s="1">
        <v>3</v>
      </c>
      <c r="K3923" s="1">
        <v>61.9</v>
      </c>
      <c r="L3923" s="1">
        <v>61.9</v>
      </c>
      <c r="M3923" s="1">
        <v>57.57</v>
      </c>
      <c r="N3923" s="1">
        <v>45488.3396875</v>
      </c>
      <c r="O3923" s="1">
        <v>45488.0409722222</v>
      </c>
      <c r="P3923" s="1">
        <v>0</v>
      </c>
      <c r="Q3923" s="1" t="s">
        <v>14756</v>
      </c>
      <c r="R3923" s="1" t="s">
        <v>24</v>
      </c>
      <c r="S3923" s="1" t="s">
        <v>14757</v>
      </c>
    </row>
    <row r="3924">
      <c r="A3924" s="1">
        <v>694112</v>
      </c>
      <c r="B3924" s="1" t="s">
        <v>14758</v>
      </c>
      <c r="C3924" s="1" t="s">
        <v>14759</v>
      </c>
      <c r="D3924" s="1" t="s">
        <v>14760</v>
      </c>
      <c r="E3924" s="1" t="b">
        <v>1</v>
      </c>
      <c r="F3924" s="1" t="s">
        <v>14761</v>
      </c>
      <c r="G3924" s="1" t="s">
        <v>14761</v>
      </c>
      <c r="H3924" s="1" t="b">
        <v>1</v>
      </c>
      <c r="I3924" s="1">
        <v>0</v>
      </c>
      <c r="J3924" s="1">
        <v>1</v>
      </c>
      <c r="K3924" s="1">
        <v>10.9</v>
      </c>
      <c r="L3924" s="1">
        <v>15.5</v>
      </c>
      <c r="M3924" s="1">
        <v>9.81</v>
      </c>
      <c r="N3924" s="1">
        <v>44995.7425578704</v>
      </c>
      <c r="O3924" s="1">
        <v>44997.9576388889</v>
      </c>
      <c r="P3924" s="1">
        <v>0</v>
      </c>
      <c r="Q3924" s="1" t="s">
        <v>14762</v>
      </c>
      <c r="R3924" s="1" t="s">
        <v>24</v>
      </c>
      <c r="S3924" s="1" t="s">
        <v>14763</v>
      </c>
    </row>
    <row r="3925">
      <c r="A3925" s="1">
        <v>896152</v>
      </c>
      <c r="B3925" s="1" t="s">
        <v>14764</v>
      </c>
      <c r="C3925" s="1" t="s">
        <v>14764</v>
      </c>
      <c r="D3925" s="1" t="s">
        <v>14765</v>
      </c>
      <c r="E3925" s="1" t="b">
        <v>1</v>
      </c>
      <c r="F3925" s="1" t="s">
        <v>14766</v>
      </c>
      <c r="G3925" s="1" t="s">
        <v>14766</v>
      </c>
      <c r="H3925" s="1" t="b">
        <v>1</v>
      </c>
      <c r="I3925" s="1">
        <v>0</v>
      </c>
      <c r="J3925" s="1">
        <v>5</v>
      </c>
      <c r="K3925" s="1">
        <v>4.67</v>
      </c>
      <c r="L3925" s="1">
        <v>4.67</v>
      </c>
      <c r="M3925" s="1">
        <v>4.34</v>
      </c>
      <c r="N3925" s="1">
        <v>45488.3397222222</v>
      </c>
      <c r="O3925" s="1">
        <v>45488.0409722222</v>
      </c>
      <c r="P3925" s="1">
        <v>0</v>
      </c>
      <c r="Q3925" s="1" t="s">
        <v>14767</v>
      </c>
      <c r="R3925" s="1" t="s">
        <v>24</v>
      </c>
      <c r="S3925" s="1" t="s">
        <v>14768</v>
      </c>
    </row>
    <row r="3926">
      <c r="A3926" s="1">
        <v>896151</v>
      </c>
      <c r="B3926" s="1" t="s">
        <v>14769</v>
      </c>
      <c r="C3926" s="1" t="s">
        <v>14770</v>
      </c>
      <c r="D3926" s="1" t="s">
        <v>14771</v>
      </c>
      <c r="E3926" s="1" t="b">
        <v>1</v>
      </c>
      <c r="F3926" s="1" t="s">
        <v>14772</v>
      </c>
      <c r="G3926" s="1" t="s">
        <v>14772</v>
      </c>
      <c r="H3926" s="1" t="b">
        <v>1</v>
      </c>
      <c r="I3926" s="1">
        <v>0</v>
      </c>
      <c r="J3926" s="1">
        <v>0</v>
      </c>
      <c r="K3926" s="1">
        <v>4.67</v>
      </c>
      <c r="L3926" s="1">
        <v>4.67</v>
      </c>
      <c r="M3926" s="1"/>
      <c r="N3926" s="1"/>
      <c r="O3926" s="1"/>
      <c r="P3926" s="1">
        <v>0</v>
      </c>
      <c r="Q3926" s="1" t="s">
        <v>14767</v>
      </c>
      <c r="R3926" s="1" t="s">
        <v>24</v>
      </c>
      <c r="S3926" s="1" t="s">
        <v>14773</v>
      </c>
    </row>
    <row r="3927">
      <c r="A3927" s="1">
        <v>857798</v>
      </c>
      <c r="B3927" s="1" t="s">
        <v>14774</v>
      </c>
      <c r="C3927" s="1" t="s">
        <v>14774</v>
      </c>
      <c r="D3927" s="1" t="s">
        <v>14775</v>
      </c>
      <c r="E3927" s="1" t="b">
        <v>1</v>
      </c>
      <c r="F3927" s="1" t="s">
        <v>14776</v>
      </c>
      <c r="G3927" s="1" t="s">
        <v>14776</v>
      </c>
      <c r="H3927" s="1" t="b">
        <v>1</v>
      </c>
      <c r="I3927" s="1">
        <v>0</v>
      </c>
      <c r="J3927" s="1">
        <v>2</v>
      </c>
      <c r="K3927" s="1">
        <v>4.59</v>
      </c>
      <c r="L3927" s="1">
        <v>5.98</v>
      </c>
      <c r="M3927" s="1"/>
      <c r="N3927" s="1"/>
      <c r="O3927" s="1"/>
      <c r="P3927" s="1">
        <v>0</v>
      </c>
      <c r="Q3927" s="1" t="s">
        <v>14777</v>
      </c>
      <c r="R3927" s="1" t="s">
        <v>24</v>
      </c>
      <c r="S3927" s="1" t="s">
        <v>14778</v>
      </c>
    </row>
    <row r="3928">
      <c r="A3928" s="1">
        <v>836257</v>
      </c>
      <c r="B3928" s="1" t="s">
        <v>14779</v>
      </c>
      <c r="C3928" s="1" t="s">
        <v>14779</v>
      </c>
      <c r="D3928" s="1" t="s">
        <v>14780</v>
      </c>
      <c r="E3928" s="1" t="b">
        <v>1</v>
      </c>
      <c r="F3928" s="1" t="s">
        <v>14781</v>
      </c>
      <c r="G3928" s="1" t="s">
        <v>14781</v>
      </c>
      <c r="H3928" s="1" t="b">
        <v>1</v>
      </c>
      <c r="I3928" s="1">
        <v>0</v>
      </c>
      <c r="J3928" s="1">
        <v>2</v>
      </c>
      <c r="K3928" s="1">
        <v>7.79</v>
      </c>
      <c r="L3928" s="1">
        <v>7.79</v>
      </c>
      <c r="M3928" s="1">
        <v>7.24</v>
      </c>
      <c r="N3928" s="1">
        <v>45488.3396412037</v>
      </c>
      <c r="O3928" s="1">
        <v>45488.0409722222</v>
      </c>
      <c r="P3928" s="1">
        <v>0</v>
      </c>
      <c r="Q3928" s="1" t="s">
        <v>1742</v>
      </c>
      <c r="R3928" s="1" t="s">
        <v>24</v>
      </c>
      <c r="S3928" s="1" t="s">
        <v>14782</v>
      </c>
    </row>
    <row r="3929">
      <c r="A3929" s="1">
        <v>694120</v>
      </c>
      <c r="B3929" s="1" t="s">
        <v>14783</v>
      </c>
      <c r="C3929" s="1" t="s">
        <v>14732</v>
      </c>
      <c r="D3929" s="1" t="s">
        <v>14784</v>
      </c>
      <c r="E3929" s="1" t="b">
        <v>1</v>
      </c>
      <c r="F3929" s="1" t="s">
        <v>14785</v>
      </c>
      <c r="G3929" s="1" t="s">
        <v>14785</v>
      </c>
      <c r="H3929" s="1" t="b">
        <v>1</v>
      </c>
      <c r="I3929" s="1">
        <v>0</v>
      </c>
      <c r="J3929" s="1">
        <v>0</v>
      </c>
      <c r="K3929" s="1">
        <v>19.36</v>
      </c>
      <c r="L3929" s="1">
        <v>19.36</v>
      </c>
      <c r="M3929" s="1">
        <v>12.51</v>
      </c>
      <c r="N3929" s="1">
        <v>44995.7425578704</v>
      </c>
      <c r="O3929" s="1">
        <v>44997.9576388889</v>
      </c>
      <c r="P3929" s="1">
        <v>0</v>
      </c>
      <c r="Q3929" s="1" t="s">
        <v>14786</v>
      </c>
      <c r="R3929" s="1" t="s">
        <v>24</v>
      </c>
      <c r="S3929" s="1" t="s">
        <v>14736</v>
      </c>
    </row>
    <row r="3930">
      <c r="A3930" s="1">
        <v>694092</v>
      </c>
      <c r="B3930" s="1" t="s">
        <v>14787</v>
      </c>
      <c r="C3930" s="1" t="s">
        <v>14788</v>
      </c>
      <c r="D3930" s="1" t="s">
        <v>14789</v>
      </c>
      <c r="E3930" s="1" t="b">
        <v>1</v>
      </c>
      <c r="F3930" s="1" t="s">
        <v>14790</v>
      </c>
      <c r="G3930" s="1" t="s">
        <v>14790</v>
      </c>
      <c r="H3930" s="1" t="b">
        <v>1</v>
      </c>
      <c r="I3930" s="1">
        <v>0</v>
      </c>
      <c r="J3930" s="1">
        <v>0</v>
      </c>
      <c r="K3930" s="1">
        <v>20.7</v>
      </c>
      <c r="L3930" s="1">
        <v>20.7</v>
      </c>
      <c r="M3930" s="1">
        <v>13.41</v>
      </c>
      <c r="N3930" s="1">
        <v>44995.7425578704</v>
      </c>
      <c r="O3930" s="1">
        <v>44997.9576388889</v>
      </c>
      <c r="P3930" s="1">
        <v>0</v>
      </c>
      <c r="Q3930" s="1" t="s">
        <v>14791</v>
      </c>
      <c r="R3930" s="1" t="s">
        <v>24</v>
      </c>
      <c r="S3930" s="1" t="s">
        <v>14746</v>
      </c>
    </row>
    <row r="3931">
      <c r="A3931" s="1">
        <v>675376</v>
      </c>
      <c r="B3931" s="1" t="s">
        <v>14792</v>
      </c>
      <c r="C3931" s="1" t="s">
        <v>14793</v>
      </c>
      <c r="D3931" s="1" t="s">
        <v>14794</v>
      </c>
      <c r="E3931" s="1" t="b">
        <v>1</v>
      </c>
      <c r="F3931" s="1" t="s">
        <v>14795</v>
      </c>
      <c r="G3931" s="1" t="s">
        <v>14795</v>
      </c>
      <c r="H3931" s="1" t="b">
        <v>1</v>
      </c>
      <c r="I3931" s="1">
        <v>0</v>
      </c>
      <c r="J3931" s="1">
        <v>0</v>
      </c>
      <c r="K3931" s="1">
        <v>8.9</v>
      </c>
      <c r="L3931" s="1">
        <v>8.9</v>
      </c>
      <c r="M3931" s="1">
        <v>8.28</v>
      </c>
      <c r="N3931" s="1">
        <v>44679.3333335648</v>
      </c>
      <c r="O3931" s="1">
        <v>44683.2916668981</v>
      </c>
      <c r="P3931" s="1">
        <v>0</v>
      </c>
      <c r="Q3931" s="1" t="s">
        <v>14796</v>
      </c>
      <c r="R3931" s="1" t="s">
        <v>24</v>
      </c>
      <c r="S3931" s="1" t="s">
        <v>13276</v>
      </c>
    </row>
    <row r="3932">
      <c r="A3932" s="1">
        <v>925640</v>
      </c>
      <c r="B3932" s="1" t="s">
        <v>14797</v>
      </c>
      <c r="C3932" s="1" t="s">
        <v>14797</v>
      </c>
      <c r="D3932" s="1" t="s">
        <v>14798</v>
      </c>
      <c r="E3932" s="1" t="b">
        <v>0</v>
      </c>
      <c r="F3932" s="1" t="s">
        <v>14799</v>
      </c>
      <c r="G3932" s="1" t="s">
        <v>14799</v>
      </c>
      <c r="H3932" s="1" t="b">
        <v>1</v>
      </c>
      <c r="I3932" s="1">
        <v>0</v>
      </c>
      <c r="J3932" s="1">
        <v>9</v>
      </c>
      <c r="K3932" s="1">
        <v>2</v>
      </c>
      <c r="L3932" s="1">
        <v>0</v>
      </c>
      <c r="M3932" s="1"/>
      <c r="N3932" s="1"/>
      <c r="O3932" s="1"/>
      <c r="P3932" s="1">
        <v>0</v>
      </c>
      <c r="Q3932" s="1" t="s">
        <v>14800</v>
      </c>
      <c r="R3932" s="1" t="s">
        <v>24</v>
      </c>
      <c r="S3932" s="1" t="s">
        <v>14801</v>
      </c>
    </row>
    <row r="3933">
      <c r="A3933" s="1">
        <v>835985</v>
      </c>
      <c r="B3933" s="1" t="s">
        <v>14802</v>
      </c>
      <c r="C3933" s="1" t="s">
        <v>14803</v>
      </c>
      <c r="D3933" s="1" t="s">
        <v>14804</v>
      </c>
      <c r="E3933" s="1" t="b">
        <v>1</v>
      </c>
      <c r="F3933" s="1" t="s">
        <v>14805</v>
      </c>
      <c r="G3933" s="1" t="s">
        <v>14805</v>
      </c>
      <c r="H3933" s="1" t="b">
        <v>1</v>
      </c>
      <c r="I3933" s="1">
        <v>0</v>
      </c>
      <c r="J3933" s="1">
        <v>4</v>
      </c>
      <c r="K3933" s="1">
        <v>6.99</v>
      </c>
      <c r="L3933" s="1">
        <v>6.99</v>
      </c>
      <c r="M3933" s="1">
        <v>6.5</v>
      </c>
      <c r="N3933" s="1">
        <v>45488.3396412037</v>
      </c>
      <c r="O3933" s="1">
        <v>45488.0409722222</v>
      </c>
      <c r="P3933" s="1">
        <v>0</v>
      </c>
      <c r="Q3933" s="1" t="s">
        <v>14806</v>
      </c>
      <c r="R3933" s="1" t="s">
        <v>24</v>
      </c>
      <c r="S3933" s="1" t="s">
        <v>14807</v>
      </c>
    </row>
    <row r="3934">
      <c r="A3934" s="1">
        <v>675562</v>
      </c>
      <c r="B3934" s="1" t="s">
        <v>14808</v>
      </c>
      <c r="C3934" s="1" t="s">
        <v>14809</v>
      </c>
      <c r="D3934" s="1" t="s">
        <v>14810</v>
      </c>
      <c r="E3934" s="1" t="b">
        <v>1</v>
      </c>
      <c r="F3934" s="1" t="s">
        <v>14811</v>
      </c>
      <c r="G3934" s="1" t="s">
        <v>14811</v>
      </c>
      <c r="H3934" s="1" t="b">
        <v>1</v>
      </c>
      <c r="I3934" s="1">
        <v>0</v>
      </c>
      <c r="J3934" s="1">
        <v>5</v>
      </c>
      <c r="K3934" s="1">
        <v>4.98</v>
      </c>
      <c r="L3934" s="1">
        <v>4.98</v>
      </c>
      <c r="M3934" s="1">
        <v>4.63</v>
      </c>
      <c r="N3934" s="1">
        <v>45488.3395601852</v>
      </c>
      <c r="O3934" s="1">
        <v>45488.0409722222</v>
      </c>
      <c r="P3934" s="1">
        <v>0</v>
      </c>
      <c r="Q3934" s="1" t="s">
        <v>14812</v>
      </c>
      <c r="R3934" s="1" t="s">
        <v>24</v>
      </c>
      <c r="S3934" s="1" t="s">
        <v>13276</v>
      </c>
    </row>
    <row r="3935">
      <c r="A3935" s="1">
        <v>675526</v>
      </c>
      <c r="B3935" s="1" t="s">
        <v>14813</v>
      </c>
      <c r="C3935" s="1" t="s">
        <v>14814</v>
      </c>
      <c r="D3935" s="1" t="s">
        <v>14815</v>
      </c>
      <c r="E3935" s="1" t="b">
        <v>1</v>
      </c>
      <c r="F3935" s="1" t="s">
        <v>14816</v>
      </c>
      <c r="G3935" s="1" t="s">
        <v>14816</v>
      </c>
      <c r="H3935" s="1" t="b">
        <v>1</v>
      </c>
      <c r="I3935" s="1">
        <v>0</v>
      </c>
      <c r="J3935" s="1">
        <v>4</v>
      </c>
      <c r="K3935" s="1">
        <v>17.9</v>
      </c>
      <c r="L3935" s="1">
        <v>17.9</v>
      </c>
      <c r="M3935" s="1">
        <v>16.65</v>
      </c>
      <c r="N3935" s="1">
        <v>45488.3395601852</v>
      </c>
      <c r="O3935" s="1">
        <v>45488.0409722222</v>
      </c>
      <c r="P3935" s="1">
        <v>0</v>
      </c>
      <c r="Q3935" s="1" t="s">
        <v>14817</v>
      </c>
      <c r="R3935" s="1" t="s">
        <v>24</v>
      </c>
      <c r="S3935" s="1" t="s">
        <v>13276</v>
      </c>
    </row>
    <row r="3936">
      <c r="A3936" s="1">
        <v>675370</v>
      </c>
      <c r="B3936" s="1" t="s">
        <v>14818</v>
      </c>
      <c r="C3936" s="1" t="s">
        <v>14819</v>
      </c>
      <c r="D3936" s="1" t="s">
        <v>14820</v>
      </c>
      <c r="E3936" s="1" t="b">
        <v>1</v>
      </c>
      <c r="F3936" s="1" t="s">
        <v>14821</v>
      </c>
      <c r="G3936" s="1" t="s">
        <v>14821</v>
      </c>
      <c r="H3936" s="1" t="b">
        <v>1</v>
      </c>
      <c r="I3936" s="1">
        <v>0</v>
      </c>
      <c r="J3936" s="1">
        <v>0</v>
      </c>
      <c r="K3936" s="1">
        <v>8.9</v>
      </c>
      <c r="L3936" s="1">
        <v>8.9</v>
      </c>
      <c r="M3936" s="1">
        <v>8.28</v>
      </c>
      <c r="N3936" s="1">
        <v>44679.3333335648</v>
      </c>
      <c r="O3936" s="1">
        <v>44683.2916668981</v>
      </c>
      <c r="P3936" s="1">
        <v>0</v>
      </c>
      <c r="Q3936" s="1" t="s">
        <v>14796</v>
      </c>
      <c r="R3936" s="1" t="s">
        <v>24</v>
      </c>
      <c r="S3936" s="1" t="s">
        <v>4009</v>
      </c>
    </row>
    <row r="3937">
      <c r="A3937" s="1">
        <v>662132</v>
      </c>
      <c r="B3937" s="1" t="s">
        <v>14822</v>
      </c>
      <c r="C3937" s="1" t="s">
        <v>14822</v>
      </c>
      <c r="D3937" s="1" t="s">
        <v>14823</v>
      </c>
      <c r="E3937" s="1" t="b">
        <v>1</v>
      </c>
      <c r="F3937" s="1" t="s">
        <v>14824</v>
      </c>
      <c r="G3937" s="1" t="s">
        <v>14824</v>
      </c>
      <c r="H3937" s="1" t="b">
        <v>1</v>
      </c>
      <c r="I3937" s="1">
        <v>0</v>
      </c>
      <c r="J3937" s="1">
        <v>0</v>
      </c>
      <c r="K3937" s="1">
        <v>10</v>
      </c>
      <c r="L3937" s="1">
        <v>10</v>
      </c>
      <c r="M3937" s="1">
        <v>9.3</v>
      </c>
      <c r="N3937" s="1">
        <v>44679.3333335648</v>
      </c>
      <c r="O3937" s="1">
        <v>44683.2916668981</v>
      </c>
      <c r="P3937" s="1">
        <v>0</v>
      </c>
      <c r="Q3937" s="1" t="s">
        <v>14825</v>
      </c>
      <c r="R3937" s="1" t="s">
        <v>24</v>
      </c>
      <c r="S3937" s="1" t="s">
        <v>10980</v>
      </c>
    </row>
    <row r="3938">
      <c r="A3938" s="1">
        <v>662125</v>
      </c>
      <c r="B3938" s="1" t="s">
        <v>14826</v>
      </c>
      <c r="C3938" s="1" t="s">
        <v>14826</v>
      </c>
      <c r="D3938" s="1" t="s">
        <v>14827</v>
      </c>
      <c r="E3938" s="1" t="b">
        <v>1</v>
      </c>
      <c r="F3938" s="1" t="s">
        <v>14828</v>
      </c>
      <c r="G3938" s="1" t="s">
        <v>14828</v>
      </c>
      <c r="H3938" s="1" t="b">
        <v>1</v>
      </c>
      <c r="I3938" s="1">
        <v>0</v>
      </c>
      <c r="J3938" s="1">
        <v>0</v>
      </c>
      <c r="K3938" s="1">
        <v>10.9</v>
      </c>
      <c r="L3938" s="1">
        <v>10.9</v>
      </c>
      <c r="M3938" s="1">
        <v>9.81</v>
      </c>
      <c r="N3938" s="1">
        <v>44995.7425578704</v>
      </c>
      <c r="O3938" s="1">
        <v>44997.9576388889</v>
      </c>
      <c r="P3938" s="1">
        <v>0</v>
      </c>
      <c r="Q3938" s="1" t="s">
        <v>14796</v>
      </c>
      <c r="R3938" s="1" t="s">
        <v>24</v>
      </c>
      <c r="S3938" s="1" t="s">
        <v>10980</v>
      </c>
    </row>
    <row r="3939">
      <c r="A3939" s="1">
        <v>925932</v>
      </c>
      <c r="B3939" s="1" t="s">
        <v>14829</v>
      </c>
      <c r="C3939" s="1" t="s">
        <v>14829</v>
      </c>
      <c r="D3939" s="1" t="s">
        <v>14830</v>
      </c>
      <c r="E3939" s="1" t="b">
        <v>0</v>
      </c>
      <c r="F3939" s="1" t="s">
        <v>14831</v>
      </c>
      <c r="G3939" s="1" t="s">
        <v>14831</v>
      </c>
      <c r="H3939" s="1" t="b">
        <v>1</v>
      </c>
      <c r="I3939" s="1">
        <v>0</v>
      </c>
      <c r="J3939" s="1">
        <v>0</v>
      </c>
      <c r="K3939" s="1">
        <v>7.85</v>
      </c>
      <c r="L3939" s="1">
        <v>0</v>
      </c>
      <c r="M3939" s="1"/>
      <c r="N3939" s="1"/>
      <c r="O3939" s="1"/>
      <c r="P3939" s="1">
        <v>0</v>
      </c>
      <c r="Q3939" s="1" t="s">
        <v>14832</v>
      </c>
      <c r="R3939" s="1" t="s">
        <v>24</v>
      </c>
      <c r="S3939" s="1" t="s">
        <v>14833</v>
      </c>
    </row>
    <row r="3940">
      <c r="A3940" s="1">
        <v>925923</v>
      </c>
      <c r="B3940" s="1" t="s">
        <v>14834</v>
      </c>
      <c r="C3940" s="1" t="s">
        <v>14834</v>
      </c>
      <c r="D3940" s="1" t="s">
        <v>14835</v>
      </c>
      <c r="E3940" s="1" t="b">
        <v>0</v>
      </c>
      <c r="F3940" s="1" t="s">
        <v>14836</v>
      </c>
      <c r="G3940" s="1" t="s">
        <v>14836</v>
      </c>
      <c r="H3940" s="1" t="b">
        <v>1</v>
      </c>
      <c r="I3940" s="1">
        <v>0</v>
      </c>
      <c r="J3940" s="1">
        <v>0</v>
      </c>
      <c r="K3940" s="1">
        <v>10</v>
      </c>
      <c r="L3940" s="1">
        <v>0</v>
      </c>
      <c r="M3940" s="1"/>
      <c r="N3940" s="1"/>
      <c r="O3940" s="1"/>
      <c r="P3940" s="1">
        <v>0</v>
      </c>
      <c r="Q3940" s="1" t="s">
        <v>14832</v>
      </c>
      <c r="R3940" s="1" t="s">
        <v>24</v>
      </c>
      <c r="S3940" s="1" t="s">
        <v>14837</v>
      </c>
    </row>
    <row r="3941">
      <c r="A3941" s="1">
        <v>943048</v>
      </c>
      <c r="B3941" s="1" t="s">
        <v>14838</v>
      </c>
      <c r="C3941" s="1" t="s">
        <v>14839</v>
      </c>
      <c r="D3941" s="1" t="s">
        <v>14840</v>
      </c>
      <c r="E3941" s="1" t="b">
        <v>1</v>
      </c>
      <c r="F3941" s="1" t="s">
        <v>14841</v>
      </c>
      <c r="G3941" s="1" t="s">
        <v>14841</v>
      </c>
      <c r="H3941" s="1" t="b">
        <v>1</v>
      </c>
      <c r="I3941" s="1">
        <v>0</v>
      </c>
      <c r="J3941" s="1">
        <v>16</v>
      </c>
      <c r="K3941" s="1">
        <v>13.98</v>
      </c>
      <c r="L3941" s="1">
        <v>13.98</v>
      </c>
      <c r="M3941" s="1"/>
      <c r="N3941" s="1"/>
      <c r="O3941" s="1"/>
      <c r="P3941" s="1">
        <v>0</v>
      </c>
      <c r="Q3941" s="1" t="s">
        <v>14832</v>
      </c>
      <c r="R3941" s="1" t="s">
        <v>24</v>
      </c>
      <c r="S3941" s="1" t="s">
        <v>14842</v>
      </c>
    </row>
    <row r="3942">
      <c r="A3942" s="1">
        <v>943004</v>
      </c>
      <c r="B3942" s="1" t="s">
        <v>14843</v>
      </c>
      <c r="C3942" s="1" t="s">
        <v>14844</v>
      </c>
      <c r="D3942" s="1" t="s">
        <v>14845</v>
      </c>
      <c r="E3942" s="1" t="b">
        <v>1</v>
      </c>
      <c r="F3942" s="1" t="s">
        <v>14846</v>
      </c>
      <c r="G3942" s="1" t="s">
        <v>14846</v>
      </c>
      <c r="H3942" s="1" t="b">
        <v>1</v>
      </c>
      <c r="I3942" s="1">
        <v>0</v>
      </c>
      <c r="J3942" s="1">
        <v>8</v>
      </c>
      <c r="K3942" s="1">
        <v>13.78</v>
      </c>
      <c r="L3942" s="1">
        <v>0</v>
      </c>
      <c r="M3942" s="1"/>
      <c r="N3942" s="1"/>
      <c r="O3942" s="1"/>
      <c r="P3942" s="1">
        <v>0</v>
      </c>
      <c r="Q3942" s="1" t="s">
        <v>14832</v>
      </c>
      <c r="R3942" s="1" t="s">
        <v>24</v>
      </c>
      <c r="S3942" s="1" t="s">
        <v>14842</v>
      </c>
    </row>
    <row r="3943">
      <c r="A3943" s="1">
        <v>925922</v>
      </c>
      <c r="B3943" s="1" t="s">
        <v>14847</v>
      </c>
      <c r="C3943" s="1" t="s">
        <v>14847</v>
      </c>
      <c r="D3943" s="1" t="s">
        <v>14848</v>
      </c>
      <c r="E3943" s="1" t="b">
        <v>0</v>
      </c>
      <c r="F3943" s="1" t="s">
        <v>14849</v>
      </c>
      <c r="G3943" s="1" t="s">
        <v>14849</v>
      </c>
      <c r="H3943" s="1" t="b">
        <v>1</v>
      </c>
      <c r="I3943" s="1">
        <v>0</v>
      </c>
      <c r="J3943" s="1">
        <v>0</v>
      </c>
      <c r="K3943" s="1">
        <v>10</v>
      </c>
      <c r="L3943" s="1">
        <v>0</v>
      </c>
      <c r="M3943" s="1"/>
      <c r="N3943" s="1"/>
      <c r="O3943" s="1"/>
      <c r="P3943" s="1">
        <v>0</v>
      </c>
      <c r="Q3943" s="1" t="s">
        <v>14832</v>
      </c>
      <c r="R3943" s="1" t="s">
        <v>24</v>
      </c>
      <c r="S3943" s="1" t="s">
        <v>14850</v>
      </c>
    </row>
    <row r="3944">
      <c r="A3944" s="1">
        <v>943076</v>
      </c>
      <c r="B3944" s="1" t="s">
        <v>14851</v>
      </c>
      <c r="C3944" s="1" t="s">
        <v>14852</v>
      </c>
      <c r="D3944" s="1" t="s">
        <v>14853</v>
      </c>
      <c r="E3944" s="1" t="b">
        <v>1</v>
      </c>
      <c r="F3944" s="1" t="s">
        <v>14854</v>
      </c>
      <c r="G3944" s="1" t="s">
        <v>14854</v>
      </c>
      <c r="H3944" s="1" t="b">
        <v>1</v>
      </c>
      <c r="I3944" s="1">
        <v>0</v>
      </c>
      <c r="J3944" s="1">
        <v>19</v>
      </c>
      <c r="K3944" s="1">
        <v>13.98</v>
      </c>
      <c r="L3944" s="1">
        <v>13.98</v>
      </c>
      <c r="M3944" s="1"/>
      <c r="N3944" s="1"/>
      <c r="O3944" s="1"/>
      <c r="P3944" s="1">
        <v>0</v>
      </c>
      <c r="Q3944" s="1" t="s">
        <v>14832</v>
      </c>
      <c r="R3944" s="1" t="s">
        <v>24</v>
      </c>
      <c r="S3944" s="1" t="s">
        <v>14842</v>
      </c>
    </row>
    <row r="3945">
      <c r="A3945" s="1">
        <v>477761</v>
      </c>
      <c r="B3945" s="1" t="s">
        <v>14855</v>
      </c>
      <c r="C3945" s="1" t="s">
        <v>14856</v>
      </c>
      <c r="D3945" s="1" t="s">
        <v>14857</v>
      </c>
      <c r="E3945" s="1" t="b">
        <v>1</v>
      </c>
      <c r="F3945" s="1" t="s">
        <v>14858</v>
      </c>
      <c r="G3945" s="1" t="s">
        <v>14858</v>
      </c>
      <c r="H3945" s="1" t="b">
        <v>1</v>
      </c>
      <c r="I3945" s="1">
        <v>0</v>
      </c>
      <c r="J3945" s="1">
        <v>0</v>
      </c>
      <c r="K3945" s="1">
        <v>109.22</v>
      </c>
      <c r="L3945" s="1">
        <v>0</v>
      </c>
      <c r="M3945" s="1">
        <v>101.57</v>
      </c>
      <c r="N3945" s="1">
        <v>44221.9583340625</v>
      </c>
      <c r="O3945" s="1">
        <v>44249.4166550926</v>
      </c>
      <c r="P3945" s="1">
        <v>0</v>
      </c>
      <c r="Q3945" s="1" t="s">
        <v>14859</v>
      </c>
      <c r="R3945" s="1" t="s">
        <v>24</v>
      </c>
      <c r="S3945" s="1" t="s">
        <v>14860</v>
      </c>
    </row>
    <row r="3946">
      <c r="A3946" s="1">
        <v>665223</v>
      </c>
      <c r="B3946" s="1" t="s">
        <v>14861</v>
      </c>
      <c r="C3946" s="1" t="s">
        <v>14862</v>
      </c>
      <c r="D3946" s="1" t="s">
        <v>14863</v>
      </c>
      <c r="E3946" s="1" t="b">
        <v>1</v>
      </c>
      <c r="F3946" s="1" t="s">
        <v>14864</v>
      </c>
      <c r="G3946" s="1" t="s">
        <v>14864</v>
      </c>
      <c r="H3946" s="1" t="b">
        <v>1</v>
      </c>
      <c r="I3946" s="1">
        <v>0</v>
      </c>
      <c r="J3946" s="1">
        <v>0</v>
      </c>
      <c r="K3946" s="1">
        <v>8.05</v>
      </c>
      <c r="L3946" s="1">
        <v>8.05</v>
      </c>
      <c r="M3946" s="1">
        <v>7.25</v>
      </c>
      <c r="N3946" s="1">
        <v>44995.7425578704</v>
      </c>
      <c r="O3946" s="1">
        <v>44997.9576388889</v>
      </c>
      <c r="P3946" s="1">
        <v>0</v>
      </c>
      <c r="Q3946" s="1" t="s">
        <v>14865</v>
      </c>
      <c r="R3946" s="1" t="s">
        <v>24</v>
      </c>
      <c r="S3946" s="1" t="s">
        <v>534</v>
      </c>
    </row>
    <row r="3947">
      <c r="A3947" s="1">
        <v>665226</v>
      </c>
      <c r="B3947" s="1" t="s">
        <v>14866</v>
      </c>
      <c r="C3947" s="1" t="s">
        <v>14867</v>
      </c>
      <c r="D3947" s="1" t="s">
        <v>14868</v>
      </c>
      <c r="E3947" s="1" t="b">
        <v>1</v>
      </c>
      <c r="F3947" s="1" t="s">
        <v>14869</v>
      </c>
      <c r="G3947" s="1" t="s">
        <v>14869</v>
      </c>
      <c r="H3947" s="1" t="b">
        <v>1</v>
      </c>
      <c r="I3947" s="1">
        <v>0</v>
      </c>
      <c r="J3947" s="1">
        <v>5</v>
      </c>
      <c r="K3947" s="1">
        <v>7.85</v>
      </c>
      <c r="L3947" s="1">
        <v>7.85</v>
      </c>
      <c r="M3947" s="1">
        <v>7.3</v>
      </c>
      <c r="N3947" s="1">
        <v>45488.339537037</v>
      </c>
      <c r="O3947" s="1">
        <v>45488.0409722222</v>
      </c>
      <c r="P3947" s="1">
        <v>0</v>
      </c>
      <c r="Q3947" s="1" t="s">
        <v>14865</v>
      </c>
      <c r="R3947" s="1" t="s">
        <v>24</v>
      </c>
      <c r="S3947" s="1" t="s">
        <v>534</v>
      </c>
    </row>
    <row r="3948">
      <c r="A3948" s="1">
        <v>837180</v>
      </c>
      <c r="B3948" s="1" t="s">
        <v>14870</v>
      </c>
      <c r="C3948" s="1" t="s">
        <v>14871</v>
      </c>
      <c r="D3948" s="1" t="s">
        <v>14872</v>
      </c>
      <c r="E3948" s="1" t="b">
        <v>1</v>
      </c>
      <c r="F3948" s="1" t="s">
        <v>14873</v>
      </c>
      <c r="G3948" s="1" t="s">
        <v>14873</v>
      </c>
      <c r="H3948" s="1" t="b">
        <v>1</v>
      </c>
      <c r="I3948" s="1">
        <v>0</v>
      </c>
      <c r="J3948" s="1">
        <v>1</v>
      </c>
      <c r="K3948" s="1">
        <v>12.9</v>
      </c>
      <c r="L3948" s="1">
        <v>12.9</v>
      </c>
      <c r="M3948" s="1">
        <v>12</v>
      </c>
      <c r="N3948" s="1">
        <v>45488.3396412037</v>
      </c>
      <c r="O3948" s="1">
        <v>45488.0409722222</v>
      </c>
      <c r="P3948" s="1">
        <v>0</v>
      </c>
      <c r="Q3948" s="1" t="s">
        <v>14806</v>
      </c>
      <c r="R3948" s="1" t="s">
        <v>24</v>
      </c>
      <c r="S3948" s="1" t="s">
        <v>14874</v>
      </c>
    </row>
    <row r="3949">
      <c r="A3949" s="1">
        <v>835422</v>
      </c>
      <c r="B3949" s="1" t="s">
        <v>14875</v>
      </c>
      <c r="C3949" s="1" t="s">
        <v>14875</v>
      </c>
      <c r="D3949" s="1" t="s">
        <v>14876</v>
      </c>
      <c r="E3949" s="1" t="b">
        <v>1</v>
      </c>
      <c r="F3949" s="1" t="s">
        <v>14877</v>
      </c>
      <c r="G3949" s="1" t="s">
        <v>14877</v>
      </c>
      <c r="H3949" s="1" t="b">
        <v>1</v>
      </c>
      <c r="I3949" s="1">
        <v>0</v>
      </c>
      <c r="J3949" s="1">
        <v>14</v>
      </c>
      <c r="K3949" s="1">
        <v>13.8</v>
      </c>
      <c r="L3949" s="1">
        <v>13.8</v>
      </c>
      <c r="M3949" s="1">
        <v>12.83</v>
      </c>
      <c r="N3949" s="1">
        <v>45488.3396412037</v>
      </c>
      <c r="O3949" s="1">
        <v>45488.0409722222</v>
      </c>
      <c r="P3949" s="1">
        <v>0</v>
      </c>
      <c r="Q3949" s="1" t="s">
        <v>14806</v>
      </c>
      <c r="R3949" s="1" t="s">
        <v>24</v>
      </c>
      <c r="S3949" s="1" t="s">
        <v>14878</v>
      </c>
    </row>
    <row r="3950">
      <c r="A3950" s="1">
        <v>837196</v>
      </c>
      <c r="B3950" s="1" t="s">
        <v>14879</v>
      </c>
      <c r="C3950" s="1" t="s">
        <v>14871</v>
      </c>
      <c r="D3950" s="1" t="s">
        <v>14880</v>
      </c>
      <c r="E3950" s="1" t="b">
        <v>1</v>
      </c>
      <c r="F3950" s="1" t="s">
        <v>14881</v>
      </c>
      <c r="G3950" s="1" t="s">
        <v>14881</v>
      </c>
      <c r="H3950" s="1" t="b">
        <v>1</v>
      </c>
      <c r="I3950" s="1">
        <v>0</v>
      </c>
      <c r="J3950" s="1">
        <v>17</v>
      </c>
      <c r="K3950" s="1">
        <v>11.88</v>
      </c>
      <c r="L3950" s="1">
        <v>11.88</v>
      </c>
      <c r="M3950" s="1">
        <v>11.05</v>
      </c>
      <c r="N3950" s="1">
        <v>45488.3396412037</v>
      </c>
      <c r="O3950" s="1">
        <v>45488.0409722222</v>
      </c>
      <c r="P3950" s="1">
        <v>0</v>
      </c>
      <c r="Q3950" s="1" t="s">
        <v>14806</v>
      </c>
      <c r="R3950" s="1" t="s">
        <v>24</v>
      </c>
      <c r="S3950" s="1" t="s">
        <v>14882</v>
      </c>
    </row>
    <row r="3951">
      <c r="A3951" s="1">
        <v>871901</v>
      </c>
      <c r="B3951" s="1" t="s">
        <v>14883</v>
      </c>
      <c r="C3951" s="1" t="s">
        <v>14883</v>
      </c>
      <c r="D3951" s="1" t="s">
        <v>14884</v>
      </c>
      <c r="E3951" s="1" t="b">
        <v>1</v>
      </c>
      <c r="F3951" s="1" t="s">
        <v>14885</v>
      </c>
      <c r="G3951" s="1" t="s">
        <v>14885</v>
      </c>
      <c r="H3951" s="1" t="b">
        <v>1</v>
      </c>
      <c r="I3951" s="1">
        <v>0</v>
      </c>
      <c r="J3951" s="1">
        <v>0</v>
      </c>
      <c r="K3951" s="1">
        <v>8.9</v>
      </c>
      <c r="L3951" s="1">
        <v>8.9</v>
      </c>
      <c r="M3951" s="1"/>
      <c r="N3951" s="1"/>
      <c r="O3951" s="1"/>
      <c r="P3951" s="1">
        <v>0</v>
      </c>
      <c r="Q3951" s="1" t="s">
        <v>14806</v>
      </c>
      <c r="R3951" s="1" t="s">
        <v>24</v>
      </c>
      <c r="S3951" s="1" t="s">
        <v>14878</v>
      </c>
    </row>
    <row r="3952">
      <c r="A3952" s="1">
        <v>835976</v>
      </c>
      <c r="B3952" s="1" t="s">
        <v>14886</v>
      </c>
      <c r="C3952" s="1" t="s">
        <v>14886</v>
      </c>
      <c r="D3952" s="1" t="s">
        <v>14887</v>
      </c>
      <c r="E3952" s="1" t="b">
        <v>1</v>
      </c>
      <c r="F3952" s="1" t="s">
        <v>14888</v>
      </c>
      <c r="G3952" s="1" t="s">
        <v>14888</v>
      </c>
      <c r="H3952" s="1" t="b">
        <v>1</v>
      </c>
      <c r="I3952" s="1">
        <v>0</v>
      </c>
      <c r="J3952" s="1">
        <v>0</v>
      </c>
      <c r="K3952" s="1">
        <v>4.6</v>
      </c>
      <c r="L3952" s="1">
        <v>8</v>
      </c>
      <c r="M3952" s="1">
        <v>4.14</v>
      </c>
      <c r="N3952" s="1">
        <v>44995.7425115741</v>
      </c>
      <c r="O3952" s="1">
        <v>44997.9576388889</v>
      </c>
      <c r="P3952" s="1">
        <v>0</v>
      </c>
      <c r="Q3952" s="1" t="s">
        <v>14889</v>
      </c>
      <c r="R3952" s="1" t="s">
        <v>24</v>
      </c>
      <c r="S3952" s="1" t="s">
        <v>14874</v>
      </c>
    </row>
    <row r="3953">
      <c r="A3953" s="1">
        <v>662191</v>
      </c>
      <c r="B3953" s="1" t="s">
        <v>14890</v>
      </c>
      <c r="C3953" s="1" t="s">
        <v>14890</v>
      </c>
      <c r="D3953" s="1" t="s">
        <v>14891</v>
      </c>
      <c r="E3953" s="1" t="b">
        <v>1</v>
      </c>
      <c r="F3953" s="1" t="s">
        <v>14892</v>
      </c>
      <c r="G3953" s="1" t="s">
        <v>14892</v>
      </c>
      <c r="H3953" s="1" t="b">
        <v>1</v>
      </c>
      <c r="I3953" s="1">
        <v>0</v>
      </c>
      <c r="J3953" s="1">
        <v>0</v>
      </c>
      <c r="K3953" s="1">
        <v>9.95</v>
      </c>
      <c r="L3953" s="1">
        <v>9.95</v>
      </c>
      <c r="M3953" s="1">
        <v>9.26</v>
      </c>
      <c r="N3953" s="1">
        <v>44679.3333335648</v>
      </c>
      <c r="O3953" s="1">
        <v>44683.2916668981</v>
      </c>
      <c r="P3953" s="1">
        <v>0</v>
      </c>
      <c r="Q3953" s="1" t="s">
        <v>14893</v>
      </c>
      <c r="R3953" s="1" t="s">
        <v>24</v>
      </c>
      <c r="S3953" s="1" t="s">
        <v>10980</v>
      </c>
    </row>
    <row r="3954">
      <c r="A3954" s="1">
        <v>662149</v>
      </c>
      <c r="B3954" s="1" t="s">
        <v>14894</v>
      </c>
      <c r="C3954" s="1" t="s">
        <v>14894</v>
      </c>
      <c r="D3954" s="1" t="s">
        <v>14895</v>
      </c>
      <c r="E3954" s="1" t="b">
        <v>1</v>
      </c>
      <c r="F3954" s="1" t="s">
        <v>14896</v>
      </c>
      <c r="G3954" s="1" t="s">
        <v>14896</v>
      </c>
      <c r="H3954" s="1" t="b">
        <v>1</v>
      </c>
      <c r="I3954" s="1">
        <v>0</v>
      </c>
      <c r="J3954" s="1">
        <v>1</v>
      </c>
      <c r="K3954" s="1">
        <v>10</v>
      </c>
      <c r="L3954" s="1">
        <v>10</v>
      </c>
      <c r="M3954" s="1">
        <v>9.3</v>
      </c>
      <c r="N3954" s="1">
        <v>45488.339525463</v>
      </c>
      <c r="O3954" s="1">
        <v>45488.0409722222</v>
      </c>
      <c r="P3954" s="1">
        <v>0</v>
      </c>
      <c r="Q3954" s="1" t="s">
        <v>14817</v>
      </c>
      <c r="R3954" s="1" t="s">
        <v>24</v>
      </c>
      <c r="S3954" s="1" t="s">
        <v>10980</v>
      </c>
    </row>
    <row r="3955">
      <c r="A3955" s="1">
        <v>662144</v>
      </c>
      <c r="B3955" s="1" t="s">
        <v>14897</v>
      </c>
      <c r="C3955" s="1" t="s">
        <v>14897</v>
      </c>
      <c r="D3955" s="1" t="s">
        <v>14898</v>
      </c>
      <c r="E3955" s="1" t="b">
        <v>1</v>
      </c>
      <c r="F3955" s="1" t="s">
        <v>14899</v>
      </c>
      <c r="G3955" s="1" t="s">
        <v>14899</v>
      </c>
      <c r="H3955" s="1" t="b">
        <v>1</v>
      </c>
      <c r="I3955" s="1">
        <v>0</v>
      </c>
      <c r="J3955" s="1">
        <v>2</v>
      </c>
      <c r="K3955" s="1">
        <v>10</v>
      </c>
      <c r="L3955" s="1">
        <v>10</v>
      </c>
      <c r="M3955" s="1">
        <v>9.3</v>
      </c>
      <c r="N3955" s="1">
        <v>45488.339525463</v>
      </c>
      <c r="O3955" s="1">
        <v>45488.0409722222</v>
      </c>
      <c r="P3955" s="1">
        <v>0</v>
      </c>
      <c r="Q3955" s="1" t="s">
        <v>14900</v>
      </c>
      <c r="R3955" s="1" t="s">
        <v>24</v>
      </c>
      <c r="S3955" s="1" t="s">
        <v>10980</v>
      </c>
    </row>
    <row r="3956">
      <c r="A3956" s="1">
        <v>665224</v>
      </c>
      <c r="B3956" s="1" t="s">
        <v>14901</v>
      </c>
      <c r="C3956" s="1" t="s">
        <v>14902</v>
      </c>
      <c r="D3956" s="1" t="s">
        <v>14903</v>
      </c>
      <c r="E3956" s="1" t="b">
        <v>1</v>
      </c>
      <c r="F3956" s="1" t="s">
        <v>14904</v>
      </c>
      <c r="G3956" s="1" t="s">
        <v>14904</v>
      </c>
      <c r="H3956" s="1" t="b">
        <v>1</v>
      </c>
      <c r="I3956" s="1">
        <v>0</v>
      </c>
      <c r="J3956" s="1">
        <v>0</v>
      </c>
      <c r="K3956" s="1">
        <v>10.72</v>
      </c>
      <c r="L3956" s="1">
        <v>10.72</v>
      </c>
      <c r="M3956" s="1">
        <v>9.97</v>
      </c>
      <c r="N3956" s="1">
        <v>44768.3333335648</v>
      </c>
      <c r="O3956" s="1">
        <v>44774.2083335648</v>
      </c>
      <c r="P3956" s="1">
        <v>0</v>
      </c>
      <c r="Q3956" s="1" t="s">
        <v>14905</v>
      </c>
      <c r="R3956" s="1" t="s">
        <v>24</v>
      </c>
      <c r="S3956" s="1" t="s">
        <v>534</v>
      </c>
    </row>
    <row r="3957">
      <c r="A3957" s="1">
        <v>837216</v>
      </c>
      <c r="B3957" s="1" t="s">
        <v>14906</v>
      </c>
      <c r="C3957" s="1" t="s">
        <v>14906</v>
      </c>
      <c r="D3957" s="1" t="s">
        <v>14907</v>
      </c>
      <c r="E3957" s="1" t="b">
        <v>1</v>
      </c>
      <c r="F3957" s="1" t="s">
        <v>14908</v>
      </c>
      <c r="G3957" s="1" t="s">
        <v>14908</v>
      </c>
      <c r="H3957" s="1" t="b">
        <v>1</v>
      </c>
      <c r="I3957" s="1">
        <v>0</v>
      </c>
      <c r="J3957" s="1">
        <v>0</v>
      </c>
      <c r="K3957" s="1">
        <v>14.49</v>
      </c>
      <c r="L3957" s="1">
        <v>0</v>
      </c>
      <c r="M3957" s="1"/>
      <c r="N3957" s="1"/>
      <c r="O3957" s="1"/>
      <c r="P3957" s="1">
        <v>0</v>
      </c>
      <c r="Q3957" s="1" t="s">
        <v>14832</v>
      </c>
      <c r="R3957" s="1" t="s">
        <v>24</v>
      </c>
      <c r="S3957" s="1" t="s">
        <v>14874</v>
      </c>
    </row>
    <row r="3958">
      <c r="A3958" s="1">
        <v>837499</v>
      </c>
      <c r="B3958" s="1" t="s">
        <v>14909</v>
      </c>
      <c r="C3958" s="1" t="s">
        <v>14909</v>
      </c>
      <c r="D3958" s="1" t="s">
        <v>14910</v>
      </c>
      <c r="E3958" s="1" t="b">
        <v>1</v>
      </c>
      <c r="F3958" s="1" t="s">
        <v>14911</v>
      </c>
      <c r="G3958" s="1" t="s">
        <v>14911</v>
      </c>
      <c r="H3958" s="1" t="b">
        <v>1</v>
      </c>
      <c r="I3958" s="1">
        <v>0</v>
      </c>
      <c r="J3958" s="1">
        <v>0</v>
      </c>
      <c r="K3958" s="1">
        <v>14.49</v>
      </c>
      <c r="L3958" s="1">
        <v>14.49</v>
      </c>
      <c r="M3958" s="1">
        <v>13.04</v>
      </c>
      <c r="N3958" s="1">
        <v>44995.7425115741</v>
      </c>
      <c r="O3958" s="1">
        <v>44997.9576388889</v>
      </c>
      <c r="P3958" s="1">
        <v>0</v>
      </c>
      <c r="Q3958" s="1" t="s">
        <v>14806</v>
      </c>
      <c r="R3958" s="1" t="s">
        <v>24</v>
      </c>
      <c r="S3958" s="1" t="s">
        <v>14912</v>
      </c>
    </row>
    <row r="3959">
      <c r="A3959" s="1">
        <v>895955</v>
      </c>
      <c r="B3959" s="1" t="s">
        <v>14913</v>
      </c>
      <c r="C3959" s="1" t="s">
        <v>14914</v>
      </c>
      <c r="D3959" s="1" t="s">
        <v>14915</v>
      </c>
      <c r="E3959" s="1" t="b">
        <v>1</v>
      </c>
      <c r="F3959" s="1" t="s">
        <v>14916</v>
      </c>
      <c r="G3959" s="1" t="s">
        <v>14916</v>
      </c>
      <c r="H3959" s="1" t="b">
        <v>1</v>
      </c>
      <c r="I3959" s="1">
        <v>0</v>
      </c>
      <c r="J3959" s="1">
        <v>0</v>
      </c>
      <c r="K3959" s="1">
        <v>19.8</v>
      </c>
      <c r="L3959" s="1">
        <v>19.8</v>
      </c>
      <c r="M3959" s="1"/>
      <c r="N3959" s="1"/>
      <c r="O3959" s="1"/>
      <c r="P3959" s="1">
        <v>0</v>
      </c>
      <c r="Q3959" s="1" t="s">
        <v>14917</v>
      </c>
      <c r="R3959" s="1" t="s">
        <v>24</v>
      </c>
      <c r="S3959" s="1" t="s">
        <v>14918</v>
      </c>
    </row>
    <row r="3960">
      <c r="A3960" s="1">
        <v>834302</v>
      </c>
      <c r="B3960" s="1" t="s">
        <v>14919</v>
      </c>
      <c r="C3960" s="1" t="s">
        <v>14920</v>
      </c>
      <c r="D3960" s="1" t="s">
        <v>14921</v>
      </c>
      <c r="E3960" s="1" t="b">
        <v>1</v>
      </c>
      <c r="F3960" s="1" t="s">
        <v>14922</v>
      </c>
      <c r="G3960" s="1" t="s">
        <v>14922</v>
      </c>
      <c r="H3960" s="1" t="b">
        <v>1</v>
      </c>
      <c r="I3960" s="1">
        <v>0</v>
      </c>
      <c r="J3960" s="1">
        <v>5</v>
      </c>
      <c r="K3960" s="1">
        <v>20.7</v>
      </c>
      <c r="L3960" s="1">
        <v>20.7</v>
      </c>
      <c r="M3960" s="1">
        <v>19.25</v>
      </c>
      <c r="N3960" s="1">
        <v>45488.3396412037</v>
      </c>
      <c r="O3960" s="1">
        <v>45488.0409722222</v>
      </c>
      <c r="P3960" s="1">
        <v>0</v>
      </c>
      <c r="Q3960" s="1" t="s">
        <v>14923</v>
      </c>
      <c r="R3960" s="1" t="s">
        <v>24</v>
      </c>
      <c r="S3960" s="1" t="s">
        <v>14878</v>
      </c>
    </row>
    <row r="3961">
      <c r="A3961" s="1">
        <v>895954</v>
      </c>
      <c r="B3961" s="1" t="s">
        <v>14924</v>
      </c>
      <c r="C3961" s="1" t="s">
        <v>14925</v>
      </c>
      <c r="D3961" s="1" t="s">
        <v>14926</v>
      </c>
      <c r="E3961" s="1" t="b">
        <v>1</v>
      </c>
      <c r="F3961" s="1" t="s">
        <v>14927</v>
      </c>
      <c r="G3961" s="1" t="s">
        <v>14927</v>
      </c>
      <c r="H3961" s="1" t="b">
        <v>1</v>
      </c>
      <c r="I3961" s="1">
        <v>0</v>
      </c>
      <c r="J3961" s="1">
        <v>0</v>
      </c>
      <c r="K3961" s="1">
        <v>22.81</v>
      </c>
      <c r="L3961" s="1">
        <v>23.83</v>
      </c>
      <c r="M3961" s="1"/>
      <c r="N3961" s="1"/>
      <c r="O3961" s="1"/>
      <c r="P3961" s="1">
        <v>0</v>
      </c>
      <c r="Q3961" s="1" t="s">
        <v>14832</v>
      </c>
      <c r="R3961" s="1" t="s">
        <v>24</v>
      </c>
      <c r="S3961" s="1" t="s">
        <v>14918</v>
      </c>
    </row>
    <row r="3962">
      <c r="A3962" s="1">
        <v>835426</v>
      </c>
      <c r="B3962" s="1" t="s">
        <v>14928</v>
      </c>
      <c r="C3962" s="1" t="s">
        <v>14928</v>
      </c>
      <c r="D3962" s="1" t="s">
        <v>14929</v>
      </c>
      <c r="E3962" s="1" t="b">
        <v>1</v>
      </c>
      <c r="F3962" s="1" t="s">
        <v>14930</v>
      </c>
      <c r="G3962" s="1" t="s">
        <v>14930</v>
      </c>
      <c r="H3962" s="1" t="b">
        <v>1</v>
      </c>
      <c r="I3962" s="1">
        <v>0</v>
      </c>
      <c r="J3962" s="1">
        <v>0</v>
      </c>
      <c r="K3962" s="1">
        <v>20.9</v>
      </c>
      <c r="L3962" s="1">
        <v>20.9</v>
      </c>
      <c r="M3962" s="1">
        <v>18.81</v>
      </c>
      <c r="N3962" s="1">
        <v>44995.7425115741</v>
      </c>
      <c r="O3962" s="1">
        <v>44997.9576388889</v>
      </c>
      <c r="P3962" s="1">
        <v>0</v>
      </c>
      <c r="Q3962" s="1" t="s">
        <v>14832</v>
      </c>
      <c r="R3962" s="1" t="s">
        <v>24</v>
      </c>
      <c r="S3962" s="1" t="s">
        <v>14878</v>
      </c>
    </row>
    <row r="3963">
      <c r="A3963" s="1">
        <v>835421</v>
      </c>
      <c r="B3963" s="1" t="s">
        <v>14931</v>
      </c>
      <c r="C3963" s="1" t="s">
        <v>14932</v>
      </c>
      <c r="D3963" s="1" t="s">
        <v>14929</v>
      </c>
      <c r="E3963" s="1" t="b">
        <v>1</v>
      </c>
      <c r="F3963" s="1" t="s">
        <v>14933</v>
      </c>
      <c r="G3963" s="1" t="s">
        <v>14933</v>
      </c>
      <c r="H3963" s="1" t="b">
        <v>1</v>
      </c>
      <c r="I3963" s="1">
        <v>0</v>
      </c>
      <c r="J3963" s="1">
        <v>0</v>
      </c>
      <c r="K3963" s="1">
        <v>20.9</v>
      </c>
      <c r="L3963" s="1">
        <v>20.9</v>
      </c>
      <c r="M3963" s="1">
        <v>18.81</v>
      </c>
      <c r="N3963" s="1">
        <v>44995.7425115741</v>
      </c>
      <c r="O3963" s="1">
        <v>44997.9576388889</v>
      </c>
      <c r="P3963" s="1">
        <v>0</v>
      </c>
      <c r="Q3963" s="1" t="s">
        <v>14889</v>
      </c>
      <c r="R3963" s="1" t="s">
        <v>24</v>
      </c>
      <c r="S3963" s="1" t="s">
        <v>14878</v>
      </c>
    </row>
    <row r="3964">
      <c r="A3964" s="1">
        <v>895953</v>
      </c>
      <c r="B3964" s="1" t="s">
        <v>14934</v>
      </c>
      <c r="C3964" s="1" t="s">
        <v>14914</v>
      </c>
      <c r="D3964" s="1" t="s">
        <v>14935</v>
      </c>
      <c r="E3964" s="1" t="b">
        <v>1</v>
      </c>
      <c r="F3964" s="1" t="s">
        <v>14936</v>
      </c>
      <c r="G3964" s="1" t="s">
        <v>14936</v>
      </c>
      <c r="H3964" s="1" t="b">
        <v>1</v>
      </c>
      <c r="I3964" s="1">
        <v>0</v>
      </c>
      <c r="J3964" s="1">
        <v>9</v>
      </c>
      <c r="K3964" s="1">
        <v>15.84</v>
      </c>
      <c r="L3964" s="1">
        <v>15.98</v>
      </c>
      <c r="M3964" s="1">
        <v>14.73</v>
      </c>
      <c r="N3964" s="1">
        <v>45488.3397222222</v>
      </c>
      <c r="O3964" s="1">
        <v>45488.0409722222</v>
      </c>
      <c r="P3964" s="1">
        <v>0</v>
      </c>
      <c r="Q3964" s="1" t="s">
        <v>14917</v>
      </c>
      <c r="R3964" s="1" t="s">
        <v>24</v>
      </c>
      <c r="S3964" s="1" t="s">
        <v>14937</v>
      </c>
    </row>
    <row r="3965">
      <c r="A3965" s="1">
        <v>665222</v>
      </c>
      <c r="B3965" s="1" t="s">
        <v>14938</v>
      </c>
      <c r="C3965" s="1" t="s">
        <v>14902</v>
      </c>
      <c r="D3965" s="1" t="s">
        <v>14939</v>
      </c>
      <c r="E3965" s="1" t="b">
        <v>1</v>
      </c>
      <c r="F3965" s="1" t="s">
        <v>14940</v>
      </c>
      <c r="G3965" s="1" t="s">
        <v>14940</v>
      </c>
      <c r="H3965" s="1" t="b">
        <v>1</v>
      </c>
      <c r="I3965" s="1">
        <v>0</v>
      </c>
      <c r="J3965" s="1">
        <v>0</v>
      </c>
      <c r="K3965" s="1">
        <v>11.41</v>
      </c>
      <c r="L3965" s="1">
        <v>11.41</v>
      </c>
      <c r="M3965" s="1">
        <v>10.61</v>
      </c>
      <c r="N3965" s="1">
        <v>44679.3333335648</v>
      </c>
      <c r="O3965" s="1">
        <v>44683.9999884259</v>
      </c>
      <c r="P3965" s="1">
        <v>0</v>
      </c>
      <c r="Q3965" s="1" t="s">
        <v>14905</v>
      </c>
      <c r="R3965" s="1" t="s">
        <v>24</v>
      </c>
      <c r="S3965" s="1" t="s">
        <v>534</v>
      </c>
    </row>
    <row r="3966">
      <c r="A3966" s="1">
        <v>675373</v>
      </c>
      <c r="B3966" s="1" t="s">
        <v>14941</v>
      </c>
      <c r="C3966" s="1" t="s">
        <v>14942</v>
      </c>
      <c r="D3966" s="1" t="s">
        <v>14943</v>
      </c>
      <c r="E3966" s="1" t="b">
        <v>1</v>
      </c>
      <c r="F3966" s="1" t="s">
        <v>14944</v>
      </c>
      <c r="G3966" s="1" t="s">
        <v>14944</v>
      </c>
      <c r="H3966" s="1" t="b">
        <v>1</v>
      </c>
      <c r="I3966" s="1">
        <v>0</v>
      </c>
      <c r="J3966" s="1">
        <v>29</v>
      </c>
      <c r="K3966" s="1">
        <v>8.9</v>
      </c>
      <c r="L3966" s="1">
        <v>11.9</v>
      </c>
      <c r="M3966" s="1">
        <v>5.39</v>
      </c>
      <c r="N3966" s="1">
        <v>44995.7425578704</v>
      </c>
      <c r="O3966" s="1">
        <v>44997.9576388889</v>
      </c>
      <c r="P3966" s="1">
        <v>0</v>
      </c>
      <c r="Q3966" s="1" t="s">
        <v>14945</v>
      </c>
      <c r="R3966" s="1" t="s">
        <v>24</v>
      </c>
      <c r="S3966" s="1" t="s">
        <v>4009</v>
      </c>
    </row>
    <row r="3967">
      <c r="A3967" s="1">
        <v>675375</v>
      </c>
      <c r="B3967" s="1" t="s">
        <v>14946</v>
      </c>
      <c r="C3967" s="1" t="s">
        <v>14947</v>
      </c>
      <c r="D3967" s="1" t="s">
        <v>14948</v>
      </c>
      <c r="E3967" s="1" t="b">
        <v>1</v>
      </c>
      <c r="F3967" s="1" t="s">
        <v>14949</v>
      </c>
      <c r="G3967" s="1" t="s">
        <v>14949</v>
      </c>
      <c r="H3967" s="1" t="b">
        <v>1</v>
      </c>
      <c r="I3967" s="1">
        <v>0</v>
      </c>
      <c r="J3967" s="1">
        <v>0</v>
      </c>
      <c r="K3967" s="1">
        <v>8.9</v>
      </c>
      <c r="L3967" s="1">
        <v>11.9</v>
      </c>
      <c r="M3967" s="1">
        <v>0</v>
      </c>
      <c r="N3967" s="1"/>
      <c r="O3967" s="1"/>
      <c r="P3967" s="1">
        <v>0</v>
      </c>
      <c r="Q3967" s="1" t="s">
        <v>14950</v>
      </c>
      <c r="R3967" s="1" t="s">
        <v>24</v>
      </c>
      <c r="S3967" s="1" t="s">
        <v>4009</v>
      </c>
    </row>
    <row r="3968">
      <c r="A3968" s="1">
        <v>889072</v>
      </c>
      <c r="B3968" s="1" t="s">
        <v>14951</v>
      </c>
      <c r="C3968" s="1" t="s">
        <v>14951</v>
      </c>
      <c r="D3968" s="1" t="s">
        <v>14952</v>
      </c>
      <c r="E3968" s="1" t="b">
        <v>1</v>
      </c>
      <c r="F3968" s="1" t="s">
        <v>14953</v>
      </c>
      <c r="G3968" s="1" t="s">
        <v>14953</v>
      </c>
      <c r="H3968" s="1" t="b">
        <v>1</v>
      </c>
      <c r="I3968" s="1">
        <v>0</v>
      </c>
      <c r="J3968" s="1">
        <v>35</v>
      </c>
      <c r="K3968" s="1">
        <v>20.99</v>
      </c>
      <c r="L3968" s="1">
        <v>20.99</v>
      </c>
      <c r="M3968" s="1">
        <v>19.52</v>
      </c>
      <c r="N3968" s="1">
        <v>45488.3396875</v>
      </c>
      <c r="O3968" s="1">
        <v>45488.0409722222</v>
      </c>
      <c r="P3968" s="1">
        <v>0</v>
      </c>
      <c r="Q3968" s="1" t="s">
        <v>14777</v>
      </c>
      <c r="R3968" s="1" t="s">
        <v>24</v>
      </c>
      <c r="S3968" s="1" t="s">
        <v>1505</v>
      </c>
    </row>
    <row r="3969">
      <c r="A3969" s="1">
        <v>661997</v>
      </c>
      <c r="B3969" s="1" t="s">
        <v>14954</v>
      </c>
      <c r="C3969" s="1" t="s">
        <v>14955</v>
      </c>
      <c r="D3969" s="1" t="s">
        <v>14956</v>
      </c>
      <c r="E3969" s="1" t="b">
        <v>1</v>
      </c>
      <c r="F3969" s="1" t="s">
        <v>14957</v>
      </c>
      <c r="G3969" s="1" t="s">
        <v>14957</v>
      </c>
      <c r="H3969" s="1" t="b">
        <v>1</v>
      </c>
      <c r="I3969" s="1">
        <v>0</v>
      </c>
      <c r="J3969" s="1">
        <v>0</v>
      </c>
      <c r="K3969" s="1">
        <v>8.05</v>
      </c>
      <c r="L3969" s="1">
        <v>9.8</v>
      </c>
      <c r="M3969" s="1">
        <v>7.59</v>
      </c>
      <c r="N3969" s="1">
        <v>44882.9588773148</v>
      </c>
      <c r="O3969" s="1">
        <v>44889.9576388889</v>
      </c>
      <c r="P3969" s="1">
        <v>0</v>
      </c>
      <c r="Q3969" s="1" t="s">
        <v>14958</v>
      </c>
      <c r="R3969" s="1" t="s">
        <v>24</v>
      </c>
      <c r="S3969" s="1" t="s">
        <v>10980</v>
      </c>
    </row>
    <row r="3970">
      <c r="A3970" s="1">
        <v>661996</v>
      </c>
      <c r="B3970" s="1" t="s">
        <v>14959</v>
      </c>
      <c r="C3970" s="1" t="s">
        <v>14960</v>
      </c>
      <c r="D3970" s="1" t="s">
        <v>14961</v>
      </c>
      <c r="E3970" s="1" t="b">
        <v>1</v>
      </c>
      <c r="F3970" s="1" t="s">
        <v>14962</v>
      </c>
      <c r="G3970" s="1" t="s">
        <v>14962</v>
      </c>
      <c r="H3970" s="1" t="b">
        <v>1</v>
      </c>
      <c r="I3970" s="1">
        <v>0</v>
      </c>
      <c r="J3970" s="1">
        <v>0</v>
      </c>
      <c r="K3970" s="1">
        <v>8.05</v>
      </c>
      <c r="L3970" s="1">
        <v>9.8</v>
      </c>
      <c r="M3970" s="1"/>
      <c r="N3970" s="1"/>
      <c r="O3970" s="1"/>
      <c r="P3970" s="1">
        <v>0</v>
      </c>
      <c r="Q3970" s="1" t="s">
        <v>14963</v>
      </c>
      <c r="R3970" s="1" t="s">
        <v>24</v>
      </c>
      <c r="S3970" s="1" t="s">
        <v>10980</v>
      </c>
    </row>
    <row r="3971">
      <c r="A3971" s="1">
        <v>939176</v>
      </c>
      <c r="B3971" s="1" t="s">
        <v>14964</v>
      </c>
      <c r="C3971" s="1" t="s">
        <v>14964</v>
      </c>
      <c r="D3971" s="1" t="s">
        <v>14965</v>
      </c>
      <c r="E3971" s="1" t="b">
        <v>1</v>
      </c>
      <c r="F3971" s="1" t="s">
        <v>14966</v>
      </c>
      <c r="G3971" s="1" t="s">
        <v>14966</v>
      </c>
      <c r="H3971" s="1" t="b">
        <v>1</v>
      </c>
      <c r="I3971" s="1">
        <v>0</v>
      </c>
      <c r="J3971" s="1">
        <v>67</v>
      </c>
      <c r="K3971" s="1">
        <v>10</v>
      </c>
      <c r="L3971" s="1">
        <v>12.99</v>
      </c>
      <c r="M3971" s="1">
        <v>12.08</v>
      </c>
      <c r="N3971" s="1">
        <v>45488.3398148148</v>
      </c>
      <c r="O3971" s="1">
        <v>45488.0409722222</v>
      </c>
      <c r="P3971" s="1">
        <v>0</v>
      </c>
      <c r="Q3971" s="1" t="s">
        <v>14832</v>
      </c>
      <c r="R3971" s="1" t="s">
        <v>24</v>
      </c>
      <c r="S3971" s="1" t="s">
        <v>14967</v>
      </c>
    </row>
    <row r="3972">
      <c r="A3972" s="1">
        <v>939174</v>
      </c>
      <c r="B3972" s="1" t="s">
        <v>14968</v>
      </c>
      <c r="C3972" s="1" t="s">
        <v>14969</v>
      </c>
      <c r="D3972" s="1" t="s">
        <v>14970</v>
      </c>
      <c r="E3972" s="1" t="b">
        <v>1</v>
      </c>
      <c r="F3972" s="1" t="s">
        <v>14971</v>
      </c>
      <c r="G3972" s="1" t="s">
        <v>14971</v>
      </c>
      <c r="H3972" s="1" t="b">
        <v>1</v>
      </c>
      <c r="I3972" s="1">
        <v>0</v>
      </c>
      <c r="J3972" s="1">
        <v>4</v>
      </c>
      <c r="K3972" s="1">
        <v>12.99</v>
      </c>
      <c r="L3972" s="1">
        <v>0</v>
      </c>
      <c r="M3972" s="1"/>
      <c r="N3972" s="1"/>
      <c r="O3972" s="1"/>
      <c r="P3972" s="1">
        <v>0</v>
      </c>
      <c r="Q3972" s="1" t="s">
        <v>14832</v>
      </c>
      <c r="R3972" s="1" t="s">
        <v>24</v>
      </c>
      <c r="S3972" s="1" t="s">
        <v>14972</v>
      </c>
    </row>
    <row r="3973">
      <c r="A3973" s="1">
        <v>665397</v>
      </c>
      <c r="B3973" s="1" t="s">
        <v>14973</v>
      </c>
      <c r="C3973" s="1" t="s">
        <v>14974</v>
      </c>
      <c r="D3973" s="1" t="s">
        <v>14975</v>
      </c>
      <c r="E3973" s="1" t="b">
        <v>1</v>
      </c>
      <c r="F3973" s="1" t="s">
        <v>14976</v>
      </c>
      <c r="G3973" s="1" t="s">
        <v>14976</v>
      </c>
      <c r="H3973" s="1" t="b">
        <v>1</v>
      </c>
      <c r="I3973" s="1">
        <v>0</v>
      </c>
      <c r="J3973" s="1">
        <v>0</v>
      </c>
      <c r="K3973" s="1">
        <v>7.5</v>
      </c>
      <c r="L3973" s="1">
        <v>7.5</v>
      </c>
      <c r="M3973" s="1">
        <v>6.98</v>
      </c>
      <c r="N3973" s="1">
        <v>44679.3333335648</v>
      </c>
      <c r="O3973" s="1">
        <v>44683.9999884259</v>
      </c>
      <c r="P3973" s="1">
        <v>0</v>
      </c>
      <c r="Q3973" s="1" t="s">
        <v>14905</v>
      </c>
      <c r="R3973" s="1" t="s">
        <v>24</v>
      </c>
      <c r="S3973" s="1" t="s">
        <v>560</v>
      </c>
    </row>
    <row r="3974">
      <c r="A3974" s="1">
        <v>661979</v>
      </c>
      <c r="B3974" s="1" t="s">
        <v>14977</v>
      </c>
      <c r="C3974" s="1" t="s">
        <v>14974</v>
      </c>
      <c r="D3974" s="1" t="s">
        <v>14978</v>
      </c>
      <c r="E3974" s="1" t="b">
        <v>1</v>
      </c>
      <c r="F3974" s="1" t="s">
        <v>14979</v>
      </c>
      <c r="G3974" s="1" t="s">
        <v>14979</v>
      </c>
      <c r="H3974" s="1" t="b">
        <v>1</v>
      </c>
      <c r="I3974" s="1">
        <v>0</v>
      </c>
      <c r="J3974" s="1">
        <v>0</v>
      </c>
      <c r="K3974" s="1">
        <v>8.62</v>
      </c>
      <c r="L3974" s="1">
        <v>10.2</v>
      </c>
      <c r="M3974" s="1"/>
      <c r="N3974" s="1"/>
      <c r="O3974" s="1"/>
      <c r="P3974" s="1">
        <v>0</v>
      </c>
      <c r="Q3974" s="1" t="s">
        <v>14980</v>
      </c>
      <c r="R3974" s="1" t="s">
        <v>24</v>
      </c>
      <c r="S3974" s="1" t="s">
        <v>13276</v>
      </c>
    </row>
    <row r="3975">
      <c r="A3975" s="1">
        <v>661975</v>
      </c>
      <c r="B3975" s="1" t="s">
        <v>14981</v>
      </c>
      <c r="C3975" s="1" t="s">
        <v>14974</v>
      </c>
      <c r="D3975" s="1" t="s">
        <v>14982</v>
      </c>
      <c r="E3975" s="1" t="b">
        <v>1</v>
      </c>
      <c r="F3975" s="1" t="s">
        <v>14983</v>
      </c>
      <c r="G3975" s="1" t="s">
        <v>14983</v>
      </c>
      <c r="H3975" s="1" t="b">
        <v>1</v>
      </c>
      <c r="I3975" s="1">
        <v>0</v>
      </c>
      <c r="J3975" s="1">
        <v>0</v>
      </c>
      <c r="K3975" s="1">
        <v>8.05</v>
      </c>
      <c r="L3975" s="1">
        <v>9.8</v>
      </c>
      <c r="M3975" s="1">
        <v>7.25</v>
      </c>
      <c r="N3975" s="1">
        <v>44995.7425578704</v>
      </c>
      <c r="O3975" s="1">
        <v>44997.9576388889</v>
      </c>
      <c r="P3975" s="1">
        <v>0</v>
      </c>
      <c r="Q3975" s="1" t="s">
        <v>14984</v>
      </c>
      <c r="R3975" s="1" t="s">
        <v>24</v>
      </c>
      <c r="S3975" s="1" t="s">
        <v>13276</v>
      </c>
    </row>
    <row r="3976">
      <c r="A3976" s="1">
        <v>939178</v>
      </c>
      <c r="B3976" s="1" t="s">
        <v>14985</v>
      </c>
      <c r="C3976" s="1" t="s">
        <v>14986</v>
      </c>
      <c r="D3976" s="1" t="s">
        <v>14987</v>
      </c>
      <c r="E3976" s="1" t="b">
        <v>1</v>
      </c>
      <c r="F3976" s="1" t="s">
        <v>14988</v>
      </c>
      <c r="G3976" s="1" t="s">
        <v>14988</v>
      </c>
      <c r="H3976" s="1" t="b">
        <v>1</v>
      </c>
      <c r="I3976" s="1">
        <v>0</v>
      </c>
      <c r="J3976" s="1">
        <v>0</v>
      </c>
      <c r="K3976" s="1">
        <v>12.99</v>
      </c>
      <c r="L3976" s="1">
        <v>0</v>
      </c>
      <c r="M3976" s="1">
        <v>12.08</v>
      </c>
      <c r="N3976" s="1">
        <v>45488.3398148148</v>
      </c>
      <c r="O3976" s="1">
        <v>45488.0409722222</v>
      </c>
      <c r="P3976" s="1">
        <v>0</v>
      </c>
      <c r="Q3976" s="1" t="s">
        <v>14832</v>
      </c>
      <c r="R3976" s="1" t="s">
        <v>24</v>
      </c>
      <c r="S3976" s="1" t="s">
        <v>14989</v>
      </c>
    </row>
    <row r="3977">
      <c r="A3977" s="1">
        <v>937142</v>
      </c>
      <c r="B3977" s="1" t="s">
        <v>14990</v>
      </c>
      <c r="C3977" s="1" t="s">
        <v>14991</v>
      </c>
      <c r="D3977" s="1" t="s">
        <v>14992</v>
      </c>
      <c r="E3977" s="1" t="b">
        <v>0</v>
      </c>
      <c r="F3977" s="1" t="s">
        <v>14993</v>
      </c>
      <c r="G3977" s="1" t="s">
        <v>14993</v>
      </c>
      <c r="H3977" s="1" t="b">
        <v>1</v>
      </c>
      <c r="I3977" s="1">
        <v>0</v>
      </c>
      <c r="J3977" s="1">
        <v>2</v>
      </c>
      <c r="K3977" s="1">
        <v>6.18</v>
      </c>
      <c r="L3977" s="1">
        <v>0</v>
      </c>
      <c r="M3977" s="1"/>
      <c r="N3977" s="1"/>
      <c r="O3977" s="1"/>
      <c r="P3977" s="1">
        <v>0</v>
      </c>
      <c r="Q3977" s="1" t="s">
        <v>14832</v>
      </c>
      <c r="R3977" s="1" t="s">
        <v>24</v>
      </c>
      <c r="S3977" s="1" t="s">
        <v>14994</v>
      </c>
    </row>
    <row r="3978">
      <c r="A3978" s="1">
        <v>694113</v>
      </c>
      <c r="B3978" s="1" t="s">
        <v>14995</v>
      </c>
      <c r="C3978" s="1" t="s">
        <v>14788</v>
      </c>
      <c r="D3978" s="1" t="s">
        <v>14996</v>
      </c>
      <c r="E3978" s="1" t="b">
        <v>1</v>
      </c>
      <c r="F3978" s="1" t="s">
        <v>14997</v>
      </c>
      <c r="G3978" s="1" t="s">
        <v>14997</v>
      </c>
      <c r="H3978" s="1" t="b">
        <v>1</v>
      </c>
      <c r="I3978" s="1">
        <v>0</v>
      </c>
      <c r="J3978" s="1">
        <v>0</v>
      </c>
      <c r="K3978" s="1">
        <v>15.99</v>
      </c>
      <c r="L3978" s="1">
        <v>15.99</v>
      </c>
      <c r="M3978" s="1">
        <v>14.39</v>
      </c>
      <c r="N3978" s="1">
        <v>44995.7425578704</v>
      </c>
      <c r="O3978" s="1">
        <v>44997.9576388889</v>
      </c>
      <c r="P3978" s="1">
        <v>0</v>
      </c>
      <c r="Q3978" s="1" t="s">
        <v>14998</v>
      </c>
      <c r="R3978" s="1" t="s">
        <v>24</v>
      </c>
      <c r="S3978" s="1" t="s">
        <v>14736</v>
      </c>
    </row>
    <row r="3979">
      <c r="A3979" s="1">
        <v>464709</v>
      </c>
      <c r="B3979" s="1" t="s">
        <v>14999</v>
      </c>
      <c r="C3979" s="1" t="s">
        <v>15000</v>
      </c>
      <c r="D3979" s="1" t="s">
        <v>15001</v>
      </c>
      <c r="E3979" s="1" t="b">
        <v>1</v>
      </c>
      <c r="F3979" s="1" t="s">
        <v>15002</v>
      </c>
      <c r="G3979" s="1" t="s">
        <v>15002</v>
      </c>
      <c r="H3979" s="1" t="b">
        <v>1</v>
      </c>
      <c r="I3979" s="1">
        <v>0</v>
      </c>
      <c r="J3979" s="1">
        <v>0</v>
      </c>
      <c r="K3979" s="1">
        <v>33.37</v>
      </c>
      <c r="L3979" s="1">
        <v>59.88</v>
      </c>
      <c r="M3979" s="1">
        <v>55.69</v>
      </c>
      <c r="N3979" s="1">
        <v>44221.9583340625</v>
      </c>
      <c r="O3979" s="1">
        <v>44270.9999884259</v>
      </c>
      <c r="P3979" s="1">
        <v>0</v>
      </c>
      <c r="Q3979" s="1" t="s">
        <v>15003</v>
      </c>
      <c r="R3979" s="1" t="s">
        <v>24</v>
      </c>
      <c r="S3979" s="1" t="s">
        <v>4785</v>
      </c>
    </row>
    <row r="3980">
      <c r="A3980" s="1">
        <v>912998</v>
      </c>
      <c r="B3980" s="1" t="s">
        <v>15004</v>
      </c>
      <c r="C3980" s="1" t="s">
        <v>15005</v>
      </c>
      <c r="D3980" s="1" t="s">
        <v>15006</v>
      </c>
      <c r="E3980" s="1" t="b">
        <v>1</v>
      </c>
      <c r="F3980" s="1" t="s">
        <v>15007</v>
      </c>
      <c r="G3980" s="1" t="s">
        <v>15007</v>
      </c>
      <c r="H3980" s="1" t="b">
        <v>1</v>
      </c>
      <c r="I3980" s="1">
        <v>0</v>
      </c>
      <c r="J3980" s="1">
        <v>0</v>
      </c>
      <c r="K3980" s="1">
        <v>7.5</v>
      </c>
      <c r="L3980" s="1">
        <v>0</v>
      </c>
      <c r="M3980" s="1"/>
      <c r="N3980" s="1"/>
      <c r="O3980" s="1"/>
      <c r="P3980" s="1">
        <v>0</v>
      </c>
      <c r="Q3980" s="1" t="s">
        <v>14832</v>
      </c>
      <c r="R3980" s="1" t="s">
        <v>24</v>
      </c>
      <c r="S3980" s="1" t="s">
        <v>15008</v>
      </c>
    </row>
    <row r="3981">
      <c r="A3981" s="1">
        <v>884488</v>
      </c>
      <c r="B3981" s="1" t="s">
        <v>15009</v>
      </c>
      <c r="C3981" s="1" t="s">
        <v>15010</v>
      </c>
      <c r="D3981" s="1" t="s">
        <v>15011</v>
      </c>
      <c r="E3981" s="1" t="b">
        <v>1</v>
      </c>
      <c r="F3981" s="1" t="s">
        <v>15012</v>
      </c>
      <c r="G3981" s="1" t="s">
        <v>15012</v>
      </c>
      <c r="H3981" s="1" t="b">
        <v>1</v>
      </c>
      <c r="I3981" s="1">
        <v>0</v>
      </c>
      <c r="J3981" s="1">
        <v>2</v>
      </c>
      <c r="K3981" s="1">
        <v>42.9</v>
      </c>
      <c r="L3981" s="1">
        <v>42.9</v>
      </c>
      <c r="M3981" s="1">
        <v>39.9</v>
      </c>
      <c r="N3981" s="1">
        <v>45488.3396875</v>
      </c>
      <c r="O3981" s="1">
        <v>45488.0409722222</v>
      </c>
      <c r="P3981" s="1">
        <v>0</v>
      </c>
      <c r="Q3981" s="1" t="s">
        <v>15013</v>
      </c>
      <c r="R3981" s="1" t="s">
        <v>24</v>
      </c>
      <c r="S3981" s="1" t="s">
        <v>15014</v>
      </c>
    </row>
    <row r="3982">
      <c r="A3982" s="1">
        <v>926370</v>
      </c>
      <c r="B3982" s="1" t="s">
        <v>15015</v>
      </c>
      <c r="C3982" s="1" t="s">
        <v>15016</v>
      </c>
      <c r="D3982" s="1" t="s">
        <v>15017</v>
      </c>
      <c r="E3982" s="1" t="b">
        <v>1</v>
      </c>
      <c r="F3982" s="1" t="s">
        <v>15018</v>
      </c>
      <c r="G3982" s="1" t="s">
        <v>15018</v>
      </c>
      <c r="H3982" s="1" t="b">
        <v>1</v>
      </c>
      <c r="I3982" s="1">
        <v>0</v>
      </c>
      <c r="J3982" s="1">
        <v>5</v>
      </c>
      <c r="K3982" s="1">
        <v>9.39</v>
      </c>
      <c r="L3982" s="1">
        <v>0</v>
      </c>
      <c r="M3982" s="1"/>
      <c r="N3982" s="1"/>
      <c r="O3982" s="1"/>
      <c r="P3982" s="1">
        <v>0</v>
      </c>
      <c r="Q3982" s="1" t="s">
        <v>15019</v>
      </c>
      <c r="R3982" s="1" t="s">
        <v>24</v>
      </c>
      <c r="S3982" s="1" t="s">
        <v>15020</v>
      </c>
    </row>
    <row r="3983">
      <c r="A3983" s="1">
        <v>926133</v>
      </c>
      <c r="B3983" s="1" t="s">
        <v>15021</v>
      </c>
      <c r="C3983" s="1" t="s">
        <v>15022</v>
      </c>
      <c r="D3983" s="1" t="s">
        <v>15023</v>
      </c>
      <c r="E3983" s="1" t="b">
        <v>1</v>
      </c>
      <c r="F3983" s="1" t="s">
        <v>15024</v>
      </c>
      <c r="G3983" s="1" t="s">
        <v>15024</v>
      </c>
      <c r="H3983" s="1" t="b">
        <v>1</v>
      </c>
      <c r="I3983" s="1">
        <v>0</v>
      </c>
      <c r="J3983" s="1">
        <v>25</v>
      </c>
      <c r="K3983" s="1">
        <v>4.97</v>
      </c>
      <c r="L3983" s="1">
        <v>0</v>
      </c>
      <c r="M3983" s="1"/>
      <c r="N3983" s="1"/>
      <c r="O3983" s="1"/>
      <c r="P3983" s="1">
        <v>0</v>
      </c>
      <c r="Q3983" s="1" t="s">
        <v>15019</v>
      </c>
      <c r="R3983" s="1" t="s">
        <v>24</v>
      </c>
      <c r="S3983" s="1" t="s">
        <v>15025</v>
      </c>
    </row>
    <row r="3984">
      <c r="A3984" s="1">
        <v>926115</v>
      </c>
      <c r="B3984" s="1" t="s">
        <v>15026</v>
      </c>
      <c r="C3984" s="1" t="s">
        <v>15027</v>
      </c>
      <c r="D3984" s="1" t="s">
        <v>15028</v>
      </c>
      <c r="E3984" s="1" t="b">
        <v>1</v>
      </c>
      <c r="F3984" s="1" t="s">
        <v>15029</v>
      </c>
      <c r="G3984" s="1" t="s">
        <v>15029</v>
      </c>
      <c r="H3984" s="1" t="b">
        <v>1</v>
      </c>
      <c r="I3984" s="1">
        <v>0</v>
      </c>
      <c r="J3984" s="1">
        <v>29</v>
      </c>
      <c r="K3984" s="1">
        <v>4.97</v>
      </c>
      <c r="L3984" s="1">
        <v>0</v>
      </c>
      <c r="M3984" s="1"/>
      <c r="N3984" s="1"/>
      <c r="O3984" s="1"/>
      <c r="P3984" s="1">
        <v>0</v>
      </c>
      <c r="Q3984" s="1" t="s">
        <v>15030</v>
      </c>
      <c r="R3984" s="1" t="s">
        <v>24</v>
      </c>
      <c r="S3984" s="1" t="s">
        <v>15031</v>
      </c>
    </row>
    <row r="3985">
      <c r="A3985" s="1">
        <v>926134</v>
      </c>
      <c r="B3985" s="1" t="s">
        <v>15032</v>
      </c>
      <c r="C3985" s="1" t="s">
        <v>15033</v>
      </c>
      <c r="D3985" s="1" t="s">
        <v>15034</v>
      </c>
      <c r="E3985" s="1" t="b">
        <v>1</v>
      </c>
      <c r="F3985" s="1" t="s">
        <v>15035</v>
      </c>
      <c r="G3985" s="1" t="s">
        <v>15035</v>
      </c>
      <c r="H3985" s="1" t="b">
        <v>1</v>
      </c>
      <c r="I3985" s="1">
        <v>0</v>
      </c>
      <c r="J3985" s="1">
        <v>29</v>
      </c>
      <c r="K3985" s="1">
        <v>4.97</v>
      </c>
      <c r="L3985" s="1">
        <v>0</v>
      </c>
      <c r="M3985" s="1"/>
      <c r="N3985" s="1"/>
      <c r="O3985" s="1"/>
      <c r="P3985" s="1">
        <v>0</v>
      </c>
      <c r="Q3985" s="1" t="s">
        <v>15019</v>
      </c>
      <c r="R3985" s="1" t="s">
        <v>24</v>
      </c>
      <c r="S3985" s="1" t="s">
        <v>15036</v>
      </c>
    </row>
    <row r="3986">
      <c r="A3986" s="1">
        <v>926149</v>
      </c>
      <c r="B3986" s="1" t="s">
        <v>15037</v>
      </c>
      <c r="C3986" s="1" t="s">
        <v>15038</v>
      </c>
      <c r="D3986" s="1" t="s">
        <v>15039</v>
      </c>
      <c r="E3986" s="1" t="b">
        <v>1</v>
      </c>
      <c r="F3986" s="1" t="s">
        <v>15040</v>
      </c>
      <c r="G3986" s="1" t="s">
        <v>15040</v>
      </c>
      <c r="H3986" s="1" t="b">
        <v>1</v>
      </c>
      <c r="I3986" s="1">
        <v>0</v>
      </c>
      <c r="J3986" s="1">
        <v>29</v>
      </c>
      <c r="K3986" s="1">
        <v>4.97</v>
      </c>
      <c r="L3986" s="1">
        <v>0</v>
      </c>
      <c r="M3986" s="1"/>
      <c r="N3986" s="1"/>
      <c r="O3986" s="1"/>
      <c r="P3986" s="1">
        <v>0</v>
      </c>
      <c r="Q3986" s="1" t="s">
        <v>15019</v>
      </c>
      <c r="R3986" s="1" t="s">
        <v>24</v>
      </c>
      <c r="S3986" s="1" t="s">
        <v>15025</v>
      </c>
    </row>
    <row r="3987">
      <c r="A3987" s="1">
        <v>926143</v>
      </c>
      <c r="B3987" s="1" t="s">
        <v>15041</v>
      </c>
      <c r="C3987" s="1" t="s">
        <v>15042</v>
      </c>
      <c r="D3987" s="1" t="s">
        <v>15043</v>
      </c>
      <c r="E3987" s="1" t="b">
        <v>1</v>
      </c>
      <c r="F3987" s="1" t="s">
        <v>15044</v>
      </c>
      <c r="G3987" s="1" t="s">
        <v>15044</v>
      </c>
      <c r="H3987" s="1" t="b">
        <v>1</v>
      </c>
      <c r="I3987" s="1">
        <v>0</v>
      </c>
      <c r="J3987" s="1">
        <v>28</v>
      </c>
      <c r="K3987" s="1">
        <v>4.97</v>
      </c>
      <c r="L3987" s="1">
        <v>0</v>
      </c>
      <c r="M3987" s="1"/>
      <c r="N3987" s="1"/>
      <c r="O3987" s="1"/>
      <c r="P3987" s="1">
        <v>0</v>
      </c>
      <c r="Q3987" s="1" t="s">
        <v>15045</v>
      </c>
      <c r="R3987" s="1" t="s">
        <v>24</v>
      </c>
      <c r="S3987" s="1" t="s">
        <v>15046</v>
      </c>
    </row>
    <row r="3988">
      <c r="A3988" s="1">
        <v>926145</v>
      </c>
      <c r="B3988" s="1" t="s">
        <v>15047</v>
      </c>
      <c r="C3988" s="1" t="s">
        <v>15048</v>
      </c>
      <c r="D3988" s="1" t="s">
        <v>15049</v>
      </c>
      <c r="E3988" s="1" t="b">
        <v>1</v>
      </c>
      <c r="F3988" s="1" t="s">
        <v>15050</v>
      </c>
      <c r="G3988" s="1" t="s">
        <v>15050</v>
      </c>
      <c r="H3988" s="1" t="b">
        <v>1</v>
      </c>
      <c r="I3988" s="1">
        <v>0</v>
      </c>
      <c r="J3988" s="1">
        <v>26</v>
      </c>
      <c r="K3988" s="1">
        <v>4.97</v>
      </c>
      <c r="L3988" s="1">
        <v>0</v>
      </c>
      <c r="M3988" s="1"/>
      <c r="N3988" s="1"/>
      <c r="O3988" s="1"/>
      <c r="P3988" s="1">
        <v>0</v>
      </c>
      <c r="Q3988" s="1" t="s">
        <v>15045</v>
      </c>
      <c r="R3988" s="1" t="s">
        <v>24</v>
      </c>
      <c r="S3988" s="1" t="s">
        <v>15046</v>
      </c>
    </row>
    <row r="3989">
      <c r="A3989" s="1">
        <v>926137</v>
      </c>
      <c r="B3989" s="1" t="s">
        <v>15051</v>
      </c>
      <c r="C3989" s="1" t="s">
        <v>15052</v>
      </c>
      <c r="D3989" s="1" t="s">
        <v>15053</v>
      </c>
      <c r="E3989" s="1" t="b">
        <v>1</v>
      </c>
      <c r="F3989" s="1" t="s">
        <v>15054</v>
      </c>
      <c r="G3989" s="1" t="s">
        <v>15054</v>
      </c>
      <c r="H3989" s="1" t="b">
        <v>1</v>
      </c>
      <c r="I3989" s="1">
        <v>0</v>
      </c>
      <c r="J3989" s="1">
        <v>30</v>
      </c>
      <c r="K3989" s="1">
        <v>4.97</v>
      </c>
      <c r="L3989" s="1">
        <v>0</v>
      </c>
      <c r="M3989" s="1"/>
      <c r="N3989" s="1"/>
      <c r="O3989" s="1"/>
      <c r="P3989" s="1">
        <v>0</v>
      </c>
      <c r="Q3989" s="1" t="s">
        <v>15045</v>
      </c>
      <c r="R3989" s="1" t="s">
        <v>24</v>
      </c>
      <c r="S3989" s="1" t="s">
        <v>15046</v>
      </c>
    </row>
    <row r="3990">
      <c r="A3990" s="1">
        <v>925235</v>
      </c>
      <c r="B3990" s="1" t="s">
        <v>15055</v>
      </c>
      <c r="C3990" s="1" t="s">
        <v>15056</v>
      </c>
      <c r="D3990" s="1" t="s">
        <v>15057</v>
      </c>
      <c r="E3990" s="1" t="b">
        <v>1</v>
      </c>
      <c r="F3990" s="1" t="s">
        <v>15058</v>
      </c>
      <c r="G3990" s="1" t="s">
        <v>15058</v>
      </c>
      <c r="H3990" s="1" t="b">
        <v>1</v>
      </c>
      <c r="I3990" s="1">
        <v>0</v>
      </c>
      <c r="J3990" s="1">
        <v>10</v>
      </c>
      <c r="K3990" s="1">
        <v>8.12</v>
      </c>
      <c r="L3990" s="1">
        <v>0</v>
      </c>
      <c r="M3990" s="1"/>
      <c r="N3990" s="1"/>
      <c r="O3990" s="1"/>
      <c r="P3990" s="1">
        <v>0</v>
      </c>
      <c r="Q3990" s="1" t="s">
        <v>13102</v>
      </c>
      <c r="R3990" s="1" t="s">
        <v>24</v>
      </c>
      <c r="S3990" s="1" t="s">
        <v>13103</v>
      </c>
    </row>
    <row r="3991">
      <c r="A3991" s="1">
        <v>932552</v>
      </c>
      <c r="B3991" s="1" t="s">
        <v>15059</v>
      </c>
      <c r="C3991" s="1" t="s">
        <v>15059</v>
      </c>
      <c r="D3991" s="1" t="s">
        <v>15060</v>
      </c>
      <c r="E3991" s="1" t="b">
        <v>1</v>
      </c>
      <c r="F3991" s="1" t="s">
        <v>15061</v>
      </c>
      <c r="G3991" s="1" t="s">
        <v>15061</v>
      </c>
      <c r="H3991" s="1" t="b">
        <v>1</v>
      </c>
      <c r="I3991" s="1">
        <v>0</v>
      </c>
      <c r="J3991" s="1">
        <v>22</v>
      </c>
      <c r="K3991" s="1">
        <v>7.36</v>
      </c>
      <c r="L3991" s="1">
        <v>0</v>
      </c>
      <c r="M3991" s="1">
        <v>6.84</v>
      </c>
      <c r="N3991" s="1">
        <v>45488.3398032407</v>
      </c>
      <c r="O3991" s="1">
        <v>45488.0409722222</v>
      </c>
      <c r="P3991" s="1">
        <v>0</v>
      </c>
      <c r="Q3991" s="1" t="s">
        <v>15062</v>
      </c>
      <c r="R3991" s="1" t="s">
        <v>24</v>
      </c>
      <c r="S3991" s="1" t="s">
        <v>15063</v>
      </c>
    </row>
    <row r="3992">
      <c r="A3992" s="1">
        <v>876477</v>
      </c>
      <c r="B3992" s="1" t="s">
        <v>15064</v>
      </c>
      <c r="C3992" s="1" t="s">
        <v>15064</v>
      </c>
      <c r="D3992" s="1" t="s">
        <v>15065</v>
      </c>
      <c r="E3992" s="1" t="b">
        <v>1</v>
      </c>
      <c r="F3992" s="1" t="s">
        <v>15066</v>
      </c>
      <c r="G3992" s="1" t="s">
        <v>15066</v>
      </c>
      <c r="H3992" s="1" t="b">
        <v>1</v>
      </c>
      <c r="I3992" s="1">
        <v>0</v>
      </c>
      <c r="J3992" s="1">
        <v>44</v>
      </c>
      <c r="K3992" s="1">
        <v>6.5</v>
      </c>
      <c r="L3992" s="1">
        <v>7.27</v>
      </c>
      <c r="M3992" s="1"/>
      <c r="N3992" s="1"/>
      <c r="O3992" s="1"/>
      <c r="P3992" s="1">
        <v>0</v>
      </c>
      <c r="Q3992" s="1" t="s">
        <v>15067</v>
      </c>
      <c r="R3992" s="1" t="s">
        <v>24</v>
      </c>
      <c r="S3992" s="1" t="s">
        <v>15068</v>
      </c>
    </row>
    <row r="3993">
      <c r="A3993" s="1">
        <v>661808</v>
      </c>
      <c r="B3993" s="1" t="s">
        <v>15069</v>
      </c>
      <c r="C3993" s="1" t="s">
        <v>15070</v>
      </c>
      <c r="D3993" s="1" t="s">
        <v>15071</v>
      </c>
      <c r="E3993" s="1" t="b">
        <v>1</v>
      </c>
      <c r="F3993" s="1" t="s">
        <v>15072</v>
      </c>
      <c r="G3993" s="1" t="s">
        <v>15072</v>
      </c>
      <c r="H3993" s="1" t="b">
        <v>1</v>
      </c>
      <c r="I3993" s="1">
        <v>0</v>
      </c>
      <c r="J3993" s="1">
        <v>0</v>
      </c>
      <c r="K3993" s="1">
        <v>9.9</v>
      </c>
      <c r="L3993" s="1">
        <v>9.9</v>
      </c>
      <c r="M3993" s="1">
        <v>8.91</v>
      </c>
      <c r="N3993" s="1">
        <v>44995.7425578704</v>
      </c>
      <c r="O3993" s="1">
        <v>44997.9576388889</v>
      </c>
      <c r="P3993" s="1">
        <v>0</v>
      </c>
      <c r="Q3993" s="1" t="s">
        <v>15073</v>
      </c>
      <c r="R3993" s="1" t="s">
        <v>24</v>
      </c>
      <c r="S3993" s="1" t="s">
        <v>10980</v>
      </c>
    </row>
    <row r="3994">
      <c r="A3994" s="1">
        <v>674803</v>
      </c>
      <c r="B3994" s="1" t="s">
        <v>15074</v>
      </c>
      <c r="C3994" s="1" t="s">
        <v>15075</v>
      </c>
      <c r="D3994" s="1" t="s">
        <v>15076</v>
      </c>
      <c r="E3994" s="1" t="b">
        <v>1</v>
      </c>
      <c r="F3994" s="1" t="s">
        <v>15077</v>
      </c>
      <c r="G3994" s="1" t="s">
        <v>15077</v>
      </c>
      <c r="H3994" s="1" t="b">
        <v>1</v>
      </c>
      <c r="I3994" s="1">
        <v>0</v>
      </c>
      <c r="J3994" s="1">
        <v>0</v>
      </c>
      <c r="K3994" s="1">
        <v>4</v>
      </c>
      <c r="L3994" s="1">
        <v>4</v>
      </c>
      <c r="M3994" s="1">
        <v>3.72</v>
      </c>
      <c r="N3994" s="1">
        <v>44679.3333335648</v>
      </c>
      <c r="O3994" s="1">
        <v>44683.2916668981</v>
      </c>
      <c r="P3994" s="1">
        <v>0</v>
      </c>
      <c r="Q3994" s="1" t="s">
        <v>15078</v>
      </c>
      <c r="R3994" s="1" t="s">
        <v>24</v>
      </c>
      <c r="S3994" s="1" t="s">
        <v>15079</v>
      </c>
    </row>
    <row r="3995">
      <c r="A3995" s="1">
        <v>683947</v>
      </c>
      <c r="B3995" s="1" t="s">
        <v>15080</v>
      </c>
      <c r="C3995" s="1" t="s">
        <v>15080</v>
      </c>
      <c r="D3995" s="1" t="s">
        <v>15081</v>
      </c>
      <c r="E3995" s="1" t="b">
        <v>1</v>
      </c>
      <c r="F3995" s="1" t="s">
        <v>15082</v>
      </c>
      <c r="G3995" s="1" t="s">
        <v>15082</v>
      </c>
      <c r="H3995" s="1" t="b">
        <v>1</v>
      </c>
      <c r="I3995" s="1">
        <v>0</v>
      </c>
      <c r="J3995" s="1">
        <v>0</v>
      </c>
      <c r="K3995" s="1">
        <v>15.5</v>
      </c>
      <c r="L3995" s="1">
        <v>15.5</v>
      </c>
      <c r="M3995" s="1">
        <v>12.58</v>
      </c>
      <c r="N3995" s="1">
        <v>44995.7425578704</v>
      </c>
      <c r="O3995" s="1">
        <v>44997.9999884259</v>
      </c>
      <c r="P3995" s="1">
        <v>0</v>
      </c>
      <c r="Q3995" s="1" t="s">
        <v>15083</v>
      </c>
      <c r="R3995" s="1" t="s">
        <v>24</v>
      </c>
      <c r="S3995" s="1" t="s">
        <v>15084</v>
      </c>
    </row>
    <row r="3996">
      <c r="A3996" s="1">
        <v>925752</v>
      </c>
      <c r="B3996" s="1" t="s">
        <v>15085</v>
      </c>
      <c r="C3996" s="1" t="s">
        <v>15085</v>
      </c>
      <c r="D3996" s="1" t="s">
        <v>15086</v>
      </c>
      <c r="E3996" s="1" t="b">
        <v>0</v>
      </c>
      <c r="F3996" s="1" t="s">
        <v>15087</v>
      </c>
      <c r="G3996" s="1" t="s">
        <v>15087</v>
      </c>
      <c r="H3996" s="1" t="b">
        <v>1</v>
      </c>
      <c r="I3996" s="1">
        <v>0</v>
      </c>
      <c r="J3996" s="1">
        <v>0</v>
      </c>
      <c r="K3996" s="1">
        <v>6.23</v>
      </c>
      <c r="L3996" s="1">
        <v>0</v>
      </c>
      <c r="M3996" s="1"/>
      <c r="N3996" s="1"/>
      <c r="O3996" s="1"/>
      <c r="P3996" s="1">
        <v>0</v>
      </c>
      <c r="Q3996" s="1" t="s">
        <v>15088</v>
      </c>
      <c r="R3996" s="1" t="s">
        <v>24</v>
      </c>
      <c r="S3996" s="1" t="s">
        <v>15089</v>
      </c>
    </row>
    <row r="3997">
      <c r="A3997" s="1">
        <v>617159</v>
      </c>
      <c r="B3997" s="1" t="s">
        <v>15085</v>
      </c>
      <c r="C3997" s="1" t="s">
        <v>15090</v>
      </c>
      <c r="D3997" s="1" t="s">
        <v>15091</v>
      </c>
      <c r="E3997" s="1" t="b">
        <v>1</v>
      </c>
      <c r="F3997" s="1" t="s">
        <v>15092</v>
      </c>
      <c r="G3997" s="1" t="s">
        <v>15092</v>
      </c>
      <c r="H3997" s="1" t="b">
        <v>1</v>
      </c>
      <c r="I3997" s="1">
        <v>0</v>
      </c>
      <c r="J3997" s="1">
        <v>11</v>
      </c>
      <c r="K3997" s="1">
        <v>6.23</v>
      </c>
      <c r="L3997" s="1">
        <v>6.9</v>
      </c>
      <c r="M3997" s="1">
        <v>6.21</v>
      </c>
      <c r="N3997" s="1">
        <v>44995.7425925926</v>
      </c>
      <c r="O3997" s="1">
        <v>44997.9576388889</v>
      </c>
      <c r="P3997" s="1">
        <v>0</v>
      </c>
      <c r="Q3997" s="1" t="s">
        <v>15093</v>
      </c>
      <c r="R3997" s="1" t="s">
        <v>24</v>
      </c>
      <c r="S3997" s="1" t="s">
        <v>1027</v>
      </c>
    </row>
    <row r="3998">
      <c r="A3998" s="1">
        <v>478376</v>
      </c>
      <c r="B3998" s="1" t="s">
        <v>15094</v>
      </c>
      <c r="C3998" s="1" t="s">
        <v>15095</v>
      </c>
      <c r="D3998" s="1" t="s">
        <v>15096</v>
      </c>
      <c r="E3998" s="1" t="b">
        <v>1</v>
      </c>
      <c r="F3998" s="1" t="s">
        <v>15097</v>
      </c>
      <c r="G3998" s="1" t="s">
        <v>15098</v>
      </c>
      <c r="H3998" s="1" t="b">
        <v>1</v>
      </c>
      <c r="I3998" s="1">
        <v>0</v>
      </c>
      <c r="J3998" s="1">
        <v>0</v>
      </c>
      <c r="K3998" s="1">
        <v>29.66</v>
      </c>
      <c r="L3998" s="1">
        <v>0</v>
      </c>
      <c r="M3998" s="1">
        <v>27.59</v>
      </c>
      <c r="N3998" s="1">
        <v>44554.3333335648</v>
      </c>
      <c r="O3998" s="1">
        <v>44562.9999884259</v>
      </c>
      <c r="P3998" s="1">
        <v>0</v>
      </c>
      <c r="Q3998" s="1" t="s">
        <v>15078</v>
      </c>
      <c r="R3998" s="1" t="s">
        <v>24</v>
      </c>
      <c r="S3998" s="1" t="s">
        <v>14151</v>
      </c>
    </row>
    <row r="3999">
      <c r="A3999" s="1">
        <v>726009</v>
      </c>
      <c r="B3999" s="1" t="s">
        <v>15099</v>
      </c>
      <c r="C3999" s="1" t="s">
        <v>15100</v>
      </c>
      <c r="D3999" s="1" t="s">
        <v>15101</v>
      </c>
      <c r="E3999" s="1" t="b">
        <v>0</v>
      </c>
      <c r="F3999" s="1" t="s">
        <v>15102</v>
      </c>
      <c r="G3999" s="1" t="s">
        <v>15102</v>
      </c>
      <c r="H3999" s="1" t="b">
        <v>1</v>
      </c>
      <c r="I3999" s="1">
        <v>0</v>
      </c>
      <c r="J3999" s="1">
        <v>0</v>
      </c>
      <c r="K3999" s="1">
        <v>0</v>
      </c>
      <c r="L3999" s="1">
        <v>0</v>
      </c>
      <c r="M3999" s="1"/>
      <c r="N3999" s="1"/>
      <c r="O3999" s="1"/>
      <c r="P3999" s="1">
        <v>0</v>
      </c>
      <c r="Q3999" s="1" t="s">
        <v>15103</v>
      </c>
      <c r="R3999" s="1" t="s">
        <v>24</v>
      </c>
      <c r="S3999" s="1" t="s">
        <v>15104</v>
      </c>
    </row>
    <row r="4000">
      <c r="A4000" s="1">
        <v>788753</v>
      </c>
      <c r="B4000" s="1" t="s">
        <v>15105</v>
      </c>
      <c r="C4000" s="1" t="s">
        <v>15105</v>
      </c>
      <c r="D4000" s="1" t="s">
        <v>15106</v>
      </c>
      <c r="E4000" s="1" t="b">
        <v>1</v>
      </c>
      <c r="F4000" s="1" t="s">
        <v>15107</v>
      </c>
      <c r="G4000" s="1" t="s">
        <v>15107</v>
      </c>
      <c r="H4000" s="1" t="b">
        <v>1</v>
      </c>
      <c r="I4000" s="1">
        <v>0</v>
      </c>
      <c r="J4000" s="1">
        <v>0</v>
      </c>
      <c r="K4000" s="1">
        <v>49.55</v>
      </c>
      <c r="L4000" s="1">
        <v>0</v>
      </c>
      <c r="M4000" s="1"/>
      <c r="N4000" s="1"/>
      <c r="O4000" s="1"/>
      <c r="P4000" s="1">
        <v>0</v>
      </c>
      <c r="Q4000" s="1" t="s">
        <v>15108</v>
      </c>
      <c r="R4000" s="1" t="s">
        <v>24</v>
      </c>
      <c r="S4000" s="1" t="s">
        <v>139</v>
      </c>
    </row>
    <row r="4001">
      <c r="A4001" s="1">
        <v>788764</v>
      </c>
      <c r="B4001" s="1" t="s">
        <v>15109</v>
      </c>
      <c r="C4001" s="1" t="s">
        <v>15109</v>
      </c>
      <c r="D4001" s="1" t="s">
        <v>15110</v>
      </c>
      <c r="E4001" s="1" t="b">
        <v>1</v>
      </c>
      <c r="F4001" s="1" t="s">
        <v>15111</v>
      </c>
      <c r="G4001" s="1" t="s">
        <v>15111</v>
      </c>
      <c r="H4001" s="1" t="b">
        <v>1</v>
      </c>
      <c r="I4001" s="1">
        <v>0</v>
      </c>
      <c r="J4001" s="1">
        <v>0</v>
      </c>
      <c r="K4001" s="1">
        <v>49.5</v>
      </c>
      <c r="L4001" s="1">
        <v>0</v>
      </c>
      <c r="M4001" s="1"/>
      <c r="N4001" s="1"/>
      <c r="O4001" s="1"/>
      <c r="P4001" s="1">
        <v>0</v>
      </c>
      <c r="Q4001" s="1" t="s">
        <v>15088</v>
      </c>
      <c r="R4001" s="1" t="s">
        <v>24</v>
      </c>
      <c r="S4001" s="1" t="s">
        <v>15112</v>
      </c>
    </row>
    <row r="4002">
      <c r="A4002" s="1">
        <v>834266</v>
      </c>
      <c r="B4002" s="1" t="s">
        <v>15113</v>
      </c>
      <c r="C4002" s="1" t="s">
        <v>15114</v>
      </c>
      <c r="D4002" s="1" t="s">
        <v>15115</v>
      </c>
      <c r="E4002" s="1" t="b">
        <v>1</v>
      </c>
      <c r="F4002" s="1" t="s">
        <v>15116</v>
      </c>
      <c r="G4002" s="1" t="s">
        <v>15116</v>
      </c>
      <c r="H4002" s="1" t="b">
        <v>1</v>
      </c>
      <c r="I4002" s="1">
        <v>0</v>
      </c>
      <c r="J4002" s="1">
        <v>0</v>
      </c>
      <c r="K4002" s="1">
        <v>4.6</v>
      </c>
      <c r="L4002" s="1">
        <v>4.6</v>
      </c>
      <c r="M4002" s="1">
        <v>4.14</v>
      </c>
      <c r="N4002" s="1">
        <v>44995.7425115741</v>
      </c>
      <c r="O4002" s="1">
        <v>44997.9576388889</v>
      </c>
      <c r="P4002" s="1">
        <v>0</v>
      </c>
      <c r="Q4002" s="1" t="s">
        <v>15117</v>
      </c>
      <c r="R4002" s="1" t="s">
        <v>24</v>
      </c>
      <c r="S4002" s="1" t="s">
        <v>15118</v>
      </c>
    </row>
    <row r="4003">
      <c r="A4003" s="1">
        <v>675566</v>
      </c>
      <c r="B4003" s="1" t="s">
        <v>15119</v>
      </c>
      <c r="C4003" s="1" t="s">
        <v>15114</v>
      </c>
      <c r="D4003" s="1" t="s">
        <v>15120</v>
      </c>
      <c r="E4003" s="1" t="b">
        <v>1</v>
      </c>
      <c r="F4003" s="1" t="s">
        <v>15121</v>
      </c>
      <c r="G4003" s="1" t="s">
        <v>15121</v>
      </c>
      <c r="H4003" s="1" t="b">
        <v>1</v>
      </c>
      <c r="I4003" s="1">
        <v>0</v>
      </c>
      <c r="J4003" s="1">
        <v>0</v>
      </c>
      <c r="K4003" s="1">
        <v>6.5</v>
      </c>
      <c r="L4003" s="1">
        <v>6.5</v>
      </c>
      <c r="M4003" s="1">
        <v>4.54</v>
      </c>
      <c r="N4003" s="1">
        <v>44882.9598611111</v>
      </c>
      <c r="O4003" s="1">
        <v>44889.9576388889</v>
      </c>
      <c r="P4003" s="1">
        <v>0</v>
      </c>
      <c r="Q4003" s="1" t="s">
        <v>15078</v>
      </c>
      <c r="R4003" s="1" t="s">
        <v>24</v>
      </c>
      <c r="S4003" s="1" t="s">
        <v>13276</v>
      </c>
    </row>
    <row r="4004">
      <c r="A4004" s="1">
        <v>455428</v>
      </c>
      <c r="B4004" s="1" t="s">
        <v>15122</v>
      </c>
      <c r="C4004" s="1" t="s">
        <v>15123</v>
      </c>
      <c r="D4004" s="1" t="s">
        <v>15124</v>
      </c>
      <c r="E4004" s="1" t="b">
        <v>1</v>
      </c>
      <c r="F4004" s="1" t="s">
        <v>15125</v>
      </c>
      <c r="G4004" s="1" t="s">
        <v>15125</v>
      </c>
      <c r="H4004" s="1" t="b">
        <v>1</v>
      </c>
      <c r="I4004" s="1">
        <v>0</v>
      </c>
      <c r="J4004" s="1">
        <v>0</v>
      </c>
      <c r="K4004" s="1">
        <v>46.88</v>
      </c>
      <c r="L4004" s="1">
        <v>46.88</v>
      </c>
      <c r="M4004" s="1">
        <v>43.61</v>
      </c>
      <c r="N4004" s="1">
        <v>44554.3333335648</v>
      </c>
      <c r="O4004" s="1">
        <v>44562.2916668981</v>
      </c>
      <c r="P4004" s="1">
        <v>0</v>
      </c>
      <c r="Q4004" s="1" t="s">
        <v>13439</v>
      </c>
      <c r="R4004" s="1" t="s">
        <v>24</v>
      </c>
      <c r="S4004" s="1" t="s">
        <v>15126</v>
      </c>
    </row>
    <row r="4005">
      <c r="A4005" s="1">
        <v>675564</v>
      </c>
      <c r="B4005" s="1" t="s">
        <v>15127</v>
      </c>
      <c r="C4005" s="1" t="s">
        <v>15128</v>
      </c>
      <c r="D4005" s="1" t="s">
        <v>15129</v>
      </c>
      <c r="E4005" s="1" t="b">
        <v>1</v>
      </c>
      <c r="F4005" s="1" t="s">
        <v>15130</v>
      </c>
      <c r="G4005" s="1" t="s">
        <v>15130</v>
      </c>
      <c r="H4005" s="1" t="b">
        <v>1</v>
      </c>
      <c r="I4005" s="1">
        <v>0</v>
      </c>
      <c r="J4005" s="1">
        <v>8</v>
      </c>
      <c r="K4005" s="1">
        <v>7</v>
      </c>
      <c r="L4005" s="1">
        <v>7.99</v>
      </c>
      <c r="M4005" s="1">
        <v>7.19</v>
      </c>
      <c r="N4005" s="1">
        <v>44995.7425578704</v>
      </c>
      <c r="O4005" s="1">
        <v>44997.9576388889</v>
      </c>
      <c r="P4005" s="1">
        <v>0</v>
      </c>
      <c r="Q4005" s="1" t="s">
        <v>15131</v>
      </c>
      <c r="R4005" s="1" t="s">
        <v>24</v>
      </c>
      <c r="S4005" s="1" t="s">
        <v>13276</v>
      </c>
    </row>
    <row r="4006">
      <c r="A4006" s="1">
        <v>675368</v>
      </c>
      <c r="B4006" s="1" t="s">
        <v>15132</v>
      </c>
      <c r="C4006" s="1" t="s">
        <v>15133</v>
      </c>
      <c r="D4006" s="1" t="s">
        <v>15134</v>
      </c>
      <c r="E4006" s="1" t="b">
        <v>1</v>
      </c>
      <c r="F4006" s="1" t="s">
        <v>15135</v>
      </c>
      <c r="G4006" s="1" t="s">
        <v>15135</v>
      </c>
      <c r="H4006" s="1" t="b">
        <v>1</v>
      </c>
      <c r="I4006" s="1">
        <v>0</v>
      </c>
      <c r="J4006" s="1">
        <v>0</v>
      </c>
      <c r="K4006" s="1">
        <v>8</v>
      </c>
      <c r="L4006" s="1">
        <v>8</v>
      </c>
      <c r="M4006" s="1">
        <v>4.41</v>
      </c>
      <c r="N4006" s="1">
        <v>44995.7425578704</v>
      </c>
      <c r="O4006" s="1">
        <v>44997.9576388889</v>
      </c>
      <c r="P4006" s="1">
        <v>0</v>
      </c>
      <c r="Q4006" s="1" t="s">
        <v>15136</v>
      </c>
      <c r="R4006" s="1" t="s">
        <v>24</v>
      </c>
      <c r="S4006" s="1" t="s">
        <v>4009</v>
      </c>
    </row>
    <row r="4007">
      <c r="A4007" s="1">
        <v>662185</v>
      </c>
      <c r="B4007" s="1" t="s">
        <v>15137</v>
      </c>
      <c r="C4007" s="1" t="s">
        <v>15138</v>
      </c>
      <c r="D4007" s="1" t="s">
        <v>15139</v>
      </c>
      <c r="E4007" s="1" t="b">
        <v>1</v>
      </c>
      <c r="F4007" s="1" t="s">
        <v>15140</v>
      </c>
      <c r="G4007" s="1" t="s">
        <v>15140</v>
      </c>
      <c r="H4007" s="1" t="b">
        <v>1</v>
      </c>
      <c r="I4007" s="1">
        <v>0</v>
      </c>
      <c r="J4007" s="1">
        <v>3</v>
      </c>
      <c r="K4007" s="1">
        <v>15.84</v>
      </c>
      <c r="L4007" s="1">
        <v>15.84</v>
      </c>
      <c r="M4007" s="1">
        <v>14.73</v>
      </c>
      <c r="N4007" s="1">
        <v>45488.339525463</v>
      </c>
      <c r="O4007" s="1">
        <v>45488.0409722222</v>
      </c>
      <c r="P4007" s="1">
        <v>0</v>
      </c>
      <c r="Q4007" s="1" t="s">
        <v>14893</v>
      </c>
      <c r="R4007" s="1" t="s">
        <v>24</v>
      </c>
      <c r="S4007" s="1" t="s">
        <v>10980</v>
      </c>
    </row>
    <row r="4008">
      <c r="A4008" s="1">
        <v>662138</v>
      </c>
      <c r="B4008" s="1" t="s">
        <v>15141</v>
      </c>
      <c r="C4008" s="1" t="s">
        <v>15141</v>
      </c>
      <c r="D4008" s="1" t="s">
        <v>15142</v>
      </c>
      <c r="E4008" s="1" t="b">
        <v>1</v>
      </c>
      <c r="F4008" s="1" t="s">
        <v>15143</v>
      </c>
      <c r="G4008" s="1" t="s">
        <v>15143</v>
      </c>
      <c r="H4008" s="1" t="b">
        <v>1</v>
      </c>
      <c r="I4008" s="1">
        <v>0</v>
      </c>
      <c r="J4008" s="1">
        <v>0</v>
      </c>
      <c r="K4008" s="1">
        <v>10</v>
      </c>
      <c r="L4008" s="1">
        <v>10</v>
      </c>
      <c r="M4008" s="1">
        <v>9</v>
      </c>
      <c r="N4008" s="1">
        <v>44995.7425578704</v>
      </c>
      <c r="O4008" s="1">
        <v>44997.9576388889</v>
      </c>
      <c r="P4008" s="1">
        <v>0</v>
      </c>
      <c r="Q4008" s="1" t="s">
        <v>15144</v>
      </c>
      <c r="R4008" s="1" t="s">
        <v>24</v>
      </c>
      <c r="S4008" s="1" t="s">
        <v>10980</v>
      </c>
    </row>
    <row r="4009">
      <c r="A4009" s="1">
        <v>809083</v>
      </c>
      <c r="B4009" s="1" t="s">
        <v>15145</v>
      </c>
      <c r="C4009" s="1" t="s">
        <v>15145</v>
      </c>
      <c r="D4009" s="1" t="s">
        <v>15146</v>
      </c>
      <c r="E4009" s="1" t="b">
        <v>1</v>
      </c>
      <c r="F4009" s="1" t="s">
        <v>15147</v>
      </c>
      <c r="G4009" s="1" t="s">
        <v>15147</v>
      </c>
      <c r="H4009" s="1" t="b">
        <v>1</v>
      </c>
      <c r="I4009" s="1">
        <v>0</v>
      </c>
      <c r="J4009" s="1">
        <v>0</v>
      </c>
      <c r="K4009" s="1">
        <v>9.98</v>
      </c>
      <c r="L4009" s="1">
        <v>9.98</v>
      </c>
      <c r="M4009" s="1">
        <v>8.98</v>
      </c>
      <c r="N4009" s="1">
        <v>44995.7425347222</v>
      </c>
      <c r="O4009" s="1">
        <v>44997.9576388889</v>
      </c>
      <c r="P4009" s="1">
        <v>0</v>
      </c>
      <c r="Q4009" s="1" t="s">
        <v>15148</v>
      </c>
      <c r="R4009" s="1" t="s">
        <v>24</v>
      </c>
      <c r="S4009" s="1" t="s">
        <v>15149</v>
      </c>
    </row>
    <row r="4010">
      <c r="A4010" s="1">
        <v>809123</v>
      </c>
      <c r="B4010" s="1" t="s">
        <v>15150</v>
      </c>
      <c r="C4010" s="1" t="s">
        <v>15150</v>
      </c>
      <c r="D4010" s="1" t="s">
        <v>15151</v>
      </c>
      <c r="E4010" s="1" t="b">
        <v>1</v>
      </c>
      <c r="F4010" s="1" t="s">
        <v>15152</v>
      </c>
      <c r="G4010" s="1" t="s">
        <v>15152</v>
      </c>
      <c r="H4010" s="1" t="b">
        <v>1</v>
      </c>
      <c r="I4010" s="1">
        <v>0</v>
      </c>
      <c r="J4010" s="1">
        <v>0</v>
      </c>
      <c r="K4010" s="1">
        <v>10.9</v>
      </c>
      <c r="L4010" s="1">
        <v>10.9</v>
      </c>
      <c r="M4010" s="1">
        <v>9.81</v>
      </c>
      <c r="N4010" s="1">
        <v>44995.7425347222</v>
      </c>
      <c r="O4010" s="1">
        <v>44997.9576388889</v>
      </c>
      <c r="P4010" s="1">
        <v>0</v>
      </c>
      <c r="Q4010" s="1" t="s">
        <v>15088</v>
      </c>
      <c r="R4010" s="1" t="s">
        <v>24</v>
      </c>
      <c r="S4010" s="1" t="s">
        <v>15149</v>
      </c>
    </row>
    <row r="4011">
      <c r="A4011" s="1">
        <v>675567</v>
      </c>
      <c r="B4011" s="1" t="s">
        <v>15153</v>
      </c>
      <c r="C4011" s="1" t="s">
        <v>15154</v>
      </c>
      <c r="D4011" s="1" t="s">
        <v>15155</v>
      </c>
      <c r="E4011" s="1" t="b">
        <v>1</v>
      </c>
      <c r="F4011" s="1" t="s">
        <v>15156</v>
      </c>
      <c r="G4011" s="1" t="s">
        <v>15156</v>
      </c>
      <c r="H4011" s="1" t="b">
        <v>1</v>
      </c>
      <c r="I4011" s="1">
        <v>0</v>
      </c>
      <c r="J4011" s="1">
        <v>0</v>
      </c>
      <c r="K4011" s="1">
        <v>4.99</v>
      </c>
      <c r="L4011" s="1">
        <v>4.99</v>
      </c>
      <c r="M4011" s="1">
        <v>4.47</v>
      </c>
      <c r="N4011" s="1">
        <v>44882.9598611111</v>
      </c>
      <c r="O4011" s="1">
        <v>44889.9999884259</v>
      </c>
      <c r="P4011" s="1">
        <v>0</v>
      </c>
      <c r="Q4011" s="1" t="s">
        <v>15078</v>
      </c>
      <c r="R4011" s="1" t="s">
        <v>24</v>
      </c>
      <c r="S4011" s="1" t="s">
        <v>4009</v>
      </c>
    </row>
    <row r="4012">
      <c r="A4012" s="1">
        <v>656439</v>
      </c>
      <c r="B4012" s="1" t="s">
        <v>15157</v>
      </c>
      <c r="C4012" s="1" t="s">
        <v>15158</v>
      </c>
      <c r="D4012" s="1" t="s">
        <v>15159</v>
      </c>
      <c r="E4012" s="1" t="b">
        <v>1</v>
      </c>
      <c r="F4012" s="1" t="s">
        <v>15160</v>
      </c>
      <c r="G4012" s="1" t="s">
        <v>15160</v>
      </c>
      <c r="H4012" s="1" t="b">
        <v>1</v>
      </c>
      <c r="I4012" s="1">
        <v>0</v>
      </c>
      <c r="J4012" s="1">
        <v>0</v>
      </c>
      <c r="K4012" s="1">
        <v>8.96</v>
      </c>
      <c r="L4012" s="1">
        <v>8.96</v>
      </c>
      <c r="M4012" s="1">
        <v>8.06</v>
      </c>
      <c r="N4012" s="1">
        <v>44995.7425694444</v>
      </c>
      <c r="O4012" s="1">
        <v>44997.9576388889</v>
      </c>
      <c r="P4012" s="1">
        <v>0</v>
      </c>
      <c r="Q4012" s="1" t="s">
        <v>15161</v>
      </c>
      <c r="R4012" s="1" t="s">
        <v>24</v>
      </c>
      <c r="S4012" s="1" t="s">
        <v>15162</v>
      </c>
    </row>
    <row r="4013">
      <c r="A4013" s="1">
        <v>808482</v>
      </c>
      <c r="B4013" s="1" t="s">
        <v>15163</v>
      </c>
      <c r="C4013" s="1" t="s">
        <v>15163</v>
      </c>
      <c r="D4013" s="1" t="s">
        <v>15164</v>
      </c>
      <c r="E4013" s="1" t="b">
        <v>1</v>
      </c>
      <c r="F4013" s="1" t="s">
        <v>15165</v>
      </c>
      <c r="G4013" s="1" t="s">
        <v>15165</v>
      </c>
      <c r="H4013" s="1" t="b">
        <v>1</v>
      </c>
      <c r="I4013" s="1">
        <v>0</v>
      </c>
      <c r="J4013" s="1">
        <v>0</v>
      </c>
      <c r="K4013" s="1">
        <v>9.88</v>
      </c>
      <c r="L4013" s="1">
        <v>9.88</v>
      </c>
      <c r="M4013" s="1"/>
      <c r="N4013" s="1"/>
      <c r="O4013" s="1"/>
      <c r="P4013" s="1">
        <v>0</v>
      </c>
      <c r="Q4013" s="1" t="s">
        <v>15088</v>
      </c>
      <c r="R4013" s="1" t="s">
        <v>24</v>
      </c>
      <c r="S4013" s="1" t="s">
        <v>15166</v>
      </c>
    </row>
    <row r="4014">
      <c r="A4014" s="1">
        <v>683948</v>
      </c>
      <c r="B4014" s="1" t="s">
        <v>15167</v>
      </c>
      <c r="C4014" s="1" t="s">
        <v>15168</v>
      </c>
      <c r="D4014" s="1" t="s">
        <v>15169</v>
      </c>
      <c r="E4014" s="1" t="b">
        <v>1</v>
      </c>
      <c r="F4014" s="1" t="s">
        <v>15170</v>
      </c>
      <c r="G4014" s="1" t="s">
        <v>15170</v>
      </c>
      <c r="H4014" s="1" t="b">
        <v>1</v>
      </c>
      <c r="I4014" s="1">
        <v>0</v>
      </c>
      <c r="J4014" s="1">
        <v>5</v>
      </c>
      <c r="K4014" s="1">
        <v>22.5</v>
      </c>
      <c r="L4014" s="1">
        <v>22.5</v>
      </c>
      <c r="M4014" s="1">
        <v>20.93</v>
      </c>
      <c r="N4014" s="1">
        <v>45488.3395717593</v>
      </c>
      <c r="O4014" s="1">
        <v>45488.0409722222</v>
      </c>
      <c r="P4014" s="1">
        <v>0</v>
      </c>
      <c r="Q4014" s="1" t="s">
        <v>15171</v>
      </c>
      <c r="R4014" s="1" t="s">
        <v>24</v>
      </c>
      <c r="S4014" s="1" t="s">
        <v>15172</v>
      </c>
    </row>
    <row r="4015">
      <c r="A4015" s="1">
        <v>942984</v>
      </c>
      <c r="B4015" s="1" t="s">
        <v>15173</v>
      </c>
      <c r="C4015" s="1" t="s">
        <v>15174</v>
      </c>
      <c r="D4015" s="1" t="s">
        <v>15175</v>
      </c>
      <c r="E4015" s="1" t="b">
        <v>1</v>
      </c>
      <c r="F4015" s="1" t="s">
        <v>15176</v>
      </c>
      <c r="G4015" s="1" t="s">
        <v>15177</v>
      </c>
      <c r="H4015" s="1" t="b">
        <v>1</v>
      </c>
      <c r="I4015" s="1">
        <v>0</v>
      </c>
      <c r="J4015" s="1">
        <v>19</v>
      </c>
      <c r="K4015" s="1">
        <v>13.88</v>
      </c>
      <c r="L4015" s="1">
        <v>0</v>
      </c>
      <c r="M4015" s="1"/>
      <c r="N4015" s="1"/>
      <c r="O4015" s="1"/>
      <c r="P4015" s="1">
        <v>0</v>
      </c>
      <c r="Q4015" s="1" t="s">
        <v>15178</v>
      </c>
      <c r="R4015" s="1" t="s">
        <v>24</v>
      </c>
      <c r="S4015" s="1" t="s">
        <v>15179</v>
      </c>
    </row>
    <row r="4016">
      <c r="A4016" s="1">
        <v>615960</v>
      </c>
      <c r="B4016" s="1" t="s">
        <v>15180</v>
      </c>
      <c r="C4016" s="1" t="s">
        <v>15090</v>
      </c>
      <c r="D4016" s="1" t="s">
        <v>15181</v>
      </c>
      <c r="E4016" s="1" t="b">
        <v>1</v>
      </c>
      <c r="F4016" s="1" t="s">
        <v>15182</v>
      </c>
      <c r="G4016" s="1" t="s">
        <v>15182</v>
      </c>
      <c r="H4016" s="1" t="b">
        <v>1</v>
      </c>
      <c r="I4016" s="1">
        <v>0</v>
      </c>
      <c r="J4016" s="1">
        <v>0</v>
      </c>
      <c r="K4016" s="1">
        <v>6.9</v>
      </c>
      <c r="L4016" s="1">
        <v>6.96</v>
      </c>
      <c r="M4016" s="1">
        <v>6.42</v>
      </c>
      <c r="N4016" s="1">
        <v>45488.3394791667</v>
      </c>
      <c r="O4016" s="1">
        <v>45488.0409722222</v>
      </c>
      <c r="P4016" s="1">
        <v>0</v>
      </c>
      <c r="Q4016" s="1" t="s">
        <v>15183</v>
      </c>
      <c r="R4016" s="1" t="s">
        <v>24</v>
      </c>
      <c r="S4016" s="1" t="s">
        <v>1027</v>
      </c>
    </row>
    <row r="4017">
      <c r="A4017" s="1">
        <v>849171</v>
      </c>
      <c r="B4017" s="1" t="s">
        <v>15184</v>
      </c>
      <c r="C4017" s="1" t="s">
        <v>15184</v>
      </c>
      <c r="D4017" s="1" t="s">
        <v>15185</v>
      </c>
      <c r="E4017" s="1" t="b">
        <v>1</v>
      </c>
      <c r="F4017" s="1" t="s">
        <v>15186</v>
      </c>
      <c r="G4017" s="1" t="s">
        <v>15186</v>
      </c>
      <c r="H4017" s="1" t="b">
        <v>1</v>
      </c>
      <c r="I4017" s="1">
        <v>0</v>
      </c>
      <c r="J4017" s="1">
        <v>0</v>
      </c>
      <c r="K4017" s="1">
        <v>14</v>
      </c>
      <c r="L4017" s="1">
        <v>14</v>
      </c>
      <c r="M4017" s="1">
        <v>12.6</v>
      </c>
      <c r="N4017" s="1">
        <v>44995.7425</v>
      </c>
      <c r="O4017" s="1">
        <v>44997.9576388889</v>
      </c>
      <c r="P4017" s="1">
        <v>0</v>
      </c>
      <c r="Q4017" s="1" t="s">
        <v>15088</v>
      </c>
      <c r="R4017" s="1" t="s">
        <v>24</v>
      </c>
      <c r="S4017" s="1" t="s">
        <v>15187</v>
      </c>
    </row>
    <row r="4018">
      <c r="A4018" s="1">
        <v>678687</v>
      </c>
      <c r="B4018" s="1" t="s">
        <v>15188</v>
      </c>
      <c r="C4018" s="1" t="s">
        <v>15189</v>
      </c>
      <c r="D4018" s="1" t="s">
        <v>15190</v>
      </c>
      <c r="E4018" s="1" t="b">
        <v>1</v>
      </c>
      <c r="F4018" s="1" t="s">
        <v>15191</v>
      </c>
      <c r="G4018" s="1" t="s">
        <v>15191</v>
      </c>
      <c r="H4018" s="1" t="b">
        <v>1</v>
      </c>
      <c r="I4018" s="1">
        <v>0</v>
      </c>
      <c r="J4018" s="1">
        <v>0</v>
      </c>
      <c r="K4018" s="1">
        <v>51.8</v>
      </c>
      <c r="L4018" s="1">
        <v>0</v>
      </c>
      <c r="M4018" s="1">
        <v>31.64</v>
      </c>
      <c r="N4018" s="1">
        <v>44679.3333335648</v>
      </c>
      <c r="O4018" s="1">
        <v>44683.2916668981</v>
      </c>
      <c r="P4018" s="1">
        <v>0</v>
      </c>
      <c r="Q4018" s="1" t="s">
        <v>15078</v>
      </c>
      <c r="R4018" s="1" t="s">
        <v>24</v>
      </c>
      <c r="S4018" s="1" t="s">
        <v>4005</v>
      </c>
    </row>
    <row r="4019">
      <c r="A4019" s="1">
        <v>678691</v>
      </c>
      <c r="B4019" s="1" t="s">
        <v>15188</v>
      </c>
      <c r="C4019" s="1" t="s">
        <v>15192</v>
      </c>
      <c r="D4019" s="1" t="s">
        <v>15193</v>
      </c>
      <c r="E4019" s="1" t="b">
        <v>1</v>
      </c>
      <c r="F4019" s="1" t="s">
        <v>15194</v>
      </c>
      <c r="G4019" s="1" t="s">
        <v>15194</v>
      </c>
      <c r="H4019" s="1" t="b">
        <v>1</v>
      </c>
      <c r="I4019" s="1">
        <v>0</v>
      </c>
      <c r="J4019" s="1">
        <v>0</v>
      </c>
      <c r="K4019" s="1">
        <v>40.95</v>
      </c>
      <c r="L4019" s="1">
        <v>40.95</v>
      </c>
      <c r="M4019" s="1">
        <v>36.7</v>
      </c>
      <c r="N4019" s="1">
        <v>44882.9528125</v>
      </c>
      <c r="O4019" s="1">
        <v>44889.9999884259</v>
      </c>
      <c r="P4019" s="1">
        <v>0</v>
      </c>
      <c r="Q4019" s="1" t="s">
        <v>15078</v>
      </c>
      <c r="R4019" s="1" t="s">
        <v>24</v>
      </c>
      <c r="S4019" s="1" t="s">
        <v>4005</v>
      </c>
    </row>
    <row r="4020">
      <c r="A4020" s="1">
        <v>674802</v>
      </c>
      <c r="B4020" s="1" t="s">
        <v>15195</v>
      </c>
      <c r="C4020" s="1" t="s">
        <v>15196</v>
      </c>
      <c r="D4020" s="1" t="s">
        <v>15197</v>
      </c>
      <c r="E4020" s="1" t="b">
        <v>1</v>
      </c>
      <c r="F4020" s="1" t="s">
        <v>15198</v>
      </c>
      <c r="G4020" s="1" t="s">
        <v>15198</v>
      </c>
      <c r="H4020" s="1" t="b">
        <v>1</v>
      </c>
      <c r="I4020" s="1">
        <v>0</v>
      </c>
      <c r="J4020" s="1">
        <v>0</v>
      </c>
      <c r="K4020" s="1">
        <v>4</v>
      </c>
      <c r="L4020" s="1">
        <v>4</v>
      </c>
      <c r="M4020" s="1"/>
      <c r="N4020" s="1"/>
      <c r="O4020" s="1"/>
      <c r="P4020" s="1">
        <v>0</v>
      </c>
      <c r="Q4020" s="1" t="s">
        <v>15078</v>
      </c>
      <c r="R4020" s="1" t="s">
        <v>24</v>
      </c>
      <c r="S4020" s="1" t="s">
        <v>15199</v>
      </c>
    </row>
    <row r="4021">
      <c r="A4021" s="1">
        <v>839531</v>
      </c>
      <c r="B4021" s="1" t="s">
        <v>15200</v>
      </c>
      <c r="C4021" s="1" t="s">
        <v>15200</v>
      </c>
      <c r="D4021" s="1" t="s">
        <v>15201</v>
      </c>
      <c r="E4021" s="1" t="b">
        <v>1</v>
      </c>
      <c r="F4021" s="1" t="s">
        <v>15202</v>
      </c>
      <c r="G4021" s="1" t="s">
        <v>15202</v>
      </c>
      <c r="H4021" s="1" t="b">
        <v>1</v>
      </c>
      <c r="I4021" s="1">
        <v>0</v>
      </c>
      <c r="J4021" s="1">
        <v>0</v>
      </c>
      <c r="K4021" s="1">
        <v>28.49</v>
      </c>
      <c r="L4021" s="1">
        <v>0</v>
      </c>
      <c r="M4021" s="1"/>
      <c r="N4021" s="1"/>
      <c r="O4021" s="1"/>
      <c r="P4021" s="1">
        <v>0</v>
      </c>
      <c r="Q4021" s="1" t="s">
        <v>15088</v>
      </c>
      <c r="R4021" s="1" t="s">
        <v>24</v>
      </c>
      <c r="S4021" s="1" t="s">
        <v>15203</v>
      </c>
    </row>
    <row r="4022">
      <c r="A4022" s="1">
        <v>512763</v>
      </c>
      <c r="B4022" s="1" t="s">
        <v>15204</v>
      </c>
      <c r="C4022" s="1" t="s">
        <v>15205</v>
      </c>
      <c r="D4022" s="1" t="s">
        <v>15206</v>
      </c>
      <c r="E4022" s="1" t="b">
        <v>1</v>
      </c>
      <c r="F4022" s="1" t="s">
        <v>15207</v>
      </c>
      <c r="G4022" s="1" t="s">
        <v>15207</v>
      </c>
      <c r="H4022" s="1" t="b">
        <v>1</v>
      </c>
      <c r="I4022" s="1">
        <v>0</v>
      </c>
      <c r="J4022" s="1">
        <v>0</v>
      </c>
      <c r="K4022" s="1">
        <v>51.5</v>
      </c>
      <c r="L4022" s="1">
        <v>55.3</v>
      </c>
      <c r="M4022" s="1">
        <v>41.72</v>
      </c>
      <c r="N4022" s="1">
        <v>44452.3750002315</v>
      </c>
      <c r="O4022" s="1">
        <v>44470.4159730324</v>
      </c>
      <c r="P4022" s="1">
        <v>0</v>
      </c>
      <c r="Q4022" s="1" t="s">
        <v>15208</v>
      </c>
      <c r="R4022" s="1" t="s">
        <v>24</v>
      </c>
      <c r="S4022" s="1" t="s">
        <v>13440</v>
      </c>
    </row>
    <row r="4023">
      <c r="A4023" s="1">
        <v>679405</v>
      </c>
      <c r="B4023" s="1" t="s">
        <v>15209</v>
      </c>
      <c r="C4023" s="1" t="s">
        <v>15210</v>
      </c>
      <c r="D4023" s="1" t="s">
        <v>15211</v>
      </c>
      <c r="E4023" s="1" t="b">
        <v>1</v>
      </c>
      <c r="F4023" s="1" t="s">
        <v>15212</v>
      </c>
      <c r="G4023" s="1" t="s">
        <v>15212</v>
      </c>
      <c r="H4023" s="1" t="b">
        <v>1</v>
      </c>
      <c r="I4023" s="1">
        <v>0</v>
      </c>
      <c r="J4023" s="1">
        <v>2</v>
      </c>
      <c r="K4023" s="1">
        <v>5.5</v>
      </c>
      <c r="L4023" s="1">
        <v>5.5</v>
      </c>
      <c r="M4023" s="1">
        <v>5.12</v>
      </c>
      <c r="N4023" s="1">
        <v>45488.3395717593</v>
      </c>
      <c r="O4023" s="1">
        <v>45488.0409722222</v>
      </c>
      <c r="P4023" s="1">
        <v>0</v>
      </c>
      <c r="Q4023" s="1" t="s">
        <v>15213</v>
      </c>
      <c r="R4023" s="1" t="s">
        <v>24</v>
      </c>
      <c r="S4023" s="1" t="s">
        <v>15214</v>
      </c>
    </row>
    <row r="4024">
      <c r="A4024" s="1">
        <v>683981</v>
      </c>
      <c r="B4024" s="1" t="s">
        <v>15215</v>
      </c>
      <c r="C4024" s="1" t="s">
        <v>15216</v>
      </c>
      <c r="D4024" s="1" t="s">
        <v>15217</v>
      </c>
      <c r="E4024" s="1" t="b">
        <v>1</v>
      </c>
      <c r="F4024" s="1" t="s">
        <v>15218</v>
      </c>
      <c r="G4024" s="1" t="s">
        <v>15218</v>
      </c>
      <c r="H4024" s="1" t="b">
        <v>1</v>
      </c>
      <c r="I4024" s="1">
        <v>0</v>
      </c>
      <c r="J4024" s="1">
        <v>0</v>
      </c>
      <c r="K4024" s="1">
        <v>22.88</v>
      </c>
      <c r="L4024" s="1">
        <v>22.88</v>
      </c>
      <c r="M4024" s="1">
        <v>20.37</v>
      </c>
      <c r="N4024" s="1">
        <v>44679.3333335648</v>
      </c>
      <c r="O4024" s="1">
        <v>44683.9999884259</v>
      </c>
      <c r="P4024" s="1">
        <v>0</v>
      </c>
      <c r="Q4024" s="1" t="s">
        <v>15219</v>
      </c>
      <c r="R4024" s="1" t="s">
        <v>24</v>
      </c>
      <c r="S4024" s="1" t="s">
        <v>15220</v>
      </c>
    </row>
    <row r="4025">
      <c r="A4025" s="1">
        <v>943859</v>
      </c>
      <c r="B4025" s="1" t="s">
        <v>15221</v>
      </c>
      <c r="C4025" s="1" t="s">
        <v>15221</v>
      </c>
      <c r="D4025" s="1" t="s">
        <v>15222</v>
      </c>
      <c r="E4025" s="1" t="b">
        <v>0</v>
      </c>
      <c r="F4025" s="1" t="s">
        <v>15223</v>
      </c>
      <c r="G4025" s="1" t="s">
        <v>15223</v>
      </c>
      <c r="H4025" s="1" t="b">
        <v>1</v>
      </c>
      <c r="I4025" s="1">
        <v>0</v>
      </c>
      <c r="J4025" s="1">
        <v>6</v>
      </c>
      <c r="K4025" s="1">
        <v>17.88</v>
      </c>
      <c r="L4025" s="1">
        <v>0</v>
      </c>
      <c r="M4025" s="1"/>
      <c r="N4025" s="1"/>
      <c r="O4025" s="1"/>
      <c r="P4025" s="1">
        <v>0</v>
      </c>
      <c r="Q4025" s="1" t="s">
        <v>15224</v>
      </c>
      <c r="R4025" s="1" t="s">
        <v>24</v>
      </c>
      <c r="S4025" s="1" t="s">
        <v>1476</v>
      </c>
    </row>
    <row r="4026">
      <c r="A4026" s="1">
        <v>477760</v>
      </c>
      <c r="B4026" s="1" t="s">
        <v>15225</v>
      </c>
      <c r="C4026" s="1" t="s">
        <v>15226</v>
      </c>
      <c r="D4026" s="1" t="s">
        <v>15227</v>
      </c>
      <c r="E4026" s="1" t="b">
        <v>1</v>
      </c>
      <c r="F4026" s="1" t="s">
        <v>15228</v>
      </c>
      <c r="G4026" s="1" t="s">
        <v>15228</v>
      </c>
      <c r="H4026" s="1" t="b">
        <v>1</v>
      </c>
      <c r="I4026" s="1">
        <v>0</v>
      </c>
      <c r="J4026" s="1">
        <v>0</v>
      </c>
      <c r="K4026" s="1">
        <v>89</v>
      </c>
      <c r="L4026" s="1">
        <v>0</v>
      </c>
      <c r="M4026" s="1">
        <v>82.77</v>
      </c>
      <c r="N4026" s="1">
        <v>44221.9583340625</v>
      </c>
      <c r="O4026" s="1">
        <v>44249.4166550926</v>
      </c>
      <c r="P4026" s="1">
        <v>0</v>
      </c>
      <c r="Q4026" s="1" t="s">
        <v>14859</v>
      </c>
      <c r="R4026" s="1" t="s">
        <v>24</v>
      </c>
      <c r="S4026" s="1" t="s">
        <v>14860</v>
      </c>
    </row>
    <row r="4027">
      <c r="A4027" s="1">
        <v>837503</v>
      </c>
      <c r="B4027" s="1" t="s">
        <v>15229</v>
      </c>
      <c r="C4027" s="1" t="s">
        <v>15229</v>
      </c>
      <c r="D4027" s="1" t="s">
        <v>15230</v>
      </c>
      <c r="E4027" s="1" t="b">
        <v>1</v>
      </c>
      <c r="F4027" s="1" t="s">
        <v>15231</v>
      </c>
      <c r="G4027" s="1" t="s">
        <v>15231</v>
      </c>
      <c r="H4027" s="1" t="b">
        <v>1</v>
      </c>
      <c r="I4027" s="1">
        <v>0</v>
      </c>
      <c r="J4027" s="1">
        <v>5</v>
      </c>
      <c r="K4027" s="1">
        <v>24.99</v>
      </c>
      <c r="L4027" s="1">
        <v>24.99</v>
      </c>
      <c r="M4027" s="1">
        <v>23.24</v>
      </c>
      <c r="N4027" s="1">
        <v>45488.3396412037</v>
      </c>
      <c r="O4027" s="1">
        <v>45488.0409722222</v>
      </c>
      <c r="P4027" s="1">
        <v>0</v>
      </c>
      <c r="Q4027" s="1" t="s">
        <v>14777</v>
      </c>
      <c r="R4027" s="1" t="s">
        <v>24</v>
      </c>
      <c r="S4027" s="1" t="s">
        <v>15232</v>
      </c>
    </row>
    <row r="4028">
      <c r="A4028" s="1">
        <v>735031</v>
      </c>
      <c r="B4028" s="1" t="s">
        <v>15233</v>
      </c>
      <c r="C4028" s="1" t="s">
        <v>15233</v>
      </c>
      <c r="D4028" s="1" t="s">
        <v>15234</v>
      </c>
      <c r="E4028" s="1" t="b">
        <v>1</v>
      </c>
      <c r="F4028" s="1" t="s">
        <v>15235</v>
      </c>
      <c r="G4028" s="1" t="s">
        <v>15235</v>
      </c>
      <c r="H4028" s="1" t="b">
        <v>1</v>
      </c>
      <c r="I4028" s="1">
        <v>0</v>
      </c>
      <c r="J4028" s="1">
        <v>6</v>
      </c>
      <c r="K4028" s="1">
        <v>8.08</v>
      </c>
      <c r="L4028" s="1">
        <v>8.08</v>
      </c>
      <c r="M4028" s="1">
        <v>7.51</v>
      </c>
      <c r="N4028" s="1">
        <v>45488.3395949074</v>
      </c>
      <c r="O4028" s="1">
        <v>45488.0409722222</v>
      </c>
      <c r="P4028" s="1">
        <v>0</v>
      </c>
      <c r="Q4028" s="1" t="s">
        <v>14756</v>
      </c>
      <c r="R4028" s="1" t="s">
        <v>24</v>
      </c>
      <c r="S4028" s="1" t="s">
        <v>15236</v>
      </c>
    </row>
    <row r="4029">
      <c r="A4029" s="1">
        <v>939389</v>
      </c>
      <c r="B4029" s="1" t="s">
        <v>15237</v>
      </c>
      <c r="C4029" s="1" t="s">
        <v>15238</v>
      </c>
      <c r="D4029" s="1" t="s">
        <v>15239</v>
      </c>
      <c r="E4029" s="1" t="b">
        <v>1</v>
      </c>
      <c r="F4029" s="1" t="s">
        <v>15240</v>
      </c>
      <c r="G4029" s="1" t="s">
        <v>15240</v>
      </c>
      <c r="H4029" s="1" t="b">
        <v>1</v>
      </c>
      <c r="I4029" s="1">
        <v>0</v>
      </c>
      <c r="J4029" s="1">
        <v>2</v>
      </c>
      <c r="K4029" s="1">
        <v>13.03</v>
      </c>
      <c r="L4029" s="1">
        <v>0</v>
      </c>
      <c r="M4029" s="1">
        <v>12.12</v>
      </c>
      <c r="N4029" s="1">
        <v>45488.3398148148</v>
      </c>
      <c r="O4029" s="1">
        <v>45488.0409722222</v>
      </c>
      <c r="P4029" s="1">
        <v>0</v>
      </c>
      <c r="Q4029" s="1" t="s">
        <v>15062</v>
      </c>
      <c r="R4029" s="1" t="s">
        <v>24</v>
      </c>
      <c r="S4029" s="1" t="s">
        <v>15241</v>
      </c>
    </row>
    <row r="4030">
      <c r="A4030" s="1">
        <v>565792</v>
      </c>
      <c r="B4030" s="1" t="s">
        <v>15242</v>
      </c>
      <c r="C4030" s="1" t="s">
        <v>15243</v>
      </c>
      <c r="D4030" s="1" t="s">
        <v>15244</v>
      </c>
      <c r="E4030" s="1" t="b">
        <v>1</v>
      </c>
      <c r="F4030" s="1" t="s">
        <v>15245</v>
      </c>
      <c r="G4030" s="1" t="s">
        <v>15245</v>
      </c>
      <c r="H4030" s="1" t="b">
        <v>1</v>
      </c>
      <c r="I4030" s="1">
        <v>0</v>
      </c>
      <c r="J4030" s="1">
        <v>0</v>
      </c>
      <c r="K4030" s="1">
        <v>15.9</v>
      </c>
      <c r="L4030" s="1">
        <v>0</v>
      </c>
      <c r="M4030" s="1">
        <v>14.79</v>
      </c>
      <c r="N4030" s="1">
        <v>44448.3750002315</v>
      </c>
      <c r="O4030" s="1">
        <v>44473.2916668981</v>
      </c>
      <c r="P4030" s="1">
        <v>0</v>
      </c>
      <c r="Q4030" s="1" t="s">
        <v>15246</v>
      </c>
      <c r="R4030" s="1" t="s">
        <v>24</v>
      </c>
      <c r="S4030" s="1" t="s">
        <v>1588</v>
      </c>
    </row>
    <row r="4031">
      <c r="A4031" s="1">
        <v>849195</v>
      </c>
      <c r="B4031" s="1" t="s">
        <v>15247</v>
      </c>
      <c r="C4031" s="1" t="s">
        <v>15247</v>
      </c>
      <c r="D4031" s="1" t="s">
        <v>15248</v>
      </c>
      <c r="E4031" s="1" t="b">
        <v>1</v>
      </c>
      <c r="F4031" s="1" t="s">
        <v>15249</v>
      </c>
      <c r="G4031" s="1" t="s">
        <v>15249</v>
      </c>
      <c r="H4031" s="1" t="b">
        <v>1</v>
      </c>
      <c r="I4031" s="1">
        <v>0</v>
      </c>
      <c r="J4031" s="1">
        <v>16</v>
      </c>
      <c r="K4031" s="1">
        <v>24.99</v>
      </c>
      <c r="L4031" s="1">
        <v>24.99</v>
      </c>
      <c r="M4031" s="1">
        <v>23.24</v>
      </c>
      <c r="N4031" s="1">
        <v>45488.3396643519</v>
      </c>
      <c r="O4031" s="1">
        <v>45488.0409722222</v>
      </c>
      <c r="P4031" s="1">
        <v>0</v>
      </c>
      <c r="Q4031" s="1" t="s">
        <v>15250</v>
      </c>
      <c r="R4031" s="1" t="s">
        <v>24</v>
      </c>
      <c r="S4031" s="1" t="s">
        <v>15187</v>
      </c>
    </row>
    <row r="4032">
      <c r="A4032" s="1">
        <v>890675</v>
      </c>
      <c r="B4032" s="1" t="s">
        <v>15251</v>
      </c>
      <c r="C4032" s="1" t="s">
        <v>15251</v>
      </c>
      <c r="D4032" s="1" t="s">
        <v>15252</v>
      </c>
      <c r="E4032" s="1" t="b">
        <v>1</v>
      </c>
      <c r="F4032" s="1" t="s">
        <v>15253</v>
      </c>
      <c r="G4032" s="1" t="s">
        <v>15253</v>
      </c>
      <c r="H4032" s="1" t="b">
        <v>1</v>
      </c>
      <c r="I4032" s="1">
        <v>0</v>
      </c>
      <c r="J4032" s="1">
        <v>25</v>
      </c>
      <c r="K4032" s="1">
        <v>45</v>
      </c>
      <c r="L4032" s="1">
        <v>0</v>
      </c>
      <c r="M4032" s="1">
        <v>41.85</v>
      </c>
      <c r="N4032" s="1">
        <v>45488.3396875</v>
      </c>
      <c r="O4032" s="1">
        <v>45488.0409722222</v>
      </c>
      <c r="P4032" s="1">
        <v>0</v>
      </c>
      <c r="Q4032" s="1" t="s">
        <v>15254</v>
      </c>
      <c r="R4032" s="1" t="s">
        <v>24</v>
      </c>
      <c r="S4032" s="1" t="s">
        <v>15255</v>
      </c>
    </row>
    <row r="4033">
      <c r="A4033" s="1">
        <v>896160</v>
      </c>
      <c r="B4033" s="1" t="s">
        <v>15256</v>
      </c>
      <c r="C4033" s="1" t="s">
        <v>15257</v>
      </c>
      <c r="D4033" s="1" t="s">
        <v>15258</v>
      </c>
      <c r="E4033" s="1" t="b">
        <v>1</v>
      </c>
      <c r="F4033" s="1" t="s">
        <v>15259</v>
      </c>
      <c r="G4033" s="1" t="s">
        <v>15259</v>
      </c>
      <c r="H4033" s="1" t="b">
        <v>1</v>
      </c>
      <c r="I4033" s="1">
        <v>0</v>
      </c>
      <c r="J4033" s="1">
        <v>2</v>
      </c>
      <c r="K4033" s="1">
        <v>24.23</v>
      </c>
      <c r="L4033" s="1">
        <v>24.23</v>
      </c>
      <c r="M4033" s="1">
        <v>22.53</v>
      </c>
      <c r="N4033" s="1">
        <v>45488.3397222222</v>
      </c>
      <c r="O4033" s="1">
        <v>45488.0409722222</v>
      </c>
      <c r="P4033" s="1">
        <v>0</v>
      </c>
      <c r="Q4033" s="1" t="s">
        <v>15260</v>
      </c>
      <c r="R4033" s="1" t="s">
        <v>24</v>
      </c>
      <c r="S4033" s="1" t="s">
        <v>15261</v>
      </c>
    </row>
    <row r="4034">
      <c r="A4034" s="1">
        <v>896155</v>
      </c>
      <c r="B4034" s="1" t="s">
        <v>15262</v>
      </c>
      <c r="C4034" s="1" t="s">
        <v>15263</v>
      </c>
      <c r="D4034" s="1" t="s">
        <v>15264</v>
      </c>
      <c r="E4034" s="1" t="b">
        <v>1</v>
      </c>
      <c r="F4034" s="1" t="s">
        <v>15265</v>
      </c>
      <c r="G4034" s="1" t="s">
        <v>15265</v>
      </c>
      <c r="H4034" s="1" t="b">
        <v>1</v>
      </c>
      <c r="I4034" s="1">
        <v>0</v>
      </c>
      <c r="J4034" s="1">
        <v>1</v>
      </c>
      <c r="K4034" s="1">
        <v>6.43</v>
      </c>
      <c r="L4034" s="1">
        <v>6.43</v>
      </c>
      <c r="M4034" s="1">
        <v>5.98</v>
      </c>
      <c r="N4034" s="1">
        <v>45488.3397222222</v>
      </c>
      <c r="O4034" s="1">
        <v>45488.0409722222</v>
      </c>
      <c r="P4034" s="1">
        <v>0</v>
      </c>
      <c r="Q4034" s="1" t="s">
        <v>15260</v>
      </c>
      <c r="R4034" s="1" t="s">
        <v>24</v>
      </c>
      <c r="S4034" s="1" t="s">
        <v>15266</v>
      </c>
    </row>
    <row r="4035">
      <c r="A4035" s="1">
        <v>896156</v>
      </c>
      <c r="B4035" s="1" t="s">
        <v>15262</v>
      </c>
      <c r="C4035" s="1" t="s">
        <v>15263</v>
      </c>
      <c r="D4035" s="1" t="s">
        <v>15267</v>
      </c>
      <c r="E4035" s="1" t="b">
        <v>1</v>
      </c>
      <c r="F4035" s="1" t="s">
        <v>15268</v>
      </c>
      <c r="G4035" s="1" t="s">
        <v>15268</v>
      </c>
      <c r="H4035" s="1" t="b">
        <v>1</v>
      </c>
      <c r="I4035" s="1">
        <v>0</v>
      </c>
      <c r="J4035" s="1">
        <v>0</v>
      </c>
      <c r="K4035" s="1">
        <v>6.43</v>
      </c>
      <c r="L4035" s="1">
        <v>6.43</v>
      </c>
      <c r="M4035" s="1">
        <v>5.98</v>
      </c>
      <c r="N4035" s="1">
        <v>45488.3397222222</v>
      </c>
      <c r="O4035" s="1">
        <v>45488.0409722222</v>
      </c>
      <c r="P4035" s="1">
        <v>0</v>
      </c>
      <c r="Q4035" s="1" t="s">
        <v>15269</v>
      </c>
      <c r="R4035" s="1" t="s">
        <v>24</v>
      </c>
      <c r="S4035" s="1" t="s">
        <v>15270</v>
      </c>
    </row>
    <row r="4036">
      <c r="A4036" s="1">
        <v>923121</v>
      </c>
      <c r="B4036" s="1" t="s">
        <v>15271</v>
      </c>
      <c r="C4036" s="1" t="s">
        <v>15272</v>
      </c>
      <c r="D4036" s="1" t="s">
        <v>15273</v>
      </c>
      <c r="E4036" s="1" t="b">
        <v>1</v>
      </c>
      <c r="F4036" s="1" t="s">
        <v>15274</v>
      </c>
      <c r="G4036" s="1" t="s">
        <v>15274</v>
      </c>
      <c r="H4036" s="1" t="b">
        <v>1</v>
      </c>
      <c r="I4036" s="1">
        <v>0</v>
      </c>
      <c r="J4036" s="1">
        <v>1</v>
      </c>
      <c r="K4036" s="1">
        <v>23.27</v>
      </c>
      <c r="L4036" s="1">
        <v>0</v>
      </c>
      <c r="M4036" s="1">
        <v>21.64</v>
      </c>
      <c r="N4036" s="1">
        <v>45488.3397800926</v>
      </c>
      <c r="O4036" s="1">
        <v>45488.0409722222</v>
      </c>
      <c r="P4036" s="1">
        <v>0</v>
      </c>
      <c r="Q4036" s="1" t="s">
        <v>14750</v>
      </c>
      <c r="R4036" s="1" t="s">
        <v>24</v>
      </c>
      <c r="S4036" s="1" t="s">
        <v>15275</v>
      </c>
    </row>
    <row r="4037">
      <c r="A4037" s="1">
        <v>696126</v>
      </c>
      <c r="B4037" s="1" t="s">
        <v>15276</v>
      </c>
      <c r="C4037" s="1" t="s">
        <v>15277</v>
      </c>
      <c r="D4037" s="1" t="s">
        <v>15278</v>
      </c>
      <c r="E4037" s="1" t="b">
        <v>1</v>
      </c>
      <c r="F4037" s="1" t="s">
        <v>15279</v>
      </c>
      <c r="G4037" s="1" t="s">
        <v>15279</v>
      </c>
      <c r="H4037" s="1" t="b">
        <v>1</v>
      </c>
      <c r="I4037" s="1">
        <v>0</v>
      </c>
      <c r="J4037" s="1">
        <v>0</v>
      </c>
      <c r="K4037" s="1">
        <v>8</v>
      </c>
      <c r="L4037" s="1">
        <v>8.99</v>
      </c>
      <c r="M4037" s="1">
        <v>8.01</v>
      </c>
      <c r="N4037" s="1">
        <v>44995.7425462963</v>
      </c>
      <c r="O4037" s="1">
        <v>44997.9576388889</v>
      </c>
      <c r="P4037" s="1">
        <v>0</v>
      </c>
      <c r="Q4037" s="1" t="s">
        <v>15280</v>
      </c>
      <c r="R4037" s="1" t="s">
        <v>24</v>
      </c>
      <c r="S4037" s="1" t="s">
        <v>15281</v>
      </c>
    </row>
    <row r="4038">
      <c r="A4038" s="1">
        <v>665220</v>
      </c>
      <c r="B4038" s="1" t="s">
        <v>15282</v>
      </c>
      <c r="C4038" s="1" t="s">
        <v>14902</v>
      </c>
      <c r="D4038" s="1" t="s">
        <v>15283</v>
      </c>
      <c r="E4038" s="1" t="b">
        <v>0</v>
      </c>
      <c r="F4038" s="1" t="s">
        <v>15284</v>
      </c>
      <c r="G4038" s="1" t="s">
        <v>15284</v>
      </c>
      <c r="H4038" s="1" t="b">
        <v>1</v>
      </c>
      <c r="I4038" s="1">
        <v>0</v>
      </c>
      <c r="J4038" s="1">
        <v>0</v>
      </c>
      <c r="K4038" s="1">
        <v>7.21</v>
      </c>
      <c r="L4038" s="1">
        <v>7.21</v>
      </c>
      <c r="M4038" s="1"/>
      <c r="N4038" s="1"/>
      <c r="O4038" s="1"/>
      <c r="P4038" s="1">
        <v>0</v>
      </c>
      <c r="Q4038" s="1" t="s">
        <v>14905</v>
      </c>
      <c r="R4038" s="1" t="s">
        <v>24</v>
      </c>
      <c r="S4038" s="1" t="s">
        <v>560</v>
      </c>
    </row>
    <row r="4039">
      <c r="A4039" s="1">
        <v>665228</v>
      </c>
      <c r="B4039" s="1" t="s">
        <v>15285</v>
      </c>
      <c r="C4039" s="1" t="s">
        <v>14902</v>
      </c>
      <c r="D4039" s="1" t="s">
        <v>15286</v>
      </c>
      <c r="E4039" s="1" t="b">
        <v>1</v>
      </c>
      <c r="F4039" s="1" t="s">
        <v>15287</v>
      </c>
      <c r="G4039" s="1" t="s">
        <v>15287</v>
      </c>
      <c r="H4039" s="1" t="b">
        <v>1</v>
      </c>
      <c r="I4039" s="1">
        <v>0</v>
      </c>
      <c r="J4039" s="1">
        <v>0</v>
      </c>
      <c r="K4039" s="1">
        <v>11.7</v>
      </c>
      <c r="L4039" s="1">
        <v>11.7</v>
      </c>
      <c r="M4039" s="1">
        <v>0</v>
      </c>
      <c r="N4039" s="1"/>
      <c r="O4039" s="1"/>
      <c r="P4039" s="1">
        <v>0</v>
      </c>
      <c r="Q4039" s="1" t="s">
        <v>15288</v>
      </c>
      <c r="R4039" s="1" t="s">
        <v>24</v>
      </c>
      <c r="S4039" s="1" t="s">
        <v>534</v>
      </c>
    </row>
    <row r="4040">
      <c r="A4040" s="1">
        <v>925224</v>
      </c>
      <c r="B4040" s="1" t="s">
        <v>15289</v>
      </c>
      <c r="C4040" s="1" t="s">
        <v>15289</v>
      </c>
      <c r="D4040" s="1" t="s">
        <v>15290</v>
      </c>
      <c r="E4040" s="1" t="b">
        <v>0</v>
      </c>
      <c r="F4040" s="1" t="s">
        <v>15291</v>
      </c>
      <c r="G4040" s="1" t="s">
        <v>15291</v>
      </c>
      <c r="H4040" s="1" t="b">
        <v>1</v>
      </c>
      <c r="I4040" s="1">
        <v>0</v>
      </c>
      <c r="J4040" s="1">
        <v>5</v>
      </c>
      <c r="K4040" s="1">
        <v>12.9</v>
      </c>
      <c r="L4040" s="1">
        <v>12.91</v>
      </c>
      <c r="M4040" s="1"/>
      <c r="N4040" s="1"/>
      <c r="O4040" s="1"/>
      <c r="P4040" s="1">
        <v>0</v>
      </c>
      <c r="Q4040" s="1" t="s">
        <v>15292</v>
      </c>
      <c r="R4040" s="1" t="s">
        <v>24</v>
      </c>
      <c r="S4040" s="1" t="s">
        <v>15293</v>
      </c>
    </row>
    <row r="4041">
      <c r="A4041" s="1">
        <v>893744</v>
      </c>
      <c r="B4041" s="1" t="s">
        <v>15294</v>
      </c>
      <c r="C4041" s="1" t="s">
        <v>15294</v>
      </c>
      <c r="D4041" s="1" t="s">
        <v>15295</v>
      </c>
      <c r="E4041" s="1" t="b">
        <v>1</v>
      </c>
      <c r="F4041" s="1" t="s">
        <v>15296</v>
      </c>
      <c r="G4041" s="1" t="s">
        <v>15296</v>
      </c>
      <c r="H4041" s="1" t="b">
        <v>1</v>
      </c>
      <c r="I4041" s="1">
        <v>0</v>
      </c>
      <c r="J4041" s="1">
        <v>0</v>
      </c>
      <c r="K4041" s="1">
        <v>9.95</v>
      </c>
      <c r="L4041" s="1">
        <v>9.95</v>
      </c>
      <c r="M4041" s="1"/>
      <c r="N4041" s="1"/>
      <c r="O4041" s="1"/>
      <c r="P4041" s="1">
        <v>0</v>
      </c>
      <c r="Q4041" s="1" t="s">
        <v>15297</v>
      </c>
      <c r="R4041" s="1" t="s">
        <v>24</v>
      </c>
      <c r="S4041" s="1" t="s">
        <v>15298</v>
      </c>
    </row>
    <row r="4042">
      <c r="A4042" s="1">
        <v>893658</v>
      </c>
      <c r="B4042" s="1" t="s">
        <v>15299</v>
      </c>
      <c r="C4042" s="1" t="s">
        <v>15300</v>
      </c>
      <c r="D4042" s="1" t="s">
        <v>15295</v>
      </c>
      <c r="E4042" s="1" t="b">
        <v>1</v>
      </c>
      <c r="F4042" s="1" t="s">
        <v>15301</v>
      </c>
      <c r="G4042" s="1" t="s">
        <v>15301</v>
      </c>
      <c r="H4042" s="1" t="b">
        <v>1</v>
      </c>
      <c r="I4042" s="1">
        <v>0</v>
      </c>
      <c r="J4042" s="1">
        <v>0</v>
      </c>
      <c r="K4042" s="1">
        <v>13.9</v>
      </c>
      <c r="L4042" s="1">
        <v>13.9</v>
      </c>
      <c r="M4042" s="1"/>
      <c r="N4042" s="1"/>
      <c r="O4042" s="1"/>
      <c r="P4042" s="1">
        <v>0</v>
      </c>
      <c r="Q4042" s="1" t="s">
        <v>15302</v>
      </c>
      <c r="R4042" s="1" t="s">
        <v>24</v>
      </c>
      <c r="S4042" s="1" t="s">
        <v>15303</v>
      </c>
    </row>
    <row r="4043">
      <c r="A4043" s="1">
        <v>679481</v>
      </c>
      <c r="B4043" s="1" t="s">
        <v>15304</v>
      </c>
      <c r="C4043" s="1" t="s">
        <v>15305</v>
      </c>
      <c r="D4043" s="1" t="s">
        <v>15306</v>
      </c>
      <c r="E4043" s="1" t="b">
        <v>1</v>
      </c>
      <c r="F4043" s="1" t="s">
        <v>15307</v>
      </c>
      <c r="G4043" s="1" t="s">
        <v>15307</v>
      </c>
      <c r="H4043" s="1" t="b">
        <v>1</v>
      </c>
      <c r="I4043" s="1">
        <v>0</v>
      </c>
      <c r="J4043" s="1">
        <v>19</v>
      </c>
      <c r="K4043" s="1">
        <v>5</v>
      </c>
      <c r="L4043" s="1">
        <v>6.5</v>
      </c>
      <c r="M4043" s="1">
        <v>6.05</v>
      </c>
      <c r="N4043" s="1">
        <v>45488.3395717593</v>
      </c>
      <c r="O4043" s="1">
        <v>45488.0409722222</v>
      </c>
      <c r="P4043" s="1">
        <v>0</v>
      </c>
      <c r="Q4043" s="1" t="s">
        <v>15308</v>
      </c>
      <c r="R4043" s="1" t="s">
        <v>24</v>
      </c>
      <c r="S4043" s="1" t="s">
        <v>15309</v>
      </c>
    </row>
    <row r="4044">
      <c r="A4044" s="1">
        <v>679483</v>
      </c>
      <c r="B4044" s="1" t="s">
        <v>15310</v>
      </c>
      <c r="C4044" s="1" t="s">
        <v>15311</v>
      </c>
      <c r="D4044" s="1" t="s">
        <v>15312</v>
      </c>
      <c r="E4044" s="1" t="b">
        <v>1</v>
      </c>
      <c r="F4044" s="1" t="s">
        <v>15313</v>
      </c>
      <c r="G4044" s="1" t="s">
        <v>15313</v>
      </c>
      <c r="H4044" s="1" t="b">
        <v>1</v>
      </c>
      <c r="I4044" s="1">
        <v>0</v>
      </c>
      <c r="J4044" s="1">
        <v>0</v>
      </c>
      <c r="K4044" s="1">
        <v>6.5</v>
      </c>
      <c r="L4044" s="1">
        <v>6.5</v>
      </c>
      <c r="M4044" s="1">
        <v>5.85</v>
      </c>
      <c r="N4044" s="1">
        <v>44995.7425578704</v>
      </c>
      <c r="O4044" s="1">
        <v>44997.9576388889</v>
      </c>
      <c r="P4044" s="1">
        <v>0</v>
      </c>
      <c r="Q4044" s="1" t="s">
        <v>15314</v>
      </c>
      <c r="R4044" s="1" t="s">
        <v>24</v>
      </c>
      <c r="S4044" s="1" t="s">
        <v>15309</v>
      </c>
    </row>
    <row r="4045">
      <c r="A4045" s="1">
        <v>692351</v>
      </c>
      <c r="B4045" s="1" t="s">
        <v>15315</v>
      </c>
      <c r="C4045" s="1" t="s">
        <v>15316</v>
      </c>
      <c r="D4045" s="1" t="s">
        <v>15317</v>
      </c>
      <c r="E4045" s="1" t="b">
        <v>1</v>
      </c>
      <c r="F4045" s="1" t="s">
        <v>15318</v>
      </c>
      <c r="G4045" s="1" t="s">
        <v>15318</v>
      </c>
      <c r="H4045" s="1" t="b">
        <v>1</v>
      </c>
      <c r="I4045" s="1">
        <v>0</v>
      </c>
      <c r="J4045" s="1">
        <v>0</v>
      </c>
      <c r="K4045" s="1">
        <v>11.9</v>
      </c>
      <c r="L4045" s="1">
        <v>0</v>
      </c>
      <c r="M4045" s="1"/>
      <c r="N4045" s="1"/>
      <c r="O4045" s="1"/>
      <c r="P4045" s="1">
        <v>0</v>
      </c>
      <c r="Q4045" s="1" t="s">
        <v>15319</v>
      </c>
      <c r="R4045" s="1" t="s">
        <v>24</v>
      </c>
      <c r="S4045" s="1" t="s">
        <v>15320</v>
      </c>
    </row>
    <row r="4046">
      <c r="A4046" s="1">
        <v>692921</v>
      </c>
      <c r="B4046" s="1" t="s">
        <v>15321</v>
      </c>
      <c r="C4046" s="1" t="s">
        <v>15316</v>
      </c>
      <c r="D4046" s="1" t="s">
        <v>15322</v>
      </c>
      <c r="E4046" s="1" t="b">
        <v>1</v>
      </c>
      <c r="F4046" s="1" t="s">
        <v>15323</v>
      </c>
      <c r="G4046" s="1" t="s">
        <v>15323</v>
      </c>
      <c r="H4046" s="1" t="b">
        <v>1</v>
      </c>
      <c r="I4046" s="1">
        <v>0</v>
      </c>
      <c r="J4046" s="1">
        <v>32</v>
      </c>
      <c r="K4046" s="1">
        <v>10</v>
      </c>
      <c r="L4046" s="1">
        <v>11.9</v>
      </c>
      <c r="M4046" s="1">
        <v>10.71</v>
      </c>
      <c r="N4046" s="1">
        <v>44995.7425578704</v>
      </c>
      <c r="O4046" s="1">
        <v>44997.9576388889</v>
      </c>
      <c r="P4046" s="1">
        <v>0</v>
      </c>
      <c r="Q4046" s="1" t="s">
        <v>15324</v>
      </c>
      <c r="R4046" s="1" t="s">
        <v>24</v>
      </c>
      <c r="S4046" s="1" t="s">
        <v>9318</v>
      </c>
    </row>
    <row r="4047">
      <c r="A4047" s="1">
        <v>693229</v>
      </c>
      <c r="B4047" s="1" t="s">
        <v>15325</v>
      </c>
      <c r="C4047" s="1" t="s">
        <v>15326</v>
      </c>
      <c r="D4047" s="1" t="s">
        <v>15327</v>
      </c>
      <c r="E4047" s="1" t="b">
        <v>0</v>
      </c>
      <c r="F4047" s="1" t="s">
        <v>15328</v>
      </c>
      <c r="G4047" s="1" t="s">
        <v>15329</v>
      </c>
      <c r="H4047" s="1" t="b">
        <v>1</v>
      </c>
      <c r="I4047" s="1">
        <v>0</v>
      </c>
      <c r="J4047" s="1">
        <v>0</v>
      </c>
      <c r="K4047" s="1">
        <v>11.9</v>
      </c>
      <c r="L4047" s="1">
        <v>0</v>
      </c>
      <c r="M4047" s="1"/>
      <c r="N4047" s="1"/>
      <c r="O4047" s="1"/>
      <c r="P4047" s="1">
        <v>0</v>
      </c>
      <c r="Q4047" s="1" t="s">
        <v>15330</v>
      </c>
      <c r="R4047" s="1" t="s">
        <v>24</v>
      </c>
      <c r="S4047" s="1" t="s">
        <v>9318</v>
      </c>
    </row>
    <row r="4048">
      <c r="A4048" s="1">
        <v>693231</v>
      </c>
      <c r="B4048" s="1" t="s">
        <v>15325</v>
      </c>
      <c r="C4048" s="1" t="s">
        <v>15325</v>
      </c>
      <c r="D4048" s="1" t="s">
        <v>15331</v>
      </c>
      <c r="E4048" s="1" t="b">
        <v>1</v>
      </c>
      <c r="F4048" s="1" t="s">
        <v>15332</v>
      </c>
      <c r="G4048" s="1" t="s">
        <v>15332</v>
      </c>
      <c r="H4048" s="1" t="b">
        <v>1</v>
      </c>
      <c r="I4048" s="1">
        <v>0</v>
      </c>
      <c r="J4048" s="1">
        <v>0</v>
      </c>
      <c r="K4048" s="1">
        <v>10</v>
      </c>
      <c r="L4048" s="1">
        <v>11.9</v>
      </c>
      <c r="M4048" s="1">
        <v>10.71</v>
      </c>
      <c r="N4048" s="1">
        <v>44995.7425578704</v>
      </c>
      <c r="O4048" s="1">
        <v>44997.9576388889</v>
      </c>
      <c r="P4048" s="1">
        <v>0</v>
      </c>
      <c r="Q4048" s="1" t="s">
        <v>15333</v>
      </c>
      <c r="R4048" s="1" t="s">
        <v>24</v>
      </c>
      <c r="S4048" s="1" t="s">
        <v>15334</v>
      </c>
    </row>
    <row r="4049">
      <c r="A4049" s="1">
        <v>692736</v>
      </c>
      <c r="B4049" s="1" t="s">
        <v>15335</v>
      </c>
      <c r="C4049" s="1" t="s">
        <v>15335</v>
      </c>
      <c r="D4049" s="1" t="s">
        <v>15336</v>
      </c>
      <c r="E4049" s="1" t="b">
        <v>1</v>
      </c>
      <c r="F4049" s="1" t="s">
        <v>15337</v>
      </c>
      <c r="G4049" s="1" t="s">
        <v>15337</v>
      </c>
      <c r="H4049" s="1" t="b">
        <v>1</v>
      </c>
      <c r="I4049" s="1">
        <v>0</v>
      </c>
      <c r="J4049" s="1">
        <v>0</v>
      </c>
      <c r="K4049" s="1">
        <v>11.9</v>
      </c>
      <c r="L4049" s="1">
        <v>11.9</v>
      </c>
      <c r="M4049" s="1">
        <v>10.71</v>
      </c>
      <c r="N4049" s="1">
        <v>44995.7425578704</v>
      </c>
      <c r="O4049" s="1">
        <v>44997.9576388889</v>
      </c>
      <c r="P4049" s="1">
        <v>0</v>
      </c>
      <c r="Q4049" s="1" t="s">
        <v>15338</v>
      </c>
      <c r="R4049" s="1" t="s">
        <v>24</v>
      </c>
      <c r="S4049" s="1" t="s">
        <v>15334</v>
      </c>
    </row>
    <row r="4050">
      <c r="A4050" s="1">
        <v>692630</v>
      </c>
      <c r="B4050" s="1" t="s">
        <v>15339</v>
      </c>
      <c r="C4050" s="1" t="s">
        <v>15339</v>
      </c>
      <c r="D4050" s="1" t="s">
        <v>15336</v>
      </c>
      <c r="E4050" s="1" t="b">
        <v>1</v>
      </c>
      <c r="F4050" s="1" t="s">
        <v>15340</v>
      </c>
      <c r="G4050" s="1" t="s">
        <v>15340</v>
      </c>
      <c r="H4050" s="1" t="b">
        <v>1</v>
      </c>
      <c r="I4050" s="1">
        <v>0</v>
      </c>
      <c r="J4050" s="1">
        <v>0</v>
      </c>
      <c r="K4050" s="1">
        <v>11.9</v>
      </c>
      <c r="L4050" s="1">
        <v>11.9</v>
      </c>
      <c r="M4050" s="1">
        <v>10.71</v>
      </c>
      <c r="N4050" s="1">
        <v>44995.7425578704</v>
      </c>
      <c r="O4050" s="1">
        <v>44997.9576388889</v>
      </c>
      <c r="P4050" s="1">
        <v>0</v>
      </c>
      <c r="Q4050" s="1" t="s">
        <v>15341</v>
      </c>
      <c r="R4050" s="1" t="s">
        <v>24</v>
      </c>
      <c r="S4050" s="1" t="s">
        <v>15334</v>
      </c>
    </row>
    <row r="4051">
      <c r="A4051" s="1">
        <v>692604</v>
      </c>
      <c r="B4051" s="1" t="s">
        <v>15342</v>
      </c>
      <c r="C4051" s="1" t="s">
        <v>15316</v>
      </c>
      <c r="D4051" s="1" t="s">
        <v>15331</v>
      </c>
      <c r="E4051" s="1" t="b">
        <v>1</v>
      </c>
      <c r="F4051" s="1" t="s">
        <v>15343</v>
      </c>
      <c r="G4051" s="1" t="s">
        <v>15343</v>
      </c>
      <c r="H4051" s="1" t="b">
        <v>1</v>
      </c>
      <c r="I4051" s="1">
        <v>0</v>
      </c>
      <c r="J4051" s="1">
        <v>0</v>
      </c>
      <c r="K4051" s="1">
        <v>11.9</v>
      </c>
      <c r="L4051" s="1">
        <v>11.9</v>
      </c>
      <c r="M4051" s="1">
        <v>10.71</v>
      </c>
      <c r="N4051" s="1">
        <v>44995.7425578704</v>
      </c>
      <c r="O4051" s="1">
        <v>44997.9576388889</v>
      </c>
      <c r="P4051" s="1">
        <v>0</v>
      </c>
      <c r="Q4051" s="1" t="s">
        <v>15344</v>
      </c>
      <c r="R4051" s="1" t="s">
        <v>24</v>
      </c>
      <c r="S4051" s="1" t="s">
        <v>15334</v>
      </c>
    </row>
    <row r="4052">
      <c r="A4052" s="1">
        <v>692879</v>
      </c>
      <c r="B4052" s="1" t="s">
        <v>15342</v>
      </c>
      <c r="C4052" s="1" t="s">
        <v>15342</v>
      </c>
      <c r="D4052" s="1" t="s">
        <v>15345</v>
      </c>
      <c r="E4052" s="1" t="b">
        <v>1</v>
      </c>
      <c r="F4052" s="1" t="s">
        <v>15346</v>
      </c>
      <c r="G4052" s="1" t="s">
        <v>15346</v>
      </c>
      <c r="H4052" s="1" t="b">
        <v>1</v>
      </c>
      <c r="I4052" s="1">
        <v>1</v>
      </c>
      <c r="J4052" s="1">
        <v>4</v>
      </c>
      <c r="K4052" s="1">
        <v>11</v>
      </c>
      <c r="L4052" s="1">
        <v>11.9</v>
      </c>
      <c r="M4052" s="1">
        <v>10.71</v>
      </c>
      <c r="N4052" s="1">
        <v>44995.7425578704</v>
      </c>
      <c r="O4052" s="1">
        <v>44997.9576388889</v>
      </c>
      <c r="P4052" s="1">
        <v>0</v>
      </c>
      <c r="Q4052" s="1" t="s">
        <v>15347</v>
      </c>
      <c r="R4052" s="1" t="s">
        <v>24</v>
      </c>
      <c r="S4052" s="1" t="s">
        <v>15334</v>
      </c>
    </row>
    <row r="4053">
      <c r="A4053" s="1">
        <v>692432</v>
      </c>
      <c r="B4053" s="1" t="s">
        <v>15348</v>
      </c>
      <c r="C4053" s="1" t="s">
        <v>15316</v>
      </c>
      <c r="D4053" s="1" t="s">
        <v>15349</v>
      </c>
      <c r="E4053" s="1" t="b">
        <v>1</v>
      </c>
      <c r="F4053" s="1" t="s">
        <v>15350</v>
      </c>
      <c r="G4053" s="1" t="s">
        <v>15350</v>
      </c>
      <c r="H4053" s="1" t="b">
        <v>1</v>
      </c>
      <c r="I4053" s="1">
        <v>0</v>
      </c>
      <c r="J4053" s="1">
        <v>0</v>
      </c>
      <c r="K4053" s="1">
        <v>11.9</v>
      </c>
      <c r="L4053" s="1">
        <v>11.9</v>
      </c>
      <c r="M4053" s="1">
        <v>10.71</v>
      </c>
      <c r="N4053" s="1">
        <v>44995.7425578704</v>
      </c>
      <c r="O4053" s="1">
        <v>44997.9576388889</v>
      </c>
      <c r="P4053" s="1">
        <v>0</v>
      </c>
      <c r="Q4053" s="1" t="s">
        <v>15351</v>
      </c>
      <c r="R4053" s="1" t="s">
        <v>24</v>
      </c>
      <c r="S4053" s="1" t="s">
        <v>15352</v>
      </c>
    </row>
    <row r="4054">
      <c r="A4054" s="1">
        <v>692533</v>
      </c>
      <c r="B4054" s="1" t="s">
        <v>15353</v>
      </c>
      <c r="C4054" s="1" t="s">
        <v>15316</v>
      </c>
      <c r="D4054" s="1" t="s">
        <v>15354</v>
      </c>
      <c r="E4054" s="1" t="b">
        <v>1</v>
      </c>
      <c r="F4054" s="1" t="s">
        <v>15355</v>
      </c>
      <c r="G4054" s="1" t="s">
        <v>15355</v>
      </c>
      <c r="H4054" s="1" t="b">
        <v>1</v>
      </c>
      <c r="I4054" s="1">
        <v>0</v>
      </c>
      <c r="J4054" s="1">
        <v>0</v>
      </c>
      <c r="K4054" s="1">
        <v>11.9</v>
      </c>
      <c r="L4054" s="1">
        <v>0</v>
      </c>
      <c r="M4054" s="1">
        <v>11.07</v>
      </c>
      <c r="N4054" s="1">
        <v>44768.3333335648</v>
      </c>
      <c r="O4054" s="1">
        <v>44774.2083335648</v>
      </c>
      <c r="P4054" s="1">
        <v>0</v>
      </c>
      <c r="Q4054" s="1" t="s">
        <v>15356</v>
      </c>
      <c r="R4054" s="1" t="s">
        <v>24</v>
      </c>
      <c r="S4054" s="1" t="s">
        <v>15357</v>
      </c>
    </row>
    <row r="4055">
      <c r="A4055" s="1">
        <v>692821</v>
      </c>
      <c r="B4055" s="1" t="s">
        <v>15358</v>
      </c>
      <c r="C4055" s="1" t="s">
        <v>15316</v>
      </c>
      <c r="D4055" s="1" t="s">
        <v>15359</v>
      </c>
      <c r="E4055" s="1" t="b">
        <v>1</v>
      </c>
      <c r="F4055" s="1" t="s">
        <v>15360</v>
      </c>
      <c r="G4055" s="1" t="s">
        <v>15360</v>
      </c>
      <c r="H4055" s="1" t="b">
        <v>1</v>
      </c>
      <c r="I4055" s="1">
        <v>0</v>
      </c>
      <c r="J4055" s="1">
        <v>0</v>
      </c>
      <c r="K4055" s="1">
        <v>13</v>
      </c>
      <c r="L4055" s="1">
        <v>13</v>
      </c>
      <c r="M4055" s="1">
        <v>10.71</v>
      </c>
      <c r="N4055" s="1">
        <v>44995.7425578704</v>
      </c>
      <c r="O4055" s="1">
        <v>44997.9999884259</v>
      </c>
      <c r="P4055" s="1">
        <v>0</v>
      </c>
      <c r="Q4055" s="1" t="s">
        <v>15361</v>
      </c>
      <c r="R4055" s="1" t="s">
        <v>24</v>
      </c>
      <c r="S4055" s="1" t="s">
        <v>15334</v>
      </c>
    </row>
    <row r="4056">
      <c r="A4056" s="1">
        <v>692552</v>
      </c>
      <c r="B4056" s="1" t="s">
        <v>15362</v>
      </c>
      <c r="C4056" s="1" t="s">
        <v>15316</v>
      </c>
      <c r="D4056" s="1" t="s">
        <v>15363</v>
      </c>
      <c r="E4056" s="1" t="b">
        <v>1</v>
      </c>
      <c r="F4056" s="1" t="s">
        <v>15364</v>
      </c>
      <c r="G4056" s="1" t="s">
        <v>15364</v>
      </c>
      <c r="H4056" s="1" t="b">
        <v>1</v>
      </c>
      <c r="I4056" s="1">
        <v>0</v>
      </c>
      <c r="J4056" s="1">
        <v>0</v>
      </c>
      <c r="K4056" s="1">
        <v>11.9</v>
      </c>
      <c r="L4056" s="1">
        <v>0</v>
      </c>
      <c r="M4056" s="1"/>
      <c r="N4056" s="1"/>
      <c r="O4056" s="1"/>
      <c r="P4056" s="1">
        <v>0</v>
      </c>
      <c r="Q4056" s="1" t="s">
        <v>15341</v>
      </c>
      <c r="R4056" s="1" t="s">
        <v>24</v>
      </c>
      <c r="S4056" s="1" t="s">
        <v>15365</v>
      </c>
    </row>
    <row r="4057">
      <c r="A4057" s="1">
        <v>887933</v>
      </c>
      <c r="B4057" s="1" t="s">
        <v>15366</v>
      </c>
      <c r="C4057" s="1" t="s">
        <v>15366</v>
      </c>
      <c r="D4057" s="1" t="s">
        <v>15367</v>
      </c>
      <c r="E4057" s="1" t="b">
        <v>1</v>
      </c>
      <c r="F4057" s="1" t="s">
        <v>15368</v>
      </c>
      <c r="G4057" s="1" t="s">
        <v>15368</v>
      </c>
      <c r="H4057" s="1" t="b">
        <v>1</v>
      </c>
      <c r="I4057" s="1">
        <v>0</v>
      </c>
      <c r="J4057" s="1">
        <v>2</v>
      </c>
      <c r="K4057" s="1">
        <v>18.14</v>
      </c>
      <c r="L4057" s="1">
        <v>18.14</v>
      </c>
      <c r="M4057" s="1">
        <v>16.87</v>
      </c>
      <c r="N4057" s="1">
        <v>45488.3396875</v>
      </c>
      <c r="O4057" s="1">
        <v>45488.0409722222</v>
      </c>
      <c r="P4057" s="1">
        <v>0</v>
      </c>
      <c r="Q4057" s="1" t="s">
        <v>15369</v>
      </c>
      <c r="R4057" s="1" t="s">
        <v>24</v>
      </c>
      <c r="S4057" s="1" t="s">
        <v>15370</v>
      </c>
    </row>
    <row r="4058">
      <c r="A4058" s="1">
        <v>887932</v>
      </c>
      <c r="B4058" s="1" t="s">
        <v>15371</v>
      </c>
      <c r="C4058" s="1" t="s">
        <v>15371</v>
      </c>
      <c r="D4058" s="1" t="s">
        <v>15367</v>
      </c>
      <c r="E4058" s="1" t="b">
        <v>1</v>
      </c>
      <c r="F4058" s="1" t="s">
        <v>15372</v>
      </c>
      <c r="G4058" s="1" t="s">
        <v>15372</v>
      </c>
      <c r="H4058" s="1" t="b">
        <v>1</v>
      </c>
      <c r="I4058" s="1">
        <v>0</v>
      </c>
      <c r="J4058" s="1">
        <v>0</v>
      </c>
      <c r="K4058" s="1">
        <v>18.14</v>
      </c>
      <c r="L4058" s="1">
        <v>18.14</v>
      </c>
      <c r="M4058" s="1"/>
      <c r="N4058" s="1"/>
      <c r="O4058" s="1"/>
      <c r="P4058" s="1">
        <v>0</v>
      </c>
      <c r="Q4058" s="1" t="s">
        <v>15369</v>
      </c>
      <c r="R4058" s="1" t="s">
        <v>24</v>
      </c>
      <c r="S4058" s="1" t="s">
        <v>15373</v>
      </c>
    </row>
    <row r="4059">
      <c r="A4059" s="1">
        <v>887935</v>
      </c>
      <c r="B4059" s="1" t="s">
        <v>15374</v>
      </c>
      <c r="C4059" s="1" t="s">
        <v>15374</v>
      </c>
      <c r="D4059" s="1" t="s">
        <v>15375</v>
      </c>
      <c r="E4059" s="1" t="b">
        <v>1</v>
      </c>
      <c r="F4059" s="1" t="s">
        <v>15376</v>
      </c>
      <c r="G4059" s="1" t="s">
        <v>15376</v>
      </c>
      <c r="H4059" s="1" t="b">
        <v>1</v>
      </c>
      <c r="I4059" s="1">
        <v>0</v>
      </c>
      <c r="J4059" s="1">
        <v>1</v>
      </c>
      <c r="K4059" s="1">
        <v>14.81</v>
      </c>
      <c r="L4059" s="1">
        <v>14.81</v>
      </c>
      <c r="M4059" s="1">
        <v>13.77</v>
      </c>
      <c r="N4059" s="1">
        <v>45488.3396875</v>
      </c>
      <c r="O4059" s="1">
        <v>45488.0409722222</v>
      </c>
      <c r="P4059" s="1">
        <v>0</v>
      </c>
      <c r="Q4059" s="1" t="s">
        <v>15377</v>
      </c>
      <c r="R4059" s="1" t="s">
        <v>24</v>
      </c>
      <c r="S4059" s="1" t="s">
        <v>15378</v>
      </c>
    </row>
    <row r="4060">
      <c r="A4060" s="1">
        <v>887934</v>
      </c>
      <c r="B4060" s="1" t="s">
        <v>15379</v>
      </c>
      <c r="C4060" s="1" t="s">
        <v>15380</v>
      </c>
      <c r="D4060" s="1" t="s">
        <v>15381</v>
      </c>
      <c r="E4060" s="1" t="b">
        <v>1</v>
      </c>
      <c r="F4060" s="1" t="s">
        <v>15382</v>
      </c>
      <c r="G4060" s="1" t="s">
        <v>15382</v>
      </c>
      <c r="H4060" s="1" t="b">
        <v>1</v>
      </c>
      <c r="I4060" s="1">
        <v>0</v>
      </c>
      <c r="J4060" s="1">
        <v>1</v>
      </c>
      <c r="K4060" s="1">
        <v>15.88</v>
      </c>
      <c r="L4060" s="1">
        <v>15.88</v>
      </c>
      <c r="M4060" s="1">
        <v>14.77</v>
      </c>
      <c r="N4060" s="1">
        <v>45488.3396875</v>
      </c>
      <c r="O4060" s="1">
        <v>45488.0409722222</v>
      </c>
      <c r="P4060" s="1">
        <v>0</v>
      </c>
      <c r="Q4060" s="1" t="s">
        <v>15377</v>
      </c>
      <c r="R4060" s="1" t="s">
        <v>24</v>
      </c>
      <c r="S4060" s="1" t="s">
        <v>15383</v>
      </c>
    </row>
    <row r="4061">
      <c r="A4061" s="1">
        <v>921720</v>
      </c>
      <c r="B4061" s="1" t="s">
        <v>15384</v>
      </c>
      <c r="C4061" s="1" t="s">
        <v>15385</v>
      </c>
      <c r="D4061" s="1" t="s">
        <v>15386</v>
      </c>
      <c r="E4061" s="1" t="b">
        <v>1</v>
      </c>
      <c r="F4061" s="1" t="s">
        <v>15387</v>
      </c>
      <c r="G4061" s="1" t="s">
        <v>15387</v>
      </c>
      <c r="H4061" s="1" t="b">
        <v>1</v>
      </c>
      <c r="I4061" s="1">
        <v>0</v>
      </c>
      <c r="J4061" s="1">
        <v>0</v>
      </c>
      <c r="K4061" s="1">
        <v>6.9</v>
      </c>
      <c r="L4061" s="1">
        <v>0</v>
      </c>
      <c r="M4061" s="1"/>
      <c r="N4061" s="1"/>
      <c r="O4061" s="1"/>
      <c r="P4061" s="1">
        <v>0</v>
      </c>
      <c r="Q4061" s="1" t="s">
        <v>15062</v>
      </c>
      <c r="R4061" s="1" t="s">
        <v>24</v>
      </c>
      <c r="S4061" s="1" t="s">
        <v>15388</v>
      </c>
    </row>
    <row r="4062">
      <c r="A4062" s="1">
        <v>925223</v>
      </c>
      <c r="B4062" s="1" t="s">
        <v>15389</v>
      </c>
      <c r="C4062" s="1" t="s">
        <v>15389</v>
      </c>
      <c r="D4062" s="1" t="s">
        <v>15390</v>
      </c>
      <c r="E4062" s="1" t="b">
        <v>0</v>
      </c>
      <c r="F4062" s="1" t="s">
        <v>15391</v>
      </c>
      <c r="G4062" s="1" t="s">
        <v>15391</v>
      </c>
      <c r="H4062" s="1" t="b">
        <v>1</v>
      </c>
      <c r="I4062" s="1">
        <v>0</v>
      </c>
      <c r="J4062" s="1">
        <v>6</v>
      </c>
      <c r="K4062" s="1">
        <v>10.51</v>
      </c>
      <c r="L4062" s="1">
        <v>0</v>
      </c>
      <c r="M4062" s="1"/>
      <c r="N4062" s="1"/>
      <c r="O4062" s="1"/>
      <c r="P4062" s="1">
        <v>0</v>
      </c>
      <c r="Q4062" s="1" t="s">
        <v>14750</v>
      </c>
      <c r="R4062" s="1" t="s">
        <v>24</v>
      </c>
      <c r="S4062" s="1" t="s">
        <v>15392</v>
      </c>
    </row>
    <row r="4063">
      <c r="A4063" s="1">
        <v>925040</v>
      </c>
      <c r="B4063" s="1" t="s">
        <v>15393</v>
      </c>
      <c r="C4063" s="1" t="s">
        <v>15393</v>
      </c>
      <c r="D4063" s="1" t="s">
        <v>15394</v>
      </c>
      <c r="E4063" s="1" t="b">
        <v>0</v>
      </c>
      <c r="F4063" s="1" t="s">
        <v>15395</v>
      </c>
      <c r="G4063" s="1" t="s">
        <v>15395</v>
      </c>
      <c r="H4063" s="1" t="b">
        <v>1</v>
      </c>
      <c r="I4063" s="1">
        <v>0</v>
      </c>
      <c r="J4063" s="1">
        <v>19</v>
      </c>
      <c r="K4063" s="1">
        <v>9.99</v>
      </c>
      <c r="L4063" s="1">
        <v>0</v>
      </c>
      <c r="M4063" s="1"/>
      <c r="N4063" s="1"/>
      <c r="O4063" s="1"/>
      <c r="P4063" s="1">
        <v>0</v>
      </c>
      <c r="Q4063" s="1" t="s">
        <v>15396</v>
      </c>
      <c r="R4063" s="1" t="s">
        <v>24</v>
      </c>
      <c r="S4063" s="1" t="s">
        <v>15397</v>
      </c>
    </row>
    <row r="4064">
      <c r="A4064" s="1">
        <v>925379</v>
      </c>
      <c r="B4064" s="1" t="s">
        <v>15398</v>
      </c>
      <c r="C4064" s="1" t="s">
        <v>15399</v>
      </c>
      <c r="D4064" s="1" t="s">
        <v>15400</v>
      </c>
      <c r="E4064" s="1" t="b">
        <v>1</v>
      </c>
      <c r="F4064" s="1" t="s">
        <v>15401</v>
      </c>
      <c r="G4064" s="1" t="s">
        <v>15401</v>
      </c>
      <c r="H4064" s="1" t="b">
        <v>1</v>
      </c>
      <c r="I4064" s="1">
        <v>0</v>
      </c>
      <c r="J4064" s="1">
        <v>4</v>
      </c>
      <c r="K4064" s="1">
        <v>9</v>
      </c>
      <c r="L4064" s="1">
        <v>0</v>
      </c>
      <c r="M4064" s="1"/>
      <c r="N4064" s="1"/>
      <c r="O4064" s="1"/>
      <c r="P4064" s="1">
        <v>0</v>
      </c>
      <c r="Q4064" s="1" t="s">
        <v>15062</v>
      </c>
      <c r="R4064" s="1" t="s">
        <v>24</v>
      </c>
      <c r="S4064" s="1" t="s">
        <v>15402</v>
      </c>
    </row>
    <row r="4065">
      <c r="A4065" s="1">
        <v>828619</v>
      </c>
      <c r="B4065" s="1" t="s">
        <v>15403</v>
      </c>
      <c r="C4065" s="1" t="s">
        <v>15403</v>
      </c>
      <c r="D4065" s="1" t="s">
        <v>15404</v>
      </c>
      <c r="E4065" s="1" t="b">
        <v>1</v>
      </c>
      <c r="F4065" s="1" t="s">
        <v>15405</v>
      </c>
      <c r="G4065" s="1" t="s">
        <v>15405</v>
      </c>
      <c r="H4065" s="1" t="b">
        <v>1</v>
      </c>
      <c r="I4065" s="1">
        <v>0</v>
      </c>
      <c r="J4065" s="1">
        <v>0</v>
      </c>
      <c r="K4065" s="1">
        <v>15.99</v>
      </c>
      <c r="L4065" s="1">
        <v>15.99</v>
      </c>
      <c r="M4065" s="1">
        <v>14.39</v>
      </c>
      <c r="N4065" s="1">
        <v>44995.7425231481</v>
      </c>
      <c r="O4065" s="1">
        <v>44997.9576388889</v>
      </c>
      <c r="P4065" s="1">
        <v>0</v>
      </c>
      <c r="Q4065" s="1" t="s">
        <v>15406</v>
      </c>
      <c r="R4065" s="1" t="s">
        <v>24</v>
      </c>
      <c r="S4065" s="1" t="s">
        <v>15407</v>
      </c>
    </row>
    <row r="4066">
      <c r="A4066" s="1">
        <v>849178</v>
      </c>
      <c r="B4066" s="1" t="s">
        <v>15408</v>
      </c>
      <c r="C4066" s="1" t="s">
        <v>15408</v>
      </c>
      <c r="D4066" s="1" t="s">
        <v>15185</v>
      </c>
      <c r="E4066" s="1" t="b">
        <v>1</v>
      </c>
      <c r="F4066" s="1" t="s">
        <v>15409</v>
      </c>
      <c r="G4066" s="1" t="s">
        <v>15409</v>
      </c>
      <c r="H4066" s="1" t="b">
        <v>1</v>
      </c>
      <c r="I4066" s="1">
        <v>0</v>
      </c>
      <c r="J4066" s="1">
        <v>5</v>
      </c>
      <c r="K4066" s="1">
        <v>21.99</v>
      </c>
      <c r="L4066" s="1">
        <v>21.99</v>
      </c>
      <c r="M4066" s="1">
        <v>20.45</v>
      </c>
      <c r="N4066" s="1">
        <v>45488.3396643519</v>
      </c>
      <c r="O4066" s="1">
        <v>45488.0409722222</v>
      </c>
      <c r="P4066" s="1">
        <v>0</v>
      </c>
      <c r="Q4066" s="1" t="s">
        <v>15410</v>
      </c>
      <c r="R4066" s="1" t="s">
        <v>24</v>
      </c>
      <c r="S4066" s="1" t="s">
        <v>15187</v>
      </c>
    </row>
    <row r="4067">
      <c r="A4067" s="1">
        <v>922351</v>
      </c>
      <c r="B4067" s="1" t="s">
        <v>15411</v>
      </c>
      <c r="C4067" s="1" t="s">
        <v>15412</v>
      </c>
      <c r="D4067" s="1" t="s">
        <v>15413</v>
      </c>
      <c r="E4067" s="1" t="b">
        <v>1</v>
      </c>
      <c r="F4067" s="1" t="s">
        <v>15414</v>
      </c>
      <c r="G4067" s="1" t="s">
        <v>15414</v>
      </c>
      <c r="H4067" s="1" t="b">
        <v>1</v>
      </c>
      <c r="I4067" s="1">
        <v>0</v>
      </c>
      <c r="J4067" s="1">
        <v>15</v>
      </c>
      <c r="K4067" s="1">
        <v>6.9</v>
      </c>
      <c r="L4067" s="1">
        <v>0</v>
      </c>
      <c r="M4067" s="1">
        <v>6.42</v>
      </c>
      <c r="N4067" s="1">
        <v>45488.3397800926</v>
      </c>
      <c r="O4067" s="1">
        <v>45488.0409722222</v>
      </c>
      <c r="P4067" s="1">
        <v>0</v>
      </c>
      <c r="Q4067" s="1" t="s">
        <v>15415</v>
      </c>
      <c r="R4067" s="1" t="s">
        <v>24</v>
      </c>
      <c r="S4067" s="1" t="s">
        <v>15416</v>
      </c>
    </row>
    <row r="4068">
      <c r="A4068" s="1">
        <v>662200</v>
      </c>
      <c r="B4068" s="1" t="s">
        <v>15417</v>
      </c>
      <c r="C4068" s="1" t="s">
        <v>15418</v>
      </c>
      <c r="D4068" s="1" t="s">
        <v>15419</v>
      </c>
      <c r="E4068" s="1" t="b">
        <v>1</v>
      </c>
      <c r="F4068" s="1" t="s">
        <v>15420</v>
      </c>
      <c r="G4068" s="1" t="s">
        <v>15420</v>
      </c>
      <c r="H4068" s="1" t="b">
        <v>1</v>
      </c>
      <c r="I4068" s="1">
        <v>0</v>
      </c>
      <c r="J4068" s="1">
        <v>0</v>
      </c>
      <c r="K4068" s="1">
        <v>13.5</v>
      </c>
      <c r="L4068" s="1">
        <v>0</v>
      </c>
      <c r="M4068" s="1"/>
      <c r="N4068" s="1"/>
      <c r="O4068" s="1"/>
      <c r="P4068" s="1">
        <v>0</v>
      </c>
      <c r="Q4068" s="1" t="s">
        <v>14905</v>
      </c>
      <c r="R4068" s="1" t="s">
        <v>24</v>
      </c>
      <c r="S4068" s="1" t="s">
        <v>560</v>
      </c>
    </row>
    <row r="4069">
      <c r="A4069" s="1">
        <v>921726</v>
      </c>
      <c r="B4069" s="1" t="s">
        <v>15421</v>
      </c>
      <c r="C4069" s="1" t="s">
        <v>15422</v>
      </c>
      <c r="D4069" s="1" t="s">
        <v>15423</v>
      </c>
      <c r="E4069" s="1" t="b">
        <v>1</v>
      </c>
      <c r="F4069" s="1" t="s">
        <v>15424</v>
      </c>
      <c r="G4069" s="1" t="s">
        <v>15424</v>
      </c>
      <c r="H4069" s="1" t="b">
        <v>1</v>
      </c>
      <c r="I4069" s="1">
        <v>0</v>
      </c>
      <c r="J4069" s="1">
        <v>1</v>
      </c>
      <c r="K4069" s="1">
        <v>45.49</v>
      </c>
      <c r="L4069" s="1">
        <v>0</v>
      </c>
      <c r="M4069" s="1">
        <v>42.31</v>
      </c>
      <c r="N4069" s="1">
        <v>45488.3397569444</v>
      </c>
      <c r="O4069" s="1">
        <v>45488.0409722222</v>
      </c>
      <c r="P4069" s="1">
        <v>0</v>
      </c>
      <c r="Q4069" s="1" t="s">
        <v>13157</v>
      </c>
      <c r="R4069" s="1" t="s">
        <v>24</v>
      </c>
      <c r="S4069" s="1" t="s">
        <v>15425</v>
      </c>
    </row>
    <row r="4070">
      <c r="A4070" s="1">
        <v>871909</v>
      </c>
      <c r="B4070" s="1" t="s">
        <v>15426</v>
      </c>
      <c r="C4070" s="1" t="s">
        <v>15426</v>
      </c>
      <c r="D4070" s="1" t="s">
        <v>15427</v>
      </c>
      <c r="E4070" s="1" t="b">
        <v>1</v>
      </c>
      <c r="F4070" s="1" t="s">
        <v>15428</v>
      </c>
      <c r="G4070" s="1" t="s">
        <v>15428</v>
      </c>
      <c r="H4070" s="1" t="b">
        <v>1</v>
      </c>
      <c r="I4070" s="1">
        <v>0</v>
      </c>
      <c r="J4070" s="1">
        <v>3</v>
      </c>
      <c r="K4070" s="1">
        <v>11.44</v>
      </c>
      <c r="L4070" s="1">
        <v>11.44</v>
      </c>
      <c r="M4070" s="1">
        <v>10.64</v>
      </c>
      <c r="N4070" s="1">
        <v>45488.3396759259</v>
      </c>
      <c r="O4070" s="1">
        <v>45488.0409722222</v>
      </c>
      <c r="P4070" s="1">
        <v>0</v>
      </c>
      <c r="Q4070" s="1" t="s">
        <v>15136</v>
      </c>
      <c r="R4070" s="1" t="s">
        <v>24</v>
      </c>
      <c r="S4070" s="1" t="s">
        <v>15429</v>
      </c>
    </row>
    <row r="4071">
      <c r="A4071" s="1">
        <v>937138</v>
      </c>
      <c r="B4071" s="1" t="s">
        <v>15430</v>
      </c>
      <c r="C4071" s="1" t="s">
        <v>15430</v>
      </c>
      <c r="D4071" s="1" t="s">
        <v>15431</v>
      </c>
      <c r="E4071" s="1" t="b">
        <v>0</v>
      </c>
      <c r="F4071" s="1" t="s">
        <v>15432</v>
      </c>
      <c r="G4071" s="1" t="s">
        <v>15433</v>
      </c>
      <c r="H4071" s="1" t="b">
        <v>1</v>
      </c>
      <c r="I4071" s="1">
        <v>0</v>
      </c>
      <c r="J4071" s="1">
        <v>0</v>
      </c>
      <c r="K4071" s="1">
        <v>0</v>
      </c>
      <c r="L4071" s="1">
        <v>0</v>
      </c>
      <c r="M4071" s="1"/>
      <c r="N4071" s="1"/>
      <c r="O4071" s="1"/>
      <c r="P4071" s="1">
        <v>0</v>
      </c>
      <c r="Q4071" s="1" t="s">
        <v>15434</v>
      </c>
      <c r="R4071" s="1" t="s">
        <v>24</v>
      </c>
      <c r="S4071" s="1" t="s">
        <v>15435</v>
      </c>
    </row>
    <row r="4072">
      <c r="A4072" s="1">
        <v>896158</v>
      </c>
      <c r="B4072" s="1" t="s">
        <v>15436</v>
      </c>
      <c r="C4072" s="1" t="s">
        <v>15437</v>
      </c>
      <c r="D4072" s="1" t="s">
        <v>15438</v>
      </c>
      <c r="E4072" s="1" t="b">
        <v>1</v>
      </c>
      <c r="F4072" s="1" t="s">
        <v>15439</v>
      </c>
      <c r="G4072" s="1" t="s">
        <v>15439</v>
      </c>
      <c r="H4072" s="1" t="b">
        <v>1</v>
      </c>
      <c r="I4072" s="1">
        <v>0</v>
      </c>
      <c r="J4072" s="1">
        <v>0</v>
      </c>
      <c r="K4072" s="1">
        <v>20.7</v>
      </c>
      <c r="L4072" s="1">
        <v>20.7</v>
      </c>
      <c r="M4072" s="1"/>
      <c r="N4072" s="1"/>
      <c r="O4072" s="1"/>
      <c r="P4072" s="1">
        <v>0</v>
      </c>
      <c r="Q4072" s="1" t="s">
        <v>15260</v>
      </c>
      <c r="R4072" s="1" t="s">
        <v>24</v>
      </c>
      <c r="S4072" s="1" t="s">
        <v>15440</v>
      </c>
    </row>
    <row r="4073">
      <c r="A4073" s="1">
        <v>694121</v>
      </c>
      <c r="B4073" s="1" t="s">
        <v>15441</v>
      </c>
      <c r="C4073" s="1" t="s">
        <v>14732</v>
      </c>
      <c r="D4073" s="1" t="s">
        <v>15442</v>
      </c>
      <c r="E4073" s="1" t="b">
        <v>1</v>
      </c>
      <c r="F4073" s="1" t="s">
        <v>15443</v>
      </c>
      <c r="G4073" s="1" t="s">
        <v>15443</v>
      </c>
      <c r="H4073" s="1" t="b">
        <v>1</v>
      </c>
      <c r="I4073" s="1">
        <v>0</v>
      </c>
      <c r="J4073" s="1">
        <v>1</v>
      </c>
      <c r="K4073" s="1">
        <v>12.9</v>
      </c>
      <c r="L4073" s="1">
        <v>19.36</v>
      </c>
      <c r="M4073" s="1">
        <v>12.51</v>
      </c>
      <c r="N4073" s="1">
        <v>44995.7425578704</v>
      </c>
      <c r="O4073" s="1">
        <v>44997.9576388889</v>
      </c>
      <c r="P4073" s="1">
        <v>0</v>
      </c>
      <c r="Q4073" s="1" t="s">
        <v>15444</v>
      </c>
      <c r="R4073" s="1" t="s">
        <v>24</v>
      </c>
      <c r="S4073" s="1" t="s">
        <v>14736</v>
      </c>
    </row>
    <row r="4074">
      <c r="A4074" s="1">
        <v>860371</v>
      </c>
      <c r="B4074" s="1" t="s">
        <v>15445</v>
      </c>
      <c r="C4074" s="1" t="s">
        <v>15445</v>
      </c>
      <c r="D4074" s="1" t="s">
        <v>15446</v>
      </c>
      <c r="E4074" s="1" t="b">
        <v>1</v>
      </c>
      <c r="F4074" s="1" t="s">
        <v>15447</v>
      </c>
      <c r="G4074" s="1" t="s">
        <v>15447</v>
      </c>
      <c r="H4074" s="1" t="b">
        <v>1</v>
      </c>
      <c r="I4074" s="1">
        <v>0</v>
      </c>
      <c r="J4074" s="1">
        <v>0</v>
      </c>
      <c r="K4074" s="1">
        <v>5</v>
      </c>
      <c r="L4074" s="1">
        <v>5.98</v>
      </c>
      <c r="M4074" s="1"/>
      <c r="N4074" s="1"/>
      <c r="O4074" s="1"/>
      <c r="P4074" s="1">
        <v>0</v>
      </c>
      <c r="Q4074" s="1" t="s">
        <v>15448</v>
      </c>
      <c r="R4074" s="1" t="s">
        <v>24</v>
      </c>
      <c r="S4074" s="1" t="s">
        <v>15449</v>
      </c>
    </row>
    <row r="4075">
      <c r="A4075" s="1">
        <v>675561</v>
      </c>
      <c r="B4075" s="1" t="s">
        <v>15450</v>
      </c>
      <c r="C4075" s="1" t="s">
        <v>15451</v>
      </c>
      <c r="D4075" s="1" t="s">
        <v>15452</v>
      </c>
      <c r="E4075" s="1" t="b">
        <v>1</v>
      </c>
      <c r="F4075" s="1" t="s">
        <v>15453</v>
      </c>
      <c r="G4075" s="1" t="s">
        <v>15453</v>
      </c>
      <c r="H4075" s="1" t="b">
        <v>1</v>
      </c>
      <c r="I4075" s="1">
        <v>0</v>
      </c>
      <c r="J4075" s="1">
        <v>5</v>
      </c>
      <c r="K4075" s="1">
        <v>4.98</v>
      </c>
      <c r="L4075" s="1">
        <v>4.98</v>
      </c>
      <c r="M4075" s="1">
        <v>4.63</v>
      </c>
      <c r="N4075" s="1">
        <v>45488.3395601852</v>
      </c>
      <c r="O4075" s="1">
        <v>45488.0409722222</v>
      </c>
      <c r="P4075" s="1">
        <v>0</v>
      </c>
      <c r="Q4075" s="1" t="s">
        <v>14812</v>
      </c>
      <c r="R4075" s="1" t="s">
        <v>24</v>
      </c>
      <c r="S4075" s="1" t="s">
        <v>13276</v>
      </c>
    </row>
    <row r="4076">
      <c r="A4076" s="1">
        <v>675563</v>
      </c>
      <c r="B4076" s="1" t="s">
        <v>15454</v>
      </c>
      <c r="C4076" s="1" t="s">
        <v>15455</v>
      </c>
      <c r="D4076" s="1" t="s">
        <v>15456</v>
      </c>
      <c r="E4076" s="1" t="b">
        <v>1</v>
      </c>
      <c r="F4076" s="1" t="s">
        <v>15457</v>
      </c>
      <c r="G4076" s="1" t="s">
        <v>15457</v>
      </c>
      <c r="H4076" s="1" t="b">
        <v>1</v>
      </c>
      <c r="I4076" s="1">
        <v>0</v>
      </c>
      <c r="J4076" s="1">
        <v>0</v>
      </c>
      <c r="K4076" s="1">
        <v>4.45</v>
      </c>
      <c r="L4076" s="1">
        <v>0</v>
      </c>
      <c r="M4076" s="1">
        <v>4.14</v>
      </c>
      <c r="N4076" s="1">
        <v>44679.3333335648</v>
      </c>
      <c r="O4076" s="1">
        <v>44683.2916668981</v>
      </c>
      <c r="P4076" s="1">
        <v>0</v>
      </c>
      <c r="Q4076" s="1" t="s">
        <v>15078</v>
      </c>
      <c r="R4076" s="1" t="s">
        <v>24</v>
      </c>
      <c r="S4076" s="1" t="s">
        <v>13276</v>
      </c>
    </row>
    <row r="4077">
      <c r="A4077" s="1">
        <v>675527</v>
      </c>
      <c r="B4077" s="1" t="s">
        <v>15458</v>
      </c>
      <c r="C4077" s="1" t="s">
        <v>15459</v>
      </c>
      <c r="D4077" s="1" t="s">
        <v>15460</v>
      </c>
      <c r="E4077" s="1" t="b">
        <v>1</v>
      </c>
      <c r="F4077" s="1" t="s">
        <v>15461</v>
      </c>
      <c r="G4077" s="1" t="s">
        <v>15461</v>
      </c>
      <c r="H4077" s="1" t="b">
        <v>1</v>
      </c>
      <c r="I4077" s="1">
        <v>0</v>
      </c>
      <c r="J4077" s="1">
        <v>8</v>
      </c>
      <c r="K4077" s="1">
        <v>14.9</v>
      </c>
      <c r="L4077" s="1">
        <v>14.9</v>
      </c>
      <c r="M4077" s="1">
        <v>13.86</v>
      </c>
      <c r="N4077" s="1">
        <v>45488.3395601852</v>
      </c>
      <c r="O4077" s="1">
        <v>45488.0409722222</v>
      </c>
      <c r="P4077" s="1">
        <v>0</v>
      </c>
      <c r="Q4077" s="1" t="s">
        <v>15462</v>
      </c>
      <c r="R4077" s="1" t="s">
        <v>24</v>
      </c>
      <c r="S4077" s="1" t="s">
        <v>13276</v>
      </c>
    </row>
    <row r="4078">
      <c r="A4078" s="1">
        <v>678677</v>
      </c>
      <c r="B4078" s="1" t="s">
        <v>15463</v>
      </c>
      <c r="C4078" s="1" t="s">
        <v>15189</v>
      </c>
      <c r="D4078" s="1" t="s">
        <v>15464</v>
      </c>
      <c r="E4078" s="1" t="b">
        <v>1</v>
      </c>
      <c r="F4078" s="1" t="s">
        <v>15465</v>
      </c>
      <c r="G4078" s="1" t="s">
        <v>15465</v>
      </c>
      <c r="H4078" s="1" t="b">
        <v>1</v>
      </c>
      <c r="I4078" s="1">
        <v>0</v>
      </c>
      <c r="J4078" s="1">
        <v>2</v>
      </c>
      <c r="K4078" s="1">
        <v>53.9</v>
      </c>
      <c r="L4078" s="1">
        <v>53.9</v>
      </c>
      <c r="M4078" s="1">
        <v>50.13</v>
      </c>
      <c r="N4078" s="1">
        <v>45488.3395717593</v>
      </c>
      <c r="O4078" s="1">
        <v>45488.0409722222</v>
      </c>
      <c r="P4078" s="1">
        <v>0</v>
      </c>
      <c r="Q4078" s="1" t="s">
        <v>15466</v>
      </c>
      <c r="R4078" s="1" t="s">
        <v>24</v>
      </c>
      <c r="S4078" s="1" t="s">
        <v>4005</v>
      </c>
    </row>
    <row r="4079">
      <c r="A4079" s="1">
        <v>699250</v>
      </c>
      <c r="B4079" s="1" t="s">
        <v>15467</v>
      </c>
      <c r="C4079" s="1" t="s">
        <v>15468</v>
      </c>
      <c r="D4079" s="1" t="s">
        <v>15469</v>
      </c>
      <c r="E4079" s="1" t="b">
        <v>1</v>
      </c>
      <c r="F4079" s="1" t="s">
        <v>15470</v>
      </c>
      <c r="G4079" s="1" t="s">
        <v>15470</v>
      </c>
      <c r="H4079" s="1" t="b">
        <v>1</v>
      </c>
      <c r="I4079" s="1">
        <v>0</v>
      </c>
      <c r="J4079" s="1">
        <v>28</v>
      </c>
      <c r="K4079" s="1">
        <v>18.53</v>
      </c>
      <c r="L4079" s="1">
        <v>19.9</v>
      </c>
      <c r="M4079" s="1">
        <v>16.11</v>
      </c>
      <c r="N4079" s="1">
        <v>44995.7425462963</v>
      </c>
      <c r="O4079" s="1">
        <v>44997.9576388889</v>
      </c>
      <c r="P4079" s="1">
        <v>0</v>
      </c>
      <c r="Q4079" s="1" t="s">
        <v>15471</v>
      </c>
      <c r="R4079" s="1" t="s">
        <v>24</v>
      </c>
      <c r="S4079" s="1" t="s">
        <v>15472</v>
      </c>
    </row>
    <row r="4080">
      <c r="A4080" s="1">
        <v>662127</v>
      </c>
      <c r="B4080" s="1" t="s">
        <v>15473</v>
      </c>
      <c r="C4080" s="1" t="s">
        <v>15473</v>
      </c>
      <c r="D4080" s="1" t="s">
        <v>15474</v>
      </c>
      <c r="E4080" s="1" t="b">
        <v>1</v>
      </c>
      <c r="F4080" s="1" t="s">
        <v>15475</v>
      </c>
      <c r="G4080" s="1" t="s">
        <v>15475</v>
      </c>
      <c r="H4080" s="1" t="b">
        <v>1</v>
      </c>
      <c r="I4080" s="1">
        <v>0</v>
      </c>
      <c r="J4080" s="1">
        <v>0</v>
      </c>
      <c r="K4080" s="1">
        <v>10</v>
      </c>
      <c r="L4080" s="1">
        <v>10</v>
      </c>
      <c r="M4080" s="1">
        <v>9</v>
      </c>
      <c r="N4080" s="1">
        <v>44995.7425578704</v>
      </c>
      <c r="O4080" s="1">
        <v>44997.9576388889</v>
      </c>
      <c r="P4080" s="1">
        <v>0</v>
      </c>
      <c r="Q4080" s="1" t="s">
        <v>15476</v>
      </c>
      <c r="R4080" s="1" t="s">
        <v>24</v>
      </c>
      <c r="S4080" s="1" t="s">
        <v>10980</v>
      </c>
    </row>
    <row r="4081">
      <c r="A4081" s="1">
        <v>925933</v>
      </c>
      <c r="B4081" s="1" t="s">
        <v>15477</v>
      </c>
      <c r="C4081" s="1" t="s">
        <v>15477</v>
      </c>
      <c r="D4081" s="1" t="s">
        <v>15478</v>
      </c>
      <c r="E4081" s="1" t="b">
        <v>0</v>
      </c>
      <c r="F4081" s="1" t="s">
        <v>15479</v>
      </c>
      <c r="G4081" s="1" t="s">
        <v>15479</v>
      </c>
      <c r="H4081" s="1" t="b">
        <v>1</v>
      </c>
      <c r="I4081" s="1">
        <v>0</v>
      </c>
      <c r="J4081" s="1">
        <v>0</v>
      </c>
      <c r="K4081" s="1">
        <v>8.29</v>
      </c>
      <c r="L4081" s="1">
        <v>0</v>
      </c>
      <c r="M4081" s="1"/>
      <c r="N4081" s="1"/>
      <c r="O4081" s="1"/>
      <c r="P4081" s="1">
        <v>0</v>
      </c>
      <c r="Q4081" s="1" t="s">
        <v>15434</v>
      </c>
      <c r="R4081" s="1" t="s">
        <v>24</v>
      </c>
      <c r="S4081" s="1" t="s">
        <v>14833</v>
      </c>
    </row>
    <row r="4082">
      <c r="A4082" s="1">
        <v>925948</v>
      </c>
      <c r="B4082" s="1" t="s">
        <v>15480</v>
      </c>
      <c r="C4082" s="1" t="s">
        <v>15480</v>
      </c>
      <c r="D4082" s="1" t="s">
        <v>15481</v>
      </c>
      <c r="E4082" s="1" t="b">
        <v>0</v>
      </c>
      <c r="F4082" s="1" t="s">
        <v>15482</v>
      </c>
      <c r="G4082" s="1" t="s">
        <v>15482</v>
      </c>
      <c r="H4082" s="1" t="b">
        <v>1</v>
      </c>
      <c r="I4082" s="1">
        <v>0</v>
      </c>
      <c r="J4082" s="1">
        <v>0</v>
      </c>
      <c r="K4082" s="1">
        <v>8.08</v>
      </c>
      <c r="L4082" s="1">
        <v>0</v>
      </c>
      <c r="M4082" s="1"/>
      <c r="N4082" s="1"/>
      <c r="O4082" s="1"/>
      <c r="P4082" s="1">
        <v>0</v>
      </c>
      <c r="Q4082" s="1" t="s">
        <v>15434</v>
      </c>
      <c r="R4082" s="1" t="s">
        <v>24</v>
      </c>
      <c r="S4082" s="1" t="s">
        <v>14833</v>
      </c>
    </row>
    <row r="4083">
      <c r="A4083" s="1">
        <v>925924</v>
      </c>
      <c r="B4083" s="1" t="s">
        <v>15483</v>
      </c>
      <c r="C4083" s="1" t="s">
        <v>15483</v>
      </c>
      <c r="D4083" s="1" t="s">
        <v>15481</v>
      </c>
      <c r="E4083" s="1" t="b">
        <v>0</v>
      </c>
      <c r="F4083" s="1" t="s">
        <v>15484</v>
      </c>
      <c r="G4083" s="1" t="s">
        <v>15484</v>
      </c>
      <c r="H4083" s="1" t="b">
        <v>1</v>
      </c>
      <c r="I4083" s="1">
        <v>0</v>
      </c>
      <c r="J4083" s="1">
        <v>0</v>
      </c>
      <c r="K4083" s="1">
        <v>9.95</v>
      </c>
      <c r="L4083" s="1">
        <v>0</v>
      </c>
      <c r="M4083" s="1"/>
      <c r="N4083" s="1"/>
      <c r="O4083" s="1"/>
      <c r="P4083" s="1">
        <v>0</v>
      </c>
      <c r="Q4083" s="1" t="s">
        <v>15434</v>
      </c>
      <c r="R4083" s="1" t="s">
        <v>24</v>
      </c>
      <c r="S4083" s="1" t="s">
        <v>14850</v>
      </c>
    </row>
    <row r="4084">
      <c r="A4084" s="1">
        <v>943049</v>
      </c>
      <c r="B4084" s="1" t="s">
        <v>15485</v>
      </c>
      <c r="C4084" s="1" t="s">
        <v>15486</v>
      </c>
      <c r="D4084" s="1" t="s">
        <v>14840</v>
      </c>
      <c r="E4084" s="1" t="b">
        <v>0</v>
      </c>
      <c r="F4084" s="1" t="s">
        <v>15487</v>
      </c>
      <c r="G4084" s="1" t="s">
        <v>15487</v>
      </c>
      <c r="H4084" s="1" t="b">
        <v>1</v>
      </c>
      <c r="I4084" s="1">
        <v>0</v>
      </c>
      <c r="J4084" s="1">
        <v>22</v>
      </c>
      <c r="K4084" s="1">
        <v>13.98</v>
      </c>
      <c r="L4084" s="1">
        <v>13.98</v>
      </c>
      <c r="M4084" s="1"/>
      <c r="N4084" s="1"/>
      <c r="O4084" s="1"/>
      <c r="P4084" s="1">
        <v>0</v>
      </c>
      <c r="Q4084" s="1" t="s">
        <v>15434</v>
      </c>
      <c r="R4084" s="1" t="s">
        <v>24</v>
      </c>
      <c r="S4084" s="1" t="s">
        <v>14842</v>
      </c>
    </row>
    <row r="4085">
      <c r="A4085" s="1">
        <v>925925</v>
      </c>
      <c r="B4085" s="1" t="s">
        <v>15488</v>
      </c>
      <c r="C4085" s="1" t="s">
        <v>15488</v>
      </c>
      <c r="D4085" s="1" t="s">
        <v>15489</v>
      </c>
      <c r="E4085" s="1" t="b">
        <v>0</v>
      </c>
      <c r="F4085" s="1" t="s">
        <v>15490</v>
      </c>
      <c r="G4085" s="1" t="s">
        <v>15490</v>
      </c>
      <c r="H4085" s="1" t="b">
        <v>1</v>
      </c>
      <c r="I4085" s="1">
        <v>0</v>
      </c>
      <c r="J4085" s="1">
        <v>0</v>
      </c>
      <c r="K4085" s="1">
        <v>8</v>
      </c>
      <c r="L4085" s="1">
        <v>0</v>
      </c>
      <c r="M4085" s="1"/>
      <c r="N4085" s="1"/>
      <c r="O4085" s="1"/>
      <c r="P4085" s="1">
        <v>0</v>
      </c>
      <c r="Q4085" s="1" t="s">
        <v>15434</v>
      </c>
      <c r="R4085" s="1" t="s">
        <v>24</v>
      </c>
      <c r="S4085" s="1" t="s">
        <v>14833</v>
      </c>
    </row>
    <row r="4086">
      <c r="A4086" s="1">
        <v>665227</v>
      </c>
      <c r="B4086" s="1" t="s">
        <v>15491</v>
      </c>
      <c r="C4086" s="1" t="s">
        <v>15492</v>
      </c>
      <c r="D4086" s="1" t="s">
        <v>15493</v>
      </c>
      <c r="E4086" s="1" t="b">
        <v>1</v>
      </c>
      <c r="F4086" s="1" t="s">
        <v>15494</v>
      </c>
      <c r="G4086" s="1" t="s">
        <v>15494</v>
      </c>
      <c r="H4086" s="1" t="b">
        <v>1</v>
      </c>
      <c r="I4086" s="1">
        <v>0</v>
      </c>
      <c r="J4086" s="1">
        <v>5</v>
      </c>
      <c r="K4086" s="1">
        <v>8.29</v>
      </c>
      <c r="L4086" s="1">
        <v>8.29</v>
      </c>
      <c r="M4086" s="1">
        <v>7.71</v>
      </c>
      <c r="N4086" s="1">
        <v>45488.339537037</v>
      </c>
      <c r="O4086" s="1">
        <v>45488.0409722222</v>
      </c>
      <c r="P4086" s="1">
        <v>0</v>
      </c>
      <c r="Q4086" s="1" t="s">
        <v>14865</v>
      </c>
      <c r="R4086" s="1" t="s">
        <v>24</v>
      </c>
      <c r="S4086" s="1" t="s">
        <v>534</v>
      </c>
    </row>
    <row r="4087">
      <c r="A4087" s="1">
        <v>837197</v>
      </c>
      <c r="B4087" s="1" t="s">
        <v>15495</v>
      </c>
      <c r="C4087" s="1" t="s">
        <v>15496</v>
      </c>
      <c r="D4087" s="1" t="s">
        <v>15497</v>
      </c>
      <c r="E4087" s="1" t="b">
        <v>1</v>
      </c>
      <c r="F4087" s="1" t="s">
        <v>15498</v>
      </c>
      <c r="G4087" s="1" t="s">
        <v>15498</v>
      </c>
      <c r="H4087" s="1" t="b">
        <v>1</v>
      </c>
      <c r="I4087" s="1">
        <v>0</v>
      </c>
      <c r="J4087" s="1">
        <v>0</v>
      </c>
      <c r="K4087" s="1">
        <v>12.99</v>
      </c>
      <c r="L4087" s="1">
        <v>12.99</v>
      </c>
      <c r="M4087" s="1">
        <v>11.69</v>
      </c>
      <c r="N4087" s="1">
        <v>44995.7425115741</v>
      </c>
      <c r="O4087" s="1">
        <v>44997.9576388889</v>
      </c>
      <c r="P4087" s="1">
        <v>0</v>
      </c>
      <c r="Q4087" s="1" t="s">
        <v>15448</v>
      </c>
      <c r="R4087" s="1" t="s">
        <v>24</v>
      </c>
      <c r="S4087" s="1" t="s">
        <v>14874</v>
      </c>
    </row>
    <row r="4088">
      <c r="A4088" s="1">
        <v>673775</v>
      </c>
      <c r="B4088" s="1" t="s">
        <v>15499</v>
      </c>
      <c r="C4088" s="1" t="s">
        <v>15499</v>
      </c>
      <c r="D4088" s="1" t="s">
        <v>15500</v>
      </c>
      <c r="E4088" s="1" t="b">
        <v>1</v>
      </c>
      <c r="F4088" s="1" t="s">
        <v>15501</v>
      </c>
      <c r="G4088" s="1" t="s">
        <v>15502</v>
      </c>
      <c r="H4088" s="1" t="b">
        <v>1</v>
      </c>
      <c r="I4088" s="1">
        <v>0</v>
      </c>
      <c r="J4088" s="1">
        <v>0</v>
      </c>
      <c r="K4088" s="1">
        <v>8.06</v>
      </c>
      <c r="L4088" s="1">
        <v>8.06</v>
      </c>
      <c r="M4088" s="1">
        <v>7.25</v>
      </c>
      <c r="N4088" s="1">
        <v>44995.7425578704</v>
      </c>
      <c r="O4088" s="1">
        <v>44997.9576388889</v>
      </c>
      <c r="P4088" s="1">
        <v>0</v>
      </c>
      <c r="Q4088" s="1" t="s">
        <v>15466</v>
      </c>
      <c r="R4088" s="1" t="s">
        <v>24</v>
      </c>
      <c r="S4088" s="1" t="s">
        <v>13276</v>
      </c>
    </row>
    <row r="4089">
      <c r="A4089" s="1">
        <v>673774</v>
      </c>
      <c r="B4089" s="1" t="s">
        <v>15503</v>
      </c>
      <c r="C4089" s="1" t="s">
        <v>15504</v>
      </c>
      <c r="D4089" s="1" t="s">
        <v>15505</v>
      </c>
      <c r="E4089" s="1" t="b">
        <v>1</v>
      </c>
      <c r="F4089" s="1" t="s">
        <v>15506</v>
      </c>
      <c r="G4089" s="1" t="s">
        <v>15506</v>
      </c>
      <c r="H4089" s="1" t="b">
        <v>1</v>
      </c>
      <c r="I4089" s="1">
        <v>0</v>
      </c>
      <c r="J4089" s="1">
        <v>4</v>
      </c>
      <c r="K4089" s="1">
        <v>8.08</v>
      </c>
      <c r="L4089" s="1">
        <v>8.08</v>
      </c>
      <c r="M4089" s="1">
        <v>7.51</v>
      </c>
      <c r="N4089" s="1">
        <v>45488.3395601852</v>
      </c>
      <c r="O4089" s="1">
        <v>45488.0409722222</v>
      </c>
      <c r="P4089" s="1">
        <v>0</v>
      </c>
      <c r="Q4089" s="1" t="s">
        <v>15466</v>
      </c>
      <c r="R4089" s="1" t="s">
        <v>24</v>
      </c>
      <c r="S4089" s="1" t="s">
        <v>13276</v>
      </c>
    </row>
    <row r="4090">
      <c r="A4090" s="1">
        <v>939019</v>
      </c>
      <c r="B4090" s="1" t="s">
        <v>15507</v>
      </c>
      <c r="C4090" s="1" t="s">
        <v>15508</v>
      </c>
      <c r="D4090" s="1" t="s">
        <v>15509</v>
      </c>
      <c r="E4090" s="1" t="b">
        <v>1</v>
      </c>
      <c r="F4090" s="1" t="s">
        <v>15510</v>
      </c>
      <c r="G4090" s="1" t="s">
        <v>15510</v>
      </c>
      <c r="H4090" s="1" t="b">
        <v>1</v>
      </c>
      <c r="I4090" s="1">
        <v>0</v>
      </c>
      <c r="J4090" s="1">
        <v>8</v>
      </c>
      <c r="K4090" s="1">
        <v>8</v>
      </c>
      <c r="L4090" s="1">
        <v>0</v>
      </c>
      <c r="M4090" s="1">
        <v>7.44</v>
      </c>
      <c r="N4090" s="1">
        <v>45488.3398148148</v>
      </c>
      <c r="O4090" s="1">
        <v>45488.0409722222</v>
      </c>
      <c r="P4090" s="1">
        <v>0</v>
      </c>
      <c r="Q4090" s="1" t="s">
        <v>15434</v>
      </c>
      <c r="R4090" s="1" t="s">
        <v>24</v>
      </c>
      <c r="S4090" s="1" t="s">
        <v>15511</v>
      </c>
    </row>
    <row r="4091">
      <c r="A4091" s="1">
        <v>662192</v>
      </c>
      <c r="B4091" s="1" t="s">
        <v>15512</v>
      </c>
      <c r="C4091" s="1" t="s">
        <v>15512</v>
      </c>
      <c r="D4091" s="1" t="s">
        <v>15513</v>
      </c>
      <c r="E4091" s="1" t="b">
        <v>1</v>
      </c>
      <c r="F4091" s="1" t="s">
        <v>15514</v>
      </c>
      <c r="G4091" s="1" t="s">
        <v>15514</v>
      </c>
      <c r="H4091" s="1" t="b">
        <v>1</v>
      </c>
      <c r="I4091" s="1">
        <v>0</v>
      </c>
      <c r="J4091" s="1">
        <v>4</v>
      </c>
      <c r="K4091" s="1">
        <v>9.95</v>
      </c>
      <c r="L4091" s="1">
        <v>9.95</v>
      </c>
      <c r="M4091" s="1">
        <v>9.25</v>
      </c>
      <c r="N4091" s="1">
        <v>45488.339525463</v>
      </c>
      <c r="O4091" s="1">
        <v>45488.0409722222</v>
      </c>
      <c r="P4091" s="1">
        <v>0</v>
      </c>
      <c r="Q4091" s="1" t="s">
        <v>15466</v>
      </c>
      <c r="R4091" s="1" t="s">
        <v>24</v>
      </c>
      <c r="S4091" s="1" t="s">
        <v>10980</v>
      </c>
    </row>
    <row r="4092">
      <c r="A4092" s="1">
        <v>662201</v>
      </c>
      <c r="B4092" s="1" t="s">
        <v>15515</v>
      </c>
      <c r="C4092" s="1" t="s">
        <v>15515</v>
      </c>
      <c r="D4092" s="1" t="s">
        <v>15516</v>
      </c>
      <c r="E4092" s="1" t="b">
        <v>1</v>
      </c>
      <c r="F4092" s="1" t="s">
        <v>15517</v>
      </c>
      <c r="G4092" s="1" t="s">
        <v>15517</v>
      </c>
      <c r="H4092" s="1" t="b">
        <v>1</v>
      </c>
      <c r="I4092" s="1">
        <v>0</v>
      </c>
      <c r="J4092" s="1">
        <v>0</v>
      </c>
      <c r="K4092" s="1">
        <v>13.5</v>
      </c>
      <c r="L4092" s="1">
        <v>0</v>
      </c>
      <c r="M4092" s="1"/>
      <c r="N4092" s="1"/>
      <c r="O4092" s="1"/>
      <c r="P4092" s="1">
        <v>0</v>
      </c>
      <c r="Q4092" s="1" t="s">
        <v>14905</v>
      </c>
      <c r="R4092" s="1" t="s">
        <v>24</v>
      </c>
      <c r="S4092" s="1" t="s">
        <v>560</v>
      </c>
    </row>
    <row r="4093">
      <c r="A4093" s="1">
        <v>662203</v>
      </c>
      <c r="B4093" s="1" t="s">
        <v>15518</v>
      </c>
      <c r="C4093" s="1" t="s">
        <v>15418</v>
      </c>
      <c r="D4093" s="1" t="s">
        <v>15519</v>
      </c>
      <c r="E4093" s="1" t="b">
        <v>1</v>
      </c>
      <c r="F4093" s="1" t="s">
        <v>15520</v>
      </c>
      <c r="G4093" s="1" t="s">
        <v>15520</v>
      </c>
      <c r="H4093" s="1" t="b">
        <v>1</v>
      </c>
      <c r="I4093" s="1">
        <v>0</v>
      </c>
      <c r="J4093" s="1">
        <v>0</v>
      </c>
      <c r="K4093" s="1">
        <v>11.5</v>
      </c>
      <c r="L4093" s="1">
        <v>11.5</v>
      </c>
      <c r="M4093" s="1">
        <v>10.7</v>
      </c>
      <c r="N4093" s="1">
        <v>44679.3333335648</v>
      </c>
      <c r="O4093" s="1">
        <v>44683.2916668981</v>
      </c>
      <c r="P4093" s="1">
        <v>0</v>
      </c>
      <c r="Q4093" s="1" t="s">
        <v>14905</v>
      </c>
      <c r="R4093" s="1" t="s">
        <v>24</v>
      </c>
      <c r="S4093" s="1" t="s">
        <v>560</v>
      </c>
    </row>
    <row r="4094">
      <c r="A4094" s="1">
        <v>662199</v>
      </c>
      <c r="B4094" s="1" t="s">
        <v>15521</v>
      </c>
      <c r="C4094" s="1" t="s">
        <v>15521</v>
      </c>
      <c r="D4094" s="1" t="s">
        <v>15522</v>
      </c>
      <c r="E4094" s="1" t="b">
        <v>1</v>
      </c>
      <c r="F4094" s="1" t="s">
        <v>15523</v>
      </c>
      <c r="G4094" s="1" t="s">
        <v>15523</v>
      </c>
      <c r="H4094" s="1" t="b">
        <v>1</v>
      </c>
      <c r="I4094" s="1">
        <v>0</v>
      </c>
      <c r="J4094" s="1">
        <v>2</v>
      </c>
      <c r="K4094" s="1">
        <v>8</v>
      </c>
      <c r="L4094" s="1">
        <v>8</v>
      </c>
      <c r="M4094" s="1">
        <v>7.44</v>
      </c>
      <c r="N4094" s="1">
        <v>45488.339525463</v>
      </c>
      <c r="O4094" s="1">
        <v>45488.0409722222</v>
      </c>
      <c r="P4094" s="1">
        <v>0</v>
      </c>
      <c r="Q4094" s="1" t="s">
        <v>15466</v>
      </c>
      <c r="R4094" s="1" t="s">
        <v>24</v>
      </c>
      <c r="S4094" s="1" t="s">
        <v>10980</v>
      </c>
    </row>
    <row r="4095">
      <c r="A4095" s="1">
        <v>835977</v>
      </c>
      <c r="B4095" s="1" t="s">
        <v>15524</v>
      </c>
      <c r="C4095" s="1" t="s">
        <v>15524</v>
      </c>
      <c r="D4095" s="1" t="s">
        <v>15525</v>
      </c>
      <c r="E4095" s="1" t="b">
        <v>1</v>
      </c>
      <c r="F4095" s="1" t="s">
        <v>15526</v>
      </c>
      <c r="G4095" s="1" t="s">
        <v>15526</v>
      </c>
      <c r="H4095" s="1" t="b">
        <v>1</v>
      </c>
      <c r="I4095" s="1">
        <v>0</v>
      </c>
      <c r="J4095" s="1">
        <v>0</v>
      </c>
      <c r="K4095" s="1">
        <v>13.8</v>
      </c>
      <c r="L4095" s="1">
        <v>13.8</v>
      </c>
      <c r="M4095" s="1">
        <v>12.42</v>
      </c>
      <c r="N4095" s="1">
        <v>44995.7425115741</v>
      </c>
      <c r="O4095" s="1">
        <v>44997.9576388889</v>
      </c>
      <c r="P4095" s="1">
        <v>0</v>
      </c>
      <c r="Q4095" s="1" t="s">
        <v>15527</v>
      </c>
      <c r="R4095" s="1" t="s">
        <v>24</v>
      </c>
      <c r="S4095" s="1" t="s">
        <v>14874</v>
      </c>
    </row>
    <row r="4096">
      <c r="A4096" s="1">
        <v>675372</v>
      </c>
      <c r="B4096" s="1" t="s">
        <v>15528</v>
      </c>
      <c r="C4096" s="1" t="s">
        <v>15529</v>
      </c>
      <c r="D4096" s="1" t="s">
        <v>15530</v>
      </c>
      <c r="E4096" s="1" t="b">
        <v>1</v>
      </c>
      <c r="F4096" s="1" t="s">
        <v>15531</v>
      </c>
      <c r="G4096" s="1" t="s">
        <v>15531</v>
      </c>
      <c r="H4096" s="1" t="b">
        <v>1</v>
      </c>
      <c r="I4096" s="1">
        <v>0</v>
      </c>
      <c r="J4096" s="1">
        <v>3</v>
      </c>
      <c r="K4096" s="1">
        <v>8</v>
      </c>
      <c r="L4096" s="1">
        <v>11.9</v>
      </c>
      <c r="M4096" s="1">
        <v>5.39</v>
      </c>
      <c r="N4096" s="1">
        <v>44995.7425578704</v>
      </c>
      <c r="O4096" s="1">
        <v>44997.9576388889</v>
      </c>
      <c r="P4096" s="1">
        <v>0</v>
      </c>
      <c r="Q4096" s="1" t="s">
        <v>15532</v>
      </c>
      <c r="R4096" s="1" t="s">
        <v>24</v>
      </c>
      <c r="S4096" s="1" t="s">
        <v>4009</v>
      </c>
    </row>
    <row r="4097">
      <c r="A4097" s="1">
        <v>607188</v>
      </c>
      <c r="B4097" s="1" t="s">
        <v>15533</v>
      </c>
      <c r="C4097" s="1" t="s">
        <v>15534</v>
      </c>
      <c r="D4097" s="1" t="s">
        <v>15535</v>
      </c>
      <c r="E4097" s="1" t="b">
        <v>1</v>
      </c>
      <c r="F4097" s="1" t="s">
        <v>15536</v>
      </c>
      <c r="G4097" s="1" t="s">
        <v>15536</v>
      </c>
      <c r="H4097" s="1" t="b">
        <v>1</v>
      </c>
      <c r="I4097" s="1">
        <v>0</v>
      </c>
      <c r="J4097" s="1">
        <v>0</v>
      </c>
      <c r="K4097" s="1">
        <v>18.55</v>
      </c>
      <c r="L4097" s="1">
        <v>0</v>
      </c>
      <c r="M4097" s="1">
        <v>17.26</v>
      </c>
      <c r="N4097" s="1">
        <v>44554.3333335648</v>
      </c>
      <c r="O4097" s="1">
        <v>44562.2916668981</v>
      </c>
      <c r="P4097" s="1">
        <v>0</v>
      </c>
      <c r="Q4097" s="1" t="s">
        <v>15537</v>
      </c>
      <c r="R4097" s="1" t="s">
        <v>24</v>
      </c>
      <c r="S4097" s="1" t="s">
        <v>15538</v>
      </c>
    </row>
    <row r="4098">
      <c r="A4098" s="1">
        <v>836628</v>
      </c>
      <c r="B4098" s="1" t="s">
        <v>15539</v>
      </c>
      <c r="C4098" s="1" t="s">
        <v>15540</v>
      </c>
      <c r="D4098" s="1" t="s">
        <v>15541</v>
      </c>
      <c r="E4098" s="1" t="b">
        <v>1</v>
      </c>
      <c r="F4098" s="1" t="s">
        <v>15542</v>
      </c>
      <c r="G4098" s="1" t="s">
        <v>15542</v>
      </c>
      <c r="H4098" s="1" t="b">
        <v>1</v>
      </c>
      <c r="I4098" s="1">
        <v>0</v>
      </c>
      <c r="J4098" s="1">
        <v>22</v>
      </c>
      <c r="K4098" s="1">
        <v>19.9</v>
      </c>
      <c r="L4098" s="1">
        <v>19.9</v>
      </c>
      <c r="M4098" s="1">
        <v>18.51</v>
      </c>
      <c r="N4098" s="1">
        <v>45488.3396412037</v>
      </c>
      <c r="O4098" s="1">
        <v>45488.0409722222</v>
      </c>
      <c r="P4098" s="1">
        <v>0</v>
      </c>
      <c r="Q4098" s="1" t="s">
        <v>14777</v>
      </c>
      <c r="R4098" s="1" t="s">
        <v>24</v>
      </c>
      <c r="S4098" s="1" t="s">
        <v>1505</v>
      </c>
    </row>
    <row r="4099">
      <c r="A4099" s="1">
        <v>661994</v>
      </c>
      <c r="B4099" s="1" t="s">
        <v>15543</v>
      </c>
      <c r="C4099" s="1" t="s">
        <v>15544</v>
      </c>
      <c r="D4099" s="1" t="s">
        <v>15545</v>
      </c>
      <c r="E4099" s="1" t="b">
        <v>1</v>
      </c>
      <c r="F4099" s="1" t="s">
        <v>15546</v>
      </c>
      <c r="G4099" s="1" t="s">
        <v>15546</v>
      </c>
      <c r="H4099" s="1" t="b">
        <v>1</v>
      </c>
      <c r="I4099" s="1">
        <v>0</v>
      </c>
      <c r="J4099" s="1">
        <v>0</v>
      </c>
      <c r="K4099" s="1">
        <v>8.05</v>
      </c>
      <c r="L4099" s="1">
        <v>9.8</v>
      </c>
      <c r="M4099" s="1"/>
      <c r="N4099" s="1"/>
      <c r="O4099" s="1"/>
      <c r="P4099" s="1">
        <v>0</v>
      </c>
      <c r="Q4099" s="1" t="s">
        <v>14905</v>
      </c>
      <c r="R4099" s="1" t="s">
        <v>24</v>
      </c>
      <c r="S4099" s="1" t="s">
        <v>13276</v>
      </c>
    </row>
    <row r="4100">
      <c r="A4100" s="1">
        <v>661974</v>
      </c>
      <c r="B4100" s="1" t="s">
        <v>15547</v>
      </c>
      <c r="C4100" s="1" t="s">
        <v>14974</v>
      </c>
      <c r="D4100" s="1" t="s">
        <v>15548</v>
      </c>
      <c r="E4100" s="1" t="b">
        <v>1</v>
      </c>
      <c r="F4100" s="1" t="s">
        <v>15549</v>
      </c>
      <c r="G4100" s="1" t="s">
        <v>15549</v>
      </c>
      <c r="H4100" s="1" t="b">
        <v>1</v>
      </c>
      <c r="I4100" s="1">
        <v>0</v>
      </c>
      <c r="J4100" s="1">
        <v>0</v>
      </c>
      <c r="K4100" s="1">
        <v>8.05</v>
      </c>
      <c r="L4100" s="1">
        <v>9.8</v>
      </c>
      <c r="M4100" s="1"/>
      <c r="N4100" s="1"/>
      <c r="O4100" s="1"/>
      <c r="P4100" s="1">
        <v>0</v>
      </c>
      <c r="Q4100" s="1" t="s">
        <v>14958</v>
      </c>
      <c r="R4100" s="1" t="s">
        <v>24</v>
      </c>
      <c r="S4100" s="1" t="s">
        <v>13276</v>
      </c>
    </row>
    <row r="4101">
      <c r="A4101" s="1">
        <v>939173</v>
      </c>
      <c r="B4101" s="1" t="s">
        <v>15550</v>
      </c>
      <c r="C4101" s="1" t="s">
        <v>15551</v>
      </c>
      <c r="D4101" s="1" t="s">
        <v>15552</v>
      </c>
      <c r="E4101" s="1" t="b">
        <v>1</v>
      </c>
      <c r="F4101" s="1" t="s">
        <v>15553</v>
      </c>
      <c r="G4101" s="1" t="s">
        <v>15553</v>
      </c>
      <c r="H4101" s="1" t="b">
        <v>1</v>
      </c>
      <c r="I4101" s="1">
        <v>0</v>
      </c>
      <c r="J4101" s="1">
        <v>3</v>
      </c>
      <c r="K4101" s="1">
        <v>12.99</v>
      </c>
      <c r="L4101" s="1">
        <v>0</v>
      </c>
      <c r="M4101" s="1"/>
      <c r="N4101" s="1"/>
      <c r="O4101" s="1"/>
      <c r="P4101" s="1">
        <v>0</v>
      </c>
      <c r="Q4101" s="1" t="s">
        <v>15434</v>
      </c>
      <c r="R4101" s="1" t="s">
        <v>24</v>
      </c>
      <c r="S4101" s="1" t="s">
        <v>15554</v>
      </c>
    </row>
    <row r="4102">
      <c r="A4102" s="1">
        <v>937141</v>
      </c>
      <c r="B4102" s="1" t="s">
        <v>15555</v>
      </c>
      <c r="C4102" s="1" t="s">
        <v>15556</v>
      </c>
      <c r="D4102" s="1" t="s">
        <v>15431</v>
      </c>
      <c r="E4102" s="1" t="b">
        <v>0</v>
      </c>
      <c r="F4102" s="1" t="s">
        <v>15557</v>
      </c>
      <c r="G4102" s="1" t="s">
        <v>15557</v>
      </c>
      <c r="H4102" s="1" t="b">
        <v>1</v>
      </c>
      <c r="I4102" s="1">
        <v>0</v>
      </c>
      <c r="J4102" s="1">
        <v>6</v>
      </c>
      <c r="K4102" s="1">
        <v>6.18</v>
      </c>
      <c r="L4102" s="1">
        <v>0</v>
      </c>
      <c r="M4102" s="1"/>
      <c r="N4102" s="1"/>
      <c r="O4102" s="1"/>
      <c r="P4102" s="1">
        <v>0</v>
      </c>
      <c r="Q4102" s="1" t="s">
        <v>15434</v>
      </c>
      <c r="R4102" s="1" t="s">
        <v>24</v>
      </c>
      <c r="S4102" s="1" t="s">
        <v>3795</v>
      </c>
    </row>
    <row r="4103">
      <c r="A4103" s="1">
        <v>937139</v>
      </c>
      <c r="B4103" s="1" t="s">
        <v>15558</v>
      </c>
      <c r="C4103" s="1" t="s">
        <v>15559</v>
      </c>
      <c r="D4103" s="1" t="s">
        <v>15560</v>
      </c>
      <c r="E4103" s="1" t="b">
        <v>0</v>
      </c>
      <c r="F4103" s="1" t="s">
        <v>15561</v>
      </c>
      <c r="G4103" s="1" t="s">
        <v>15561</v>
      </c>
      <c r="H4103" s="1" t="b">
        <v>1</v>
      </c>
      <c r="I4103" s="1">
        <v>0</v>
      </c>
      <c r="J4103" s="1">
        <v>6</v>
      </c>
      <c r="K4103" s="1">
        <v>6.18</v>
      </c>
      <c r="L4103" s="1">
        <v>0</v>
      </c>
      <c r="M4103" s="1"/>
      <c r="N4103" s="1"/>
      <c r="O4103" s="1"/>
      <c r="P4103" s="1">
        <v>0</v>
      </c>
      <c r="Q4103" s="1" t="s">
        <v>15434</v>
      </c>
      <c r="R4103" s="1" t="s">
        <v>24</v>
      </c>
      <c r="S4103" s="1" t="s">
        <v>3795</v>
      </c>
    </row>
    <row r="4104">
      <c r="A4104" s="1">
        <v>937140</v>
      </c>
      <c r="B4104" s="1" t="s">
        <v>15562</v>
      </c>
      <c r="C4104" s="1" t="s">
        <v>15563</v>
      </c>
      <c r="D4104" s="1" t="s">
        <v>15431</v>
      </c>
      <c r="E4104" s="1" t="b">
        <v>0</v>
      </c>
      <c r="F4104" s="1" t="s">
        <v>15564</v>
      </c>
      <c r="G4104" s="1" t="s">
        <v>15564</v>
      </c>
      <c r="H4104" s="1" t="b">
        <v>1</v>
      </c>
      <c r="I4104" s="1">
        <v>0</v>
      </c>
      <c r="J4104" s="1">
        <v>6</v>
      </c>
      <c r="K4104" s="1">
        <v>6.18</v>
      </c>
      <c r="L4104" s="1">
        <v>0</v>
      </c>
      <c r="M4104" s="1"/>
      <c r="N4104" s="1"/>
      <c r="O4104" s="1"/>
      <c r="P4104" s="1">
        <v>0</v>
      </c>
      <c r="Q4104" s="1" t="s">
        <v>15434</v>
      </c>
      <c r="R4104" s="1" t="s">
        <v>24</v>
      </c>
      <c r="S4104" s="1" t="s">
        <v>3795</v>
      </c>
    </row>
    <row r="4105">
      <c r="A4105" s="1">
        <v>674409</v>
      </c>
      <c r="B4105" s="1" t="s">
        <v>15565</v>
      </c>
      <c r="C4105" s="1" t="s">
        <v>15566</v>
      </c>
      <c r="D4105" s="1" t="s">
        <v>15567</v>
      </c>
      <c r="E4105" s="1" t="b">
        <v>1</v>
      </c>
      <c r="F4105" s="1" t="s">
        <v>15568</v>
      </c>
      <c r="G4105" s="1" t="s">
        <v>15568</v>
      </c>
      <c r="H4105" s="1" t="b">
        <v>1</v>
      </c>
      <c r="I4105" s="1">
        <v>0</v>
      </c>
      <c r="J4105" s="1">
        <v>0</v>
      </c>
      <c r="K4105" s="1">
        <v>7.25</v>
      </c>
      <c r="L4105" s="1">
        <v>8.05</v>
      </c>
      <c r="M4105" s="1">
        <v>7.49</v>
      </c>
      <c r="N4105" s="1">
        <v>44679.3333335648</v>
      </c>
      <c r="O4105" s="1">
        <v>44683.2916668981</v>
      </c>
      <c r="P4105" s="1">
        <v>0</v>
      </c>
      <c r="Q4105" s="1" t="s">
        <v>14750</v>
      </c>
      <c r="R4105" s="1" t="s">
        <v>24</v>
      </c>
      <c r="S4105" s="1" t="s">
        <v>13276</v>
      </c>
    </row>
    <row r="4106">
      <c r="A4106" s="1">
        <v>694117</v>
      </c>
      <c r="B4106" s="1" t="s">
        <v>15569</v>
      </c>
      <c r="C4106" s="1" t="s">
        <v>15570</v>
      </c>
      <c r="D4106" s="1" t="s">
        <v>15571</v>
      </c>
      <c r="E4106" s="1" t="b">
        <v>1</v>
      </c>
      <c r="F4106" s="1" t="s">
        <v>15572</v>
      </c>
      <c r="G4106" s="1" t="s">
        <v>15572</v>
      </c>
      <c r="H4106" s="1" t="b">
        <v>1</v>
      </c>
      <c r="I4106" s="1">
        <v>0</v>
      </c>
      <c r="J4106" s="1">
        <v>4</v>
      </c>
      <c r="K4106" s="1">
        <v>15.99</v>
      </c>
      <c r="L4106" s="1">
        <v>15.99</v>
      </c>
      <c r="M4106" s="1">
        <v>14.87</v>
      </c>
      <c r="N4106" s="1">
        <v>45488.3395717593</v>
      </c>
      <c r="O4106" s="1">
        <v>45488.0409722222</v>
      </c>
      <c r="P4106" s="1">
        <v>0</v>
      </c>
      <c r="Q4106" s="1" t="s">
        <v>15573</v>
      </c>
      <c r="R4106" s="1" t="s">
        <v>24</v>
      </c>
      <c r="S4106" s="1" t="s">
        <v>14736</v>
      </c>
    </row>
    <row r="4107">
      <c r="A4107" s="1">
        <v>884510</v>
      </c>
      <c r="B4107" s="1" t="s">
        <v>15574</v>
      </c>
      <c r="C4107" s="1" t="s">
        <v>15574</v>
      </c>
      <c r="D4107" s="1" t="s">
        <v>15575</v>
      </c>
      <c r="E4107" s="1" t="b">
        <v>1</v>
      </c>
      <c r="F4107" s="1" t="s">
        <v>15576</v>
      </c>
      <c r="G4107" s="1" t="s">
        <v>15576</v>
      </c>
      <c r="H4107" s="1" t="b">
        <v>1</v>
      </c>
      <c r="I4107" s="1">
        <v>0</v>
      </c>
      <c r="J4107" s="1">
        <v>2</v>
      </c>
      <c r="K4107" s="1">
        <v>42.9</v>
      </c>
      <c r="L4107" s="1">
        <v>42.9</v>
      </c>
      <c r="M4107" s="1">
        <v>39.9</v>
      </c>
      <c r="N4107" s="1">
        <v>45488.3396875</v>
      </c>
      <c r="O4107" s="1">
        <v>45488.0409722222</v>
      </c>
      <c r="P4107" s="1">
        <v>0</v>
      </c>
      <c r="Q4107" s="1" t="s">
        <v>15577</v>
      </c>
      <c r="R4107" s="1" t="s">
        <v>24</v>
      </c>
      <c r="S4107" s="1" t="s">
        <v>15014</v>
      </c>
    </row>
    <row r="4108">
      <c r="A4108" s="1">
        <v>875567</v>
      </c>
      <c r="B4108" s="1" t="s">
        <v>15578</v>
      </c>
      <c r="C4108" s="1" t="s">
        <v>15578</v>
      </c>
      <c r="D4108" s="1" t="s">
        <v>15579</v>
      </c>
      <c r="E4108" s="1" t="b">
        <v>1</v>
      </c>
      <c r="F4108" s="1" t="s">
        <v>15580</v>
      </c>
      <c r="G4108" s="1" t="s">
        <v>15580</v>
      </c>
      <c r="H4108" s="1" t="b">
        <v>1</v>
      </c>
      <c r="I4108" s="1">
        <v>0</v>
      </c>
      <c r="J4108" s="1">
        <v>0</v>
      </c>
      <c r="K4108" s="1">
        <v>15.9</v>
      </c>
      <c r="L4108" s="1">
        <v>15.9</v>
      </c>
      <c r="M4108" s="1"/>
      <c r="N4108" s="1"/>
      <c r="O4108" s="1"/>
      <c r="P4108" s="1">
        <v>0</v>
      </c>
      <c r="Q4108" s="1" t="s">
        <v>15581</v>
      </c>
      <c r="R4108" s="1" t="s">
        <v>24</v>
      </c>
      <c r="S4108" s="1" t="s">
        <v>15582</v>
      </c>
    </row>
    <row r="4109">
      <c r="A4109" s="1">
        <v>875142</v>
      </c>
      <c r="B4109" s="1" t="s">
        <v>15583</v>
      </c>
      <c r="C4109" s="1" t="s">
        <v>15583</v>
      </c>
      <c r="D4109" s="1" t="s">
        <v>15584</v>
      </c>
      <c r="E4109" s="1" t="b">
        <v>1</v>
      </c>
      <c r="F4109" s="1" t="s">
        <v>15585</v>
      </c>
      <c r="G4109" s="1" t="s">
        <v>15585</v>
      </c>
      <c r="H4109" s="1" t="b">
        <v>1</v>
      </c>
      <c r="I4109" s="1">
        <v>0</v>
      </c>
      <c r="J4109" s="1">
        <v>0</v>
      </c>
      <c r="K4109" s="1">
        <v>10.9</v>
      </c>
      <c r="L4109" s="1">
        <v>0</v>
      </c>
      <c r="M4109" s="1"/>
      <c r="N4109" s="1"/>
      <c r="O4109" s="1"/>
      <c r="P4109" s="1">
        <v>0</v>
      </c>
      <c r="Q4109" s="1" t="s">
        <v>15586</v>
      </c>
      <c r="R4109" s="1" t="s">
        <v>24</v>
      </c>
      <c r="S4109" s="1" t="s">
        <v>15587</v>
      </c>
    </row>
    <row r="4110">
      <c r="A4110" s="1">
        <v>893758</v>
      </c>
      <c r="B4110" s="1" t="s">
        <v>15588</v>
      </c>
      <c r="C4110" s="1" t="s">
        <v>15589</v>
      </c>
      <c r="D4110" s="1" t="s">
        <v>15590</v>
      </c>
      <c r="E4110" s="1" t="b">
        <v>1</v>
      </c>
      <c r="F4110" s="1" t="s">
        <v>15591</v>
      </c>
      <c r="G4110" s="1" t="s">
        <v>15591</v>
      </c>
      <c r="H4110" s="1" t="b">
        <v>1</v>
      </c>
      <c r="I4110" s="1">
        <v>0</v>
      </c>
      <c r="J4110" s="1">
        <v>6</v>
      </c>
      <c r="K4110" s="1">
        <v>19.76</v>
      </c>
      <c r="L4110" s="1">
        <v>19.76</v>
      </c>
      <c r="M4110" s="1">
        <v>18.38</v>
      </c>
      <c r="N4110" s="1">
        <v>45488.3397222222</v>
      </c>
      <c r="O4110" s="1">
        <v>45488.0409722222</v>
      </c>
      <c r="P4110" s="1">
        <v>0</v>
      </c>
      <c r="Q4110" s="1" t="s">
        <v>15592</v>
      </c>
      <c r="R4110" s="1" t="s">
        <v>24</v>
      </c>
      <c r="S4110" s="1" t="s">
        <v>15593</v>
      </c>
    </row>
    <row r="4111">
      <c r="A4111" s="1">
        <v>864030</v>
      </c>
      <c r="B4111" s="1" t="s">
        <v>15594</v>
      </c>
      <c r="C4111" s="1" t="s">
        <v>15594</v>
      </c>
      <c r="D4111" s="1" t="s">
        <v>15595</v>
      </c>
      <c r="E4111" s="1" t="b">
        <v>1</v>
      </c>
      <c r="F4111" s="1" t="s">
        <v>15596</v>
      </c>
      <c r="G4111" s="1" t="s">
        <v>15596</v>
      </c>
      <c r="H4111" s="1" t="b">
        <v>1</v>
      </c>
      <c r="I4111" s="1">
        <v>0</v>
      </c>
      <c r="J4111" s="1">
        <v>0</v>
      </c>
      <c r="K4111" s="1">
        <v>19.9</v>
      </c>
      <c r="L4111" s="1">
        <v>40.87</v>
      </c>
      <c r="M4111" s="1"/>
      <c r="N4111" s="1"/>
      <c r="O4111" s="1"/>
      <c r="P4111" s="1">
        <v>0</v>
      </c>
      <c r="Q4111" s="1" t="s">
        <v>15597</v>
      </c>
      <c r="R4111" s="1" t="s">
        <v>24</v>
      </c>
      <c r="S4111" s="1" t="s">
        <v>1505</v>
      </c>
    </row>
    <row r="4112">
      <c r="A4112" s="1">
        <v>808783</v>
      </c>
      <c r="B4112" s="1" t="s">
        <v>15598</v>
      </c>
      <c r="C4112" s="1" t="s">
        <v>15598</v>
      </c>
      <c r="D4112" s="1" t="s">
        <v>15599</v>
      </c>
      <c r="E4112" s="1" t="b">
        <v>1</v>
      </c>
      <c r="F4112" s="1" t="s">
        <v>15600</v>
      </c>
      <c r="G4112" s="1" t="s">
        <v>15600</v>
      </c>
      <c r="H4112" s="1" t="b">
        <v>1</v>
      </c>
      <c r="I4112" s="1">
        <v>0</v>
      </c>
      <c r="J4112" s="1">
        <v>0</v>
      </c>
      <c r="K4112" s="1">
        <v>8.78</v>
      </c>
      <c r="L4112" s="1">
        <v>8.78</v>
      </c>
      <c r="M4112" s="1">
        <v>7.9</v>
      </c>
      <c r="N4112" s="1">
        <v>44995.7425347222</v>
      </c>
      <c r="O4112" s="1">
        <v>44997.9576388889</v>
      </c>
      <c r="P4112" s="1">
        <v>0</v>
      </c>
      <c r="Q4112" s="1" t="s">
        <v>15601</v>
      </c>
      <c r="R4112" s="1" t="s">
        <v>24</v>
      </c>
      <c r="S4112" s="1" t="s">
        <v>15602</v>
      </c>
    </row>
    <row r="4113">
      <c r="A4113" s="1">
        <v>892482</v>
      </c>
      <c r="B4113" s="1" t="s">
        <v>15603</v>
      </c>
      <c r="C4113" s="1" t="s">
        <v>15604</v>
      </c>
      <c r="D4113" s="1" t="s">
        <v>15605</v>
      </c>
      <c r="E4113" s="1" t="b">
        <v>1</v>
      </c>
      <c r="F4113" s="1" t="s">
        <v>15606</v>
      </c>
      <c r="G4113" s="1" t="s">
        <v>15606</v>
      </c>
      <c r="H4113" s="1" t="b">
        <v>1</v>
      </c>
      <c r="I4113" s="1">
        <v>0</v>
      </c>
      <c r="J4113" s="1">
        <v>0</v>
      </c>
      <c r="K4113" s="1">
        <v>8</v>
      </c>
      <c r="L4113" s="1">
        <v>0</v>
      </c>
      <c r="M4113" s="1"/>
      <c r="N4113" s="1"/>
      <c r="O4113" s="1"/>
      <c r="P4113" s="1">
        <v>0</v>
      </c>
      <c r="Q4113" s="1" t="s">
        <v>15607</v>
      </c>
      <c r="R4113" s="1" t="s">
        <v>24</v>
      </c>
      <c r="S4113" s="1" t="s">
        <v>15608</v>
      </c>
    </row>
    <row r="4114">
      <c r="A4114" s="1">
        <v>925540</v>
      </c>
      <c r="B4114" s="1" t="s">
        <v>15609</v>
      </c>
      <c r="C4114" s="1" t="s">
        <v>15610</v>
      </c>
      <c r="D4114" s="1" t="s">
        <v>15611</v>
      </c>
      <c r="E4114" s="1" t="b">
        <v>1</v>
      </c>
      <c r="F4114" s="1" t="s">
        <v>15612</v>
      </c>
      <c r="G4114" s="1" t="s">
        <v>15612</v>
      </c>
      <c r="H4114" s="1" t="b">
        <v>1</v>
      </c>
      <c r="I4114" s="1">
        <v>0</v>
      </c>
      <c r="J4114" s="1">
        <v>0</v>
      </c>
      <c r="K4114" s="1">
        <v>2.8</v>
      </c>
      <c r="L4114" s="1">
        <v>0</v>
      </c>
      <c r="M4114" s="1"/>
      <c r="N4114" s="1"/>
      <c r="O4114" s="1"/>
      <c r="P4114" s="1">
        <v>0</v>
      </c>
      <c r="Q4114" s="1" t="s">
        <v>14767</v>
      </c>
      <c r="R4114" s="1" t="s">
        <v>24</v>
      </c>
      <c r="S4114" s="1" t="s">
        <v>15613</v>
      </c>
    </row>
    <row r="4115">
      <c r="A4115" s="1">
        <v>896213</v>
      </c>
      <c r="B4115" s="1" t="s">
        <v>15614</v>
      </c>
      <c r="C4115" s="1" t="s">
        <v>15614</v>
      </c>
      <c r="D4115" s="1" t="s">
        <v>15615</v>
      </c>
      <c r="E4115" s="1" t="b">
        <v>1</v>
      </c>
      <c r="F4115" s="1" t="s">
        <v>15616</v>
      </c>
      <c r="G4115" s="1" t="s">
        <v>15616</v>
      </c>
      <c r="H4115" s="1" t="b">
        <v>1</v>
      </c>
      <c r="I4115" s="1">
        <v>0</v>
      </c>
      <c r="J4115" s="1">
        <v>2</v>
      </c>
      <c r="K4115" s="1">
        <v>3.19</v>
      </c>
      <c r="L4115" s="1">
        <v>3.19</v>
      </c>
      <c r="M4115" s="1">
        <v>2.97</v>
      </c>
      <c r="N4115" s="1">
        <v>45488.3397222222</v>
      </c>
      <c r="O4115" s="1">
        <v>45488.0409722222</v>
      </c>
      <c r="P4115" s="1">
        <v>0</v>
      </c>
      <c r="Q4115" s="1" t="s">
        <v>15617</v>
      </c>
      <c r="R4115" s="1" t="s">
        <v>24</v>
      </c>
      <c r="S4115" s="1" t="s">
        <v>15618</v>
      </c>
    </row>
    <row r="4116">
      <c r="A4116" s="1">
        <v>925461</v>
      </c>
      <c r="B4116" s="1" t="s">
        <v>15619</v>
      </c>
      <c r="C4116" s="1" t="s">
        <v>15620</v>
      </c>
      <c r="D4116" s="1" t="s">
        <v>15621</v>
      </c>
      <c r="E4116" s="1" t="b">
        <v>1</v>
      </c>
      <c r="F4116" s="1" t="s">
        <v>15622</v>
      </c>
      <c r="G4116" s="1" t="s">
        <v>15622</v>
      </c>
      <c r="H4116" s="1" t="b">
        <v>1</v>
      </c>
      <c r="I4116" s="1">
        <v>0</v>
      </c>
      <c r="J4116" s="1">
        <v>0</v>
      </c>
      <c r="K4116" s="1">
        <v>3.48</v>
      </c>
      <c r="L4116" s="1">
        <v>0</v>
      </c>
      <c r="M4116" s="1"/>
      <c r="N4116" s="1"/>
      <c r="O4116" s="1"/>
      <c r="P4116" s="1">
        <v>0</v>
      </c>
      <c r="Q4116" s="1" t="s">
        <v>15623</v>
      </c>
      <c r="R4116" s="1" t="s">
        <v>24</v>
      </c>
      <c r="S4116" s="1" t="s">
        <v>15624</v>
      </c>
    </row>
    <row r="4117">
      <c r="A4117" s="1">
        <v>890410</v>
      </c>
      <c r="B4117" s="1" t="s">
        <v>15625</v>
      </c>
      <c r="C4117" s="1" t="s">
        <v>15625</v>
      </c>
      <c r="D4117" s="1" t="s">
        <v>15626</v>
      </c>
      <c r="E4117" s="1" t="b">
        <v>1</v>
      </c>
      <c r="F4117" s="1" t="s">
        <v>15627</v>
      </c>
      <c r="G4117" s="1" t="s">
        <v>15627</v>
      </c>
      <c r="H4117" s="1" t="b">
        <v>1</v>
      </c>
      <c r="I4117" s="1">
        <v>0</v>
      </c>
      <c r="J4117" s="1">
        <v>0</v>
      </c>
      <c r="K4117" s="1">
        <v>11.9</v>
      </c>
      <c r="L4117" s="1">
        <v>19.95</v>
      </c>
      <c r="M4117" s="1">
        <v>8.06</v>
      </c>
      <c r="N4117" s="1">
        <v>44995.7425694444</v>
      </c>
      <c r="O4117" s="1">
        <v>44997.9999884259</v>
      </c>
      <c r="P4117" s="1">
        <v>0</v>
      </c>
      <c r="Q4117" s="1" t="s">
        <v>15628</v>
      </c>
      <c r="R4117" s="1" t="s">
        <v>24</v>
      </c>
      <c r="S4117" s="1" t="s">
        <v>15629</v>
      </c>
    </row>
    <row r="4118">
      <c r="A4118" s="1">
        <v>913322</v>
      </c>
      <c r="B4118" s="1" t="s">
        <v>15630</v>
      </c>
      <c r="C4118" s="1" t="s">
        <v>15630</v>
      </c>
      <c r="D4118" s="1" t="s">
        <v>15631</v>
      </c>
      <c r="E4118" s="1" t="b">
        <v>0</v>
      </c>
      <c r="F4118" s="1" t="s">
        <v>15632</v>
      </c>
      <c r="G4118" s="1" t="s">
        <v>15632</v>
      </c>
      <c r="H4118" s="1" t="b">
        <v>1</v>
      </c>
      <c r="I4118" s="1">
        <v>0</v>
      </c>
      <c r="J4118" s="1">
        <v>0</v>
      </c>
      <c r="K4118" s="1">
        <v>1</v>
      </c>
      <c r="L4118" s="1">
        <v>0</v>
      </c>
      <c r="M4118" s="1"/>
      <c r="N4118" s="1"/>
      <c r="O4118" s="1"/>
      <c r="P4118" s="1">
        <v>0</v>
      </c>
      <c r="Q4118" s="1" t="s">
        <v>15633</v>
      </c>
      <c r="R4118" s="1" t="s">
        <v>24</v>
      </c>
      <c r="S4118" s="1" t="s">
        <v>15634</v>
      </c>
    </row>
    <row r="4119">
      <c r="A4119" s="1">
        <v>655723</v>
      </c>
      <c r="B4119" s="1" t="s">
        <v>15635</v>
      </c>
      <c r="C4119" s="1" t="s">
        <v>15635</v>
      </c>
      <c r="D4119" s="1" t="s">
        <v>15636</v>
      </c>
      <c r="E4119" s="1" t="b">
        <v>1</v>
      </c>
      <c r="F4119" s="1" t="s">
        <v>15637</v>
      </c>
      <c r="G4119" s="1" t="s">
        <v>15637</v>
      </c>
      <c r="H4119" s="1" t="b">
        <v>1</v>
      </c>
      <c r="I4119" s="1">
        <v>0</v>
      </c>
      <c r="J4119" s="1">
        <v>0</v>
      </c>
      <c r="K4119" s="1">
        <v>3</v>
      </c>
      <c r="L4119" s="1">
        <v>3</v>
      </c>
      <c r="M4119" s="1">
        <v>2.79</v>
      </c>
      <c r="N4119" s="1">
        <v>44679.3333335648</v>
      </c>
      <c r="O4119" s="1">
        <v>44683.9999884259</v>
      </c>
      <c r="P4119" s="1">
        <v>0</v>
      </c>
      <c r="Q4119" s="1" t="s">
        <v>15638</v>
      </c>
      <c r="R4119" s="1" t="s">
        <v>24</v>
      </c>
      <c r="S4119" s="1" t="s">
        <v>15639</v>
      </c>
    </row>
    <row r="4120">
      <c r="A4120" s="1">
        <v>679418</v>
      </c>
      <c r="B4120" s="1" t="s">
        <v>15640</v>
      </c>
      <c r="C4120" s="1" t="s">
        <v>15641</v>
      </c>
      <c r="D4120" s="1" t="s">
        <v>15642</v>
      </c>
      <c r="E4120" s="1" t="b">
        <v>1</v>
      </c>
      <c r="F4120" s="1" t="s">
        <v>15643</v>
      </c>
      <c r="G4120" s="1" t="s">
        <v>15643</v>
      </c>
      <c r="H4120" s="1" t="b">
        <v>1</v>
      </c>
      <c r="I4120" s="1">
        <v>0</v>
      </c>
      <c r="J4120" s="1">
        <v>2</v>
      </c>
      <c r="K4120" s="1">
        <v>3.3</v>
      </c>
      <c r="L4120" s="1">
        <v>3.3</v>
      </c>
      <c r="M4120" s="1">
        <v>3.07</v>
      </c>
      <c r="N4120" s="1">
        <v>45488.3395717593</v>
      </c>
      <c r="O4120" s="1">
        <v>45488.0409722222</v>
      </c>
      <c r="P4120" s="1">
        <v>0</v>
      </c>
      <c r="Q4120" s="1" t="s">
        <v>15644</v>
      </c>
      <c r="R4120" s="1" t="s">
        <v>24</v>
      </c>
      <c r="S4120" s="1" t="s">
        <v>15645</v>
      </c>
    </row>
    <row r="4121">
      <c r="A4121" s="1">
        <v>679416</v>
      </c>
      <c r="B4121" s="1" t="s">
        <v>15646</v>
      </c>
      <c r="C4121" s="1" t="s">
        <v>15641</v>
      </c>
      <c r="D4121" s="1" t="s">
        <v>15647</v>
      </c>
      <c r="E4121" s="1" t="b">
        <v>1</v>
      </c>
      <c r="F4121" s="1" t="s">
        <v>15648</v>
      </c>
      <c r="G4121" s="1" t="s">
        <v>15648</v>
      </c>
      <c r="H4121" s="1" t="b">
        <v>1</v>
      </c>
      <c r="I4121" s="1">
        <v>0</v>
      </c>
      <c r="J4121" s="1">
        <v>0</v>
      </c>
      <c r="K4121" s="1">
        <v>2.5</v>
      </c>
      <c r="L4121" s="1">
        <v>2.5</v>
      </c>
      <c r="M4121" s="1">
        <v>2.25</v>
      </c>
      <c r="N4121" s="1">
        <v>44995.7425578704</v>
      </c>
      <c r="O4121" s="1">
        <v>44997.9576388889</v>
      </c>
      <c r="P4121" s="1">
        <v>0</v>
      </c>
      <c r="Q4121" s="1" t="s">
        <v>15644</v>
      </c>
      <c r="R4121" s="1" t="s">
        <v>24</v>
      </c>
      <c r="S4121" s="1" t="s">
        <v>15645</v>
      </c>
    </row>
    <row r="4122">
      <c r="A4122" s="1">
        <v>834217</v>
      </c>
      <c r="B4122" s="1" t="s">
        <v>15649</v>
      </c>
      <c r="C4122" s="1" t="s">
        <v>15650</v>
      </c>
      <c r="D4122" s="1" t="s">
        <v>15651</v>
      </c>
      <c r="E4122" s="1" t="b">
        <v>1</v>
      </c>
      <c r="F4122" s="1" t="s">
        <v>15652</v>
      </c>
      <c r="G4122" s="1" t="s">
        <v>15652</v>
      </c>
      <c r="H4122" s="1" t="b">
        <v>1</v>
      </c>
      <c r="I4122" s="1">
        <v>0</v>
      </c>
      <c r="J4122" s="1">
        <v>2</v>
      </c>
      <c r="K4122" s="1">
        <v>3.19</v>
      </c>
      <c r="L4122" s="1">
        <v>3.19</v>
      </c>
      <c r="M4122" s="1">
        <v>2.97</v>
      </c>
      <c r="N4122" s="1">
        <v>45488.3396412037</v>
      </c>
      <c r="O4122" s="1">
        <v>45488.0409722222</v>
      </c>
      <c r="P4122" s="1">
        <v>0</v>
      </c>
      <c r="Q4122" s="1" t="s">
        <v>15653</v>
      </c>
      <c r="R4122" s="1" t="s">
        <v>24</v>
      </c>
      <c r="S4122" s="1" t="s">
        <v>15654</v>
      </c>
    </row>
    <row r="4123">
      <c r="A4123" s="1">
        <v>834215</v>
      </c>
      <c r="B4123" s="1" t="s">
        <v>15655</v>
      </c>
      <c r="C4123" s="1" t="s">
        <v>15655</v>
      </c>
      <c r="D4123" s="1" t="s">
        <v>15656</v>
      </c>
      <c r="E4123" s="1" t="b">
        <v>1</v>
      </c>
      <c r="F4123" s="1" t="s">
        <v>15657</v>
      </c>
      <c r="G4123" s="1" t="s">
        <v>15657</v>
      </c>
      <c r="H4123" s="1" t="b">
        <v>1</v>
      </c>
      <c r="I4123" s="1">
        <v>0</v>
      </c>
      <c r="J4123" s="1">
        <v>5</v>
      </c>
      <c r="K4123" s="1">
        <v>3.19</v>
      </c>
      <c r="L4123" s="1">
        <v>3.19</v>
      </c>
      <c r="M4123" s="1">
        <v>2.97</v>
      </c>
      <c r="N4123" s="1">
        <v>45488.3396412037</v>
      </c>
      <c r="O4123" s="1">
        <v>45488.0409722222</v>
      </c>
      <c r="P4123" s="1">
        <v>0</v>
      </c>
      <c r="Q4123" s="1" t="s">
        <v>15653</v>
      </c>
      <c r="R4123" s="1" t="s">
        <v>24</v>
      </c>
      <c r="S4123" s="1" t="s">
        <v>15654</v>
      </c>
    </row>
    <row r="4124">
      <c r="A4124" s="1">
        <v>926091</v>
      </c>
      <c r="B4124" s="1" t="s">
        <v>15658</v>
      </c>
      <c r="C4124" s="1" t="s">
        <v>15658</v>
      </c>
      <c r="D4124" s="1" t="s">
        <v>15659</v>
      </c>
      <c r="E4124" s="1" t="b">
        <v>0</v>
      </c>
      <c r="F4124" s="1" t="s">
        <v>15660</v>
      </c>
      <c r="G4124" s="1" t="s">
        <v>15660</v>
      </c>
      <c r="H4124" s="1" t="b">
        <v>1</v>
      </c>
      <c r="I4124" s="1">
        <v>0</v>
      </c>
      <c r="J4124" s="1">
        <v>2</v>
      </c>
      <c r="K4124" s="1">
        <v>1</v>
      </c>
      <c r="L4124" s="1">
        <v>0</v>
      </c>
      <c r="M4124" s="1"/>
      <c r="N4124" s="1"/>
      <c r="O4124" s="1"/>
      <c r="P4124" s="1">
        <v>0</v>
      </c>
      <c r="Q4124" s="1" t="s">
        <v>15623</v>
      </c>
      <c r="R4124" s="1" t="s">
        <v>24</v>
      </c>
      <c r="S4124" s="1" t="s">
        <v>15661</v>
      </c>
    </row>
    <row r="4125">
      <c r="A4125" s="1">
        <v>655733</v>
      </c>
      <c r="B4125" s="1" t="s">
        <v>15662</v>
      </c>
      <c r="C4125" s="1" t="s">
        <v>15662</v>
      </c>
      <c r="D4125" s="1" t="s">
        <v>15663</v>
      </c>
      <c r="E4125" s="1" t="b">
        <v>1</v>
      </c>
      <c r="F4125" s="1" t="s">
        <v>15664</v>
      </c>
      <c r="G4125" s="1" t="s">
        <v>15664</v>
      </c>
      <c r="H4125" s="1" t="b">
        <v>1</v>
      </c>
      <c r="I4125" s="1">
        <v>0</v>
      </c>
      <c r="J4125" s="1">
        <v>5</v>
      </c>
      <c r="K4125" s="1">
        <v>4</v>
      </c>
      <c r="L4125" s="1">
        <v>4</v>
      </c>
      <c r="M4125" s="1">
        <v>3.72</v>
      </c>
      <c r="N4125" s="1">
        <v>45488.339525463</v>
      </c>
      <c r="O4125" s="1">
        <v>45488.0409722222</v>
      </c>
      <c r="P4125" s="1">
        <v>0</v>
      </c>
      <c r="Q4125" s="1" t="s">
        <v>15665</v>
      </c>
      <c r="R4125" s="1" t="s">
        <v>24</v>
      </c>
      <c r="S4125" s="1" t="s">
        <v>15666</v>
      </c>
    </row>
    <row r="4126">
      <c r="A4126" s="1">
        <v>655734</v>
      </c>
      <c r="B4126" s="1" t="s">
        <v>15667</v>
      </c>
      <c r="C4126" s="1" t="s">
        <v>15668</v>
      </c>
      <c r="D4126" s="1" t="s">
        <v>15669</v>
      </c>
      <c r="E4126" s="1" t="b">
        <v>1</v>
      </c>
      <c r="F4126" s="1" t="s">
        <v>15670</v>
      </c>
      <c r="G4126" s="1" t="s">
        <v>15670</v>
      </c>
      <c r="H4126" s="1" t="b">
        <v>1</v>
      </c>
      <c r="I4126" s="1">
        <v>0</v>
      </c>
      <c r="J4126" s="1">
        <v>6</v>
      </c>
      <c r="K4126" s="1">
        <v>4</v>
      </c>
      <c r="L4126" s="1">
        <v>4</v>
      </c>
      <c r="M4126" s="1">
        <v>3.72</v>
      </c>
      <c r="N4126" s="1">
        <v>45488.339525463</v>
      </c>
      <c r="O4126" s="1">
        <v>45488.0409722222</v>
      </c>
      <c r="P4126" s="1">
        <v>0</v>
      </c>
      <c r="Q4126" s="1" t="s">
        <v>15665</v>
      </c>
      <c r="R4126" s="1" t="s">
        <v>24</v>
      </c>
      <c r="S4126" s="1" t="s">
        <v>15666</v>
      </c>
    </row>
    <row r="4127">
      <c r="A4127" s="1">
        <v>655735</v>
      </c>
      <c r="B4127" s="1" t="s">
        <v>15671</v>
      </c>
      <c r="C4127" s="1" t="s">
        <v>15671</v>
      </c>
      <c r="D4127" s="1" t="s">
        <v>15672</v>
      </c>
      <c r="E4127" s="1" t="b">
        <v>1</v>
      </c>
      <c r="F4127" s="1" t="s">
        <v>15673</v>
      </c>
      <c r="G4127" s="1" t="s">
        <v>15673</v>
      </c>
      <c r="H4127" s="1" t="b">
        <v>1</v>
      </c>
      <c r="I4127" s="1">
        <v>0</v>
      </c>
      <c r="J4127" s="1">
        <v>5</v>
      </c>
      <c r="K4127" s="1">
        <v>4</v>
      </c>
      <c r="L4127" s="1">
        <v>4</v>
      </c>
      <c r="M4127" s="1">
        <v>3.72</v>
      </c>
      <c r="N4127" s="1">
        <v>45488.339525463</v>
      </c>
      <c r="O4127" s="1">
        <v>45488.0409722222</v>
      </c>
      <c r="P4127" s="1">
        <v>0</v>
      </c>
      <c r="Q4127" s="1" t="s">
        <v>15665</v>
      </c>
      <c r="R4127" s="1" t="s">
        <v>24</v>
      </c>
      <c r="S4127" s="1" t="s">
        <v>15666</v>
      </c>
    </row>
    <row r="4128">
      <c r="A4128" s="1">
        <v>926105</v>
      </c>
      <c r="B4128" s="1" t="s">
        <v>15674</v>
      </c>
      <c r="C4128" s="1" t="s">
        <v>15675</v>
      </c>
      <c r="D4128" s="1" t="s">
        <v>15676</v>
      </c>
      <c r="E4128" s="1" t="b">
        <v>1</v>
      </c>
      <c r="F4128" s="1" t="s">
        <v>15677</v>
      </c>
      <c r="G4128" s="1" t="s">
        <v>15677</v>
      </c>
      <c r="H4128" s="1" t="b">
        <v>1</v>
      </c>
      <c r="I4128" s="1">
        <v>0</v>
      </c>
      <c r="J4128" s="1">
        <v>9</v>
      </c>
      <c r="K4128" s="1">
        <v>3.89</v>
      </c>
      <c r="L4128" s="1">
        <v>0</v>
      </c>
      <c r="M4128" s="1"/>
      <c r="N4128" s="1"/>
      <c r="O4128" s="1"/>
      <c r="P4128" s="1">
        <v>0</v>
      </c>
      <c r="Q4128" s="1" t="s">
        <v>15678</v>
      </c>
      <c r="R4128" s="1" t="s">
        <v>24</v>
      </c>
      <c r="S4128" s="1" t="s">
        <v>15679</v>
      </c>
    </row>
    <row r="4129">
      <c r="A4129" s="1">
        <v>655716</v>
      </c>
      <c r="B4129" s="1" t="s">
        <v>15680</v>
      </c>
      <c r="C4129" s="1" t="s">
        <v>15668</v>
      </c>
      <c r="D4129" s="1" t="s">
        <v>15681</v>
      </c>
      <c r="E4129" s="1" t="b">
        <v>1</v>
      </c>
      <c r="F4129" s="1" t="s">
        <v>15682</v>
      </c>
      <c r="G4129" s="1" t="s">
        <v>15682</v>
      </c>
      <c r="H4129" s="1" t="b">
        <v>1</v>
      </c>
      <c r="I4129" s="1">
        <v>0</v>
      </c>
      <c r="J4129" s="1">
        <v>0</v>
      </c>
      <c r="K4129" s="1">
        <v>2.5</v>
      </c>
      <c r="L4129" s="1">
        <v>0</v>
      </c>
      <c r="M4129" s="1">
        <v>2.33</v>
      </c>
      <c r="N4129" s="1">
        <v>44554.3333335648</v>
      </c>
      <c r="O4129" s="1">
        <v>44562.9999884259</v>
      </c>
      <c r="P4129" s="1">
        <v>0</v>
      </c>
      <c r="Q4129" s="1" t="s">
        <v>15683</v>
      </c>
      <c r="R4129" s="1" t="s">
        <v>24</v>
      </c>
      <c r="S4129" s="1" t="s">
        <v>15684</v>
      </c>
    </row>
    <row r="4130">
      <c r="A4130" s="1">
        <v>655722</v>
      </c>
      <c r="B4130" s="1" t="s">
        <v>15685</v>
      </c>
      <c r="C4130" s="1" t="s">
        <v>15668</v>
      </c>
      <c r="D4130" s="1" t="s">
        <v>15686</v>
      </c>
      <c r="E4130" s="1" t="b">
        <v>0</v>
      </c>
      <c r="F4130" s="1" t="s">
        <v>15687</v>
      </c>
      <c r="G4130" s="1" t="s">
        <v>15687</v>
      </c>
      <c r="H4130" s="1" t="b">
        <v>1</v>
      </c>
      <c r="I4130" s="1">
        <v>0</v>
      </c>
      <c r="J4130" s="1">
        <v>10</v>
      </c>
      <c r="K4130" s="1">
        <v>3</v>
      </c>
      <c r="L4130" s="1">
        <v>0</v>
      </c>
      <c r="M4130" s="1"/>
      <c r="N4130" s="1"/>
      <c r="O4130" s="1"/>
      <c r="P4130" s="1">
        <v>0</v>
      </c>
      <c r="Q4130" s="1" t="s">
        <v>15688</v>
      </c>
      <c r="R4130" s="1" t="s">
        <v>24</v>
      </c>
      <c r="S4130" s="1" t="s">
        <v>560</v>
      </c>
    </row>
    <row r="4131">
      <c r="A4131" s="1">
        <v>925887</v>
      </c>
      <c r="B4131" s="1" t="s">
        <v>15685</v>
      </c>
      <c r="C4131" s="1" t="s">
        <v>15685</v>
      </c>
      <c r="D4131" s="1" t="s">
        <v>15689</v>
      </c>
      <c r="E4131" s="1" t="b">
        <v>0</v>
      </c>
      <c r="F4131" s="1" t="s">
        <v>15690</v>
      </c>
      <c r="G4131" s="1" t="s">
        <v>15690</v>
      </c>
      <c r="H4131" s="1" t="b">
        <v>1</v>
      </c>
      <c r="I4131" s="1">
        <v>0</v>
      </c>
      <c r="J4131" s="1">
        <v>0</v>
      </c>
      <c r="K4131" s="1">
        <v>3</v>
      </c>
      <c r="L4131" s="1">
        <v>0</v>
      </c>
      <c r="M4131" s="1"/>
      <c r="N4131" s="1"/>
      <c r="O4131" s="1"/>
      <c r="P4131" s="1">
        <v>0</v>
      </c>
      <c r="Q4131" s="1" t="s">
        <v>15623</v>
      </c>
      <c r="R4131" s="1" t="s">
        <v>24</v>
      </c>
      <c r="S4131" s="1" t="s">
        <v>5932</v>
      </c>
    </row>
    <row r="4132">
      <c r="A4132" s="1">
        <v>655720</v>
      </c>
      <c r="B4132" s="1" t="s">
        <v>15691</v>
      </c>
      <c r="C4132" s="1" t="s">
        <v>15668</v>
      </c>
      <c r="D4132" s="1" t="s">
        <v>15686</v>
      </c>
      <c r="E4132" s="1" t="b">
        <v>0</v>
      </c>
      <c r="F4132" s="1" t="s">
        <v>15692</v>
      </c>
      <c r="G4132" s="1" t="s">
        <v>15692</v>
      </c>
      <c r="H4132" s="1" t="b">
        <v>1</v>
      </c>
      <c r="I4132" s="1">
        <v>0</v>
      </c>
      <c r="J4132" s="1">
        <v>47</v>
      </c>
      <c r="K4132" s="1">
        <v>1.3</v>
      </c>
      <c r="L4132" s="1">
        <v>0</v>
      </c>
      <c r="M4132" s="1"/>
      <c r="N4132" s="1"/>
      <c r="O4132" s="1"/>
      <c r="P4132" s="1">
        <v>0</v>
      </c>
      <c r="Q4132" s="1" t="s">
        <v>15678</v>
      </c>
      <c r="R4132" s="1" t="s">
        <v>24</v>
      </c>
      <c r="S4132" s="1" t="s">
        <v>15693</v>
      </c>
    </row>
    <row r="4133">
      <c r="A4133" s="1">
        <v>925885</v>
      </c>
      <c r="B4133" s="1" t="s">
        <v>15694</v>
      </c>
      <c r="C4133" s="1" t="s">
        <v>15694</v>
      </c>
      <c r="D4133" s="1" t="s">
        <v>15695</v>
      </c>
      <c r="E4133" s="1" t="b">
        <v>0</v>
      </c>
      <c r="F4133" s="1" t="s">
        <v>15696</v>
      </c>
      <c r="G4133" s="1" t="s">
        <v>15696</v>
      </c>
      <c r="H4133" s="1" t="b">
        <v>1</v>
      </c>
      <c r="I4133" s="1">
        <v>0</v>
      </c>
      <c r="J4133" s="1">
        <v>0</v>
      </c>
      <c r="K4133" s="1">
        <v>1.3</v>
      </c>
      <c r="L4133" s="1">
        <v>0</v>
      </c>
      <c r="M4133" s="1"/>
      <c r="N4133" s="1"/>
      <c r="O4133" s="1"/>
      <c r="P4133" s="1">
        <v>0</v>
      </c>
      <c r="Q4133" s="1" t="s">
        <v>15623</v>
      </c>
      <c r="R4133" s="1" t="s">
        <v>24</v>
      </c>
      <c r="S4133" s="1" t="s">
        <v>15697</v>
      </c>
    </row>
    <row r="4134">
      <c r="A4134" s="1">
        <v>655732</v>
      </c>
      <c r="B4134" s="1" t="s">
        <v>15698</v>
      </c>
      <c r="C4134" s="1" t="s">
        <v>15698</v>
      </c>
      <c r="D4134" s="1" t="s">
        <v>15699</v>
      </c>
      <c r="E4134" s="1" t="b">
        <v>1</v>
      </c>
      <c r="F4134" s="1" t="s">
        <v>15700</v>
      </c>
      <c r="G4134" s="1" t="s">
        <v>15700</v>
      </c>
      <c r="H4134" s="1" t="b">
        <v>1</v>
      </c>
      <c r="I4134" s="1">
        <v>0</v>
      </c>
      <c r="J4134" s="1">
        <v>0</v>
      </c>
      <c r="K4134" s="1">
        <v>2.5</v>
      </c>
      <c r="L4134" s="1">
        <v>0</v>
      </c>
      <c r="M4134" s="1">
        <v>2.33</v>
      </c>
      <c r="N4134" s="1">
        <v>44554.3333335648</v>
      </c>
      <c r="O4134" s="1">
        <v>44562.9999884259</v>
      </c>
      <c r="P4134" s="1">
        <v>0</v>
      </c>
      <c r="Q4134" s="1" t="s">
        <v>15683</v>
      </c>
      <c r="R4134" s="1" t="s">
        <v>24</v>
      </c>
      <c r="S4134" s="1" t="s">
        <v>15701</v>
      </c>
    </row>
    <row r="4135">
      <c r="A4135" s="1">
        <v>655724</v>
      </c>
      <c r="B4135" s="1" t="s">
        <v>15702</v>
      </c>
      <c r="C4135" s="1" t="s">
        <v>15702</v>
      </c>
      <c r="D4135" s="1" t="s">
        <v>15703</v>
      </c>
      <c r="E4135" s="1" t="b">
        <v>1</v>
      </c>
      <c r="F4135" s="1" t="s">
        <v>15704</v>
      </c>
      <c r="G4135" s="1" t="s">
        <v>15704</v>
      </c>
      <c r="H4135" s="1" t="b">
        <v>1</v>
      </c>
      <c r="I4135" s="1">
        <v>0</v>
      </c>
      <c r="J4135" s="1">
        <v>0</v>
      </c>
      <c r="K4135" s="1">
        <v>2.5</v>
      </c>
      <c r="L4135" s="1">
        <v>0</v>
      </c>
      <c r="M4135" s="1">
        <v>2.33</v>
      </c>
      <c r="N4135" s="1">
        <v>44554.3333335648</v>
      </c>
      <c r="O4135" s="1">
        <v>44562.9999884259</v>
      </c>
      <c r="P4135" s="1">
        <v>0</v>
      </c>
      <c r="Q4135" s="1" t="s">
        <v>15683</v>
      </c>
      <c r="R4135" s="1" t="s">
        <v>24</v>
      </c>
      <c r="S4135" s="1" t="s">
        <v>15684</v>
      </c>
    </row>
    <row r="4136">
      <c r="A4136" s="1">
        <v>655717</v>
      </c>
      <c r="B4136" s="1" t="s">
        <v>15705</v>
      </c>
      <c r="C4136" s="1" t="s">
        <v>15668</v>
      </c>
      <c r="D4136" s="1" t="s">
        <v>15706</v>
      </c>
      <c r="E4136" s="1" t="b">
        <v>1</v>
      </c>
      <c r="F4136" s="1" t="s">
        <v>15707</v>
      </c>
      <c r="G4136" s="1" t="s">
        <v>15707</v>
      </c>
      <c r="H4136" s="1" t="b">
        <v>1</v>
      </c>
      <c r="I4136" s="1">
        <v>0</v>
      </c>
      <c r="J4136" s="1">
        <v>0</v>
      </c>
      <c r="K4136" s="1">
        <v>2.5</v>
      </c>
      <c r="L4136" s="1">
        <v>0</v>
      </c>
      <c r="M4136" s="1">
        <v>2.33</v>
      </c>
      <c r="N4136" s="1">
        <v>44554.3333335648</v>
      </c>
      <c r="O4136" s="1">
        <v>44562.9999884259</v>
      </c>
      <c r="P4136" s="1">
        <v>0</v>
      </c>
      <c r="Q4136" s="1" t="s">
        <v>15683</v>
      </c>
      <c r="R4136" s="1" t="s">
        <v>24</v>
      </c>
      <c r="S4136" s="1" t="s">
        <v>15684</v>
      </c>
    </row>
    <row r="4137">
      <c r="A4137" s="1">
        <v>655721</v>
      </c>
      <c r="B4137" s="1" t="s">
        <v>15708</v>
      </c>
      <c r="C4137" s="1" t="s">
        <v>15668</v>
      </c>
      <c r="D4137" s="1" t="s">
        <v>15709</v>
      </c>
      <c r="E4137" s="1" t="b">
        <v>1</v>
      </c>
      <c r="F4137" s="1" t="s">
        <v>15710</v>
      </c>
      <c r="G4137" s="1" t="s">
        <v>15710</v>
      </c>
      <c r="H4137" s="1" t="b">
        <v>1</v>
      </c>
      <c r="I4137" s="1">
        <v>0</v>
      </c>
      <c r="J4137" s="1">
        <v>39</v>
      </c>
      <c r="K4137" s="1">
        <v>1.3</v>
      </c>
      <c r="L4137" s="1">
        <v>0</v>
      </c>
      <c r="M4137" s="1">
        <v>1.21</v>
      </c>
      <c r="N4137" s="1">
        <v>45488.339525463</v>
      </c>
      <c r="O4137" s="1">
        <v>45488.0409722222</v>
      </c>
      <c r="P4137" s="1">
        <v>0</v>
      </c>
      <c r="Q4137" s="1" t="s">
        <v>15678</v>
      </c>
      <c r="R4137" s="1" t="s">
        <v>24</v>
      </c>
      <c r="S4137" s="1" t="s">
        <v>15693</v>
      </c>
    </row>
    <row r="4138">
      <c r="A4138" s="1">
        <v>925886</v>
      </c>
      <c r="B4138" s="1" t="s">
        <v>15708</v>
      </c>
      <c r="C4138" s="1" t="s">
        <v>15708</v>
      </c>
      <c r="D4138" s="1" t="s">
        <v>15711</v>
      </c>
      <c r="E4138" s="1" t="b">
        <v>0</v>
      </c>
      <c r="F4138" s="1" t="s">
        <v>15712</v>
      </c>
      <c r="G4138" s="1" t="s">
        <v>15712</v>
      </c>
      <c r="H4138" s="1" t="b">
        <v>1</v>
      </c>
      <c r="I4138" s="1">
        <v>0</v>
      </c>
      <c r="J4138" s="1">
        <v>0</v>
      </c>
      <c r="K4138" s="1">
        <v>1.3</v>
      </c>
      <c r="L4138" s="1">
        <v>0</v>
      </c>
      <c r="M4138" s="1"/>
      <c r="N4138" s="1"/>
      <c r="O4138" s="1"/>
      <c r="P4138" s="1">
        <v>0</v>
      </c>
      <c r="Q4138" s="1" t="s">
        <v>15623</v>
      </c>
      <c r="R4138" s="1" t="s">
        <v>24</v>
      </c>
      <c r="S4138" s="1" t="s">
        <v>15697</v>
      </c>
    </row>
    <row r="4139">
      <c r="A4139" s="1">
        <v>655726</v>
      </c>
      <c r="B4139" s="1" t="s">
        <v>15713</v>
      </c>
      <c r="C4139" s="1" t="s">
        <v>15668</v>
      </c>
      <c r="D4139" s="1" t="s">
        <v>15714</v>
      </c>
      <c r="E4139" s="1" t="b">
        <v>1</v>
      </c>
      <c r="F4139" s="1" t="s">
        <v>15715</v>
      </c>
      <c r="G4139" s="1" t="s">
        <v>15715</v>
      </c>
      <c r="H4139" s="1" t="b">
        <v>1</v>
      </c>
      <c r="I4139" s="1">
        <v>0</v>
      </c>
      <c r="J4139" s="1">
        <v>0</v>
      </c>
      <c r="K4139" s="1">
        <v>2.5</v>
      </c>
      <c r="L4139" s="1">
        <v>2.5</v>
      </c>
      <c r="M4139" s="1">
        <v>2.25</v>
      </c>
      <c r="N4139" s="1">
        <v>44995.7425694444</v>
      </c>
      <c r="O4139" s="1">
        <v>44997.9576388889</v>
      </c>
      <c r="P4139" s="1">
        <v>0</v>
      </c>
      <c r="Q4139" s="1" t="s">
        <v>15683</v>
      </c>
      <c r="R4139" s="1" t="s">
        <v>24</v>
      </c>
      <c r="S4139" s="1" t="s">
        <v>15701</v>
      </c>
    </row>
    <row r="4140">
      <c r="A4140" s="1">
        <v>655718</v>
      </c>
      <c r="B4140" s="1" t="s">
        <v>15716</v>
      </c>
      <c r="C4140" s="1" t="s">
        <v>15668</v>
      </c>
      <c r="D4140" s="1" t="s">
        <v>15717</v>
      </c>
      <c r="E4140" s="1" t="b">
        <v>1</v>
      </c>
      <c r="F4140" s="1" t="s">
        <v>15718</v>
      </c>
      <c r="G4140" s="1" t="s">
        <v>15718</v>
      </c>
      <c r="H4140" s="1" t="b">
        <v>1</v>
      </c>
      <c r="I4140" s="1">
        <v>0</v>
      </c>
      <c r="J4140" s="1">
        <v>0</v>
      </c>
      <c r="K4140" s="1">
        <v>2.5</v>
      </c>
      <c r="L4140" s="1">
        <v>2.5</v>
      </c>
      <c r="M4140" s="1">
        <v>2.33</v>
      </c>
      <c r="N4140" s="1">
        <v>44679.3333335648</v>
      </c>
      <c r="O4140" s="1">
        <v>44683.9999884259</v>
      </c>
      <c r="P4140" s="1">
        <v>0</v>
      </c>
      <c r="Q4140" s="1" t="s">
        <v>15683</v>
      </c>
      <c r="R4140" s="1" t="s">
        <v>24</v>
      </c>
      <c r="S4140" s="1" t="s">
        <v>15701</v>
      </c>
    </row>
    <row r="4141">
      <c r="A4141" s="1">
        <v>655728</v>
      </c>
      <c r="B4141" s="1" t="s">
        <v>15719</v>
      </c>
      <c r="C4141" s="1" t="s">
        <v>15668</v>
      </c>
      <c r="D4141" s="1" t="s">
        <v>15699</v>
      </c>
      <c r="E4141" s="1" t="b">
        <v>1</v>
      </c>
      <c r="F4141" s="1" t="s">
        <v>15720</v>
      </c>
      <c r="G4141" s="1" t="s">
        <v>15720</v>
      </c>
      <c r="H4141" s="1" t="b">
        <v>1</v>
      </c>
      <c r="I4141" s="1">
        <v>0</v>
      </c>
      <c r="J4141" s="1">
        <v>0</v>
      </c>
      <c r="K4141" s="1">
        <v>2.5</v>
      </c>
      <c r="L4141" s="1">
        <v>0</v>
      </c>
      <c r="M4141" s="1">
        <v>2.33</v>
      </c>
      <c r="N4141" s="1">
        <v>44554.3333335648</v>
      </c>
      <c r="O4141" s="1">
        <v>44562.9999884259</v>
      </c>
      <c r="P4141" s="1">
        <v>0</v>
      </c>
      <c r="Q4141" s="1" t="s">
        <v>15683</v>
      </c>
      <c r="R4141" s="1" t="s">
        <v>24</v>
      </c>
      <c r="S4141" s="1" t="s">
        <v>15701</v>
      </c>
    </row>
    <row r="4142">
      <c r="A4142" s="1">
        <v>655730</v>
      </c>
      <c r="B4142" s="1" t="s">
        <v>15721</v>
      </c>
      <c r="C4142" s="1" t="s">
        <v>15721</v>
      </c>
      <c r="D4142" s="1" t="s">
        <v>15699</v>
      </c>
      <c r="E4142" s="1" t="b">
        <v>1</v>
      </c>
      <c r="F4142" s="1" t="s">
        <v>15722</v>
      </c>
      <c r="G4142" s="1" t="s">
        <v>15722</v>
      </c>
      <c r="H4142" s="1" t="b">
        <v>1</v>
      </c>
      <c r="I4142" s="1">
        <v>0</v>
      </c>
      <c r="J4142" s="1">
        <v>0</v>
      </c>
      <c r="K4142" s="1">
        <v>2.5</v>
      </c>
      <c r="L4142" s="1">
        <v>0</v>
      </c>
      <c r="M4142" s="1">
        <v>2.33</v>
      </c>
      <c r="N4142" s="1">
        <v>44554.3333335648</v>
      </c>
      <c r="O4142" s="1">
        <v>44562.9999884259</v>
      </c>
      <c r="P4142" s="1">
        <v>0</v>
      </c>
      <c r="Q4142" s="1" t="s">
        <v>15683</v>
      </c>
      <c r="R4142" s="1" t="s">
        <v>24</v>
      </c>
      <c r="S4142" s="1" t="s">
        <v>15701</v>
      </c>
    </row>
    <row r="4143">
      <c r="A4143" s="1">
        <v>925218</v>
      </c>
      <c r="B4143" s="1" t="s">
        <v>15723</v>
      </c>
      <c r="C4143" s="1" t="s">
        <v>15724</v>
      </c>
      <c r="D4143" s="1" t="s">
        <v>15725</v>
      </c>
      <c r="E4143" s="1" t="b">
        <v>1</v>
      </c>
      <c r="F4143" s="1" t="s">
        <v>15726</v>
      </c>
      <c r="G4143" s="1" t="s">
        <v>15726</v>
      </c>
      <c r="H4143" s="1" t="b">
        <v>1</v>
      </c>
      <c r="I4143" s="1">
        <v>0</v>
      </c>
      <c r="J4143" s="1">
        <v>5</v>
      </c>
      <c r="K4143" s="1">
        <v>3.5</v>
      </c>
      <c r="L4143" s="1">
        <v>0</v>
      </c>
      <c r="M4143" s="1"/>
      <c r="N4143" s="1"/>
      <c r="O4143" s="1"/>
      <c r="P4143" s="1">
        <v>0</v>
      </c>
      <c r="Q4143" s="1" t="s">
        <v>15727</v>
      </c>
      <c r="R4143" s="1" t="s">
        <v>24</v>
      </c>
      <c r="S4143" s="1" t="s">
        <v>15728</v>
      </c>
    </row>
    <row r="4144">
      <c r="A4144" s="1">
        <v>925234</v>
      </c>
      <c r="B4144" s="1" t="s">
        <v>15729</v>
      </c>
      <c r="C4144" s="1" t="s">
        <v>15730</v>
      </c>
      <c r="D4144" s="1" t="s">
        <v>15731</v>
      </c>
      <c r="E4144" s="1" t="b">
        <v>1</v>
      </c>
      <c r="F4144" s="1" t="s">
        <v>15732</v>
      </c>
      <c r="G4144" s="1" t="s">
        <v>15732</v>
      </c>
      <c r="H4144" s="1" t="b">
        <v>1</v>
      </c>
      <c r="I4144" s="1">
        <v>0</v>
      </c>
      <c r="J4144" s="1">
        <v>4</v>
      </c>
      <c r="K4144" s="1">
        <v>3.7</v>
      </c>
      <c r="L4144" s="1">
        <v>0</v>
      </c>
      <c r="M4144" s="1"/>
      <c r="N4144" s="1"/>
      <c r="O4144" s="1"/>
      <c r="P4144" s="1">
        <v>0</v>
      </c>
      <c r="Q4144" s="1" t="s">
        <v>15733</v>
      </c>
      <c r="R4144" s="1" t="s">
        <v>24</v>
      </c>
      <c r="S4144" s="1" t="s">
        <v>1505</v>
      </c>
    </row>
    <row r="4145">
      <c r="A4145" s="1">
        <v>925504</v>
      </c>
      <c r="B4145" s="1" t="s">
        <v>15734</v>
      </c>
      <c r="C4145" s="1" t="s">
        <v>15734</v>
      </c>
      <c r="D4145" s="1" t="s">
        <v>15735</v>
      </c>
      <c r="E4145" s="1" t="b">
        <v>0</v>
      </c>
      <c r="F4145" s="1" t="s">
        <v>15736</v>
      </c>
      <c r="G4145" s="1" t="s">
        <v>15736</v>
      </c>
      <c r="H4145" s="1" t="b">
        <v>1</v>
      </c>
      <c r="I4145" s="1">
        <v>0</v>
      </c>
      <c r="J4145" s="1">
        <v>7</v>
      </c>
      <c r="K4145" s="1">
        <v>1.27</v>
      </c>
      <c r="L4145" s="1">
        <v>0</v>
      </c>
      <c r="M4145" s="1"/>
      <c r="N4145" s="1"/>
      <c r="O4145" s="1"/>
      <c r="P4145" s="1">
        <v>0</v>
      </c>
      <c r="Q4145" s="1" t="s">
        <v>15623</v>
      </c>
      <c r="R4145" s="1" t="s">
        <v>24</v>
      </c>
      <c r="S4145" s="1" t="s">
        <v>15737</v>
      </c>
    </row>
    <row r="4146">
      <c r="A4146" s="1">
        <v>675565</v>
      </c>
      <c r="B4146" s="1" t="s">
        <v>15738</v>
      </c>
      <c r="C4146" s="1" t="s">
        <v>15739</v>
      </c>
      <c r="D4146" s="1" t="s">
        <v>15740</v>
      </c>
      <c r="E4146" s="1" t="b">
        <v>1</v>
      </c>
      <c r="F4146" s="1" t="s">
        <v>15741</v>
      </c>
      <c r="G4146" s="1" t="s">
        <v>15741</v>
      </c>
      <c r="H4146" s="1" t="b">
        <v>1</v>
      </c>
      <c r="I4146" s="1">
        <v>0</v>
      </c>
      <c r="J4146" s="1">
        <v>0</v>
      </c>
      <c r="K4146" s="1">
        <v>4.4</v>
      </c>
      <c r="L4146" s="1">
        <v>0</v>
      </c>
      <c r="M4146" s="1">
        <v>4.09</v>
      </c>
      <c r="N4146" s="1">
        <v>44679.3333335648</v>
      </c>
      <c r="O4146" s="1">
        <v>44683.2916668981</v>
      </c>
      <c r="P4146" s="1">
        <v>0</v>
      </c>
      <c r="Q4146" s="1" t="s">
        <v>15683</v>
      </c>
      <c r="R4146" s="1" t="s">
        <v>24</v>
      </c>
      <c r="S4146" s="1" t="s">
        <v>15701</v>
      </c>
    </row>
    <row r="4147">
      <c r="A4147" s="1">
        <v>884514</v>
      </c>
      <c r="B4147" s="1" t="s">
        <v>15742</v>
      </c>
      <c r="C4147" s="1" t="s">
        <v>15743</v>
      </c>
      <c r="D4147" s="1" t="s">
        <v>15744</v>
      </c>
      <c r="E4147" s="1" t="b">
        <v>1</v>
      </c>
      <c r="F4147" s="1" t="s">
        <v>15745</v>
      </c>
      <c r="G4147" s="1" t="s">
        <v>15745</v>
      </c>
      <c r="H4147" s="1" t="b">
        <v>1</v>
      </c>
      <c r="I4147" s="1">
        <v>0</v>
      </c>
      <c r="J4147" s="1">
        <v>3</v>
      </c>
      <c r="K4147" s="1">
        <v>14.9</v>
      </c>
      <c r="L4147" s="1">
        <v>14.9</v>
      </c>
      <c r="M4147" s="1">
        <v>13.86</v>
      </c>
      <c r="N4147" s="1">
        <v>45488.3396875</v>
      </c>
      <c r="O4147" s="1">
        <v>45488.0409722222</v>
      </c>
      <c r="P4147" s="1">
        <v>0</v>
      </c>
      <c r="Q4147" s="1" t="s">
        <v>15653</v>
      </c>
      <c r="R4147" s="1" t="s">
        <v>24</v>
      </c>
      <c r="S4147" s="1" t="s">
        <v>15014</v>
      </c>
    </row>
    <row r="4148">
      <c r="A4148" s="1">
        <v>925219</v>
      </c>
      <c r="B4148" s="1" t="s">
        <v>15746</v>
      </c>
      <c r="C4148" s="1" t="s">
        <v>15747</v>
      </c>
      <c r="D4148" s="1" t="s">
        <v>15748</v>
      </c>
      <c r="E4148" s="1" t="b">
        <v>1</v>
      </c>
      <c r="F4148" s="1" t="s">
        <v>15749</v>
      </c>
      <c r="G4148" s="1" t="s">
        <v>15749</v>
      </c>
      <c r="H4148" s="1" t="b">
        <v>1</v>
      </c>
      <c r="I4148" s="1">
        <v>0</v>
      </c>
      <c r="J4148" s="1">
        <v>10</v>
      </c>
      <c r="K4148" s="1">
        <v>4</v>
      </c>
      <c r="L4148" s="1">
        <v>0</v>
      </c>
      <c r="M4148" s="1"/>
      <c r="N4148" s="1"/>
      <c r="O4148" s="1"/>
      <c r="P4148" s="1">
        <v>0</v>
      </c>
      <c r="Q4148" s="1" t="s">
        <v>15733</v>
      </c>
      <c r="R4148" s="1" t="s">
        <v>24</v>
      </c>
      <c r="S4148" s="1" t="s">
        <v>15728</v>
      </c>
    </row>
    <row r="4149">
      <c r="A4149" s="1">
        <v>847239</v>
      </c>
      <c r="B4149" s="1" t="s">
        <v>15750</v>
      </c>
      <c r="C4149" s="1" t="s">
        <v>15750</v>
      </c>
      <c r="D4149" s="1" t="s">
        <v>15751</v>
      </c>
      <c r="E4149" s="1" t="b">
        <v>1</v>
      </c>
      <c r="F4149" s="1" t="s">
        <v>15752</v>
      </c>
      <c r="G4149" s="1" t="s">
        <v>15752</v>
      </c>
      <c r="H4149" s="1" t="b">
        <v>1</v>
      </c>
      <c r="I4149" s="1">
        <v>0</v>
      </c>
      <c r="J4149" s="1">
        <v>63</v>
      </c>
      <c r="K4149" s="1">
        <v>5</v>
      </c>
      <c r="L4149" s="1">
        <v>5.99</v>
      </c>
      <c r="M4149" s="1">
        <v>5.39</v>
      </c>
      <c r="N4149" s="1">
        <v>44995.7425</v>
      </c>
      <c r="O4149" s="1">
        <v>44997.9576388889</v>
      </c>
      <c r="P4149" s="1">
        <v>0</v>
      </c>
      <c r="Q4149" s="1" t="s">
        <v>15753</v>
      </c>
      <c r="R4149" s="1" t="s">
        <v>24</v>
      </c>
      <c r="S4149" s="1" t="s">
        <v>15754</v>
      </c>
    </row>
    <row r="4150">
      <c r="A4150" s="1">
        <v>932789</v>
      </c>
      <c r="B4150" s="1" t="s">
        <v>15755</v>
      </c>
      <c r="C4150" s="1" t="s">
        <v>15755</v>
      </c>
      <c r="D4150" s="1" t="s">
        <v>15756</v>
      </c>
      <c r="E4150" s="1" t="b">
        <v>0</v>
      </c>
      <c r="F4150" s="1" t="s">
        <v>15757</v>
      </c>
      <c r="G4150" s="1" t="s">
        <v>15757</v>
      </c>
      <c r="H4150" s="1" t="b">
        <v>1</v>
      </c>
      <c r="I4150" s="1">
        <v>0</v>
      </c>
      <c r="J4150" s="1">
        <v>2</v>
      </c>
      <c r="K4150" s="1">
        <v>5.44</v>
      </c>
      <c r="L4150" s="1">
        <v>0</v>
      </c>
      <c r="M4150" s="1"/>
      <c r="N4150" s="1"/>
      <c r="O4150" s="1"/>
      <c r="P4150" s="1">
        <v>0</v>
      </c>
      <c r="Q4150" s="1" t="s">
        <v>15758</v>
      </c>
      <c r="R4150" s="1" t="s">
        <v>24</v>
      </c>
      <c r="S4150" s="1" t="s">
        <v>15759</v>
      </c>
    </row>
    <row r="4151">
      <c r="A4151" s="1">
        <v>926110</v>
      </c>
      <c r="B4151" s="1" t="s">
        <v>15760</v>
      </c>
      <c r="C4151" s="1" t="s">
        <v>15761</v>
      </c>
      <c r="D4151" s="1" t="s">
        <v>15762</v>
      </c>
      <c r="E4151" s="1" t="b">
        <v>1</v>
      </c>
      <c r="F4151" s="1" t="s">
        <v>15763</v>
      </c>
      <c r="G4151" s="1" t="s">
        <v>15763</v>
      </c>
      <c r="H4151" s="1" t="b">
        <v>1</v>
      </c>
      <c r="I4151" s="1">
        <v>0</v>
      </c>
      <c r="J4151" s="1">
        <v>11</v>
      </c>
      <c r="K4151" s="1">
        <v>10.9</v>
      </c>
      <c r="L4151" s="1">
        <v>0</v>
      </c>
      <c r="M4151" s="1"/>
      <c r="N4151" s="1"/>
      <c r="O4151" s="1"/>
      <c r="P4151" s="1">
        <v>0</v>
      </c>
      <c r="Q4151" s="1" t="s">
        <v>15764</v>
      </c>
      <c r="R4151" s="1" t="s">
        <v>24</v>
      </c>
      <c r="S4151" s="1" t="s">
        <v>15765</v>
      </c>
    </row>
    <row r="4152">
      <c r="A4152" s="1">
        <v>676922</v>
      </c>
      <c r="B4152" s="1" t="s">
        <v>15766</v>
      </c>
      <c r="C4152" s="1" t="s">
        <v>15767</v>
      </c>
      <c r="D4152" s="1" t="s">
        <v>15768</v>
      </c>
      <c r="E4152" s="1" t="b">
        <v>1</v>
      </c>
      <c r="F4152" s="1" t="s">
        <v>15769</v>
      </c>
      <c r="G4152" s="1" t="s">
        <v>15769</v>
      </c>
      <c r="H4152" s="1" t="b">
        <v>1</v>
      </c>
      <c r="I4152" s="1">
        <v>0</v>
      </c>
      <c r="J4152" s="1">
        <v>0</v>
      </c>
      <c r="K4152" s="1">
        <v>5</v>
      </c>
      <c r="L4152" s="1">
        <v>6.5</v>
      </c>
      <c r="M4152" s="1">
        <v>5.85</v>
      </c>
      <c r="N4152" s="1">
        <v>44995.7425578704</v>
      </c>
      <c r="O4152" s="1">
        <v>44997.9576388889</v>
      </c>
      <c r="P4152" s="1">
        <v>0</v>
      </c>
      <c r="Q4152" s="1" t="s">
        <v>15770</v>
      </c>
      <c r="R4152" s="1" t="s">
        <v>24</v>
      </c>
      <c r="S4152" s="1" t="s">
        <v>15771</v>
      </c>
    </row>
    <row r="4153">
      <c r="A4153" s="1">
        <v>676923</v>
      </c>
      <c r="B4153" s="1" t="s">
        <v>15772</v>
      </c>
      <c r="C4153" s="1" t="s">
        <v>15773</v>
      </c>
      <c r="D4153" s="1" t="s">
        <v>15774</v>
      </c>
      <c r="E4153" s="1" t="b">
        <v>1</v>
      </c>
      <c r="F4153" s="1" t="s">
        <v>15775</v>
      </c>
      <c r="G4153" s="1" t="s">
        <v>15775</v>
      </c>
      <c r="H4153" s="1" t="b">
        <v>1</v>
      </c>
      <c r="I4153" s="1">
        <v>0</v>
      </c>
      <c r="J4153" s="1">
        <v>2</v>
      </c>
      <c r="K4153" s="1">
        <v>5</v>
      </c>
      <c r="L4153" s="1">
        <v>6.5</v>
      </c>
      <c r="M4153" s="1">
        <v>6.05</v>
      </c>
      <c r="N4153" s="1">
        <v>45488.3395601852</v>
      </c>
      <c r="O4153" s="1">
        <v>45488.0409722222</v>
      </c>
      <c r="P4153" s="1">
        <v>0</v>
      </c>
      <c r="Q4153" s="1" t="s">
        <v>15770</v>
      </c>
      <c r="R4153" s="1" t="s">
        <v>24</v>
      </c>
      <c r="S4153" s="1" t="s">
        <v>15771</v>
      </c>
    </row>
    <row r="4154">
      <c r="A4154" s="1">
        <v>926387</v>
      </c>
      <c r="B4154" s="1" t="s">
        <v>15776</v>
      </c>
      <c r="C4154" s="1" t="s">
        <v>15777</v>
      </c>
      <c r="D4154" s="1" t="s">
        <v>15778</v>
      </c>
      <c r="E4154" s="1" t="b">
        <v>1</v>
      </c>
      <c r="F4154" s="1" t="s">
        <v>15779</v>
      </c>
      <c r="G4154" s="1" t="s">
        <v>15779</v>
      </c>
      <c r="H4154" s="1" t="b">
        <v>1</v>
      </c>
      <c r="I4154" s="1">
        <v>0</v>
      </c>
      <c r="J4154" s="1">
        <v>0</v>
      </c>
      <c r="K4154" s="1">
        <v>2.5</v>
      </c>
      <c r="L4154" s="1">
        <v>0</v>
      </c>
      <c r="M4154" s="1"/>
      <c r="N4154" s="1"/>
      <c r="O4154" s="1"/>
      <c r="P4154" s="1">
        <v>0</v>
      </c>
      <c r="Q4154" s="1" t="s">
        <v>15764</v>
      </c>
      <c r="R4154" s="1" t="s">
        <v>24</v>
      </c>
      <c r="S4154" s="1" t="s">
        <v>15780</v>
      </c>
    </row>
    <row r="4155">
      <c r="A4155" s="1">
        <v>896200</v>
      </c>
      <c r="B4155" s="1" t="s">
        <v>15781</v>
      </c>
      <c r="C4155" s="1" t="s">
        <v>15782</v>
      </c>
      <c r="D4155" s="1" t="s">
        <v>15783</v>
      </c>
      <c r="E4155" s="1" t="b">
        <v>1</v>
      </c>
      <c r="F4155" s="1" t="s">
        <v>15784</v>
      </c>
      <c r="G4155" s="1" t="s">
        <v>15784</v>
      </c>
      <c r="H4155" s="1" t="b">
        <v>1</v>
      </c>
      <c r="I4155" s="1">
        <v>0</v>
      </c>
      <c r="J4155" s="1">
        <v>0</v>
      </c>
      <c r="K4155" s="1">
        <v>4.76</v>
      </c>
      <c r="L4155" s="1">
        <v>0</v>
      </c>
      <c r="M4155" s="1"/>
      <c r="N4155" s="1"/>
      <c r="O4155" s="1"/>
      <c r="P4155" s="1">
        <v>0</v>
      </c>
      <c r="Q4155" s="1" t="s">
        <v>3744</v>
      </c>
      <c r="R4155" s="1" t="s">
        <v>24</v>
      </c>
      <c r="S4155" s="1" t="s">
        <v>15785</v>
      </c>
    </row>
    <row r="4156">
      <c r="A4156" s="1">
        <v>943739</v>
      </c>
      <c r="B4156" s="1" t="s">
        <v>15786</v>
      </c>
      <c r="C4156" s="1" t="s">
        <v>15787</v>
      </c>
      <c r="D4156" s="1" t="s">
        <v>15788</v>
      </c>
      <c r="E4156" s="1" t="b">
        <v>0</v>
      </c>
      <c r="F4156" s="1" t="s">
        <v>15789</v>
      </c>
      <c r="G4156" s="1" t="s">
        <v>15789</v>
      </c>
      <c r="H4156" s="1" t="b">
        <v>1</v>
      </c>
      <c r="I4156" s="1">
        <v>0</v>
      </c>
      <c r="J4156" s="1">
        <v>6</v>
      </c>
      <c r="K4156" s="1">
        <v>10.53</v>
      </c>
      <c r="L4156" s="1">
        <v>0</v>
      </c>
      <c r="M4156" s="1"/>
      <c r="N4156" s="1"/>
      <c r="O4156" s="1"/>
      <c r="P4156" s="1">
        <v>0</v>
      </c>
      <c r="Q4156" s="1" t="s">
        <v>15790</v>
      </c>
      <c r="R4156" s="1" t="s">
        <v>24</v>
      </c>
      <c r="S4156" s="1" t="s">
        <v>15791</v>
      </c>
    </row>
    <row r="4157">
      <c r="A4157" s="1">
        <v>925507</v>
      </c>
      <c r="B4157" s="1" t="s">
        <v>15792</v>
      </c>
      <c r="C4157" s="1" t="s">
        <v>15792</v>
      </c>
      <c r="D4157" s="1" t="s">
        <v>15793</v>
      </c>
      <c r="E4157" s="1" t="b">
        <v>0</v>
      </c>
      <c r="F4157" s="1" t="s">
        <v>15794</v>
      </c>
      <c r="G4157" s="1" t="s">
        <v>15794</v>
      </c>
      <c r="H4157" s="1" t="b">
        <v>1</v>
      </c>
      <c r="I4157" s="1">
        <v>0</v>
      </c>
      <c r="J4157" s="1">
        <v>31</v>
      </c>
      <c r="K4157" s="1">
        <v>5.55</v>
      </c>
      <c r="L4157" s="1">
        <v>0</v>
      </c>
      <c r="M4157" s="1"/>
      <c r="N4157" s="1"/>
      <c r="O4157" s="1"/>
      <c r="P4157" s="1">
        <v>0</v>
      </c>
      <c r="Q4157" s="1" t="s">
        <v>3744</v>
      </c>
      <c r="R4157" s="1" t="s">
        <v>24</v>
      </c>
      <c r="S4157" s="1" t="s">
        <v>3665</v>
      </c>
    </row>
    <row r="4158">
      <c r="A4158" s="1">
        <v>833402</v>
      </c>
      <c r="B4158" s="1" t="s">
        <v>15795</v>
      </c>
      <c r="C4158" s="1" t="s">
        <v>15796</v>
      </c>
      <c r="D4158" s="1" t="s">
        <v>15797</v>
      </c>
      <c r="E4158" s="1" t="b">
        <v>1</v>
      </c>
      <c r="F4158" s="1" t="s">
        <v>15798</v>
      </c>
      <c r="G4158" s="1" t="s">
        <v>15798</v>
      </c>
      <c r="H4158" s="1" t="b">
        <v>1</v>
      </c>
      <c r="I4158" s="1">
        <v>0</v>
      </c>
      <c r="J4158" s="1">
        <v>0</v>
      </c>
      <c r="K4158" s="1">
        <v>4.9</v>
      </c>
      <c r="L4158" s="1">
        <v>4.9</v>
      </c>
      <c r="M4158" s="1">
        <v>4.41</v>
      </c>
      <c r="N4158" s="1">
        <v>44995.7425115741</v>
      </c>
      <c r="O4158" s="1">
        <v>44997.9576388889</v>
      </c>
      <c r="P4158" s="1">
        <v>0</v>
      </c>
      <c r="Q4158" s="1" t="s">
        <v>15799</v>
      </c>
      <c r="R4158" s="1" t="s">
        <v>24</v>
      </c>
      <c r="S4158" s="1" t="s">
        <v>15800</v>
      </c>
    </row>
    <row r="4159">
      <c r="A4159" s="1">
        <v>943771</v>
      </c>
      <c r="B4159" s="1" t="s">
        <v>15801</v>
      </c>
      <c r="C4159" s="1" t="s">
        <v>15801</v>
      </c>
      <c r="D4159" s="1" t="s">
        <v>15802</v>
      </c>
      <c r="E4159" s="1" t="b">
        <v>0</v>
      </c>
      <c r="F4159" s="1" t="s">
        <v>15803</v>
      </c>
      <c r="G4159" s="1" t="s">
        <v>15803</v>
      </c>
      <c r="H4159" s="1" t="b">
        <v>1</v>
      </c>
      <c r="I4159" s="1">
        <v>0</v>
      </c>
      <c r="J4159" s="1">
        <v>6</v>
      </c>
      <c r="K4159" s="1">
        <v>10.53</v>
      </c>
      <c r="L4159" s="1">
        <v>0</v>
      </c>
      <c r="M4159" s="1"/>
      <c r="N4159" s="1"/>
      <c r="O4159" s="1"/>
      <c r="P4159" s="1">
        <v>0</v>
      </c>
      <c r="Q4159" s="1" t="s">
        <v>15790</v>
      </c>
      <c r="R4159" s="1" t="s">
        <v>24</v>
      </c>
      <c r="S4159" s="1" t="s">
        <v>15804</v>
      </c>
    </row>
    <row r="4160">
      <c r="A4160" s="1">
        <v>943746</v>
      </c>
      <c r="B4160" s="1" t="s">
        <v>15805</v>
      </c>
      <c r="C4160" s="1" t="s">
        <v>15805</v>
      </c>
      <c r="D4160" s="1" t="s">
        <v>15806</v>
      </c>
      <c r="E4160" s="1" t="b">
        <v>0</v>
      </c>
      <c r="F4160" s="1" t="s">
        <v>15807</v>
      </c>
      <c r="G4160" s="1" t="s">
        <v>15807</v>
      </c>
      <c r="H4160" s="1" t="b">
        <v>1</v>
      </c>
      <c r="I4160" s="1">
        <v>0</v>
      </c>
      <c r="J4160" s="1">
        <v>6</v>
      </c>
      <c r="K4160" s="1">
        <v>10.53</v>
      </c>
      <c r="L4160" s="1">
        <v>0</v>
      </c>
      <c r="M4160" s="1"/>
      <c r="N4160" s="1"/>
      <c r="O4160" s="1"/>
      <c r="P4160" s="1">
        <v>0</v>
      </c>
      <c r="Q4160" s="1" t="s">
        <v>15790</v>
      </c>
      <c r="R4160" s="1" t="s">
        <v>24</v>
      </c>
      <c r="S4160" s="1" t="s">
        <v>15804</v>
      </c>
    </row>
    <row r="4161">
      <c r="A4161" s="1">
        <v>943731</v>
      </c>
      <c r="B4161" s="1" t="s">
        <v>15808</v>
      </c>
      <c r="C4161" s="1" t="s">
        <v>15808</v>
      </c>
      <c r="D4161" s="1" t="s">
        <v>15809</v>
      </c>
      <c r="E4161" s="1" t="b">
        <v>0</v>
      </c>
      <c r="F4161" s="1" t="s">
        <v>15810</v>
      </c>
      <c r="G4161" s="1" t="s">
        <v>15810</v>
      </c>
      <c r="H4161" s="1" t="b">
        <v>1</v>
      </c>
      <c r="I4161" s="1">
        <v>0</v>
      </c>
      <c r="J4161" s="1">
        <v>4</v>
      </c>
      <c r="K4161" s="1">
        <v>10.53</v>
      </c>
      <c r="L4161" s="1">
        <v>0</v>
      </c>
      <c r="M4161" s="1"/>
      <c r="N4161" s="1"/>
      <c r="O4161" s="1"/>
      <c r="P4161" s="1">
        <v>0</v>
      </c>
      <c r="Q4161" s="1" t="s">
        <v>15790</v>
      </c>
      <c r="R4161" s="1" t="s">
        <v>24</v>
      </c>
      <c r="S4161" s="1" t="s">
        <v>15804</v>
      </c>
    </row>
    <row r="4162">
      <c r="A4162" s="1">
        <v>694119</v>
      </c>
      <c r="B4162" s="1" t="s">
        <v>15811</v>
      </c>
      <c r="C4162" s="1" t="s">
        <v>14732</v>
      </c>
      <c r="D4162" s="1" t="s">
        <v>15812</v>
      </c>
      <c r="E4162" s="1" t="b">
        <v>1</v>
      </c>
      <c r="F4162" s="1" t="s">
        <v>15813</v>
      </c>
      <c r="G4162" s="1" t="s">
        <v>15813</v>
      </c>
      <c r="H4162" s="1" t="b">
        <v>1</v>
      </c>
      <c r="I4162" s="1">
        <v>0</v>
      </c>
      <c r="J4162" s="1">
        <v>1</v>
      </c>
      <c r="K4162" s="1">
        <v>16</v>
      </c>
      <c r="L4162" s="1">
        <v>17.03</v>
      </c>
      <c r="M4162" s="1">
        <v>11.61</v>
      </c>
      <c r="N4162" s="1">
        <v>44995.7425578704</v>
      </c>
      <c r="O4162" s="1">
        <v>44997.9576388889</v>
      </c>
      <c r="P4162" s="1">
        <v>0</v>
      </c>
      <c r="Q4162" s="1" t="s">
        <v>15814</v>
      </c>
      <c r="R4162" s="1" t="s">
        <v>24</v>
      </c>
      <c r="S4162" s="1" t="s">
        <v>14736</v>
      </c>
    </row>
    <row r="4163">
      <c r="A4163" s="1">
        <v>694116</v>
      </c>
      <c r="B4163" s="1" t="s">
        <v>15815</v>
      </c>
      <c r="C4163" s="1" t="s">
        <v>14732</v>
      </c>
      <c r="D4163" s="1" t="s">
        <v>15816</v>
      </c>
      <c r="E4163" s="1" t="b">
        <v>1</v>
      </c>
      <c r="F4163" s="1" t="s">
        <v>15817</v>
      </c>
      <c r="G4163" s="1" t="s">
        <v>15817</v>
      </c>
      <c r="H4163" s="1" t="b">
        <v>1</v>
      </c>
      <c r="I4163" s="1">
        <v>0</v>
      </c>
      <c r="J4163" s="1">
        <v>0</v>
      </c>
      <c r="K4163" s="1">
        <v>17.94</v>
      </c>
      <c r="L4163" s="1">
        <v>17.94</v>
      </c>
      <c r="M4163" s="1">
        <v>16.68</v>
      </c>
      <c r="N4163" s="1">
        <v>45488.3395717593</v>
      </c>
      <c r="O4163" s="1">
        <v>45488.0409722222</v>
      </c>
      <c r="P4163" s="1">
        <v>0</v>
      </c>
      <c r="Q4163" s="1" t="s">
        <v>15818</v>
      </c>
      <c r="R4163" s="1" t="s">
        <v>24</v>
      </c>
      <c r="S4163" s="1" t="s">
        <v>14736</v>
      </c>
    </row>
    <row r="4164">
      <c r="A4164" s="1">
        <v>870089</v>
      </c>
      <c r="B4164" s="1" t="s">
        <v>15819</v>
      </c>
      <c r="C4164" s="1" t="s">
        <v>15819</v>
      </c>
      <c r="D4164" s="1" t="s">
        <v>15820</v>
      </c>
      <c r="E4164" s="1" t="b">
        <v>1</v>
      </c>
      <c r="F4164" s="1" t="s">
        <v>15821</v>
      </c>
      <c r="G4164" s="1" t="s">
        <v>15821</v>
      </c>
      <c r="H4164" s="1" t="b">
        <v>1</v>
      </c>
      <c r="I4164" s="1">
        <v>0</v>
      </c>
      <c r="J4164" s="1">
        <v>0</v>
      </c>
      <c r="K4164" s="1">
        <v>4.38</v>
      </c>
      <c r="L4164" s="1">
        <v>4.38</v>
      </c>
      <c r="M4164" s="1"/>
      <c r="N4164" s="1"/>
      <c r="O4164" s="1"/>
      <c r="P4164" s="1">
        <v>0</v>
      </c>
      <c r="Q4164" s="1" t="s">
        <v>15136</v>
      </c>
      <c r="R4164" s="1" t="s">
        <v>24</v>
      </c>
      <c r="S4164" s="1" t="s">
        <v>15822</v>
      </c>
    </row>
    <row r="4165">
      <c r="A4165" s="1">
        <v>835983</v>
      </c>
      <c r="B4165" s="1" t="s">
        <v>15823</v>
      </c>
      <c r="C4165" s="1" t="s">
        <v>15824</v>
      </c>
      <c r="D4165" s="1" t="s">
        <v>15825</v>
      </c>
      <c r="E4165" s="1" t="b">
        <v>1</v>
      </c>
      <c r="F4165" s="1" t="s">
        <v>15826</v>
      </c>
      <c r="G4165" s="1" t="s">
        <v>15826</v>
      </c>
      <c r="H4165" s="1" t="b">
        <v>1</v>
      </c>
      <c r="I4165" s="1">
        <v>0</v>
      </c>
      <c r="J4165" s="1">
        <v>3</v>
      </c>
      <c r="K4165" s="1">
        <v>4.6</v>
      </c>
      <c r="L4165" s="1">
        <v>4.6</v>
      </c>
      <c r="M4165" s="1">
        <v>4.28</v>
      </c>
      <c r="N4165" s="1">
        <v>45488.3396412037</v>
      </c>
      <c r="O4165" s="1">
        <v>45488.0409722222</v>
      </c>
      <c r="P4165" s="1">
        <v>0</v>
      </c>
      <c r="Q4165" s="1" t="s">
        <v>15136</v>
      </c>
      <c r="R4165" s="1" t="s">
        <v>24</v>
      </c>
      <c r="S4165" s="1" t="s">
        <v>14782</v>
      </c>
    </row>
    <row r="4166">
      <c r="A4166" s="1">
        <v>941131</v>
      </c>
      <c r="B4166" s="1" t="s">
        <v>15827</v>
      </c>
      <c r="C4166" s="1" t="s">
        <v>15828</v>
      </c>
      <c r="D4166" s="1" t="s">
        <v>15829</v>
      </c>
      <c r="E4166" s="1" t="b">
        <v>1</v>
      </c>
      <c r="F4166" s="1" t="s">
        <v>15830</v>
      </c>
      <c r="G4166" s="1" t="s">
        <v>15830</v>
      </c>
      <c r="H4166" s="1" t="b">
        <v>1</v>
      </c>
      <c r="I4166" s="1">
        <v>0</v>
      </c>
      <c r="J4166" s="1">
        <v>58</v>
      </c>
      <c r="K4166" s="1">
        <v>12</v>
      </c>
      <c r="L4166" s="1">
        <v>0</v>
      </c>
      <c r="M4166" s="1"/>
      <c r="N4166" s="1"/>
      <c r="O4166" s="1"/>
      <c r="P4166" s="1">
        <v>0</v>
      </c>
      <c r="Q4166" s="1" t="s">
        <v>15062</v>
      </c>
      <c r="R4166" s="1" t="s">
        <v>24</v>
      </c>
      <c r="S4166" s="1" t="s">
        <v>15831</v>
      </c>
    </row>
    <row r="4167">
      <c r="A4167" s="1">
        <v>890408</v>
      </c>
      <c r="B4167" s="1" t="s">
        <v>15832</v>
      </c>
      <c r="C4167" s="1" t="s">
        <v>15832</v>
      </c>
      <c r="D4167" s="1" t="s">
        <v>15833</v>
      </c>
      <c r="E4167" s="1" t="b">
        <v>1</v>
      </c>
      <c r="F4167" s="1" t="s">
        <v>15834</v>
      </c>
      <c r="G4167" s="1" t="s">
        <v>15834</v>
      </c>
      <c r="H4167" s="1" t="b">
        <v>1</v>
      </c>
      <c r="I4167" s="1">
        <v>0</v>
      </c>
      <c r="J4167" s="1">
        <v>0</v>
      </c>
      <c r="K4167" s="1">
        <v>7.49</v>
      </c>
      <c r="L4167" s="1">
        <v>9.95</v>
      </c>
      <c r="M4167" s="1"/>
      <c r="N4167" s="1"/>
      <c r="O4167" s="1"/>
      <c r="P4167" s="1">
        <v>0</v>
      </c>
      <c r="Q4167" s="1" t="s">
        <v>15835</v>
      </c>
      <c r="R4167" s="1" t="s">
        <v>24</v>
      </c>
      <c r="S4167" s="1" t="s">
        <v>15836</v>
      </c>
    </row>
    <row r="4168">
      <c r="A4168" s="1">
        <v>884411</v>
      </c>
      <c r="B4168" s="1" t="s">
        <v>15837</v>
      </c>
      <c r="C4168" s="1" t="s">
        <v>15837</v>
      </c>
      <c r="D4168" s="1" t="s">
        <v>15838</v>
      </c>
      <c r="E4168" s="1" t="b">
        <v>1</v>
      </c>
      <c r="F4168" s="1" t="s">
        <v>15839</v>
      </c>
      <c r="G4168" s="1" t="s">
        <v>15839</v>
      </c>
      <c r="H4168" s="1" t="b">
        <v>1</v>
      </c>
      <c r="I4168" s="1">
        <v>0</v>
      </c>
      <c r="J4168" s="1">
        <v>4</v>
      </c>
      <c r="K4168" s="1">
        <v>5.79</v>
      </c>
      <c r="L4168" s="1">
        <v>5.79</v>
      </c>
      <c r="M4168" s="1">
        <v>5.38</v>
      </c>
      <c r="N4168" s="1">
        <v>45488.3396759259</v>
      </c>
      <c r="O4168" s="1">
        <v>45488.0409722222</v>
      </c>
      <c r="P4168" s="1">
        <v>0</v>
      </c>
      <c r="Q4168" s="1" t="s">
        <v>14806</v>
      </c>
      <c r="R4168" s="1" t="s">
        <v>24</v>
      </c>
      <c r="S4168" s="1" t="s">
        <v>3411</v>
      </c>
    </row>
    <row r="4169">
      <c r="A4169" s="1">
        <v>480360</v>
      </c>
      <c r="B4169" s="1" t="s">
        <v>15840</v>
      </c>
      <c r="C4169" s="1" t="s">
        <v>15841</v>
      </c>
      <c r="D4169" s="1" t="s">
        <v>15842</v>
      </c>
      <c r="E4169" s="1" t="b">
        <v>1</v>
      </c>
      <c r="F4169" s="1" t="s">
        <v>15843</v>
      </c>
      <c r="G4169" s="1" t="s">
        <v>15843</v>
      </c>
      <c r="H4169" s="1" t="b">
        <v>1</v>
      </c>
      <c r="I4169" s="1">
        <v>0</v>
      </c>
      <c r="J4169" s="1">
        <v>0</v>
      </c>
      <c r="K4169" s="1">
        <v>129.45</v>
      </c>
      <c r="L4169" s="1">
        <v>259.89</v>
      </c>
      <c r="M4169" s="1">
        <v>104.85</v>
      </c>
      <c r="N4169" s="1">
        <v>44452.3750002315</v>
      </c>
      <c r="O4169" s="1">
        <v>44470.4159730324</v>
      </c>
      <c r="P4169" s="1">
        <v>0</v>
      </c>
      <c r="Q4169" s="1" t="s">
        <v>15844</v>
      </c>
      <c r="R4169" s="1" t="s">
        <v>24</v>
      </c>
      <c r="S4169" s="1" t="s">
        <v>15845</v>
      </c>
    </row>
    <row r="4170">
      <c r="A4170" s="1">
        <v>870097</v>
      </c>
      <c r="B4170" s="1" t="s">
        <v>15846</v>
      </c>
      <c r="C4170" s="1" t="s">
        <v>15846</v>
      </c>
      <c r="D4170" s="1" t="s">
        <v>15847</v>
      </c>
      <c r="E4170" s="1" t="b">
        <v>1</v>
      </c>
      <c r="F4170" s="1" t="s">
        <v>15848</v>
      </c>
      <c r="G4170" s="1" t="s">
        <v>15848</v>
      </c>
      <c r="H4170" s="1" t="b">
        <v>1</v>
      </c>
      <c r="I4170" s="1">
        <v>0</v>
      </c>
      <c r="J4170" s="1">
        <v>1</v>
      </c>
      <c r="K4170" s="1">
        <v>8.77</v>
      </c>
      <c r="L4170" s="1">
        <v>8.77</v>
      </c>
      <c r="M4170" s="1">
        <v>8.16</v>
      </c>
      <c r="N4170" s="1">
        <v>45488.3396759259</v>
      </c>
      <c r="O4170" s="1">
        <v>45488.0409722222</v>
      </c>
      <c r="P4170" s="1">
        <v>0</v>
      </c>
      <c r="Q4170" s="1" t="s">
        <v>15448</v>
      </c>
      <c r="R4170" s="1" t="s">
        <v>24</v>
      </c>
      <c r="S4170" s="1" t="s">
        <v>15849</v>
      </c>
    </row>
    <row r="4171">
      <c r="A4171" s="1">
        <v>870096</v>
      </c>
      <c r="B4171" s="1" t="s">
        <v>15850</v>
      </c>
      <c r="C4171" s="1" t="s">
        <v>15850</v>
      </c>
      <c r="D4171" s="1" t="s">
        <v>15851</v>
      </c>
      <c r="E4171" s="1" t="b">
        <v>1</v>
      </c>
      <c r="F4171" s="1" t="s">
        <v>15852</v>
      </c>
      <c r="G4171" s="1" t="s">
        <v>15852</v>
      </c>
      <c r="H4171" s="1" t="b">
        <v>1</v>
      </c>
      <c r="I4171" s="1">
        <v>0</v>
      </c>
      <c r="J4171" s="1">
        <v>2</v>
      </c>
      <c r="K4171" s="1">
        <v>10.99</v>
      </c>
      <c r="L4171" s="1">
        <v>10.99</v>
      </c>
      <c r="M4171" s="1">
        <v>10.22</v>
      </c>
      <c r="N4171" s="1">
        <v>45488.3396759259</v>
      </c>
      <c r="O4171" s="1">
        <v>45488.0409722222</v>
      </c>
      <c r="P4171" s="1">
        <v>0</v>
      </c>
      <c r="Q4171" s="1" t="s">
        <v>15448</v>
      </c>
      <c r="R4171" s="1" t="s">
        <v>24</v>
      </c>
      <c r="S4171" s="1" t="s">
        <v>15849</v>
      </c>
    </row>
    <row r="4172">
      <c r="A4172" s="1">
        <v>870094</v>
      </c>
      <c r="B4172" s="1" t="s">
        <v>15853</v>
      </c>
      <c r="C4172" s="1" t="s">
        <v>15853</v>
      </c>
      <c r="D4172" s="1" t="s">
        <v>15854</v>
      </c>
      <c r="E4172" s="1" t="b">
        <v>1</v>
      </c>
      <c r="F4172" s="1" t="s">
        <v>15855</v>
      </c>
      <c r="G4172" s="1" t="s">
        <v>15855</v>
      </c>
      <c r="H4172" s="1" t="b">
        <v>1</v>
      </c>
      <c r="I4172" s="1">
        <v>0</v>
      </c>
      <c r="J4172" s="1">
        <v>14</v>
      </c>
      <c r="K4172" s="1">
        <v>7.69</v>
      </c>
      <c r="L4172" s="1">
        <v>7.69</v>
      </c>
      <c r="M4172" s="1">
        <v>7.15</v>
      </c>
      <c r="N4172" s="1">
        <v>45488.3396759259</v>
      </c>
      <c r="O4172" s="1">
        <v>45488.0409722222</v>
      </c>
      <c r="P4172" s="1">
        <v>0</v>
      </c>
      <c r="Q4172" s="1" t="s">
        <v>15136</v>
      </c>
      <c r="R4172" s="1" t="s">
        <v>24</v>
      </c>
      <c r="S4172" s="1" t="s">
        <v>15856</v>
      </c>
    </row>
    <row r="4173">
      <c r="A4173" s="1">
        <v>512765</v>
      </c>
      <c r="B4173" s="1" t="s">
        <v>15857</v>
      </c>
      <c r="C4173" s="1" t="s">
        <v>15858</v>
      </c>
      <c r="D4173" s="1" t="s">
        <v>15859</v>
      </c>
      <c r="E4173" s="1" t="b">
        <v>1</v>
      </c>
      <c r="F4173" s="1" t="s">
        <v>15860</v>
      </c>
      <c r="G4173" s="1" t="s">
        <v>15860</v>
      </c>
      <c r="H4173" s="1" t="b">
        <v>1</v>
      </c>
      <c r="I4173" s="1">
        <v>0</v>
      </c>
      <c r="J4173" s="1">
        <v>0</v>
      </c>
      <c r="K4173" s="1">
        <v>53.33</v>
      </c>
      <c r="L4173" s="1">
        <v>53.33</v>
      </c>
      <c r="M4173" s="1">
        <v>49.61</v>
      </c>
      <c r="N4173" s="1">
        <v>44554.3333335648</v>
      </c>
      <c r="O4173" s="1">
        <v>44562.2916668981</v>
      </c>
      <c r="P4173" s="1">
        <v>0</v>
      </c>
      <c r="Q4173" s="1" t="s">
        <v>13439</v>
      </c>
      <c r="R4173" s="1" t="s">
        <v>24</v>
      </c>
      <c r="S4173" s="1" t="s">
        <v>13440</v>
      </c>
    </row>
    <row r="4174">
      <c r="A4174" s="1">
        <v>925529</v>
      </c>
      <c r="B4174" s="1" t="s">
        <v>15861</v>
      </c>
      <c r="C4174" s="1" t="s">
        <v>15861</v>
      </c>
      <c r="D4174" s="1" t="s">
        <v>15862</v>
      </c>
      <c r="E4174" s="1" t="b">
        <v>0</v>
      </c>
      <c r="F4174" s="1" t="s">
        <v>15863</v>
      </c>
      <c r="G4174" s="1" t="s">
        <v>15863</v>
      </c>
      <c r="H4174" s="1" t="b">
        <v>1</v>
      </c>
      <c r="I4174" s="1">
        <v>0</v>
      </c>
      <c r="J4174" s="1">
        <v>0</v>
      </c>
      <c r="K4174" s="1">
        <v>91.2</v>
      </c>
      <c r="L4174" s="1">
        <v>0</v>
      </c>
      <c r="M4174" s="1"/>
      <c r="N4174" s="1"/>
      <c r="O4174" s="1"/>
      <c r="P4174" s="1">
        <v>0</v>
      </c>
      <c r="Q4174" s="1" t="s">
        <v>14750</v>
      </c>
      <c r="R4174" s="1" t="s">
        <v>24</v>
      </c>
      <c r="S4174" s="1" t="s">
        <v>15864</v>
      </c>
    </row>
    <row r="4175">
      <c r="A4175" s="1">
        <v>477759</v>
      </c>
      <c r="B4175" s="1" t="s">
        <v>15861</v>
      </c>
      <c r="C4175" s="1" t="s">
        <v>15865</v>
      </c>
      <c r="D4175" s="1" t="s">
        <v>15866</v>
      </c>
      <c r="E4175" s="1" t="b">
        <v>1</v>
      </c>
      <c r="F4175" s="1" t="s">
        <v>15867</v>
      </c>
      <c r="G4175" s="1" t="s">
        <v>15867</v>
      </c>
      <c r="H4175" s="1" t="b">
        <v>1</v>
      </c>
      <c r="I4175" s="1">
        <v>0</v>
      </c>
      <c r="J4175" s="1">
        <v>1</v>
      </c>
      <c r="K4175" s="1">
        <v>91.2</v>
      </c>
      <c r="L4175" s="1">
        <v>91.2</v>
      </c>
      <c r="M4175" s="1">
        <v>84.82</v>
      </c>
      <c r="N4175" s="1">
        <v>45488.3386574074</v>
      </c>
      <c r="O4175" s="1">
        <v>45488.0409722222</v>
      </c>
      <c r="P4175" s="1">
        <v>0</v>
      </c>
      <c r="Q4175" s="1" t="s">
        <v>15868</v>
      </c>
      <c r="R4175" s="1" t="s">
        <v>24</v>
      </c>
      <c r="S4175" s="1" t="s">
        <v>15869</v>
      </c>
    </row>
    <row r="4176">
      <c r="A4176" s="1">
        <v>398895</v>
      </c>
      <c r="B4176" s="1" t="s">
        <v>15870</v>
      </c>
      <c r="C4176" s="1" t="s">
        <v>15871</v>
      </c>
      <c r="D4176" s="1" t="s">
        <v>15872</v>
      </c>
      <c r="E4176" s="1" t="b">
        <v>1</v>
      </c>
      <c r="F4176" s="1" t="s">
        <v>15873</v>
      </c>
      <c r="G4176" s="1" t="s">
        <v>15873</v>
      </c>
      <c r="H4176" s="1" t="b">
        <v>1</v>
      </c>
      <c r="I4176" s="1">
        <v>0</v>
      </c>
      <c r="J4176" s="1">
        <v>1</v>
      </c>
      <c r="K4176" s="1">
        <v>102.2</v>
      </c>
      <c r="L4176" s="1">
        <v>102.2</v>
      </c>
      <c r="M4176" s="1">
        <v>95.05</v>
      </c>
      <c r="N4176" s="1">
        <v>45488.3386342593</v>
      </c>
      <c r="O4176" s="1">
        <v>45488.0409722222</v>
      </c>
      <c r="P4176" s="1">
        <v>0</v>
      </c>
      <c r="Q4176" s="1" t="s">
        <v>15874</v>
      </c>
      <c r="R4176" s="1" t="s">
        <v>24</v>
      </c>
      <c r="S4176" s="1" t="s">
        <v>15869</v>
      </c>
    </row>
    <row r="4177">
      <c r="A4177" s="1">
        <v>925387</v>
      </c>
      <c r="B4177" s="1" t="s">
        <v>15870</v>
      </c>
      <c r="C4177" s="1" t="s">
        <v>15870</v>
      </c>
      <c r="D4177" s="1" t="s">
        <v>15875</v>
      </c>
      <c r="E4177" s="1" t="b">
        <v>0</v>
      </c>
      <c r="F4177" s="1" t="s">
        <v>15876</v>
      </c>
      <c r="G4177" s="1" t="s">
        <v>15876</v>
      </c>
      <c r="H4177" s="1" t="b">
        <v>1</v>
      </c>
      <c r="I4177" s="1">
        <v>0</v>
      </c>
      <c r="J4177" s="1">
        <v>0</v>
      </c>
      <c r="K4177" s="1">
        <v>102.2</v>
      </c>
      <c r="L4177" s="1">
        <v>0</v>
      </c>
      <c r="M4177" s="1"/>
      <c r="N4177" s="1"/>
      <c r="O4177" s="1"/>
      <c r="P4177" s="1">
        <v>0</v>
      </c>
      <c r="Q4177" s="1" t="s">
        <v>15434</v>
      </c>
      <c r="R4177" s="1" t="s">
        <v>24</v>
      </c>
      <c r="S4177" s="1" t="s">
        <v>15877</v>
      </c>
    </row>
    <row r="4178">
      <c r="A4178" s="1">
        <v>477762</v>
      </c>
      <c r="B4178" s="1" t="s">
        <v>15878</v>
      </c>
      <c r="C4178" s="1" t="s">
        <v>15879</v>
      </c>
      <c r="D4178" s="1" t="s">
        <v>15880</v>
      </c>
      <c r="E4178" s="1" t="b">
        <v>1</v>
      </c>
      <c r="F4178" s="1" t="s">
        <v>15881</v>
      </c>
      <c r="G4178" s="1" t="s">
        <v>15881</v>
      </c>
      <c r="H4178" s="1" t="b">
        <v>1</v>
      </c>
      <c r="I4178" s="1">
        <v>0</v>
      </c>
      <c r="J4178" s="1">
        <v>1</v>
      </c>
      <c r="K4178" s="1">
        <v>78.5</v>
      </c>
      <c r="L4178" s="1">
        <v>78.5</v>
      </c>
      <c r="M4178" s="1">
        <v>73.01</v>
      </c>
      <c r="N4178" s="1">
        <v>45488.3386574074</v>
      </c>
      <c r="O4178" s="1">
        <v>45488.0409722222</v>
      </c>
      <c r="P4178" s="1">
        <v>0</v>
      </c>
      <c r="Q4178" s="1" t="s">
        <v>15882</v>
      </c>
      <c r="R4178" s="1" t="s">
        <v>24</v>
      </c>
      <c r="S4178" s="1" t="s">
        <v>14860</v>
      </c>
    </row>
    <row r="4179">
      <c r="A4179" s="1">
        <v>925530</v>
      </c>
      <c r="B4179" s="1" t="s">
        <v>15878</v>
      </c>
      <c r="C4179" s="1" t="s">
        <v>15878</v>
      </c>
      <c r="D4179" s="1" t="s">
        <v>15883</v>
      </c>
      <c r="E4179" s="1" t="b">
        <v>0</v>
      </c>
      <c r="F4179" s="1" t="s">
        <v>15884</v>
      </c>
      <c r="G4179" s="1" t="s">
        <v>15884</v>
      </c>
      <c r="H4179" s="1" t="b">
        <v>1</v>
      </c>
      <c r="I4179" s="1">
        <v>0</v>
      </c>
      <c r="J4179" s="1">
        <v>0</v>
      </c>
      <c r="K4179" s="1">
        <v>78.5</v>
      </c>
      <c r="L4179" s="1">
        <v>0</v>
      </c>
      <c r="M4179" s="1"/>
      <c r="N4179" s="1"/>
      <c r="O4179" s="1"/>
      <c r="P4179" s="1">
        <v>0</v>
      </c>
      <c r="Q4179" s="1" t="s">
        <v>14750</v>
      </c>
      <c r="R4179" s="1" t="s">
        <v>24</v>
      </c>
      <c r="S4179" s="1" t="s">
        <v>15885</v>
      </c>
    </row>
    <row r="4180">
      <c r="A4180" s="1">
        <v>477763</v>
      </c>
      <c r="B4180" s="1" t="s">
        <v>15886</v>
      </c>
      <c r="C4180" s="1" t="s">
        <v>15887</v>
      </c>
      <c r="D4180" s="1" t="s">
        <v>15888</v>
      </c>
      <c r="E4180" s="1" t="b">
        <v>1</v>
      </c>
      <c r="F4180" s="1" t="s">
        <v>15889</v>
      </c>
      <c r="G4180" s="1" t="s">
        <v>15889</v>
      </c>
      <c r="H4180" s="1" t="b">
        <v>1</v>
      </c>
      <c r="I4180" s="1">
        <v>0</v>
      </c>
      <c r="J4180" s="1">
        <v>2</v>
      </c>
      <c r="K4180" s="1">
        <v>78.5</v>
      </c>
      <c r="L4180" s="1">
        <v>78.5</v>
      </c>
      <c r="M4180" s="1">
        <v>73.01</v>
      </c>
      <c r="N4180" s="1">
        <v>45488.3386574074</v>
      </c>
      <c r="O4180" s="1">
        <v>45488.0409722222</v>
      </c>
      <c r="P4180" s="1">
        <v>0</v>
      </c>
      <c r="Q4180" s="1" t="s">
        <v>15890</v>
      </c>
      <c r="R4180" s="1" t="s">
        <v>24</v>
      </c>
      <c r="S4180" s="1" t="s">
        <v>14860</v>
      </c>
    </row>
    <row r="4181">
      <c r="A4181" s="1">
        <v>925531</v>
      </c>
      <c r="B4181" s="1" t="s">
        <v>15886</v>
      </c>
      <c r="C4181" s="1" t="s">
        <v>15886</v>
      </c>
      <c r="D4181" s="1" t="s">
        <v>15891</v>
      </c>
      <c r="E4181" s="1" t="b">
        <v>0</v>
      </c>
      <c r="F4181" s="1" t="s">
        <v>15892</v>
      </c>
      <c r="G4181" s="1" t="s">
        <v>15892</v>
      </c>
      <c r="H4181" s="1" t="b">
        <v>1</v>
      </c>
      <c r="I4181" s="1">
        <v>0</v>
      </c>
      <c r="J4181" s="1">
        <v>0</v>
      </c>
      <c r="K4181" s="1">
        <v>78.5</v>
      </c>
      <c r="L4181" s="1">
        <v>0</v>
      </c>
      <c r="M4181" s="1"/>
      <c r="N4181" s="1"/>
      <c r="O4181" s="1"/>
      <c r="P4181" s="1">
        <v>0</v>
      </c>
      <c r="Q4181" s="1" t="s">
        <v>14750</v>
      </c>
      <c r="R4181" s="1" t="s">
        <v>24</v>
      </c>
      <c r="S4181" s="1" t="s">
        <v>15885</v>
      </c>
    </row>
    <row r="4182">
      <c r="A4182" s="1">
        <v>870077</v>
      </c>
      <c r="B4182" s="1" t="s">
        <v>15893</v>
      </c>
      <c r="C4182" s="1" t="s">
        <v>15893</v>
      </c>
      <c r="D4182" s="1" t="s">
        <v>15894</v>
      </c>
      <c r="E4182" s="1" t="b">
        <v>1</v>
      </c>
      <c r="F4182" s="1" t="s">
        <v>15895</v>
      </c>
      <c r="G4182" s="1" t="s">
        <v>15895</v>
      </c>
      <c r="H4182" s="1" t="b">
        <v>1</v>
      </c>
      <c r="I4182" s="1">
        <v>0</v>
      </c>
      <c r="J4182" s="1">
        <v>0</v>
      </c>
      <c r="K4182" s="1">
        <v>10</v>
      </c>
      <c r="L4182" s="1">
        <v>0</v>
      </c>
      <c r="M4182" s="1"/>
      <c r="N4182" s="1"/>
      <c r="O4182" s="1"/>
      <c r="P4182" s="1">
        <v>0</v>
      </c>
      <c r="Q4182" s="1" t="s">
        <v>14750</v>
      </c>
      <c r="R4182" s="1" t="s">
        <v>24</v>
      </c>
      <c r="S4182" s="1" t="s">
        <v>15822</v>
      </c>
    </row>
    <row r="4183">
      <c r="A4183" s="1">
        <v>870073</v>
      </c>
      <c r="B4183" s="1" t="s">
        <v>15896</v>
      </c>
      <c r="C4183" s="1" t="s">
        <v>15896</v>
      </c>
      <c r="D4183" s="1" t="s">
        <v>15897</v>
      </c>
      <c r="E4183" s="1" t="b">
        <v>1</v>
      </c>
      <c r="F4183" s="1" t="s">
        <v>15898</v>
      </c>
      <c r="G4183" s="1" t="s">
        <v>15898</v>
      </c>
      <c r="H4183" s="1" t="b">
        <v>1</v>
      </c>
      <c r="I4183" s="1">
        <v>0</v>
      </c>
      <c r="J4183" s="1">
        <v>24</v>
      </c>
      <c r="K4183" s="1">
        <v>8.9</v>
      </c>
      <c r="L4183" s="1">
        <v>8.9</v>
      </c>
      <c r="M4183" s="1">
        <v>8.28</v>
      </c>
      <c r="N4183" s="1">
        <v>45488.3396759259</v>
      </c>
      <c r="O4183" s="1">
        <v>45488.0409722222</v>
      </c>
      <c r="P4183" s="1">
        <v>0</v>
      </c>
      <c r="Q4183" s="1" t="s">
        <v>15136</v>
      </c>
      <c r="R4183" s="1" t="s">
        <v>24</v>
      </c>
      <c r="S4183" s="1" t="s">
        <v>15822</v>
      </c>
    </row>
    <row r="4184">
      <c r="A4184" s="1">
        <v>870074</v>
      </c>
      <c r="B4184" s="1" t="s">
        <v>15899</v>
      </c>
      <c r="C4184" s="1" t="s">
        <v>15899</v>
      </c>
      <c r="D4184" s="1" t="s">
        <v>15900</v>
      </c>
      <c r="E4184" s="1" t="b">
        <v>1</v>
      </c>
      <c r="F4184" s="1" t="s">
        <v>15901</v>
      </c>
      <c r="G4184" s="1" t="s">
        <v>15901</v>
      </c>
      <c r="H4184" s="1" t="b">
        <v>1</v>
      </c>
      <c r="I4184" s="1">
        <v>0</v>
      </c>
      <c r="J4184" s="1">
        <v>0</v>
      </c>
      <c r="K4184" s="1">
        <v>8.9</v>
      </c>
      <c r="L4184" s="1">
        <v>8.9</v>
      </c>
      <c r="M4184" s="1">
        <v>8.28</v>
      </c>
      <c r="N4184" s="1">
        <v>45488.3396759259</v>
      </c>
      <c r="O4184" s="1">
        <v>45488.0409722222</v>
      </c>
      <c r="P4184" s="1">
        <v>0</v>
      </c>
      <c r="Q4184" s="1" t="s">
        <v>15902</v>
      </c>
      <c r="R4184" s="1" t="s">
        <v>24</v>
      </c>
      <c r="S4184" s="1" t="s">
        <v>15822</v>
      </c>
    </row>
    <row r="4185">
      <c r="A4185" s="1">
        <v>870091</v>
      </c>
      <c r="B4185" s="1" t="s">
        <v>15903</v>
      </c>
      <c r="C4185" s="1" t="s">
        <v>15903</v>
      </c>
      <c r="D4185" s="1" t="s">
        <v>15904</v>
      </c>
      <c r="E4185" s="1" t="b">
        <v>1</v>
      </c>
      <c r="F4185" s="1" t="s">
        <v>15905</v>
      </c>
      <c r="G4185" s="1" t="s">
        <v>15905</v>
      </c>
      <c r="H4185" s="1" t="b">
        <v>1</v>
      </c>
      <c r="I4185" s="1">
        <v>0</v>
      </c>
      <c r="J4185" s="1">
        <v>15</v>
      </c>
      <c r="K4185" s="1">
        <v>15.38</v>
      </c>
      <c r="L4185" s="1">
        <v>15.38</v>
      </c>
      <c r="M4185" s="1">
        <v>14.3</v>
      </c>
      <c r="N4185" s="1">
        <v>45488.3396759259</v>
      </c>
      <c r="O4185" s="1">
        <v>45488.0409722222</v>
      </c>
      <c r="P4185" s="1">
        <v>0</v>
      </c>
      <c r="Q4185" s="1" t="s">
        <v>15136</v>
      </c>
      <c r="R4185" s="1" t="s">
        <v>24</v>
      </c>
      <c r="S4185" s="1" t="s">
        <v>15906</v>
      </c>
    </row>
    <row r="4186">
      <c r="A4186" s="1">
        <v>895530</v>
      </c>
      <c r="B4186" s="1" t="s">
        <v>15907</v>
      </c>
      <c r="C4186" s="1" t="s">
        <v>15908</v>
      </c>
      <c r="D4186" s="1" t="s">
        <v>15909</v>
      </c>
      <c r="E4186" s="1" t="b">
        <v>1</v>
      </c>
      <c r="F4186" s="1" t="s">
        <v>15910</v>
      </c>
      <c r="G4186" s="1" t="s">
        <v>15910</v>
      </c>
      <c r="H4186" s="1" t="b">
        <v>1</v>
      </c>
      <c r="I4186" s="1">
        <v>0</v>
      </c>
      <c r="J4186" s="1">
        <v>0</v>
      </c>
      <c r="K4186" s="1">
        <v>11.42</v>
      </c>
      <c r="L4186" s="1">
        <v>0</v>
      </c>
      <c r="M4186" s="1"/>
      <c r="N4186" s="1"/>
      <c r="O4186" s="1"/>
      <c r="P4186" s="1">
        <v>0</v>
      </c>
      <c r="Q4186" s="1" t="s">
        <v>15911</v>
      </c>
      <c r="R4186" s="1" t="s">
        <v>24</v>
      </c>
      <c r="S4186" s="1" t="s">
        <v>15912</v>
      </c>
    </row>
    <row r="4187">
      <c r="A4187" s="1">
        <v>893055</v>
      </c>
      <c r="B4187" s="1" t="s">
        <v>15913</v>
      </c>
      <c r="C4187" s="1" t="s">
        <v>15914</v>
      </c>
      <c r="D4187" s="1" t="s">
        <v>15915</v>
      </c>
      <c r="E4187" s="1" t="b">
        <v>1</v>
      </c>
      <c r="F4187" s="1" t="s">
        <v>15916</v>
      </c>
      <c r="G4187" s="1" t="s">
        <v>15916</v>
      </c>
      <c r="H4187" s="1" t="b">
        <v>1</v>
      </c>
      <c r="I4187" s="1">
        <v>0</v>
      </c>
      <c r="J4187" s="1">
        <v>0</v>
      </c>
      <c r="K4187" s="1">
        <v>14.54</v>
      </c>
      <c r="L4187" s="1">
        <v>0</v>
      </c>
      <c r="M4187" s="1"/>
      <c r="N4187" s="1"/>
      <c r="O4187" s="1"/>
      <c r="P4187" s="1">
        <v>0</v>
      </c>
      <c r="Q4187" s="1" t="s">
        <v>14750</v>
      </c>
      <c r="R4187" s="1" t="s">
        <v>24</v>
      </c>
      <c r="S4187" s="1" t="s">
        <v>15917</v>
      </c>
    </row>
    <row r="4188">
      <c r="A4188" s="1">
        <v>893054</v>
      </c>
      <c r="B4188" s="1" t="s">
        <v>15918</v>
      </c>
      <c r="C4188" s="1" t="s">
        <v>15914</v>
      </c>
      <c r="D4188" s="1" t="s">
        <v>15919</v>
      </c>
      <c r="E4188" s="1" t="b">
        <v>1</v>
      </c>
      <c r="F4188" s="1" t="s">
        <v>15920</v>
      </c>
      <c r="G4188" s="1" t="s">
        <v>15920</v>
      </c>
      <c r="H4188" s="1" t="b">
        <v>1</v>
      </c>
      <c r="I4188" s="1">
        <v>0</v>
      </c>
      <c r="J4188" s="1">
        <v>0</v>
      </c>
      <c r="K4188" s="1">
        <v>10</v>
      </c>
      <c r="L4188" s="1">
        <v>12.49</v>
      </c>
      <c r="M4188" s="1"/>
      <c r="N4188" s="1"/>
      <c r="O4188" s="1"/>
      <c r="P4188" s="1">
        <v>0</v>
      </c>
      <c r="Q4188" s="1" t="s">
        <v>14750</v>
      </c>
      <c r="R4188" s="1" t="s">
        <v>24</v>
      </c>
      <c r="S4188" s="1" t="s">
        <v>15921</v>
      </c>
    </row>
    <row r="4189">
      <c r="A4189" s="1">
        <v>925609</v>
      </c>
      <c r="B4189" s="1" t="s">
        <v>15922</v>
      </c>
      <c r="C4189" s="1" t="s">
        <v>15923</v>
      </c>
      <c r="D4189" s="1" t="s">
        <v>15924</v>
      </c>
      <c r="E4189" s="1" t="b">
        <v>0</v>
      </c>
      <c r="F4189" s="1" t="s">
        <v>15925</v>
      </c>
      <c r="G4189" s="1" t="s">
        <v>15925</v>
      </c>
      <c r="H4189" s="1" t="b">
        <v>1</v>
      </c>
      <c r="I4189" s="1">
        <v>0</v>
      </c>
      <c r="J4189" s="1">
        <v>3</v>
      </c>
      <c r="K4189" s="1">
        <v>7.5</v>
      </c>
      <c r="L4189" s="1">
        <v>0</v>
      </c>
      <c r="M4189" s="1"/>
      <c r="N4189" s="1"/>
      <c r="O4189" s="1"/>
      <c r="P4189" s="1">
        <v>0</v>
      </c>
      <c r="Q4189" s="1" t="s">
        <v>15926</v>
      </c>
      <c r="R4189" s="1" t="s">
        <v>24</v>
      </c>
      <c r="S4189" s="1" t="s">
        <v>15927</v>
      </c>
    </row>
    <row r="4190">
      <c r="A4190" s="1">
        <v>925608</v>
      </c>
      <c r="B4190" s="1" t="s">
        <v>15928</v>
      </c>
      <c r="C4190" s="1" t="s">
        <v>15929</v>
      </c>
      <c r="D4190" s="1" t="s">
        <v>15930</v>
      </c>
      <c r="E4190" s="1" t="b">
        <v>0</v>
      </c>
      <c r="F4190" s="1" t="s">
        <v>15931</v>
      </c>
      <c r="G4190" s="1" t="s">
        <v>15931</v>
      </c>
      <c r="H4190" s="1" t="b">
        <v>1</v>
      </c>
      <c r="I4190" s="1">
        <v>0</v>
      </c>
      <c r="J4190" s="1">
        <v>2</v>
      </c>
      <c r="K4190" s="1">
        <v>11</v>
      </c>
      <c r="L4190" s="1">
        <v>0</v>
      </c>
      <c r="M4190" s="1"/>
      <c r="N4190" s="1"/>
      <c r="O4190" s="1"/>
      <c r="P4190" s="1">
        <v>0</v>
      </c>
      <c r="Q4190" s="1" t="s">
        <v>15932</v>
      </c>
      <c r="R4190" s="1" t="s">
        <v>24</v>
      </c>
      <c r="S4190" s="1" t="s">
        <v>15933</v>
      </c>
    </row>
    <row r="4191">
      <c r="A4191" s="1">
        <v>683983</v>
      </c>
      <c r="B4191" s="1" t="s">
        <v>15934</v>
      </c>
      <c r="C4191" s="1" t="s">
        <v>15935</v>
      </c>
      <c r="D4191" s="1" t="s">
        <v>15936</v>
      </c>
      <c r="E4191" s="1" t="b">
        <v>1</v>
      </c>
      <c r="F4191" s="1" t="s">
        <v>15937</v>
      </c>
      <c r="G4191" s="1" t="s">
        <v>15937</v>
      </c>
      <c r="H4191" s="1" t="b">
        <v>1</v>
      </c>
      <c r="I4191" s="1">
        <v>0</v>
      </c>
      <c r="J4191" s="1">
        <v>0</v>
      </c>
      <c r="K4191" s="1">
        <v>17.9</v>
      </c>
      <c r="L4191" s="1">
        <v>17.9</v>
      </c>
      <c r="M4191" s="1">
        <v>16.65</v>
      </c>
      <c r="N4191" s="1">
        <v>45488.3395717593</v>
      </c>
      <c r="O4191" s="1">
        <v>45488.0409722222</v>
      </c>
      <c r="P4191" s="1">
        <v>0</v>
      </c>
      <c r="Q4191" s="1" t="s">
        <v>15938</v>
      </c>
      <c r="R4191" s="1" t="s">
        <v>24</v>
      </c>
      <c r="S4191" s="1" t="s">
        <v>15939</v>
      </c>
    </row>
    <row r="4192">
      <c r="A4192" s="1">
        <v>849196</v>
      </c>
      <c r="B4192" s="1" t="s">
        <v>15940</v>
      </c>
      <c r="C4192" s="1" t="s">
        <v>15940</v>
      </c>
      <c r="D4192" s="1" t="s">
        <v>15941</v>
      </c>
      <c r="E4192" s="1" t="b">
        <v>1</v>
      </c>
      <c r="F4192" s="1" t="s">
        <v>15942</v>
      </c>
      <c r="G4192" s="1" t="s">
        <v>15942</v>
      </c>
      <c r="H4192" s="1" t="b">
        <v>1</v>
      </c>
      <c r="I4192" s="1">
        <v>0</v>
      </c>
      <c r="J4192" s="1">
        <v>14</v>
      </c>
      <c r="K4192" s="1">
        <v>23.99</v>
      </c>
      <c r="L4192" s="1">
        <v>23.99</v>
      </c>
      <c r="M4192" s="1">
        <v>22.31</v>
      </c>
      <c r="N4192" s="1">
        <v>45488.3396643519</v>
      </c>
      <c r="O4192" s="1">
        <v>45488.0409722222</v>
      </c>
      <c r="P4192" s="1">
        <v>0</v>
      </c>
      <c r="Q4192" s="1" t="s">
        <v>15250</v>
      </c>
      <c r="R4192" s="1" t="s">
        <v>24</v>
      </c>
      <c r="S4192" s="1" t="s">
        <v>15187</v>
      </c>
    </row>
    <row r="4193">
      <c r="A4193" s="1">
        <v>847251</v>
      </c>
      <c r="B4193" s="1" t="s">
        <v>15943</v>
      </c>
      <c r="C4193" s="1" t="s">
        <v>15943</v>
      </c>
      <c r="D4193" s="1" t="s">
        <v>15944</v>
      </c>
      <c r="E4193" s="1" t="b">
        <v>1</v>
      </c>
      <c r="F4193" s="1" t="s">
        <v>15945</v>
      </c>
      <c r="G4193" s="1" t="s">
        <v>15945</v>
      </c>
      <c r="H4193" s="1" t="b">
        <v>1</v>
      </c>
      <c r="I4193" s="1">
        <v>0</v>
      </c>
      <c r="J4193" s="1">
        <v>115</v>
      </c>
      <c r="K4193" s="1">
        <v>8.46</v>
      </c>
      <c r="L4193" s="1">
        <v>8.46</v>
      </c>
      <c r="M4193" s="1">
        <v>7.87</v>
      </c>
      <c r="N4193" s="1">
        <v>45488.3396527778</v>
      </c>
      <c r="O4193" s="1">
        <v>45488.0409722222</v>
      </c>
      <c r="P4193" s="1">
        <v>0</v>
      </c>
      <c r="Q4193" s="1" t="s">
        <v>15946</v>
      </c>
      <c r="R4193" s="1" t="s">
        <v>24</v>
      </c>
      <c r="S4193" s="1" t="s">
        <v>15947</v>
      </c>
    </row>
    <row r="4194">
      <c r="A4194" s="1">
        <v>925222</v>
      </c>
      <c r="B4194" s="1" t="s">
        <v>15948</v>
      </c>
      <c r="C4194" s="1" t="s">
        <v>15949</v>
      </c>
      <c r="D4194" s="1" t="s">
        <v>15950</v>
      </c>
      <c r="E4194" s="1" t="b">
        <v>1</v>
      </c>
      <c r="F4194" s="1" t="s">
        <v>15951</v>
      </c>
      <c r="G4194" s="1" t="s">
        <v>15951</v>
      </c>
      <c r="H4194" s="1" t="b">
        <v>1</v>
      </c>
      <c r="I4194" s="1">
        <v>0</v>
      </c>
      <c r="J4194" s="1">
        <v>2</v>
      </c>
      <c r="K4194" s="1">
        <v>5.51</v>
      </c>
      <c r="L4194" s="1">
        <v>0</v>
      </c>
      <c r="M4194" s="1"/>
      <c r="N4194" s="1"/>
      <c r="O4194" s="1"/>
      <c r="P4194" s="1">
        <v>0</v>
      </c>
      <c r="Q4194" s="1" t="s">
        <v>15952</v>
      </c>
      <c r="R4194" s="1" t="s">
        <v>24</v>
      </c>
      <c r="S4194" s="1" t="s">
        <v>15953</v>
      </c>
    </row>
    <row r="4195">
      <c r="A4195" s="1">
        <v>925217</v>
      </c>
      <c r="B4195" s="1" t="s">
        <v>15954</v>
      </c>
      <c r="C4195" s="1" t="s">
        <v>15955</v>
      </c>
      <c r="D4195" s="1" t="s">
        <v>15956</v>
      </c>
      <c r="E4195" s="1" t="b">
        <v>1</v>
      </c>
      <c r="F4195" s="1" t="s">
        <v>15957</v>
      </c>
      <c r="G4195" s="1" t="s">
        <v>15957</v>
      </c>
      <c r="H4195" s="1" t="b">
        <v>1</v>
      </c>
      <c r="I4195" s="1">
        <v>0</v>
      </c>
      <c r="J4195" s="1">
        <v>6</v>
      </c>
      <c r="K4195" s="1">
        <v>5.51</v>
      </c>
      <c r="L4195" s="1">
        <v>0</v>
      </c>
      <c r="M4195" s="1"/>
      <c r="N4195" s="1"/>
      <c r="O4195" s="1"/>
      <c r="P4195" s="1">
        <v>0</v>
      </c>
      <c r="Q4195" s="1" t="s">
        <v>15952</v>
      </c>
      <c r="R4195" s="1" t="s">
        <v>24</v>
      </c>
      <c r="S4195" s="1" t="s">
        <v>15953</v>
      </c>
    </row>
    <row r="4196">
      <c r="A4196" s="1">
        <v>925225</v>
      </c>
      <c r="B4196" s="1" t="s">
        <v>15958</v>
      </c>
      <c r="C4196" s="1" t="s">
        <v>15959</v>
      </c>
      <c r="D4196" s="1" t="s">
        <v>15960</v>
      </c>
      <c r="E4196" s="1" t="b">
        <v>1</v>
      </c>
      <c r="F4196" s="1" t="s">
        <v>15961</v>
      </c>
      <c r="G4196" s="1" t="s">
        <v>15961</v>
      </c>
      <c r="H4196" s="1" t="b">
        <v>1</v>
      </c>
      <c r="I4196" s="1">
        <v>0</v>
      </c>
      <c r="J4196" s="1">
        <v>5</v>
      </c>
      <c r="K4196" s="1">
        <v>5.51</v>
      </c>
      <c r="L4196" s="1">
        <v>0</v>
      </c>
      <c r="M4196" s="1"/>
      <c r="N4196" s="1"/>
      <c r="O4196" s="1"/>
      <c r="P4196" s="1">
        <v>0</v>
      </c>
      <c r="Q4196" s="1" t="s">
        <v>15952</v>
      </c>
      <c r="R4196" s="1" t="s">
        <v>24</v>
      </c>
      <c r="S4196" s="1" t="s">
        <v>1505</v>
      </c>
    </row>
    <row r="4197">
      <c r="A4197" s="1">
        <v>480357</v>
      </c>
      <c r="B4197" s="1" t="s">
        <v>15962</v>
      </c>
      <c r="C4197" s="1" t="s">
        <v>15963</v>
      </c>
      <c r="D4197" s="1" t="s">
        <v>15964</v>
      </c>
      <c r="E4197" s="1" t="b">
        <v>1</v>
      </c>
      <c r="F4197" s="1" t="s">
        <v>15965</v>
      </c>
      <c r="G4197" s="1" t="s">
        <v>15965</v>
      </c>
      <c r="H4197" s="1" t="b">
        <v>1</v>
      </c>
      <c r="I4197" s="1">
        <v>0</v>
      </c>
      <c r="J4197" s="1">
        <v>0</v>
      </c>
      <c r="K4197" s="1">
        <v>34.45</v>
      </c>
      <c r="L4197" s="1">
        <v>46.78</v>
      </c>
      <c r="M4197" s="1"/>
      <c r="N4197" s="1"/>
      <c r="O4197" s="1">
        <v>44221.6373242245</v>
      </c>
      <c r="P4197" s="1">
        <v>0</v>
      </c>
      <c r="Q4197" s="1" t="s">
        <v>15078</v>
      </c>
      <c r="R4197" s="1" t="s">
        <v>24</v>
      </c>
      <c r="S4197" s="1" t="s">
        <v>2515</v>
      </c>
    </row>
    <row r="4198">
      <c r="A4198" s="1">
        <v>654522</v>
      </c>
      <c r="B4198" s="1" t="s">
        <v>15966</v>
      </c>
      <c r="C4198" s="1" t="s">
        <v>15967</v>
      </c>
      <c r="D4198" s="1" t="s">
        <v>15968</v>
      </c>
      <c r="E4198" s="1" t="b">
        <v>1</v>
      </c>
      <c r="F4198" s="1" t="s">
        <v>15969</v>
      </c>
      <c r="G4198" s="1" t="s">
        <v>15969</v>
      </c>
      <c r="H4198" s="1" t="b">
        <v>1</v>
      </c>
      <c r="I4198" s="1">
        <v>0</v>
      </c>
      <c r="J4198" s="1">
        <v>4</v>
      </c>
      <c r="K4198" s="1">
        <v>5.9</v>
      </c>
      <c r="L4198" s="1">
        <v>5.9</v>
      </c>
      <c r="M4198" s="1">
        <v>5.49</v>
      </c>
      <c r="N4198" s="1">
        <v>45488.3395023148</v>
      </c>
      <c r="O4198" s="1">
        <v>45488.0409722222</v>
      </c>
      <c r="P4198" s="1">
        <v>0</v>
      </c>
      <c r="Q4198" s="1" t="s">
        <v>13398</v>
      </c>
      <c r="R4198" s="1" t="s">
        <v>24</v>
      </c>
      <c r="S4198" s="1" t="s">
        <v>1288</v>
      </c>
    </row>
    <row r="4199">
      <c r="A4199" s="1">
        <v>925845</v>
      </c>
      <c r="B4199" s="1" t="s">
        <v>15966</v>
      </c>
      <c r="C4199" s="1" t="s">
        <v>15966</v>
      </c>
      <c r="D4199" s="1" t="s">
        <v>15970</v>
      </c>
      <c r="E4199" s="1" t="b">
        <v>0</v>
      </c>
      <c r="F4199" s="1" t="s">
        <v>15971</v>
      </c>
      <c r="G4199" s="1" t="s">
        <v>15971</v>
      </c>
      <c r="H4199" s="1" t="b">
        <v>1</v>
      </c>
      <c r="I4199" s="1">
        <v>0</v>
      </c>
      <c r="J4199" s="1">
        <v>0</v>
      </c>
      <c r="K4199" s="1">
        <v>5.9</v>
      </c>
      <c r="L4199" s="1">
        <v>0</v>
      </c>
      <c r="M4199" s="1"/>
      <c r="N4199" s="1"/>
      <c r="O4199" s="1"/>
      <c r="P4199" s="1">
        <v>0</v>
      </c>
      <c r="Q4199" s="1" t="s">
        <v>13401</v>
      </c>
      <c r="R4199" s="1" t="s">
        <v>24</v>
      </c>
      <c r="S4199" s="1" t="s">
        <v>13402</v>
      </c>
    </row>
    <row r="4200">
      <c r="A4200" s="1">
        <v>694118</v>
      </c>
      <c r="B4200" s="1" t="s">
        <v>15972</v>
      </c>
      <c r="C4200" s="1" t="s">
        <v>14732</v>
      </c>
      <c r="D4200" s="1" t="s">
        <v>15973</v>
      </c>
      <c r="E4200" s="1" t="b">
        <v>1</v>
      </c>
      <c r="F4200" s="1" t="s">
        <v>15974</v>
      </c>
      <c r="G4200" s="1" t="s">
        <v>15974</v>
      </c>
      <c r="H4200" s="1" t="b">
        <v>1</v>
      </c>
      <c r="I4200" s="1">
        <v>0</v>
      </c>
      <c r="J4200" s="1">
        <v>0</v>
      </c>
      <c r="K4200" s="1">
        <v>17.93</v>
      </c>
      <c r="L4200" s="1">
        <v>17.93</v>
      </c>
      <c r="M4200" s="1">
        <v>11.56</v>
      </c>
      <c r="N4200" s="1">
        <v>44882.9561921296</v>
      </c>
      <c r="O4200" s="1">
        <v>44889.9576388889</v>
      </c>
      <c r="P4200" s="1">
        <v>0</v>
      </c>
      <c r="Q4200" s="1" t="s">
        <v>15818</v>
      </c>
      <c r="R4200" s="1" t="s">
        <v>24</v>
      </c>
      <c r="S4200" s="1" t="s">
        <v>14736</v>
      </c>
    </row>
    <row r="4201">
      <c r="A4201" s="1">
        <v>683987</v>
      </c>
      <c r="B4201" s="1" t="s">
        <v>15975</v>
      </c>
      <c r="C4201" s="1" t="s">
        <v>15935</v>
      </c>
      <c r="D4201" s="1" t="s">
        <v>15976</v>
      </c>
      <c r="E4201" s="1" t="b">
        <v>1</v>
      </c>
      <c r="F4201" s="1" t="s">
        <v>15977</v>
      </c>
      <c r="G4201" s="1" t="s">
        <v>15977</v>
      </c>
      <c r="H4201" s="1" t="b">
        <v>1</v>
      </c>
      <c r="I4201" s="1">
        <v>0</v>
      </c>
      <c r="J4201" s="1">
        <v>21</v>
      </c>
      <c r="K4201" s="1">
        <v>23</v>
      </c>
      <c r="L4201" s="1">
        <v>26.56</v>
      </c>
      <c r="M4201" s="1">
        <v>20.79</v>
      </c>
      <c r="N4201" s="1">
        <v>44995.7425578704</v>
      </c>
      <c r="O4201" s="1">
        <v>44997.9576388889</v>
      </c>
      <c r="P4201" s="1">
        <v>0</v>
      </c>
      <c r="Q4201" s="1" t="s">
        <v>15978</v>
      </c>
      <c r="R4201" s="1" t="s">
        <v>24</v>
      </c>
      <c r="S4201" s="1" t="s">
        <v>15172</v>
      </c>
    </row>
    <row r="4202">
      <c r="A4202" s="1">
        <v>391913</v>
      </c>
      <c r="B4202" s="1" t="s">
        <v>15979</v>
      </c>
      <c r="C4202" s="1" t="s">
        <v>15980</v>
      </c>
      <c r="D4202" s="1" t="s">
        <v>15981</v>
      </c>
      <c r="E4202" s="1" t="b">
        <v>1</v>
      </c>
      <c r="F4202" s="1" t="s">
        <v>15982</v>
      </c>
      <c r="G4202" s="1" t="s">
        <v>15982</v>
      </c>
      <c r="H4202" s="1" t="b">
        <v>1</v>
      </c>
      <c r="I4202" s="1">
        <v>0</v>
      </c>
      <c r="J4202" s="1">
        <v>0</v>
      </c>
      <c r="K4202" s="1">
        <v>24</v>
      </c>
      <c r="L4202" s="1">
        <v>0</v>
      </c>
      <c r="M4202" s="1">
        <v>22.08</v>
      </c>
      <c r="N4202" s="1">
        <v>44221.9583340625</v>
      </c>
      <c r="O4202" s="1">
        <v>44249.4166550926</v>
      </c>
      <c r="P4202" s="1">
        <v>0</v>
      </c>
      <c r="Q4202" s="1" t="s">
        <v>15983</v>
      </c>
      <c r="R4202" s="1" t="s">
        <v>24</v>
      </c>
      <c r="S4202" s="1" t="s">
        <v>1529</v>
      </c>
    </row>
    <row r="4203">
      <c r="A4203" s="1">
        <v>705004</v>
      </c>
      <c r="B4203" s="1" t="s">
        <v>15984</v>
      </c>
      <c r="C4203" s="1" t="s">
        <v>15984</v>
      </c>
      <c r="D4203" s="1" t="s">
        <v>15985</v>
      </c>
      <c r="E4203" s="1" t="b">
        <v>1</v>
      </c>
      <c r="F4203" s="1" t="s">
        <v>15986</v>
      </c>
      <c r="G4203" s="1" t="s">
        <v>15986</v>
      </c>
      <c r="H4203" s="1" t="b">
        <v>1</v>
      </c>
      <c r="I4203" s="1">
        <v>0</v>
      </c>
      <c r="J4203" s="1">
        <v>62</v>
      </c>
      <c r="K4203" s="1">
        <v>14</v>
      </c>
      <c r="L4203" s="1">
        <v>14</v>
      </c>
      <c r="M4203" s="1">
        <v>13.02</v>
      </c>
      <c r="N4203" s="1">
        <v>45488.3395833333</v>
      </c>
      <c r="O4203" s="1">
        <v>45488.0409722222</v>
      </c>
      <c r="P4203" s="1">
        <v>0</v>
      </c>
      <c r="Q4203" s="1" t="s">
        <v>15987</v>
      </c>
      <c r="R4203" s="1" t="s">
        <v>24</v>
      </c>
      <c r="S4203" s="1" t="s">
        <v>15988</v>
      </c>
    </row>
    <row r="4204">
      <c r="A4204" s="1">
        <v>705005</v>
      </c>
      <c r="B4204" s="1" t="s">
        <v>15989</v>
      </c>
      <c r="C4204" s="1" t="s">
        <v>15989</v>
      </c>
      <c r="D4204" s="1" t="s">
        <v>15990</v>
      </c>
      <c r="E4204" s="1" t="b">
        <v>1</v>
      </c>
      <c r="F4204" s="1" t="s">
        <v>15991</v>
      </c>
      <c r="G4204" s="1" t="s">
        <v>15991</v>
      </c>
      <c r="H4204" s="1" t="b">
        <v>1</v>
      </c>
      <c r="I4204" s="1">
        <v>0</v>
      </c>
      <c r="J4204" s="1">
        <v>0</v>
      </c>
      <c r="K4204" s="1">
        <v>15.29</v>
      </c>
      <c r="L4204" s="1">
        <v>15.29</v>
      </c>
      <c r="M4204" s="1">
        <v>14.22</v>
      </c>
      <c r="N4204" s="1">
        <v>45488.3395833333</v>
      </c>
      <c r="O4204" s="1">
        <v>45488.0409722222</v>
      </c>
      <c r="P4204" s="1">
        <v>0</v>
      </c>
      <c r="Q4204" s="1" t="s">
        <v>15062</v>
      </c>
      <c r="R4204" s="1" t="s">
        <v>24</v>
      </c>
      <c r="S4204" s="1" t="s">
        <v>15988</v>
      </c>
    </row>
    <row r="4205">
      <c r="A4205" s="1">
        <v>694210</v>
      </c>
      <c r="B4205" s="1" t="s">
        <v>15992</v>
      </c>
      <c r="C4205" s="1" t="s">
        <v>15993</v>
      </c>
      <c r="D4205" s="1" t="s">
        <v>15994</v>
      </c>
      <c r="E4205" s="1" t="b">
        <v>1</v>
      </c>
      <c r="F4205" s="1" t="s">
        <v>15995</v>
      </c>
      <c r="G4205" s="1" t="s">
        <v>15995</v>
      </c>
      <c r="H4205" s="1" t="b">
        <v>1</v>
      </c>
      <c r="I4205" s="1">
        <v>0</v>
      </c>
      <c r="J4205" s="1">
        <v>0</v>
      </c>
      <c r="K4205" s="1">
        <v>7.9</v>
      </c>
      <c r="L4205" s="1">
        <v>8.2</v>
      </c>
      <c r="M4205" s="1">
        <v>7.35</v>
      </c>
      <c r="N4205" s="1">
        <v>44882.9592592593</v>
      </c>
      <c r="O4205" s="1">
        <v>44889.9576388889</v>
      </c>
      <c r="P4205" s="1">
        <v>0</v>
      </c>
      <c r="Q4205" s="1" t="s">
        <v>15996</v>
      </c>
      <c r="R4205" s="1" t="s">
        <v>24</v>
      </c>
      <c r="S4205" s="1" t="s">
        <v>15997</v>
      </c>
    </row>
    <row r="4206">
      <c r="A4206" s="1">
        <v>654521</v>
      </c>
      <c r="B4206" s="1" t="s">
        <v>15998</v>
      </c>
      <c r="C4206" s="1" t="s">
        <v>15999</v>
      </c>
      <c r="D4206" s="1" t="s">
        <v>16000</v>
      </c>
      <c r="E4206" s="1" t="b">
        <v>1</v>
      </c>
      <c r="F4206" s="1" t="s">
        <v>16001</v>
      </c>
      <c r="G4206" s="1" t="s">
        <v>16001</v>
      </c>
      <c r="H4206" s="1" t="b">
        <v>1</v>
      </c>
      <c r="I4206" s="1">
        <v>0</v>
      </c>
      <c r="J4206" s="1">
        <v>0</v>
      </c>
      <c r="K4206" s="1">
        <v>5.9</v>
      </c>
      <c r="L4206" s="1">
        <v>5.9</v>
      </c>
      <c r="M4206" s="1">
        <v>5.49</v>
      </c>
      <c r="N4206" s="1">
        <v>44679.3333335648</v>
      </c>
      <c r="O4206" s="1">
        <v>44683.2916668981</v>
      </c>
      <c r="P4206" s="1">
        <v>0</v>
      </c>
      <c r="Q4206" s="1" t="s">
        <v>16002</v>
      </c>
      <c r="R4206" s="1" t="s">
        <v>24</v>
      </c>
      <c r="S4206" s="1" t="s">
        <v>1288</v>
      </c>
    </row>
    <row r="4207">
      <c r="A4207" s="1">
        <v>694111</v>
      </c>
      <c r="B4207" s="1" t="s">
        <v>16003</v>
      </c>
      <c r="C4207" s="1" t="s">
        <v>14759</v>
      </c>
      <c r="D4207" s="1" t="s">
        <v>16004</v>
      </c>
      <c r="E4207" s="1" t="b">
        <v>1</v>
      </c>
      <c r="F4207" s="1" t="s">
        <v>16005</v>
      </c>
      <c r="G4207" s="1" t="s">
        <v>16005</v>
      </c>
      <c r="H4207" s="1" t="b">
        <v>1</v>
      </c>
      <c r="I4207" s="1">
        <v>0</v>
      </c>
      <c r="J4207" s="1">
        <v>0</v>
      </c>
      <c r="K4207" s="1">
        <v>13</v>
      </c>
      <c r="L4207" s="1">
        <v>13</v>
      </c>
      <c r="M4207" s="1">
        <v>12.09</v>
      </c>
      <c r="N4207" s="1">
        <v>45488.3395717593</v>
      </c>
      <c r="O4207" s="1">
        <v>45488.0409722222</v>
      </c>
      <c r="P4207" s="1">
        <v>0</v>
      </c>
      <c r="Q4207" s="1" t="s">
        <v>16006</v>
      </c>
      <c r="R4207" s="1" t="s">
        <v>24</v>
      </c>
      <c r="S4207" s="1" t="s">
        <v>14763</v>
      </c>
    </row>
    <row r="4208">
      <c r="A4208" s="1">
        <v>923119</v>
      </c>
      <c r="B4208" s="1" t="s">
        <v>16007</v>
      </c>
      <c r="C4208" s="1" t="s">
        <v>16008</v>
      </c>
      <c r="D4208" s="1" t="s">
        <v>16009</v>
      </c>
      <c r="E4208" s="1" t="b">
        <v>1</v>
      </c>
      <c r="F4208" s="1" t="s">
        <v>16010</v>
      </c>
      <c r="G4208" s="1" t="s">
        <v>16010</v>
      </c>
      <c r="H4208" s="1" t="b">
        <v>1</v>
      </c>
      <c r="I4208" s="1">
        <v>0</v>
      </c>
      <c r="J4208" s="1">
        <v>8</v>
      </c>
      <c r="K4208" s="1">
        <v>7</v>
      </c>
      <c r="L4208" s="1">
        <v>7</v>
      </c>
      <c r="M4208" s="1">
        <v>5.91</v>
      </c>
      <c r="N4208" s="1">
        <v>45488.3397800926</v>
      </c>
      <c r="O4208" s="1">
        <v>45488.0409722222</v>
      </c>
      <c r="P4208" s="1">
        <v>0</v>
      </c>
      <c r="Q4208" s="1" t="s">
        <v>15178</v>
      </c>
      <c r="R4208" s="1" t="s">
        <v>24</v>
      </c>
      <c r="S4208" s="1" t="s">
        <v>16011</v>
      </c>
    </row>
    <row r="4209">
      <c r="A4209" s="1">
        <v>943047</v>
      </c>
      <c r="B4209" s="1" t="s">
        <v>16012</v>
      </c>
      <c r="C4209" s="1" t="s">
        <v>16013</v>
      </c>
      <c r="D4209" s="1" t="s">
        <v>16014</v>
      </c>
      <c r="E4209" s="1" t="b">
        <v>0</v>
      </c>
      <c r="F4209" s="1" t="s">
        <v>16015</v>
      </c>
      <c r="G4209" s="1" t="s">
        <v>16016</v>
      </c>
      <c r="H4209" s="1" t="b">
        <v>1</v>
      </c>
      <c r="I4209" s="1">
        <v>0</v>
      </c>
      <c r="J4209" s="1">
        <v>0</v>
      </c>
      <c r="K4209" s="1">
        <v>13.78</v>
      </c>
      <c r="L4209" s="1">
        <v>0</v>
      </c>
      <c r="M4209" s="1"/>
      <c r="N4209" s="1"/>
      <c r="O4209" s="1"/>
      <c r="P4209" s="1">
        <v>0</v>
      </c>
      <c r="Q4209" s="1" t="s">
        <v>15178</v>
      </c>
      <c r="R4209" s="1" t="s">
        <v>24</v>
      </c>
      <c r="S4209" s="1" t="s">
        <v>16017</v>
      </c>
    </row>
    <row r="4210">
      <c r="A4210" s="1">
        <v>661998</v>
      </c>
      <c r="B4210" s="1" t="s">
        <v>16018</v>
      </c>
      <c r="C4210" s="1" t="s">
        <v>16019</v>
      </c>
      <c r="D4210" s="1" t="s">
        <v>16020</v>
      </c>
      <c r="E4210" s="1" t="b">
        <v>1</v>
      </c>
      <c r="F4210" s="1" t="s">
        <v>16021</v>
      </c>
      <c r="G4210" s="1" t="s">
        <v>16021</v>
      </c>
      <c r="H4210" s="1" t="b">
        <v>1</v>
      </c>
      <c r="I4210" s="1">
        <v>0</v>
      </c>
      <c r="J4210" s="1">
        <v>22</v>
      </c>
      <c r="K4210" s="1">
        <v>13.88</v>
      </c>
      <c r="L4210" s="1">
        <v>13.88</v>
      </c>
      <c r="M4210" s="1"/>
      <c r="N4210" s="1"/>
      <c r="O4210" s="1"/>
      <c r="P4210" s="1">
        <v>0</v>
      </c>
      <c r="Q4210" s="1" t="s">
        <v>16022</v>
      </c>
      <c r="R4210" s="1" t="s">
        <v>24</v>
      </c>
      <c r="S4210" s="1" t="s">
        <v>16023</v>
      </c>
    </row>
    <row r="4211">
      <c r="A4211" s="1">
        <v>870092</v>
      </c>
      <c r="B4211" s="1" t="s">
        <v>16024</v>
      </c>
      <c r="C4211" s="1" t="s">
        <v>16024</v>
      </c>
      <c r="D4211" s="1" t="s">
        <v>16025</v>
      </c>
      <c r="E4211" s="1" t="b">
        <v>1</v>
      </c>
      <c r="F4211" s="1" t="s">
        <v>16026</v>
      </c>
      <c r="G4211" s="1" t="s">
        <v>16026</v>
      </c>
      <c r="H4211" s="1" t="b">
        <v>1</v>
      </c>
      <c r="I4211" s="1">
        <v>0</v>
      </c>
      <c r="J4211" s="1">
        <v>0</v>
      </c>
      <c r="K4211" s="1">
        <v>12</v>
      </c>
      <c r="L4211" s="1">
        <v>15.38</v>
      </c>
      <c r="M4211" s="1"/>
      <c r="N4211" s="1"/>
      <c r="O4211" s="1"/>
      <c r="P4211" s="1">
        <v>0</v>
      </c>
      <c r="Q4211" s="1" t="s">
        <v>16027</v>
      </c>
      <c r="R4211" s="1" t="s">
        <v>24</v>
      </c>
      <c r="S4211" s="1" t="s">
        <v>16028</v>
      </c>
    </row>
    <row r="4212">
      <c r="A4212" s="1">
        <v>890795</v>
      </c>
      <c r="B4212" s="1" t="s">
        <v>16029</v>
      </c>
      <c r="C4212" s="1" t="s">
        <v>16030</v>
      </c>
      <c r="D4212" s="1" t="s">
        <v>16031</v>
      </c>
      <c r="E4212" s="1" t="b">
        <v>1</v>
      </c>
      <c r="F4212" s="1" t="s">
        <v>16032</v>
      </c>
      <c r="G4212" s="1" t="s">
        <v>16032</v>
      </c>
      <c r="H4212" s="1" t="b">
        <v>1</v>
      </c>
      <c r="I4212" s="1">
        <v>0</v>
      </c>
      <c r="J4212" s="1">
        <v>20</v>
      </c>
      <c r="K4212" s="1">
        <v>29</v>
      </c>
      <c r="L4212" s="1">
        <v>0</v>
      </c>
      <c r="M4212" s="1">
        <v>26.97</v>
      </c>
      <c r="N4212" s="1">
        <v>45488.3396875</v>
      </c>
      <c r="O4212" s="1">
        <v>45488.0409722222</v>
      </c>
      <c r="P4212" s="1">
        <v>0</v>
      </c>
      <c r="Q4212" s="1" t="s">
        <v>14750</v>
      </c>
      <c r="R4212" s="1" t="s">
        <v>24</v>
      </c>
      <c r="S4212" s="1" t="s">
        <v>16033</v>
      </c>
    </row>
    <row r="4213">
      <c r="A4213" s="1">
        <v>838292</v>
      </c>
      <c r="B4213" s="1" t="s">
        <v>16034</v>
      </c>
      <c r="C4213" s="1" t="s">
        <v>16034</v>
      </c>
      <c r="D4213" s="1" t="s">
        <v>16035</v>
      </c>
      <c r="E4213" s="1" t="b">
        <v>1</v>
      </c>
      <c r="F4213" s="1" t="s">
        <v>16036</v>
      </c>
      <c r="G4213" s="1" t="s">
        <v>16036</v>
      </c>
      <c r="H4213" s="1" t="b">
        <v>1</v>
      </c>
      <c r="I4213" s="1">
        <v>0</v>
      </c>
      <c r="J4213" s="1">
        <v>7</v>
      </c>
      <c r="K4213" s="1">
        <v>19.9</v>
      </c>
      <c r="L4213" s="1">
        <v>19.9</v>
      </c>
      <c r="M4213" s="1">
        <v>18.51</v>
      </c>
      <c r="N4213" s="1">
        <v>45488.3396412037</v>
      </c>
      <c r="O4213" s="1">
        <v>45488.0409722222</v>
      </c>
      <c r="P4213" s="1">
        <v>0</v>
      </c>
      <c r="Q4213" s="1" t="s">
        <v>16037</v>
      </c>
      <c r="R4213" s="1" t="s">
        <v>24</v>
      </c>
      <c r="S4213" s="1" t="s">
        <v>16038</v>
      </c>
    </row>
    <row r="4214">
      <c r="A4214" s="1">
        <v>544939</v>
      </c>
      <c r="B4214" s="1" t="s">
        <v>16039</v>
      </c>
      <c r="C4214" s="1" t="s">
        <v>16040</v>
      </c>
      <c r="D4214" s="1" t="s">
        <v>16041</v>
      </c>
      <c r="E4214" s="1" t="b">
        <v>1</v>
      </c>
      <c r="F4214" s="1" t="s">
        <v>16042</v>
      </c>
      <c r="G4214" s="1" t="s">
        <v>16042</v>
      </c>
      <c r="H4214" s="1" t="b">
        <v>1</v>
      </c>
      <c r="I4214" s="1">
        <v>0</v>
      </c>
      <c r="J4214" s="1">
        <v>0</v>
      </c>
      <c r="K4214" s="1">
        <v>29.88</v>
      </c>
      <c r="L4214" s="1">
        <v>29.88</v>
      </c>
      <c r="M4214" s="1">
        <v>27.8</v>
      </c>
      <c r="N4214" s="1">
        <v>44679.3333335648</v>
      </c>
      <c r="O4214" s="1">
        <v>44683.2916668981</v>
      </c>
      <c r="P4214" s="1">
        <v>0</v>
      </c>
      <c r="Q4214" s="1" t="s">
        <v>16022</v>
      </c>
      <c r="R4214" s="1" t="s">
        <v>24</v>
      </c>
      <c r="S4214" s="1" t="s">
        <v>13446</v>
      </c>
    </row>
    <row r="4215">
      <c r="A4215" s="1">
        <v>884509</v>
      </c>
      <c r="B4215" s="1" t="s">
        <v>16043</v>
      </c>
      <c r="C4215" s="1" t="s">
        <v>16044</v>
      </c>
      <c r="D4215" s="1" t="s">
        <v>16045</v>
      </c>
      <c r="E4215" s="1" t="b">
        <v>1</v>
      </c>
      <c r="F4215" s="1" t="s">
        <v>16046</v>
      </c>
      <c r="G4215" s="1" t="s">
        <v>16046</v>
      </c>
      <c r="H4215" s="1" t="b">
        <v>1</v>
      </c>
      <c r="I4215" s="1">
        <v>0</v>
      </c>
      <c r="J4215" s="1">
        <v>3</v>
      </c>
      <c r="K4215" s="1">
        <v>33.9</v>
      </c>
      <c r="L4215" s="1">
        <v>33.9</v>
      </c>
      <c r="M4215" s="1">
        <v>31.53</v>
      </c>
      <c r="N4215" s="1">
        <v>45488.3396875</v>
      </c>
      <c r="O4215" s="1">
        <v>45488.0409722222</v>
      </c>
      <c r="P4215" s="1">
        <v>0</v>
      </c>
      <c r="Q4215" s="1" t="s">
        <v>16047</v>
      </c>
      <c r="R4215" s="1" t="s">
        <v>24</v>
      </c>
      <c r="S4215" s="1" t="s">
        <v>16048</v>
      </c>
    </row>
    <row r="4216">
      <c r="A4216" s="1">
        <v>926357</v>
      </c>
      <c r="B4216" s="1" t="s">
        <v>16049</v>
      </c>
      <c r="C4216" s="1" t="s">
        <v>16050</v>
      </c>
      <c r="D4216" s="1" t="s">
        <v>16051</v>
      </c>
      <c r="E4216" s="1" t="b">
        <v>1</v>
      </c>
      <c r="F4216" s="1" t="s">
        <v>16052</v>
      </c>
      <c r="G4216" s="1" t="s">
        <v>16052</v>
      </c>
      <c r="H4216" s="1" t="b">
        <v>1</v>
      </c>
      <c r="I4216" s="1">
        <v>0</v>
      </c>
      <c r="J4216" s="1">
        <v>2</v>
      </c>
      <c r="K4216" s="1">
        <v>59.48</v>
      </c>
      <c r="L4216" s="1">
        <v>0</v>
      </c>
      <c r="M4216" s="1"/>
      <c r="N4216" s="1"/>
      <c r="O4216" s="1"/>
      <c r="P4216" s="1">
        <v>0</v>
      </c>
      <c r="Q4216" s="1" t="s">
        <v>16053</v>
      </c>
      <c r="R4216" s="1" t="s">
        <v>24</v>
      </c>
      <c r="S4216" s="1" t="s">
        <v>16054</v>
      </c>
    </row>
    <row r="4217">
      <c r="A4217" s="1">
        <v>925396</v>
      </c>
      <c r="B4217" s="1" t="s">
        <v>16055</v>
      </c>
      <c r="C4217" s="1" t="s">
        <v>16056</v>
      </c>
      <c r="D4217" s="1" t="s">
        <v>16057</v>
      </c>
      <c r="E4217" s="1" t="b">
        <v>1</v>
      </c>
      <c r="F4217" s="1" t="s">
        <v>16058</v>
      </c>
      <c r="G4217" s="1" t="s">
        <v>16058</v>
      </c>
      <c r="H4217" s="1" t="b">
        <v>1</v>
      </c>
      <c r="I4217" s="1">
        <v>0</v>
      </c>
      <c r="J4217" s="1">
        <v>4</v>
      </c>
      <c r="K4217" s="1">
        <v>7.95</v>
      </c>
      <c r="L4217" s="1">
        <v>0</v>
      </c>
      <c r="M4217" s="1"/>
      <c r="N4217" s="1"/>
      <c r="O4217" s="1"/>
      <c r="P4217" s="1">
        <v>0</v>
      </c>
      <c r="Q4217" s="1" t="s">
        <v>14750</v>
      </c>
      <c r="R4217" s="1" t="s">
        <v>24</v>
      </c>
      <c r="S4217" s="1" t="s">
        <v>16059</v>
      </c>
    </row>
    <row r="4218">
      <c r="A4218" s="1">
        <v>926106</v>
      </c>
      <c r="B4218" s="1" t="s">
        <v>16060</v>
      </c>
      <c r="C4218" s="1" t="s">
        <v>16061</v>
      </c>
      <c r="D4218" s="1" t="s">
        <v>16062</v>
      </c>
      <c r="E4218" s="1" t="b">
        <v>1</v>
      </c>
      <c r="F4218" s="1" t="s">
        <v>16063</v>
      </c>
      <c r="G4218" s="1" t="s">
        <v>16063</v>
      </c>
      <c r="H4218" s="1" t="b">
        <v>1</v>
      </c>
      <c r="I4218" s="1">
        <v>0</v>
      </c>
      <c r="J4218" s="1">
        <v>11</v>
      </c>
      <c r="K4218" s="1">
        <v>4.99</v>
      </c>
      <c r="L4218" s="1">
        <v>0</v>
      </c>
      <c r="M4218" s="1"/>
      <c r="N4218" s="1"/>
      <c r="O4218" s="1"/>
      <c r="P4218" s="1">
        <v>0</v>
      </c>
      <c r="Q4218" s="1" t="s">
        <v>16053</v>
      </c>
      <c r="R4218" s="1" t="s">
        <v>24</v>
      </c>
      <c r="S4218" s="1" t="s">
        <v>16064</v>
      </c>
    </row>
    <row r="4219">
      <c r="A4219" s="1">
        <v>607012</v>
      </c>
      <c r="B4219" s="1" t="s">
        <v>16065</v>
      </c>
      <c r="C4219" s="1" t="s">
        <v>16066</v>
      </c>
      <c r="D4219" s="1" t="s">
        <v>16067</v>
      </c>
      <c r="E4219" s="1" t="b">
        <v>1</v>
      </c>
      <c r="F4219" s="1" t="s">
        <v>16068</v>
      </c>
      <c r="G4219" s="1" t="s">
        <v>16068</v>
      </c>
      <c r="H4219" s="1" t="b">
        <v>1</v>
      </c>
      <c r="I4219" s="1">
        <v>0</v>
      </c>
      <c r="J4219" s="1">
        <v>60</v>
      </c>
      <c r="K4219" s="1">
        <v>11.9</v>
      </c>
      <c r="L4219" s="1">
        <v>11.9</v>
      </c>
      <c r="M4219" s="1">
        <v>11.07</v>
      </c>
      <c r="N4219" s="1">
        <v>45488.3394791667</v>
      </c>
      <c r="O4219" s="1">
        <v>45488.0409722222</v>
      </c>
      <c r="P4219" s="1">
        <v>0</v>
      </c>
      <c r="Q4219" s="1" t="s">
        <v>16069</v>
      </c>
      <c r="R4219" s="1" t="s">
        <v>24</v>
      </c>
      <c r="S4219" s="1" t="s">
        <v>15538</v>
      </c>
    </row>
    <row r="4220">
      <c r="A4220" s="1">
        <v>607187</v>
      </c>
      <c r="B4220" s="1" t="s">
        <v>16070</v>
      </c>
      <c r="C4220" s="1" t="s">
        <v>16066</v>
      </c>
      <c r="D4220" s="1" t="s">
        <v>16071</v>
      </c>
      <c r="E4220" s="1" t="b">
        <v>1</v>
      </c>
      <c r="F4220" s="1" t="s">
        <v>16072</v>
      </c>
      <c r="G4220" s="1" t="s">
        <v>16072</v>
      </c>
      <c r="H4220" s="1" t="b">
        <v>1</v>
      </c>
      <c r="I4220" s="1">
        <v>0</v>
      </c>
      <c r="J4220" s="1">
        <v>6</v>
      </c>
      <c r="K4220" s="1">
        <v>12</v>
      </c>
      <c r="L4220" s="1">
        <v>12</v>
      </c>
      <c r="M4220" s="1">
        <v>11.16</v>
      </c>
      <c r="N4220" s="1">
        <v>45488.3394791667</v>
      </c>
      <c r="O4220" s="1">
        <v>45488.0409722222</v>
      </c>
      <c r="P4220" s="1">
        <v>0</v>
      </c>
      <c r="Q4220" s="1" t="s">
        <v>16069</v>
      </c>
      <c r="R4220" s="1" t="s">
        <v>24</v>
      </c>
      <c r="S4220" s="1" t="s">
        <v>15538</v>
      </c>
    </row>
    <row r="4221">
      <c r="A4221" s="1">
        <v>926119</v>
      </c>
      <c r="B4221" s="1" t="s">
        <v>16073</v>
      </c>
      <c r="C4221" s="1" t="s">
        <v>16074</v>
      </c>
      <c r="D4221" s="1" t="s">
        <v>16075</v>
      </c>
      <c r="E4221" s="1" t="b">
        <v>1</v>
      </c>
      <c r="F4221" s="1" t="s">
        <v>16076</v>
      </c>
      <c r="G4221" s="1" t="s">
        <v>16076</v>
      </c>
      <c r="H4221" s="1" t="b">
        <v>1</v>
      </c>
      <c r="I4221" s="1">
        <v>0</v>
      </c>
      <c r="J4221" s="1">
        <v>26</v>
      </c>
      <c r="K4221" s="1">
        <v>5.42</v>
      </c>
      <c r="L4221" s="1">
        <v>0</v>
      </c>
      <c r="M4221" s="1"/>
      <c r="N4221" s="1"/>
      <c r="O4221" s="1"/>
      <c r="P4221" s="1">
        <v>0</v>
      </c>
      <c r="Q4221" s="1" t="s">
        <v>16053</v>
      </c>
      <c r="R4221" s="1" t="s">
        <v>24</v>
      </c>
      <c r="S4221" s="1" t="s">
        <v>16077</v>
      </c>
    </row>
    <row r="4222">
      <c r="A4222" s="1">
        <v>941129</v>
      </c>
      <c r="B4222" s="1" t="s">
        <v>16078</v>
      </c>
      <c r="C4222" s="1" t="s">
        <v>16079</v>
      </c>
      <c r="D4222" s="1" t="s">
        <v>16080</v>
      </c>
      <c r="E4222" s="1" t="b">
        <v>1</v>
      </c>
      <c r="F4222" s="1" t="s">
        <v>16081</v>
      </c>
      <c r="G4222" s="1" t="s">
        <v>16081</v>
      </c>
      <c r="H4222" s="1" t="b">
        <v>1</v>
      </c>
      <c r="I4222" s="1">
        <v>0</v>
      </c>
      <c r="J4222" s="1">
        <v>24</v>
      </c>
      <c r="K4222" s="1">
        <v>5.26</v>
      </c>
      <c r="L4222" s="1">
        <v>0</v>
      </c>
      <c r="M4222" s="1"/>
      <c r="N4222" s="1"/>
      <c r="O4222" s="1"/>
      <c r="P4222" s="1">
        <v>0</v>
      </c>
      <c r="Q4222" s="1" t="s">
        <v>16053</v>
      </c>
      <c r="R4222" s="1" t="s">
        <v>24</v>
      </c>
      <c r="S4222" s="1" t="s">
        <v>16082</v>
      </c>
    </row>
    <row r="4223">
      <c r="A4223" s="1">
        <v>941130</v>
      </c>
      <c r="B4223" s="1" t="s">
        <v>16083</v>
      </c>
      <c r="C4223" s="1" t="s">
        <v>16084</v>
      </c>
      <c r="D4223" s="1" t="s">
        <v>16080</v>
      </c>
      <c r="E4223" s="1" t="b">
        <v>1</v>
      </c>
      <c r="F4223" s="1" t="s">
        <v>16085</v>
      </c>
      <c r="G4223" s="1" t="s">
        <v>16085</v>
      </c>
      <c r="H4223" s="1" t="b">
        <v>1</v>
      </c>
      <c r="I4223" s="1">
        <v>0</v>
      </c>
      <c r="J4223" s="1">
        <v>24</v>
      </c>
      <c r="K4223" s="1">
        <v>5.26</v>
      </c>
      <c r="L4223" s="1">
        <v>0</v>
      </c>
      <c r="M4223" s="1"/>
      <c r="N4223" s="1"/>
      <c r="O4223" s="1"/>
      <c r="P4223" s="1">
        <v>0</v>
      </c>
      <c r="Q4223" s="1" t="s">
        <v>16053</v>
      </c>
      <c r="R4223" s="1" t="s">
        <v>24</v>
      </c>
      <c r="S4223" s="1" t="s">
        <v>16082</v>
      </c>
    </row>
    <row r="4224">
      <c r="A4224" s="1">
        <v>943852</v>
      </c>
      <c r="B4224" s="1" t="s">
        <v>16086</v>
      </c>
      <c r="C4224" s="1" t="s">
        <v>16086</v>
      </c>
      <c r="D4224" s="1" t="s">
        <v>16087</v>
      </c>
      <c r="E4224" s="1" t="b">
        <v>0</v>
      </c>
      <c r="F4224" s="1" t="s">
        <v>16088</v>
      </c>
      <c r="G4224" s="1" t="s">
        <v>16088</v>
      </c>
      <c r="H4224" s="1" t="b">
        <v>1</v>
      </c>
      <c r="I4224" s="1">
        <v>0</v>
      </c>
      <c r="J4224" s="1">
        <v>6</v>
      </c>
      <c r="K4224" s="1">
        <v>17.88</v>
      </c>
      <c r="L4224" s="1">
        <v>0</v>
      </c>
      <c r="M4224" s="1"/>
      <c r="N4224" s="1"/>
      <c r="O4224" s="1"/>
      <c r="P4224" s="1">
        <v>0</v>
      </c>
      <c r="Q4224" s="1" t="s">
        <v>15224</v>
      </c>
      <c r="R4224" s="1" t="s">
        <v>24</v>
      </c>
      <c r="S4224" s="1" t="s">
        <v>1476</v>
      </c>
    </row>
    <row r="4225">
      <c r="A4225" s="1">
        <v>943856</v>
      </c>
      <c r="B4225" s="1" t="s">
        <v>16089</v>
      </c>
      <c r="C4225" s="1" t="s">
        <v>16089</v>
      </c>
      <c r="D4225" s="1" t="s">
        <v>16090</v>
      </c>
      <c r="E4225" s="1" t="b">
        <v>0</v>
      </c>
      <c r="F4225" s="1" t="s">
        <v>16091</v>
      </c>
      <c r="G4225" s="1" t="s">
        <v>16091</v>
      </c>
      <c r="H4225" s="1" t="b">
        <v>1</v>
      </c>
      <c r="I4225" s="1">
        <v>0</v>
      </c>
      <c r="J4225" s="1">
        <v>6</v>
      </c>
      <c r="K4225" s="1">
        <v>17.88</v>
      </c>
      <c r="L4225" s="1">
        <v>0</v>
      </c>
      <c r="M4225" s="1"/>
      <c r="N4225" s="1"/>
      <c r="O4225" s="1"/>
      <c r="P4225" s="1">
        <v>0</v>
      </c>
      <c r="Q4225" s="1" t="s">
        <v>15224</v>
      </c>
      <c r="R4225" s="1" t="s">
        <v>24</v>
      </c>
      <c r="S4225" s="1" t="s">
        <v>1332</v>
      </c>
    </row>
    <row r="4226">
      <c r="A4226" s="1">
        <v>943854</v>
      </c>
      <c r="B4226" s="1" t="s">
        <v>16092</v>
      </c>
      <c r="C4226" s="1" t="s">
        <v>16092</v>
      </c>
      <c r="D4226" s="1" t="s">
        <v>16093</v>
      </c>
      <c r="E4226" s="1" t="b">
        <v>0</v>
      </c>
      <c r="F4226" s="1" t="s">
        <v>16094</v>
      </c>
      <c r="G4226" s="1" t="s">
        <v>16094</v>
      </c>
      <c r="H4226" s="1" t="b">
        <v>1</v>
      </c>
      <c r="I4226" s="1">
        <v>0</v>
      </c>
      <c r="J4226" s="1">
        <v>6</v>
      </c>
      <c r="K4226" s="1">
        <v>17.88</v>
      </c>
      <c r="L4226" s="1">
        <v>0</v>
      </c>
      <c r="M4226" s="1"/>
      <c r="N4226" s="1"/>
      <c r="O4226" s="1"/>
      <c r="P4226" s="1">
        <v>0</v>
      </c>
      <c r="Q4226" s="1" t="s">
        <v>15224</v>
      </c>
      <c r="R4226" s="1" t="s">
        <v>24</v>
      </c>
      <c r="S4226" s="1" t="s">
        <v>1476</v>
      </c>
    </row>
    <row r="4227">
      <c r="A4227" s="1">
        <v>932787</v>
      </c>
      <c r="B4227" s="1" t="s">
        <v>16095</v>
      </c>
      <c r="C4227" s="1" t="s">
        <v>16096</v>
      </c>
      <c r="D4227" s="1" t="s">
        <v>16097</v>
      </c>
      <c r="E4227" s="1" t="b">
        <v>0</v>
      </c>
      <c r="F4227" s="1" t="s">
        <v>16098</v>
      </c>
      <c r="G4227" s="1" t="s">
        <v>16098</v>
      </c>
      <c r="H4227" s="1" t="b">
        <v>1</v>
      </c>
      <c r="I4227" s="1">
        <v>0</v>
      </c>
      <c r="J4227" s="1">
        <v>6</v>
      </c>
      <c r="K4227" s="1">
        <v>8.71</v>
      </c>
      <c r="L4227" s="1">
        <v>0</v>
      </c>
      <c r="M4227" s="1"/>
      <c r="N4227" s="1"/>
      <c r="O4227" s="1"/>
      <c r="P4227" s="1">
        <v>0</v>
      </c>
      <c r="Q4227" s="1" t="s">
        <v>3376</v>
      </c>
      <c r="R4227" s="1" t="s">
        <v>24</v>
      </c>
      <c r="S4227" s="1" t="s">
        <v>16099</v>
      </c>
    </row>
    <row r="4228">
      <c r="A4228" s="1">
        <v>391912</v>
      </c>
      <c r="B4228" s="1" t="s">
        <v>16100</v>
      </c>
      <c r="C4228" s="1" t="s">
        <v>16101</v>
      </c>
      <c r="D4228" s="1" t="s">
        <v>16102</v>
      </c>
      <c r="E4228" s="1" t="b">
        <v>1</v>
      </c>
      <c r="F4228" s="1" t="s">
        <v>16103</v>
      </c>
      <c r="G4228" s="1" t="s">
        <v>16104</v>
      </c>
      <c r="H4228" s="1" t="b">
        <v>1</v>
      </c>
      <c r="I4228" s="1">
        <v>0</v>
      </c>
      <c r="J4228" s="1">
        <v>0</v>
      </c>
      <c r="K4228" s="1">
        <v>18</v>
      </c>
      <c r="L4228" s="1">
        <v>0</v>
      </c>
      <c r="M4228" s="1">
        <v>16.56</v>
      </c>
      <c r="N4228" s="1">
        <v>44138.9590284722</v>
      </c>
      <c r="O4228" s="1">
        <v>44150.9999884259</v>
      </c>
      <c r="P4228" s="1">
        <v>0</v>
      </c>
      <c r="Q4228" s="1" t="s">
        <v>16105</v>
      </c>
      <c r="R4228" s="1" t="s">
        <v>24</v>
      </c>
      <c r="S4228" s="1" t="s">
        <v>1529</v>
      </c>
    </row>
    <row r="4229">
      <c r="A4229" s="1">
        <v>455429</v>
      </c>
      <c r="B4229" s="1" t="s">
        <v>16106</v>
      </c>
      <c r="C4229" s="1" t="s">
        <v>16107</v>
      </c>
      <c r="D4229" s="1" t="s">
        <v>16108</v>
      </c>
      <c r="E4229" s="1" t="b">
        <v>1</v>
      </c>
      <c r="F4229" s="1" t="s">
        <v>16109</v>
      </c>
      <c r="G4229" s="1" t="s">
        <v>16109</v>
      </c>
      <c r="H4229" s="1" t="b">
        <v>1</v>
      </c>
      <c r="I4229" s="1">
        <v>0</v>
      </c>
      <c r="J4229" s="1">
        <v>0</v>
      </c>
      <c r="K4229" s="1">
        <v>50.19</v>
      </c>
      <c r="L4229" s="1">
        <v>50.19</v>
      </c>
      <c r="M4229" s="1">
        <v>46.68</v>
      </c>
      <c r="N4229" s="1">
        <v>44768.3333335648</v>
      </c>
      <c r="O4229" s="1">
        <v>44774.2083335648</v>
      </c>
      <c r="P4229" s="1">
        <v>0</v>
      </c>
      <c r="Q4229" s="1" t="s">
        <v>13439</v>
      </c>
      <c r="R4229" s="1" t="s">
        <v>24</v>
      </c>
      <c r="S4229" s="1" t="s">
        <v>15126</v>
      </c>
    </row>
    <row r="4230">
      <c r="A4230" s="1">
        <v>565546</v>
      </c>
      <c r="B4230" s="1" t="s">
        <v>16110</v>
      </c>
      <c r="C4230" s="1" t="s">
        <v>16111</v>
      </c>
      <c r="D4230" s="1" t="s">
        <v>16112</v>
      </c>
      <c r="E4230" s="1" t="b">
        <v>1</v>
      </c>
      <c r="F4230" s="1" t="s">
        <v>16113</v>
      </c>
      <c r="G4230" s="1" t="s">
        <v>16114</v>
      </c>
      <c r="H4230" s="1" t="b">
        <v>1</v>
      </c>
      <c r="I4230" s="1">
        <v>0</v>
      </c>
      <c r="J4230" s="1">
        <v>0</v>
      </c>
      <c r="K4230" s="1">
        <v>35.02</v>
      </c>
      <c r="L4230" s="1">
        <v>48.66</v>
      </c>
      <c r="M4230" s="1">
        <v>29.99</v>
      </c>
      <c r="N4230" s="1">
        <v>44525.6041666667</v>
      </c>
      <c r="O4230" s="1">
        <v>44530.9999884259</v>
      </c>
      <c r="P4230" s="1">
        <v>0</v>
      </c>
      <c r="Q4230" s="1" t="s">
        <v>16115</v>
      </c>
      <c r="R4230" s="1" t="s">
        <v>24</v>
      </c>
      <c r="S4230" s="1" t="s">
        <v>13227</v>
      </c>
    </row>
    <row r="4231">
      <c r="A4231" s="1">
        <v>544269</v>
      </c>
      <c r="B4231" s="1" t="s">
        <v>16116</v>
      </c>
      <c r="C4231" s="1" t="s">
        <v>16117</v>
      </c>
      <c r="D4231" s="1" t="s">
        <v>16112</v>
      </c>
      <c r="E4231" s="1" t="b">
        <v>1</v>
      </c>
      <c r="F4231" s="1" t="s">
        <v>16118</v>
      </c>
      <c r="G4231" s="1" t="s">
        <v>16118</v>
      </c>
      <c r="H4231" s="1" t="b">
        <v>1</v>
      </c>
      <c r="I4231" s="1">
        <v>0</v>
      </c>
      <c r="J4231" s="1">
        <v>0</v>
      </c>
      <c r="K4231" s="1">
        <v>37.55</v>
      </c>
      <c r="L4231" s="1">
        <v>48.66</v>
      </c>
      <c r="M4231" s="1"/>
      <c r="N4231" s="1"/>
      <c r="O4231" s="1">
        <v>44221.9999884259</v>
      </c>
      <c r="P4231" s="1">
        <v>0</v>
      </c>
      <c r="Q4231" s="1" t="s">
        <v>16119</v>
      </c>
      <c r="R4231" s="1" t="s">
        <v>24</v>
      </c>
      <c r="S4231" s="1" t="s">
        <v>13227</v>
      </c>
    </row>
    <row r="4232">
      <c r="A4232" s="1">
        <v>678577</v>
      </c>
      <c r="B4232" s="1" t="s">
        <v>16120</v>
      </c>
      <c r="C4232" s="1" t="s">
        <v>16121</v>
      </c>
      <c r="D4232" s="1" t="s">
        <v>16122</v>
      </c>
      <c r="E4232" s="1" t="b">
        <v>1</v>
      </c>
      <c r="F4232" s="1" t="s">
        <v>16123</v>
      </c>
      <c r="G4232" s="1" t="s">
        <v>16123</v>
      </c>
      <c r="H4232" s="1" t="b">
        <v>1</v>
      </c>
      <c r="I4232" s="1">
        <v>0</v>
      </c>
      <c r="J4232" s="1">
        <v>0</v>
      </c>
      <c r="K4232" s="1">
        <v>31.9</v>
      </c>
      <c r="L4232" s="1">
        <v>31.9</v>
      </c>
      <c r="M4232" s="1">
        <v>28.59</v>
      </c>
      <c r="N4232" s="1">
        <v>44882.9533101852</v>
      </c>
      <c r="O4232" s="1">
        <v>44889.9576388889</v>
      </c>
      <c r="P4232" s="1">
        <v>0</v>
      </c>
      <c r="Q4232" s="1" t="s">
        <v>202</v>
      </c>
      <c r="R4232" s="1" t="s">
        <v>24</v>
      </c>
      <c r="S4232" s="1" t="s">
        <v>15697</v>
      </c>
    </row>
    <row r="4233">
      <c r="A4233" s="1">
        <v>896285</v>
      </c>
      <c r="B4233" s="1" t="s">
        <v>16124</v>
      </c>
      <c r="C4233" s="1" t="s">
        <v>16125</v>
      </c>
      <c r="D4233" s="1" t="s">
        <v>16126</v>
      </c>
      <c r="E4233" s="1" t="b">
        <v>1</v>
      </c>
      <c r="F4233" s="1" t="s">
        <v>16127</v>
      </c>
      <c r="G4233" s="1" t="s">
        <v>16127</v>
      </c>
      <c r="H4233" s="1" t="b">
        <v>1</v>
      </c>
      <c r="I4233" s="1">
        <v>0</v>
      </c>
      <c r="J4233" s="1">
        <v>0</v>
      </c>
      <c r="K4233" s="1">
        <v>8.07</v>
      </c>
      <c r="L4233" s="1">
        <v>0</v>
      </c>
      <c r="M4233" s="1">
        <v>7.51</v>
      </c>
      <c r="N4233" s="1">
        <v>45488.3397222222</v>
      </c>
      <c r="O4233" s="1">
        <v>45488.0409722222</v>
      </c>
      <c r="P4233" s="1">
        <v>0</v>
      </c>
      <c r="Q4233" s="1" t="s">
        <v>1747</v>
      </c>
      <c r="R4233" s="1" t="s">
        <v>24</v>
      </c>
      <c r="S4233" s="1" t="s">
        <v>16128</v>
      </c>
    </row>
    <row r="4234">
      <c r="A4234" s="1">
        <v>896286</v>
      </c>
      <c r="B4234" s="1" t="s">
        <v>16129</v>
      </c>
      <c r="C4234" s="1" t="s">
        <v>16130</v>
      </c>
      <c r="D4234" s="1" t="s">
        <v>16126</v>
      </c>
      <c r="E4234" s="1" t="b">
        <v>1</v>
      </c>
      <c r="F4234" s="1" t="s">
        <v>16131</v>
      </c>
      <c r="G4234" s="1" t="s">
        <v>16131</v>
      </c>
      <c r="H4234" s="1" t="b">
        <v>1</v>
      </c>
      <c r="I4234" s="1">
        <v>0</v>
      </c>
      <c r="J4234" s="1">
        <v>0</v>
      </c>
      <c r="K4234" s="1">
        <v>8.07</v>
      </c>
      <c r="L4234" s="1">
        <v>0</v>
      </c>
      <c r="M4234" s="1"/>
      <c r="N4234" s="1"/>
      <c r="O4234" s="1"/>
      <c r="P4234" s="1">
        <v>0</v>
      </c>
      <c r="Q4234" s="1" t="s">
        <v>1747</v>
      </c>
      <c r="R4234" s="1" t="s">
        <v>24</v>
      </c>
      <c r="S4234" s="1" t="s">
        <v>16132</v>
      </c>
    </row>
    <row r="4235">
      <c r="A4235" s="1">
        <v>661194</v>
      </c>
      <c r="B4235" s="1" t="s">
        <v>16133</v>
      </c>
      <c r="C4235" s="1" t="s">
        <v>16133</v>
      </c>
      <c r="D4235" s="1" t="s">
        <v>16134</v>
      </c>
      <c r="E4235" s="1" t="b">
        <v>1</v>
      </c>
      <c r="F4235" s="1" t="s">
        <v>16135</v>
      </c>
      <c r="G4235" s="1" t="s">
        <v>16135</v>
      </c>
      <c r="H4235" s="1" t="b">
        <v>1</v>
      </c>
      <c r="I4235" s="1">
        <v>0</v>
      </c>
      <c r="J4235" s="1">
        <v>1</v>
      </c>
      <c r="K4235" s="1">
        <v>7.5</v>
      </c>
      <c r="L4235" s="1">
        <v>7.5</v>
      </c>
      <c r="M4235" s="1">
        <v>6.98</v>
      </c>
      <c r="N4235" s="1">
        <v>45488.339525463</v>
      </c>
      <c r="O4235" s="1">
        <v>45488.0409722222</v>
      </c>
      <c r="P4235" s="1">
        <v>0</v>
      </c>
      <c r="Q4235" s="1" t="s">
        <v>16136</v>
      </c>
      <c r="R4235" s="1" t="s">
        <v>24</v>
      </c>
      <c r="S4235" s="1" t="s">
        <v>16137</v>
      </c>
    </row>
    <row r="4236">
      <c r="A4236" s="1">
        <v>661127</v>
      </c>
      <c r="B4236" s="1" t="s">
        <v>16138</v>
      </c>
      <c r="C4236" s="1" t="s">
        <v>16138</v>
      </c>
      <c r="D4236" s="1" t="s">
        <v>16134</v>
      </c>
      <c r="E4236" s="1" t="b">
        <v>1</v>
      </c>
      <c r="F4236" s="1" t="s">
        <v>16139</v>
      </c>
      <c r="G4236" s="1" t="s">
        <v>16139</v>
      </c>
      <c r="H4236" s="1" t="b">
        <v>1</v>
      </c>
      <c r="I4236" s="1">
        <v>0</v>
      </c>
      <c r="J4236" s="1">
        <v>2</v>
      </c>
      <c r="K4236" s="1">
        <v>7.5</v>
      </c>
      <c r="L4236" s="1">
        <v>7.5</v>
      </c>
      <c r="M4236" s="1">
        <v>6.98</v>
      </c>
      <c r="N4236" s="1">
        <v>45488.339525463</v>
      </c>
      <c r="O4236" s="1">
        <v>45488.0409722222</v>
      </c>
      <c r="P4236" s="1">
        <v>0</v>
      </c>
      <c r="Q4236" s="1" t="s">
        <v>16136</v>
      </c>
      <c r="R4236" s="1" t="s">
        <v>24</v>
      </c>
      <c r="S4236" s="1" t="s">
        <v>16140</v>
      </c>
    </row>
    <row r="4237">
      <c r="A4237" s="1">
        <v>661052</v>
      </c>
      <c r="B4237" s="1" t="s">
        <v>16141</v>
      </c>
      <c r="C4237" s="1" t="s">
        <v>16142</v>
      </c>
      <c r="D4237" s="1" t="s">
        <v>16143</v>
      </c>
      <c r="E4237" s="1" t="b">
        <v>1</v>
      </c>
      <c r="F4237" s="1" t="s">
        <v>16144</v>
      </c>
      <c r="G4237" s="1" t="s">
        <v>16144</v>
      </c>
      <c r="H4237" s="1" t="b">
        <v>1</v>
      </c>
      <c r="I4237" s="1">
        <v>0</v>
      </c>
      <c r="J4237" s="1">
        <v>2</v>
      </c>
      <c r="K4237" s="1">
        <v>7.5</v>
      </c>
      <c r="L4237" s="1">
        <v>7.5</v>
      </c>
      <c r="M4237" s="1">
        <v>6.98</v>
      </c>
      <c r="N4237" s="1">
        <v>45488.339525463</v>
      </c>
      <c r="O4237" s="1">
        <v>45488.0409722222</v>
      </c>
      <c r="P4237" s="1">
        <v>0</v>
      </c>
      <c r="Q4237" s="1" t="s">
        <v>16136</v>
      </c>
      <c r="R4237" s="1" t="s">
        <v>24</v>
      </c>
      <c r="S4237" s="1" t="s">
        <v>16145</v>
      </c>
    </row>
    <row r="4238">
      <c r="A4238" s="1">
        <v>661236</v>
      </c>
      <c r="B4238" s="1" t="s">
        <v>16146</v>
      </c>
      <c r="C4238" s="1" t="s">
        <v>16146</v>
      </c>
      <c r="D4238" s="1" t="s">
        <v>1751</v>
      </c>
      <c r="E4238" s="1" t="b">
        <v>1</v>
      </c>
      <c r="F4238" s="1" t="s">
        <v>16147</v>
      </c>
      <c r="G4238" s="1" t="s">
        <v>16147</v>
      </c>
      <c r="H4238" s="1" t="b">
        <v>1</v>
      </c>
      <c r="I4238" s="1">
        <v>0</v>
      </c>
      <c r="J4238" s="1">
        <v>1</v>
      </c>
      <c r="K4238" s="1">
        <v>7.5</v>
      </c>
      <c r="L4238" s="1">
        <v>7.5</v>
      </c>
      <c r="M4238" s="1">
        <v>6.98</v>
      </c>
      <c r="N4238" s="1">
        <v>45488.339525463</v>
      </c>
      <c r="O4238" s="1">
        <v>45488.0409722222</v>
      </c>
      <c r="P4238" s="1">
        <v>0</v>
      </c>
      <c r="Q4238" s="1" t="s">
        <v>16136</v>
      </c>
      <c r="R4238" s="1" t="s">
        <v>24</v>
      </c>
      <c r="S4238" s="1" t="s">
        <v>16148</v>
      </c>
    </row>
    <row r="4239">
      <c r="A4239" s="1">
        <v>891759</v>
      </c>
      <c r="B4239" s="1" t="s">
        <v>16149</v>
      </c>
      <c r="C4239" s="1" t="s">
        <v>16150</v>
      </c>
      <c r="D4239" s="1" t="s">
        <v>16151</v>
      </c>
      <c r="E4239" s="1" t="b">
        <v>1</v>
      </c>
      <c r="F4239" s="1" t="s">
        <v>16152</v>
      </c>
      <c r="G4239" s="1" t="s">
        <v>16152</v>
      </c>
      <c r="H4239" s="1" t="b">
        <v>1</v>
      </c>
      <c r="I4239" s="1">
        <v>0</v>
      </c>
      <c r="J4239" s="1">
        <v>1</v>
      </c>
      <c r="K4239" s="1">
        <v>9.95</v>
      </c>
      <c r="L4239" s="1">
        <v>9.95</v>
      </c>
      <c r="M4239" s="1">
        <v>9.25</v>
      </c>
      <c r="N4239" s="1">
        <v>45488.3396990741</v>
      </c>
      <c r="O4239" s="1">
        <v>45488.0409722222</v>
      </c>
      <c r="P4239" s="1">
        <v>0</v>
      </c>
      <c r="Q4239" s="1" t="s">
        <v>1742</v>
      </c>
      <c r="R4239" s="1" t="s">
        <v>24</v>
      </c>
      <c r="S4239" s="1" t="s">
        <v>16153</v>
      </c>
    </row>
    <row r="4240">
      <c r="A4240" s="1">
        <v>893663</v>
      </c>
      <c r="B4240" s="1" t="s">
        <v>16154</v>
      </c>
      <c r="C4240" s="1" t="s">
        <v>16155</v>
      </c>
      <c r="D4240" s="1" t="s">
        <v>16151</v>
      </c>
      <c r="E4240" s="1" t="b">
        <v>1</v>
      </c>
      <c r="F4240" s="1" t="s">
        <v>16156</v>
      </c>
      <c r="G4240" s="1" t="s">
        <v>16156</v>
      </c>
      <c r="H4240" s="1" t="b">
        <v>1</v>
      </c>
      <c r="I4240" s="1">
        <v>0</v>
      </c>
      <c r="J4240" s="1">
        <v>0</v>
      </c>
      <c r="K4240" s="1">
        <v>9.95</v>
      </c>
      <c r="L4240" s="1">
        <v>0</v>
      </c>
      <c r="M4240" s="1"/>
      <c r="N4240" s="1"/>
      <c r="O4240" s="1"/>
      <c r="P4240" s="1">
        <v>0</v>
      </c>
      <c r="Q4240" s="1" t="s">
        <v>1747</v>
      </c>
      <c r="R4240" s="1" t="s">
        <v>24</v>
      </c>
      <c r="S4240" s="1" t="s">
        <v>16157</v>
      </c>
    </row>
    <row r="4241">
      <c r="A4241" s="1">
        <v>896126</v>
      </c>
      <c r="B4241" s="1" t="s">
        <v>16158</v>
      </c>
      <c r="C4241" s="1" t="s">
        <v>16158</v>
      </c>
      <c r="D4241" s="1" t="s">
        <v>16159</v>
      </c>
      <c r="E4241" s="1" t="b">
        <v>1</v>
      </c>
      <c r="F4241" s="1" t="s">
        <v>16160</v>
      </c>
      <c r="G4241" s="1" t="s">
        <v>16160</v>
      </c>
      <c r="H4241" s="1" t="b">
        <v>1</v>
      </c>
      <c r="I4241" s="1">
        <v>0</v>
      </c>
      <c r="J4241" s="1">
        <v>3</v>
      </c>
      <c r="K4241" s="1">
        <v>8.8</v>
      </c>
      <c r="L4241" s="1">
        <v>19.95</v>
      </c>
      <c r="M4241" s="1"/>
      <c r="N4241" s="1"/>
      <c r="O4241" s="1"/>
      <c r="P4241" s="1">
        <v>0</v>
      </c>
      <c r="Q4241" s="1" t="s">
        <v>16161</v>
      </c>
      <c r="R4241" s="1" t="s">
        <v>24</v>
      </c>
      <c r="S4241" s="1" t="s">
        <v>16162</v>
      </c>
    </row>
    <row r="4242">
      <c r="A4242" s="1">
        <v>896127</v>
      </c>
      <c r="B4242" s="1" t="s">
        <v>16163</v>
      </c>
      <c r="C4242" s="1" t="s">
        <v>16163</v>
      </c>
      <c r="D4242" s="1" t="s">
        <v>16164</v>
      </c>
      <c r="E4242" s="1" t="b">
        <v>1</v>
      </c>
      <c r="F4242" s="1" t="s">
        <v>16165</v>
      </c>
      <c r="G4242" s="1" t="s">
        <v>16165</v>
      </c>
      <c r="H4242" s="1" t="b">
        <v>1</v>
      </c>
      <c r="I4242" s="1">
        <v>0</v>
      </c>
      <c r="J4242" s="1">
        <v>2</v>
      </c>
      <c r="K4242" s="1">
        <v>8.8</v>
      </c>
      <c r="L4242" s="1">
        <v>19.95</v>
      </c>
      <c r="M4242" s="1"/>
      <c r="N4242" s="1"/>
      <c r="O4242" s="1"/>
      <c r="P4242" s="1">
        <v>0</v>
      </c>
      <c r="Q4242" s="1" t="s">
        <v>16161</v>
      </c>
      <c r="R4242" s="1" t="s">
        <v>24</v>
      </c>
      <c r="S4242" s="1" t="s">
        <v>16166</v>
      </c>
    </row>
    <row r="4243">
      <c r="A4243" s="1">
        <v>665181</v>
      </c>
      <c r="B4243" s="1" t="s">
        <v>16167</v>
      </c>
      <c r="C4243" s="1" t="s">
        <v>16168</v>
      </c>
      <c r="D4243" s="1" t="s">
        <v>16169</v>
      </c>
      <c r="E4243" s="1" t="b">
        <v>1</v>
      </c>
      <c r="F4243" s="1" t="s">
        <v>16170</v>
      </c>
      <c r="G4243" s="1" t="s">
        <v>16170</v>
      </c>
      <c r="H4243" s="1" t="b">
        <v>1</v>
      </c>
      <c r="I4243" s="1">
        <v>0</v>
      </c>
      <c r="J4243" s="1">
        <v>0</v>
      </c>
      <c r="K4243" s="1">
        <v>8.45</v>
      </c>
      <c r="L4243" s="1">
        <v>9.9</v>
      </c>
      <c r="M4243" s="1">
        <v>7.61</v>
      </c>
      <c r="N4243" s="1">
        <v>44995.7425578704</v>
      </c>
      <c r="O4243" s="1">
        <v>44997.9576388889</v>
      </c>
      <c r="P4243" s="1">
        <v>0</v>
      </c>
      <c r="Q4243" s="1" t="s">
        <v>202</v>
      </c>
      <c r="R4243" s="1" t="s">
        <v>24</v>
      </c>
      <c r="S4243" s="1" t="s">
        <v>16171</v>
      </c>
    </row>
    <row r="4244">
      <c r="A4244" s="1">
        <v>665183</v>
      </c>
      <c r="B4244" s="1" t="s">
        <v>16172</v>
      </c>
      <c r="C4244" s="1" t="s">
        <v>16173</v>
      </c>
      <c r="D4244" s="1" t="s">
        <v>16174</v>
      </c>
      <c r="E4244" s="1" t="b">
        <v>1</v>
      </c>
      <c r="F4244" s="1" t="s">
        <v>16175</v>
      </c>
      <c r="G4244" s="1" t="s">
        <v>16175</v>
      </c>
      <c r="H4244" s="1" t="b">
        <v>1</v>
      </c>
      <c r="I4244" s="1">
        <v>0</v>
      </c>
      <c r="J4244" s="1">
        <v>0</v>
      </c>
      <c r="K4244" s="1">
        <v>7.95</v>
      </c>
      <c r="L4244" s="1">
        <v>9.9</v>
      </c>
      <c r="M4244" s="1">
        <v>7.16</v>
      </c>
      <c r="N4244" s="1">
        <v>44995.7425578704</v>
      </c>
      <c r="O4244" s="1">
        <v>44997.9576388889</v>
      </c>
      <c r="P4244" s="1">
        <v>0</v>
      </c>
      <c r="Q4244" s="1" t="s">
        <v>16176</v>
      </c>
      <c r="R4244" s="1" t="s">
        <v>24</v>
      </c>
      <c r="S4244" s="1" t="s">
        <v>16177</v>
      </c>
    </row>
    <row r="4245">
      <c r="A4245" s="1">
        <v>665182</v>
      </c>
      <c r="B4245" s="1" t="s">
        <v>16178</v>
      </c>
      <c r="C4245" s="1" t="s">
        <v>16173</v>
      </c>
      <c r="D4245" s="1" t="s">
        <v>16179</v>
      </c>
      <c r="E4245" s="1" t="b">
        <v>1</v>
      </c>
      <c r="F4245" s="1" t="s">
        <v>16180</v>
      </c>
      <c r="G4245" s="1" t="s">
        <v>16180</v>
      </c>
      <c r="H4245" s="1" t="b">
        <v>1</v>
      </c>
      <c r="I4245" s="1">
        <v>0</v>
      </c>
      <c r="J4245" s="1">
        <v>12</v>
      </c>
      <c r="K4245" s="1">
        <v>7.95</v>
      </c>
      <c r="L4245" s="1">
        <v>9.9</v>
      </c>
      <c r="M4245" s="1">
        <v>7.16</v>
      </c>
      <c r="N4245" s="1">
        <v>44995.7425578704</v>
      </c>
      <c r="O4245" s="1">
        <v>44997.9576388889</v>
      </c>
      <c r="P4245" s="1">
        <v>0</v>
      </c>
      <c r="Q4245" s="1" t="s">
        <v>16176</v>
      </c>
      <c r="R4245" s="1" t="s">
        <v>24</v>
      </c>
      <c r="S4245" s="1" t="s">
        <v>16181</v>
      </c>
    </row>
    <row r="4246">
      <c r="A4246" s="1">
        <v>606547</v>
      </c>
      <c r="B4246" s="1" t="s">
        <v>16182</v>
      </c>
      <c r="C4246" s="1" t="s">
        <v>16168</v>
      </c>
      <c r="D4246" s="1" t="s">
        <v>16179</v>
      </c>
      <c r="E4246" s="1" t="b">
        <v>1</v>
      </c>
      <c r="F4246" s="1" t="s">
        <v>16183</v>
      </c>
      <c r="G4246" s="1" t="s">
        <v>16183</v>
      </c>
      <c r="H4246" s="1" t="b">
        <v>1</v>
      </c>
      <c r="I4246" s="1">
        <v>0</v>
      </c>
      <c r="J4246" s="1">
        <v>0</v>
      </c>
      <c r="K4246" s="1">
        <v>7.95</v>
      </c>
      <c r="L4246" s="1">
        <v>9.9</v>
      </c>
      <c r="M4246" s="1">
        <v>7.47</v>
      </c>
      <c r="N4246" s="1">
        <v>44882.9591435185</v>
      </c>
      <c r="O4246" s="1">
        <v>44889.9576388889</v>
      </c>
      <c r="P4246" s="1">
        <v>0</v>
      </c>
      <c r="Q4246" s="1" t="s">
        <v>16184</v>
      </c>
      <c r="R4246" s="1" t="s">
        <v>24</v>
      </c>
      <c r="S4246" s="1" t="s">
        <v>16185</v>
      </c>
    </row>
    <row r="4247">
      <c r="A4247" s="1">
        <v>606551</v>
      </c>
      <c r="B4247" s="1" t="s">
        <v>16186</v>
      </c>
      <c r="C4247" s="1" t="s">
        <v>16168</v>
      </c>
      <c r="D4247" s="1" t="s">
        <v>16169</v>
      </c>
      <c r="E4247" s="1" t="b">
        <v>1</v>
      </c>
      <c r="F4247" s="1" t="s">
        <v>16187</v>
      </c>
      <c r="G4247" s="1" t="s">
        <v>16187</v>
      </c>
      <c r="H4247" s="1" t="b">
        <v>1</v>
      </c>
      <c r="I4247" s="1">
        <v>0</v>
      </c>
      <c r="J4247" s="1">
        <v>0</v>
      </c>
      <c r="K4247" s="1">
        <v>7.95</v>
      </c>
      <c r="L4247" s="1">
        <v>9.9</v>
      </c>
      <c r="M4247" s="1">
        <v>7.47</v>
      </c>
      <c r="N4247" s="1">
        <v>44882.9591435185</v>
      </c>
      <c r="O4247" s="1">
        <v>44889.9576388889</v>
      </c>
      <c r="P4247" s="1">
        <v>0</v>
      </c>
      <c r="Q4247" s="1" t="s">
        <v>16188</v>
      </c>
      <c r="R4247" s="1" t="s">
        <v>24</v>
      </c>
      <c r="S4247" s="1" t="s">
        <v>16185</v>
      </c>
    </row>
    <row r="4248">
      <c r="A4248" s="1">
        <v>606549</v>
      </c>
      <c r="B4248" s="1" t="s">
        <v>16189</v>
      </c>
      <c r="C4248" s="1" t="s">
        <v>16168</v>
      </c>
      <c r="D4248" s="1" t="s">
        <v>16179</v>
      </c>
      <c r="E4248" s="1" t="b">
        <v>1</v>
      </c>
      <c r="F4248" s="1" t="s">
        <v>16190</v>
      </c>
      <c r="G4248" s="1" t="s">
        <v>16190</v>
      </c>
      <c r="H4248" s="1" t="b">
        <v>1</v>
      </c>
      <c r="I4248" s="1">
        <v>0</v>
      </c>
      <c r="J4248" s="1">
        <v>0</v>
      </c>
      <c r="K4248" s="1">
        <v>8.45</v>
      </c>
      <c r="L4248" s="1">
        <v>9.9</v>
      </c>
      <c r="M4248" s="1">
        <v>7.97</v>
      </c>
      <c r="N4248" s="1">
        <v>44882.9587847222</v>
      </c>
      <c r="O4248" s="1">
        <v>44889.9576388889</v>
      </c>
      <c r="P4248" s="1">
        <v>0</v>
      </c>
      <c r="Q4248" s="1" t="s">
        <v>16191</v>
      </c>
      <c r="R4248" s="1" t="s">
        <v>24</v>
      </c>
      <c r="S4248" s="1" t="s">
        <v>16185</v>
      </c>
    </row>
    <row r="4249">
      <c r="A4249" s="1">
        <v>644563</v>
      </c>
      <c r="B4249" s="1" t="s">
        <v>16192</v>
      </c>
      <c r="C4249" s="1" t="s">
        <v>16168</v>
      </c>
      <c r="D4249" s="1" t="s">
        <v>16169</v>
      </c>
      <c r="E4249" s="1" t="b">
        <v>1</v>
      </c>
      <c r="F4249" s="1" t="s">
        <v>16193</v>
      </c>
      <c r="G4249" s="1" t="s">
        <v>16193</v>
      </c>
      <c r="H4249" s="1" t="b">
        <v>1</v>
      </c>
      <c r="I4249" s="1">
        <v>0</v>
      </c>
      <c r="J4249" s="1">
        <v>0</v>
      </c>
      <c r="K4249" s="1">
        <v>7.95</v>
      </c>
      <c r="L4249" s="1">
        <v>9.9</v>
      </c>
      <c r="M4249" s="1">
        <v>7.16</v>
      </c>
      <c r="N4249" s="1">
        <v>44995.7425925926</v>
      </c>
      <c r="O4249" s="1">
        <v>44997.9576388889</v>
      </c>
      <c r="P4249" s="1">
        <v>0</v>
      </c>
      <c r="Q4249" s="1" t="s">
        <v>16194</v>
      </c>
      <c r="R4249" s="1" t="s">
        <v>24</v>
      </c>
      <c r="S4249" s="1" t="s">
        <v>16185</v>
      </c>
    </row>
    <row r="4250">
      <c r="A4250" s="1">
        <v>606548</v>
      </c>
      <c r="B4250" s="1" t="s">
        <v>16195</v>
      </c>
      <c r="C4250" s="1" t="s">
        <v>16168</v>
      </c>
      <c r="D4250" s="1" t="s">
        <v>16196</v>
      </c>
      <c r="E4250" s="1" t="b">
        <v>1</v>
      </c>
      <c r="F4250" s="1" t="s">
        <v>16197</v>
      </c>
      <c r="G4250" s="1" t="s">
        <v>16197</v>
      </c>
      <c r="H4250" s="1" t="b">
        <v>1</v>
      </c>
      <c r="I4250" s="1">
        <v>0</v>
      </c>
      <c r="J4250" s="1">
        <v>0</v>
      </c>
      <c r="K4250" s="1">
        <v>8.44</v>
      </c>
      <c r="L4250" s="1">
        <v>9.9</v>
      </c>
      <c r="M4250" s="1">
        <v>6.99</v>
      </c>
      <c r="N4250" s="1">
        <v>44525.6041666667</v>
      </c>
      <c r="O4250" s="1">
        <v>44530.9999884259</v>
      </c>
      <c r="P4250" s="1">
        <v>0</v>
      </c>
      <c r="Q4250" s="1" t="s">
        <v>16198</v>
      </c>
      <c r="R4250" s="1" t="s">
        <v>24</v>
      </c>
      <c r="S4250" s="1" t="s">
        <v>16185</v>
      </c>
    </row>
    <row r="4251">
      <c r="A4251" s="1">
        <v>896238</v>
      </c>
      <c r="B4251" s="1" t="s">
        <v>16199</v>
      </c>
      <c r="C4251" s="1" t="s">
        <v>16199</v>
      </c>
      <c r="D4251" s="1" t="s">
        <v>16200</v>
      </c>
      <c r="E4251" s="1" t="b">
        <v>1</v>
      </c>
      <c r="F4251" s="1" t="s">
        <v>16201</v>
      </c>
      <c r="G4251" s="1" t="s">
        <v>16201</v>
      </c>
      <c r="H4251" s="1" t="b">
        <v>1</v>
      </c>
      <c r="I4251" s="1">
        <v>0</v>
      </c>
      <c r="J4251" s="1">
        <v>5</v>
      </c>
      <c r="K4251" s="1">
        <v>10.84</v>
      </c>
      <c r="L4251" s="1">
        <v>0</v>
      </c>
      <c r="M4251" s="1">
        <v>10.08</v>
      </c>
      <c r="N4251" s="1">
        <v>45488.3397222222</v>
      </c>
      <c r="O4251" s="1">
        <v>45488.0409722222</v>
      </c>
      <c r="P4251" s="1">
        <v>0</v>
      </c>
      <c r="Q4251" s="1" t="s">
        <v>13157</v>
      </c>
      <c r="R4251" s="1" t="s">
        <v>24</v>
      </c>
      <c r="S4251" s="1" t="s">
        <v>16202</v>
      </c>
    </row>
    <row r="4252">
      <c r="A4252" s="1">
        <v>896237</v>
      </c>
      <c r="B4252" s="1" t="s">
        <v>16203</v>
      </c>
      <c r="C4252" s="1" t="s">
        <v>16203</v>
      </c>
      <c r="D4252" s="1" t="s">
        <v>16204</v>
      </c>
      <c r="E4252" s="1" t="b">
        <v>1</v>
      </c>
      <c r="F4252" s="1" t="s">
        <v>16205</v>
      </c>
      <c r="G4252" s="1" t="s">
        <v>16205</v>
      </c>
      <c r="H4252" s="1" t="b">
        <v>1</v>
      </c>
      <c r="I4252" s="1">
        <v>0</v>
      </c>
      <c r="J4252" s="1">
        <v>2</v>
      </c>
      <c r="K4252" s="1">
        <v>11.88</v>
      </c>
      <c r="L4252" s="1">
        <v>11.88</v>
      </c>
      <c r="M4252" s="1">
        <v>11.05</v>
      </c>
      <c r="N4252" s="1">
        <v>45488.3397222222</v>
      </c>
      <c r="O4252" s="1">
        <v>45488.0409722222</v>
      </c>
      <c r="P4252" s="1">
        <v>0</v>
      </c>
      <c r="Q4252" s="1" t="s">
        <v>13157</v>
      </c>
      <c r="R4252" s="1" t="s">
        <v>24</v>
      </c>
      <c r="S4252" s="1" t="s">
        <v>16206</v>
      </c>
    </row>
    <row r="4253">
      <c r="A4253" s="1">
        <v>896236</v>
      </c>
      <c r="B4253" s="1" t="s">
        <v>16207</v>
      </c>
      <c r="C4253" s="1" t="s">
        <v>16207</v>
      </c>
      <c r="D4253" s="1" t="s">
        <v>16200</v>
      </c>
      <c r="E4253" s="1" t="b">
        <v>1</v>
      </c>
      <c r="F4253" s="1" t="s">
        <v>16208</v>
      </c>
      <c r="G4253" s="1" t="s">
        <v>16208</v>
      </c>
      <c r="H4253" s="1" t="b">
        <v>1</v>
      </c>
      <c r="I4253" s="1">
        <v>0</v>
      </c>
      <c r="J4253" s="1">
        <v>7</v>
      </c>
      <c r="K4253" s="1">
        <v>11.88</v>
      </c>
      <c r="L4253" s="1">
        <v>11.88</v>
      </c>
      <c r="M4253" s="1">
        <v>11.05</v>
      </c>
      <c r="N4253" s="1">
        <v>45488.3397222222</v>
      </c>
      <c r="O4253" s="1">
        <v>45488.0409722222</v>
      </c>
      <c r="P4253" s="1">
        <v>0</v>
      </c>
      <c r="Q4253" s="1" t="s">
        <v>16209</v>
      </c>
      <c r="R4253" s="1" t="s">
        <v>24</v>
      </c>
      <c r="S4253" s="1" t="s">
        <v>16210</v>
      </c>
    </row>
    <row r="4254">
      <c r="A4254" s="1">
        <v>896235</v>
      </c>
      <c r="B4254" s="1" t="s">
        <v>16211</v>
      </c>
      <c r="C4254" s="1" t="s">
        <v>16211</v>
      </c>
      <c r="D4254" s="1" t="s">
        <v>16200</v>
      </c>
      <c r="E4254" s="1" t="b">
        <v>1</v>
      </c>
      <c r="F4254" s="1" t="s">
        <v>16212</v>
      </c>
      <c r="G4254" s="1" t="s">
        <v>16212</v>
      </c>
      <c r="H4254" s="1" t="b">
        <v>1</v>
      </c>
      <c r="I4254" s="1">
        <v>0</v>
      </c>
      <c r="J4254" s="1">
        <v>0</v>
      </c>
      <c r="K4254" s="1">
        <v>10.95</v>
      </c>
      <c r="L4254" s="1">
        <v>10.95</v>
      </c>
      <c r="M4254" s="1"/>
      <c r="N4254" s="1"/>
      <c r="O4254" s="1"/>
      <c r="P4254" s="1">
        <v>0</v>
      </c>
      <c r="Q4254" s="1" t="s">
        <v>13157</v>
      </c>
      <c r="R4254" s="1" t="s">
        <v>24</v>
      </c>
      <c r="S4254" s="1" t="s">
        <v>16213</v>
      </c>
    </row>
    <row r="4255">
      <c r="A4255" s="1">
        <v>896234</v>
      </c>
      <c r="B4255" s="1" t="s">
        <v>16214</v>
      </c>
      <c r="C4255" s="1" t="s">
        <v>16214</v>
      </c>
      <c r="D4255" s="1" t="s">
        <v>16204</v>
      </c>
      <c r="E4255" s="1" t="b">
        <v>1</v>
      </c>
      <c r="F4255" s="1" t="s">
        <v>16215</v>
      </c>
      <c r="G4255" s="1" t="s">
        <v>16215</v>
      </c>
      <c r="H4255" s="1" t="b">
        <v>1</v>
      </c>
      <c r="I4255" s="1">
        <v>0</v>
      </c>
      <c r="J4255" s="1">
        <v>0</v>
      </c>
      <c r="K4255" s="1">
        <v>11.88</v>
      </c>
      <c r="L4255" s="1">
        <v>11.88</v>
      </c>
      <c r="M4255" s="1"/>
      <c r="N4255" s="1"/>
      <c r="O4255" s="1"/>
      <c r="P4255" s="1">
        <v>0</v>
      </c>
      <c r="Q4255" s="1" t="s">
        <v>13157</v>
      </c>
      <c r="R4255" s="1" t="s">
        <v>24</v>
      </c>
      <c r="S4255" s="1" t="s">
        <v>16216</v>
      </c>
    </row>
    <row r="4256">
      <c r="A4256" s="1">
        <v>896233</v>
      </c>
      <c r="B4256" s="1" t="s">
        <v>16217</v>
      </c>
      <c r="C4256" s="1" t="s">
        <v>16217</v>
      </c>
      <c r="D4256" s="1" t="s">
        <v>16204</v>
      </c>
      <c r="E4256" s="1" t="b">
        <v>1</v>
      </c>
      <c r="F4256" s="1" t="s">
        <v>16218</v>
      </c>
      <c r="G4256" s="1" t="s">
        <v>16218</v>
      </c>
      <c r="H4256" s="1" t="b">
        <v>1</v>
      </c>
      <c r="I4256" s="1">
        <v>0</v>
      </c>
      <c r="J4256" s="1">
        <v>0</v>
      </c>
      <c r="K4256" s="1">
        <v>10.84</v>
      </c>
      <c r="L4256" s="1">
        <v>10.84</v>
      </c>
      <c r="M4256" s="1">
        <v>10.08</v>
      </c>
      <c r="N4256" s="1">
        <v>45488.3397222222</v>
      </c>
      <c r="O4256" s="1">
        <v>45488.0409722222</v>
      </c>
      <c r="P4256" s="1">
        <v>0</v>
      </c>
      <c r="Q4256" s="1" t="s">
        <v>13157</v>
      </c>
      <c r="R4256" s="1" t="s">
        <v>24</v>
      </c>
      <c r="S4256" s="1" t="s">
        <v>16219</v>
      </c>
    </row>
    <row r="4257">
      <c r="A4257" s="1">
        <v>896232</v>
      </c>
      <c r="B4257" s="1" t="s">
        <v>16220</v>
      </c>
      <c r="C4257" s="1" t="s">
        <v>16220</v>
      </c>
      <c r="D4257" s="1" t="s">
        <v>16221</v>
      </c>
      <c r="E4257" s="1" t="b">
        <v>1</v>
      </c>
      <c r="F4257" s="1" t="s">
        <v>16222</v>
      </c>
      <c r="G4257" s="1" t="s">
        <v>16222</v>
      </c>
      <c r="H4257" s="1" t="b">
        <v>1</v>
      </c>
      <c r="I4257" s="1">
        <v>0</v>
      </c>
      <c r="J4257" s="1">
        <v>9</v>
      </c>
      <c r="K4257" s="1">
        <v>10.84</v>
      </c>
      <c r="L4257" s="1">
        <v>0</v>
      </c>
      <c r="M4257" s="1">
        <v>10.08</v>
      </c>
      <c r="N4257" s="1">
        <v>45488.3397222222</v>
      </c>
      <c r="O4257" s="1">
        <v>45488.0409722222</v>
      </c>
      <c r="P4257" s="1">
        <v>0</v>
      </c>
      <c r="Q4257" s="1" t="s">
        <v>13157</v>
      </c>
      <c r="R4257" s="1" t="s">
        <v>24</v>
      </c>
      <c r="S4257" s="1" t="s">
        <v>16223</v>
      </c>
    </row>
    <row r="4258">
      <c r="A4258" s="1">
        <v>568820</v>
      </c>
      <c r="B4258" s="1" t="s">
        <v>16224</v>
      </c>
      <c r="C4258" s="1" t="s">
        <v>16225</v>
      </c>
      <c r="D4258" s="1" t="s">
        <v>16226</v>
      </c>
      <c r="E4258" s="1" t="b">
        <v>1</v>
      </c>
      <c r="F4258" s="1" t="s">
        <v>16227</v>
      </c>
      <c r="G4258" s="1" t="s">
        <v>16227</v>
      </c>
      <c r="H4258" s="1" t="b">
        <v>1</v>
      </c>
      <c r="I4258" s="1">
        <v>0</v>
      </c>
      <c r="J4258" s="1">
        <v>0</v>
      </c>
      <c r="K4258" s="1">
        <v>14.95</v>
      </c>
      <c r="L4258" s="1">
        <v>35.33</v>
      </c>
      <c r="M4258" s="1">
        <v>13.8288</v>
      </c>
      <c r="N4258" s="1">
        <v>44312.6654410532</v>
      </c>
      <c r="O4258" s="1">
        <v>44315.9999884259</v>
      </c>
      <c r="P4258" s="1">
        <v>0</v>
      </c>
      <c r="Q4258" s="1" t="s">
        <v>16228</v>
      </c>
      <c r="R4258" s="1" t="s">
        <v>24</v>
      </c>
      <c r="S4258" s="1" t="s">
        <v>16229</v>
      </c>
    </row>
    <row r="4259">
      <c r="A4259" s="1">
        <v>568821</v>
      </c>
      <c r="B4259" s="1" t="s">
        <v>16230</v>
      </c>
      <c r="C4259" s="1" t="s">
        <v>16225</v>
      </c>
      <c r="D4259" s="1" t="s">
        <v>16226</v>
      </c>
      <c r="E4259" s="1" t="b">
        <v>1</v>
      </c>
      <c r="F4259" s="1" t="s">
        <v>16231</v>
      </c>
      <c r="G4259" s="1" t="s">
        <v>16231</v>
      </c>
      <c r="H4259" s="1" t="b">
        <v>1</v>
      </c>
      <c r="I4259" s="1">
        <v>0</v>
      </c>
      <c r="J4259" s="1">
        <v>0</v>
      </c>
      <c r="K4259" s="1">
        <v>14.95</v>
      </c>
      <c r="L4259" s="1">
        <v>35.33</v>
      </c>
      <c r="M4259" s="1">
        <v>13.8288</v>
      </c>
      <c r="N4259" s="1">
        <v>44312.6654410532</v>
      </c>
      <c r="O4259" s="1">
        <v>44325.9999884259</v>
      </c>
      <c r="P4259" s="1">
        <v>0</v>
      </c>
      <c r="Q4259" s="1" t="s">
        <v>16232</v>
      </c>
      <c r="R4259" s="1" t="s">
        <v>24</v>
      </c>
      <c r="S4259" s="1" t="s">
        <v>16229</v>
      </c>
    </row>
    <row r="4260">
      <c r="A4260" s="1">
        <v>925444</v>
      </c>
      <c r="B4260" s="1" t="s">
        <v>16233</v>
      </c>
      <c r="C4260" s="1" t="s">
        <v>16234</v>
      </c>
      <c r="D4260" s="1" t="s">
        <v>16235</v>
      </c>
      <c r="E4260" s="1" t="b">
        <v>0</v>
      </c>
      <c r="F4260" s="1" t="s">
        <v>16236</v>
      </c>
      <c r="G4260" s="1" t="s">
        <v>16236</v>
      </c>
      <c r="H4260" s="1" t="b">
        <v>1</v>
      </c>
      <c r="I4260" s="1">
        <v>0</v>
      </c>
      <c r="J4260" s="1">
        <v>2</v>
      </c>
      <c r="K4260" s="1">
        <v>0.01</v>
      </c>
      <c r="L4260" s="1">
        <v>0</v>
      </c>
      <c r="M4260" s="1"/>
      <c r="N4260" s="1"/>
      <c r="O4260" s="1"/>
      <c r="P4260" s="1">
        <v>0</v>
      </c>
      <c r="Q4260" s="1" t="s">
        <v>13157</v>
      </c>
      <c r="R4260" s="1" t="s">
        <v>24</v>
      </c>
      <c r="S4260" s="1" t="s">
        <v>16237</v>
      </c>
    </row>
    <row r="4261">
      <c r="A4261" s="1">
        <v>925428</v>
      </c>
      <c r="B4261" s="1" t="s">
        <v>16238</v>
      </c>
      <c r="C4261" s="1" t="s">
        <v>16239</v>
      </c>
      <c r="D4261" s="1" t="s">
        <v>16240</v>
      </c>
      <c r="E4261" s="1" t="b">
        <v>1</v>
      </c>
      <c r="F4261" s="1" t="s">
        <v>16241</v>
      </c>
      <c r="G4261" s="1" t="s">
        <v>16241</v>
      </c>
      <c r="H4261" s="1" t="b">
        <v>1</v>
      </c>
      <c r="I4261" s="1">
        <v>0</v>
      </c>
      <c r="J4261" s="1">
        <v>0</v>
      </c>
      <c r="K4261" s="1">
        <v>7.19</v>
      </c>
      <c r="L4261" s="1">
        <v>0</v>
      </c>
      <c r="M4261" s="1"/>
      <c r="N4261" s="1"/>
      <c r="O4261" s="1"/>
      <c r="P4261" s="1">
        <v>0</v>
      </c>
      <c r="Q4261" s="1" t="s">
        <v>13157</v>
      </c>
      <c r="R4261" s="1" t="s">
        <v>24</v>
      </c>
      <c r="S4261" s="1" t="s">
        <v>16242</v>
      </c>
    </row>
    <row r="4262">
      <c r="A4262" s="1">
        <v>891600</v>
      </c>
      <c r="B4262" s="1" t="s">
        <v>16243</v>
      </c>
      <c r="C4262" s="1" t="s">
        <v>16243</v>
      </c>
      <c r="D4262" s="1" t="s">
        <v>16244</v>
      </c>
      <c r="E4262" s="1" t="b">
        <v>1</v>
      </c>
      <c r="F4262" s="1" t="s">
        <v>16245</v>
      </c>
      <c r="G4262" s="1" t="s">
        <v>16245</v>
      </c>
      <c r="H4262" s="1" t="b">
        <v>1</v>
      </c>
      <c r="I4262" s="1">
        <v>0</v>
      </c>
      <c r="J4262" s="1">
        <v>7</v>
      </c>
      <c r="K4262" s="1">
        <v>7.19</v>
      </c>
      <c r="L4262" s="1">
        <v>7.2</v>
      </c>
      <c r="M4262" s="1">
        <v>6.69</v>
      </c>
      <c r="N4262" s="1">
        <v>45488.3396990741</v>
      </c>
      <c r="O4262" s="1">
        <v>45488.0409722222</v>
      </c>
      <c r="P4262" s="1">
        <v>0</v>
      </c>
      <c r="Q4262" s="1" t="s">
        <v>16246</v>
      </c>
      <c r="R4262" s="1" t="s">
        <v>24</v>
      </c>
      <c r="S4262" s="1" t="s">
        <v>16247</v>
      </c>
    </row>
    <row r="4263">
      <c r="A4263" s="1">
        <v>891603</v>
      </c>
      <c r="B4263" s="1" t="s">
        <v>16248</v>
      </c>
      <c r="C4263" s="1" t="s">
        <v>16248</v>
      </c>
      <c r="D4263" s="1" t="s">
        <v>16249</v>
      </c>
      <c r="E4263" s="1" t="b">
        <v>1</v>
      </c>
      <c r="F4263" s="1" t="s">
        <v>16250</v>
      </c>
      <c r="G4263" s="1" t="s">
        <v>16250</v>
      </c>
      <c r="H4263" s="1" t="b">
        <v>1</v>
      </c>
      <c r="I4263" s="1">
        <v>0</v>
      </c>
      <c r="J4263" s="1">
        <v>6</v>
      </c>
      <c r="K4263" s="1">
        <v>7.2</v>
      </c>
      <c r="L4263" s="1">
        <v>7.2</v>
      </c>
      <c r="M4263" s="1">
        <v>6.7</v>
      </c>
      <c r="N4263" s="1">
        <v>45488.3396990741</v>
      </c>
      <c r="O4263" s="1">
        <v>45488.0409722222</v>
      </c>
      <c r="P4263" s="1">
        <v>0</v>
      </c>
      <c r="Q4263" s="1" t="s">
        <v>16246</v>
      </c>
      <c r="R4263" s="1" t="s">
        <v>24</v>
      </c>
      <c r="S4263" s="1" t="s">
        <v>16251</v>
      </c>
    </row>
    <row r="4264">
      <c r="A4264" s="1">
        <v>925425</v>
      </c>
      <c r="B4264" s="1" t="s">
        <v>16252</v>
      </c>
      <c r="C4264" s="1" t="s">
        <v>16252</v>
      </c>
      <c r="D4264" s="1" t="s">
        <v>16253</v>
      </c>
      <c r="E4264" s="1" t="b">
        <v>1</v>
      </c>
      <c r="F4264" s="1" t="s">
        <v>16254</v>
      </c>
      <c r="G4264" s="1" t="s">
        <v>16254</v>
      </c>
      <c r="H4264" s="1" t="b">
        <v>1</v>
      </c>
      <c r="I4264" s="1">
        <v>0</v>
      </c>
      <c r="J4264" s="1">
        <v>0</v>
      </c>
      <c r="K4264" s="1">
        <v>8.89</v>
      </c>
      <c r="L4264" s="1">
        <v>0</v>
      </c>
      <c r="M4264" s="1"/>
      <c r="N4264" s="1"/>
      <c r="O4264" s="1"/>
      <c r="P4264" s="1">
        <v>0</v>
      </c>
      <c r="Q4264" s="1" t="s">
        <v>13157</v>
      </c>
      <c r="R4264" s="1" t="s">
        <v>24</v>
      </c>
      <c r="S4264" s="1" t="s">
        <v>16255</v>
      </c>
    </row>
    <row r="4265">
      <c r="A4265" s="1">
        <v>765150</v>
      </c>
      <c r="B4265" s="1" t="s">
        <v>16256</v>
      </c>
      <c r="C4265" s="1" t="s">
        <v>16256</v>
      </c>
      <c r="D4265" s="1" t="s">
        <v>16257</v>
      </c>
      <c r="E4265" s="1" t="b">
        <v>1</v>
      </c>
      <c r="F4265" s="1" t="s">
        <v>16258</v>
      </c>
      <c r="G4265" s="1" t="s">
        <v>16258</v>
      </c>
      <c r="H4265" s="1" t="b">
        <v>1</v>
      </c>
      <c r="I4265" s="1">
        <v>1</v>
      </c>
      <c r="J4265" s="1">
        <v>28</v>
      </c>
      <c r="K4265" s="1">
        <v>8.19</v>
      </c>
      <c r="L4265" s="1">
        <v>8.89</v>
      </c>
      <c r="M4265" s="1">
        <v>8</v>
      </c>
      <c r="N4265" s="1">
        <v>44995.7425462963</v>
      </c>
      <c r="O4265" s="1">
        <v>44997.9999884259</v>
      </c>
      <c r="P4265" s="1">
        <v>0</v>
      </c>
      <c r="Q4265" s="1" t="s">
        <v>16259</v>
      </c>
      <c r="R4265" s="1" t="s">
        <v>24</v>
      </c>
      <c r="S4265" s="1" t="s">
        <v>16260</v>
      </c>
    </row>
    <row r="4266">
      <c r="A4266" s="1">
        <v>765154</v>
      </c>
      <c r="B4266" s="1" t="s">
        <v>16261</v>
      </c>
      <c r="C4266" s="1" t="s">
        <v>16261</v>
      </c>
      <c r="D4266" s="1" t="s">
        <v>16257</v>
      </c>
      <c r="E4266" s="1" t="b">
        <v>1</v>
      </c>
      <c r="F4266" s="1" t="s">
        <v>16262</v>
      </c>
      <c r="G4266" s="1" t="s">
        <v>16262</v>
      </c>
      <c r="H4266" s="1" t="b">
        <v>1</v>
      </c>
      <c r="I4266" s="1">
        <v>0</v>
      </c>
      <c r="J4266" s="1">
        <v>38</v>
      </c>
      <c r="K4266" s="1">
        <v>8.19</v>
      </c>
      <c r="L4266" s="1">
        <v>8.89</v>
      </c>
      <c r="M4266" s="1">
        <v>7.97</v>
      </c>
      <c r="N4266" s="1">
        <v>44882.9587847222</v>
      </c>
      <c r="O4266" s="1">
        <v>44889.9576388889</v>
      </c>
      <c r="P4266" s="1">
        <v>0</v>
      </c>
      <c r="Q4266" s="1" t="s">
        <v>16263</v>
      </c>
      <c r="R4266" s="1" t="s">
        <v>24</v>
      </c>
      <c r="S4266" s="1" t="s">
        <v>16264</v>
      </c>
    </row>
    <row r="4267">
      <c r="A4267" s="1">
        <v>765158</v>
      </c>
      <c r="B4267" s="1" t="s">
        <v>16265</v>
      </c>
      <c r="C4267" s="1" t="s">
        <v>16265</v>
      </c>
      <c r="D4267" s="1" t="s">
        <v>16257</v>
      </c>
      <c r="E4267" s="1" t="b">
        <v>1</v>
      </c>
      <c r="F4267" s="1" t="s">
        <v>16266</v>
      </c>
      <c r="G4267" s="1" t="s">
        <v>16266</v>
      </c>
      <c r="H4267" s="1" t="b">
        <v>1</v>
      </c>
      <c r="I4267" s="1">
        <v>0</v>
      </c>
      <c r="J4267" s="1">
        <v>42</v>
      </c>
      <c r="K4267" s="1">
        <v>8.19</v>
      </c>
      <c r="L4267" s="1">
        <v>8.89</v>
      </c>
      <c r="M4267" s="1">
        <v>8</v>
      </c>
      <c r="N4267" s="1">
        <v>44995.7425462963</v>
      </c>
      <c r="O4267" s="1">
        <v>44997.9576388889</v>
      </c>
      <c r="P4267" s="1">
        <v>0</v>
      </c>
      <c r="Q4267" s="1" t="s">
        <v>16267</v>
      </c>
      <c r="R4267" s="1" t="s">
        <v>24</v>
      </c>
      <c r="S4267" s="1" t="s">
        <v>16268</v>
      </c>
    </row>
    <row r="4268">
      <c r="A4268" s="1">
        <v>765160</v>
      </c>
      <c r="B4268" s="1" t="s">
        <v>16269</v>
      </c>
      <c r="C4268" s="1" t="s">
        <v>16269</v>
      </c>
      <c r="D4268" s="1" t="s">
        <v>16257</v>
      </c>
      <c r="E4268" s="1" t="b">
        <v>1</v>
      </c>
      <c r="F4268" s="1" t="s">
        <v>16270</v>
      </c>
      <c r="G4268" s="1" t="s">
        <v>16270</v>
      </c>
      <c r="H4268" s="1" t="b">
        <v>1</v>
      </c>
      <c r="I4268" s="1">
        <v>0</v>
      </c>
      <c r="J4268" s="1">
        <v>24</v>
      </c>
      <c r="K4268" s="1">
        <v>8.19</v>
      </c>
      <c r="L4268" s="1">
        <v>8.89</v>
      </c>
      <c r="M4268" s="1">
        <v>8</v>
      </c>
      <c r="N4268" s="1">
        <v>44995.7425462963</v>
      </c>
      <c r="O4268" s="1">
        <v>44997.9576388889</v>
      </c>
      <c r="P4268" s="1">
        <v>0</v>
      </c>
      <c r="Q4268" s="1" t="s">
        <v>16259</v>
      </c>
      <c r="R4268" s="1" t="s">
        <v>24</v>
      </c>
      <c r="S4268" s="1" t="s">
        <v>16271</v>
      </c>
    </row>
    <row r="4269">
      <c r="A4269" s="1">
        <v>892159</v>
      </c>
      <c r="B4269" s="1" t="s">
        <v>16272</v>
      </c>
      <c r="C4269" s="1" t="s">
        <v>16273</v>
      </c>
      <c r="D4269" s="1" t="s">
        <v>16274</v>
      </c>
      <c r="E4269" s="1" t="b">
        <v>1</v>
      </c>
      <c r="F4269" s="1" t="s">
        <v>16275</v>
      </c>
      <c r="G4269" s="1" t="s">
        <v>16275</v>
      </c>
      <c r="H4269" s="1" t="b">
        <v>1</v>
      </c>
      <c r="I4269" s="1">
        <v>1</v>
      </c>
      <c r="J4269" s="1">
        <v>10</v>
      </c>
      <c r="K4269" s="1">
        <v>8.69</v>
      </c>
      <c r="L4269" s="1">
        <v>8.69</v>
      </c>
      <c r="M4269" s="1">
        <v>8.08</v>
      </c>
      <c r="N4269" s="1">
        <v>45488.3396990741</v>
      </c>
      <c r="O4269" s="1">
        <v>45488.0409722222</v>
      </c>
      <c r="P4269" s="1">
        <v>0</v>
      </c>
      <c r="Q4269" s="1" t="s">
        <v>16276</v>
      </c>
      <c r="R4269" s="1" t="s">
        <v>24</v>
      </c>
      <c r="S4269" s="1" t="s">
        <v>16277</v>
      </c>
    </row>
    <row r="4270">
      <c r="A4270" s="1">
        <v>890644</v>
      </c>
      <c r="B4270" s="1" t="s">
        <v>16278</v>
      </c>
      <c r="C4270" s="1" t="s">
        <v>16273</v>
      </c>
      <c r="D4270" s="1" t="s">
        <v>16279</v>
      </c>
      <c r="E4270" s="1" t="b">
        <v>1</v>
      </c>
      <c r="F4270" s="1" t="s">
        <v>16280</v>
      </c>
      <c r="G4270" s="1" t="s">
        <v>16280</v>
      </c>
      <c r="H4270" s="1" t="b">
        <v>1</v>
      </c>
      <c r="I4270" s="1">
        <v>0</v>
      </c>
      <c r="J4270" s="1">
        <v>2</v>
      </c>
      <c r="K4270" s="1">
        <v>8.69</v>
      </c>
      <c r="L4270" s="1">
        <v>8.69</v>
      </c>
      <c r="M4270" s="1">
        <v>8.08</v>
      </c>
      <c r="N4270" s="1">
        <v>45488.3396875</v>
      </c>
      <c r="O4270" s="1">
        <v>45488.0409722222</v>
      </c>
      <c r="P4270" s="1">
        <v>0</v>
      </c>
      <c r="Q4270" s="1" t="s">
        <v>16259</v>
      </c>
      <c r="R4270" s="1" t="s">
        <v>24</v>
      </c>
      <c r="S4270" s="1" t="s">
        <v>16281</v>
      </c>
    </row>
    <row r="4271">
      <c r="A4271" s="1">
        <v>890581</v>
      </c>
      <c r="B4271" s="1" t="s">
        <v>16282</v>
      </c>
      <c r="C4271" s="1" t="s">
        <v>16283</v>
      </c>
      <c r="D4271" s="1" t="s">
        <v>16284</v>
      </c>
      <c r="E4271" s="1" t="b">
        <v>1</v>
      </c>
      <c r="F4271" s="1" t="s">
        <v>16285</v>
      </c>
      <c r="G4271" s="1" t="s">
        <v>16285</v>
      </c>
      <c r="H4271" s="1" t="b">
        <v>1</v>
      </c>
      <c r="I4271" s="1">
        <v>0</v>
      </c>
      <c r="J4271" s="1">
        <v>0</v>
      </c>
      <c r="K4271" s="1">
        <v>8.69</v>
      </c>
      <c r="L4271" s="1">
        <v>8.69</v>
      </c>
      <c r="M4271" s="1"/>
      <c r="N4271" s="1"/>
      <c r="O4271" s="1"/>
      <c r="P4271" s="1">
        <v>0</v>
      </c>
      <c r="Q4271" s="1" t="s">
        <v>16259</v>
      </c>
      <c r="R4271" s="1" t="s">
        <v>24</v>
      </c>
      <c r="S4271" s="1" t="s">
        <v>2078</v>
      </c>
    </row>
    <row r="4272">
      <c r="A4272" s="1">
        <v>890572</v>
      </c>
      <c r="B4272" s="1" t="s">
        <v>16286</v>
      </c>
      <c r="C4272" s="1" t="s">
        <v>16287</v>
      </c>
      <c r="D4272" s="1" t="s">
        <v>16288</v>
      </c>
      <c r="E4272" s="1" t="b">
        <v>1</v>
      </c>
      <c r="F4272" s="1" t="s">
        <v>16289</v>
      </c>
      <c r="G4272" s="1" t="s">
        <v>16289</v>
      </c>
      <c r="H4272" s="1" t="b">
        <v>1</v>
      </c>
      <c r="I4272" s="1">
        <v>0</v>
      </c>
      <c r="J4272" s="1">
        <v>0</v>
      </c>
      <c r="K4272" s="1">
        <v>8.69</v>
      </c>
      <c r="L4272" s="1">
        <v>8.69</v>
      </c>
      <c r="M4272" s="1"/>
      <c r="N4272" s="1"/>
      <c r="O4272" s="1"/>
      <c r="P4272" s="1">
        <v>0</v>
      </c>
      <c r="Q4272" s="1" t="s">
        <v>16259</v>
      </c>
      <c r="R4272" s="1" t="s">
        <v>24</v>
      </c>
      <c r="S4272" s="1" t="s">
        <v>16290</v>
      </c>
    </row>
    <row r="4273">
      <c r="A4273" s="1">
        <v>893492</v>
      </c>
      <c r="B4273" s="1" t="s">
        <v>16291</v>
      </c>
      <c r="C4273" s="1" t="s">
        <v>16292</v>
      </c>
      <c r="D4273" s="1" t="s">
        <v>16293</v>
      </c>
      <c r="E4273" s="1" t="b">
        <v>1</v>
      </c>
      <c r="F4273" s="1" t="s">
        <v>16294</v>
      </c>
      <c r="G4273" s="1" t="s">
        <v>16294</v>
      </c>
      <c r="H4273" s="1" t="b">
        <v>1</v>
      </c>
      <c r="I4273" s="1">
        <v>0</v>
      </c>
      <c r="J4273" s="1">
        <v>51</v>
      </c>
      <c r="K4273" s="1">
        <v>8.19</v>
      </c>
      <c r="L4273" s="1">
        <v>8.19</v>
      </c>
      <c r="M4273" s="1">
        <v>7.62</v>
      </c>
      <c r="N4273" s="1">
        <v>45488.3397106482</v>
      </c>
      <c r="O4273" s="1">
        <v>45488.0409722222</v>
      </c>
      <c r="P4273" s="1">
        <v>0</v>
      </c>
      <c r="Q4273" s="1" t="s">
        <v>16295</v>
      </c>
      <c r="R4273" s="1" t="s">
        <v>24</v>
      </c>
      <c r="S4273" s="1" t="s">
        <v>16296</v>
      </c>
    </row>
    <row r="4274">
      <c r="A4274" s="1">
        <v>891752</v>
      </c>
      <c r="B4274" s="1" t="s">
        <v>16297</v>
      </c>
      <c r="C4274" s="1" t="s">
        <v>16298</v>
      </c>
      <c r="D4274" s="1" t="s">
        <v>16299</v>
      </c>
      <c r="E4274" s="1" t="b">
        <v>1</v>
      </c>
      <c r="F4274" s="1" t="s">
        <v>16300</v>
      </c>
      <c r="G4274" s="1" t="s">
        <v>16300</v>
      </c>
      <c r="H4274" s="1" t="b">
        <v>1</v>
      </c>
      <c r="I4274" s="1">
        <v>0</v>
      </c>
      <c r="J4274" s="1">
        <v>0</v>
      </c>
      <c r="K4274" s="1">
        <v>7.95</v>
      </c>
      <c r="L4274" s="1">
        <v>0</v>
      </c>
      <c r="M4274" s="1"/>
      <c r="N4274" s="1"/>
      <c r="O4274" s="1"/>
      <c r="P4274" s="1">
        <v>0</v>
      </c>
      <c r="Q4274" s="1" t="s">
        <v>16301</v>
      </c>
      <c r="R4274" s="1" t="s">
        <v>24</v>
      </c>
      <c r="S4274" s="1" t="s">
        <v>16302</v>
      </c>
    </row>
    <row r="4275">
      <c r="A4275" s="1">
        <v>891753</v>
      </c>
      <c r="B4275" s="1" t="s">
        <v>16303</v>
      </c>
      <c r="C4275" s="1" t="s">
        <v>16298</v>
      </c>
      <c r="D4275" s="1" t="s">
        <v>16304</v>
      </c>
      <c r="E4275" s="1" t="b">
        <v>1</v>
      </c>
      <c r="F4275" s="1" t="s">
        <v>16305</v>
      </c>
      <c r="G4275" s="1" t="s">
        <v>16305</v>
      </c>
      <c r="H4275" s="1" t="b">
        <v>1</v>
      </c>
      <c r="I4275" s="1">
        <v>0</v>
      </c>
      <c r="J4275" s="1">
        <v>0</v>
      </c>
      <c r="K4275" s="1">
        <v>7.95</v>
      </c>
      <c r="L4275" s="1">
        <v>0</v>
      </c>
      <c r="M4275" s="1"/>
      <c r="N4275" s="1"/>
      <c r="O4275" s="1"/>
      <c r="P4275" s="1">
        <v>0</v>
      </c>
      <c r="Q4275" s="1" t="s">
        <v>16306</v>
      </c>
      <c r="R4275" s="1" t="s">
        <v>24</v>
      </c>
      <c r="S4275" s="1" t="s">
        <v>16307</v>
      </c>
    </row>
    <row r="4276">
      <c r="A4276" s="1">
        <v>893491</v>
      </c>
      <c r="B4276" s="1" t="s">
        <v>16308</v>
      </c>
      <c r="C4276" s="1" t="s">
        <v>16292</v>
      </c>
      <c r="D4276" s="1" t="s">
        <v>16309</v>
      </c>
      <c r="E4276" s="1" t="b">
        <v>1</v>
      </c>
      <c r="F4276" s="1" t="s">
        <v>16310</v>
      </c>
      <c r="G4276" s="1" t="s">
        <v>16310</v>
      </c>
      <c r="H4276" s="1" t="b">
        <v>1</v>
      </c>
      <c r="I4276" s="1">
        <v>0</v>
      </c>
      <c r="J4276" s="1">
        <v>97</v>
      </c>
      <c r="K4276" s="1">
        <v>8.19</v>
      </c>
      <c r="L4276" s="1">
        <v>8.19</v>
      </c>
      <c r="M4276" s="1">
        <v>7.62</v>
      </c>
      <c r="N4276" s="1">
        <v>45488.3397106482</v>
      </c>
      <c r="O4276" s="1">
        <v>45488.0409722222</v>
      </c>
      <c r="P4276" s="1">
        <v>0</v>
      </c>
      <c r="Q4276" s="1" t="s">
        <v>16311</v>
      </c>
      <c r="R4276" s="1" t="s">
        <v>24</v>
      </c>
      <c r="S4276" s="1" t="s">
        <v>16312</v>
      </c>
    </row>
    <row r="4277">
      <c r="A4277" s="1">
        <v>891761</v>
      </c>
      <c r="B4277" s="1" t="s">
        <v>16313</v>
      </c>
      <c r="C4277" s="1" t="s">
        <v>16314</v>
      </c>
      <c r="D4277" s="1" t="s">
        <v>16315</v>
      </c>
      <c r="E4277" s="1" t="b">
        <v>1</v>
      </c>
      <c r="F4277" s="1" t="s">
        <v>16316</v>
      </c>
      <c r="G4277" s="1" t="s">
        <v>16316</v>
      </c>
      <c r="H4277" s="1" t="b">
        <v>1</v>
      </c>
      <c r="I4277" s="1">
        <v>0</v>
      </c>
      <c r="J4277" s="1">
        <v>0</v>
      </c>
      <c r="K4277" s="1">
        <v>9.95</v>
      </c>
      <c r="L4277" s="1">
        <v>9.95</v>
      </c>
      <c r="M4277" s="1">
        <v>9.25</v>
      </c>
      <c r="N4277" s="1">
        <v>45488.3396990741</v>
      </c>
      <c r="O4277" s="1">
        <v>45488.0409722222</v>
      </c>
      <c r="P4277" s="1">
        <v>0</v>
      </c>
      <c r="Q4277" s="1" t="s">
        <v>16317</v>
      </c>
      <c r="R4277" s="1" t="s">
        <v>24</v>
      </c>
      <c r="S4277" s="1" t="s">
        <v>1641</v>
      </c>
    </row>
    <row r="4278">
      <c r="A4278" s="1">
        <v>402867</v>
      </c>
      <c r="B4278" s="1" t="s">
        <v>16318</v>
      </c>
      <c r="C4278" s="1" t="s">
        <v>16319</v>
      </c>
      <c r="D4278" s="1" t="s">
        <v>16320</v>
      </c>
      <c r="E4278" s="1" t="b">
        <v>1</v>
      </c>
      <c r="F4278" s="1" t="s">
        <v>16321</v>
      </c>
      <c r="G4278" s="1" t="s">
        <v>16322</v>
      </c>
      <c r="H4278" s="1" t="b">
        <v>1</v>
      </c>
      <c r="I4278" s="1">
        <v>0</v>
      </c>
      <c r="J4278" s="1">
        <v>0</v>
      </c>
      <c r="K4278" s="1">
        <v>62.7</v>
      </c>
      <c r="L4278" s="1">
        <v>0</v>
      </c>
      <c r="M4278" s="1">
        <v>57.68</v>
      </c>
      <c r="N4278" s="1">
        <v>44221.9583340625</v>
      </c>
      <c r="O4278" s="1">
        <v>44249.4166550926</v>
      </c>
      <c r="P4278" s="1">
        <v>0</v>
      </c>
      <c r="Q4278" s="1" t="s">
        <v>16323</v>
      </c>
      <c r="R4278" s="1" t="s">
        <v>24</v>
      </c>
      <c r="S4278" s="1" t="s">
        <v>16324</v>
      </c>
    </row>
    <row r="4279">
      <c r="A4279" s="1">
        <v>402868</v>
      </c>
      <c r="B4279" s="1" t="s">
        <v>16325</v>
      </c>
      <c r="C4279" s="1" t="s">
        <v>16326</v>
      </c>
      <c r="D4279" s="1" t="s">
        <v>16320</v>
      </c>
      <c r="E4279" s="1" t="b">
        <v>1</v>
      </c>
      <c r="F4279" s="1" t="s">
        <v>16327</v>
      </c>
      <c r="G4279" s="1" t="s">
        <v>16327</v>
      </c>
      <c r="H4279" s="1" t="b">
        <v>1</v>
      </c>
      <c r="I4279" s="1">
        <v>0</v>
      </c>
      <c r="J4279" s="1">
        <v>0</v>
      </c>
      <c r="K4279" s="1">
        <v>30.54</v>
      </c>
      <c r="L4279" s="1">
        <v>62.7</v>
      </c>
      <c r="M4279" s="1">
        <v>28.1</v>
      </c>
      <c r="N4279" s="1">
        <v>44221.9583340625</v>
      </c>
      <c r="O4279" s="1">
        <v>44221.6373242245</v>
      </c>
      <c r="P4279" s="1">
        <v>0</v>
      </c>
      <c r="Q4279" s="1" t="s">
        <v>16328</v>
      </c>
      <c r="R4279" s="1" t="s">
        <v>24</v>
      </c>
      <c r="S4279" s="1" t="s">
        <v>16329</v>
      </c>
    </row>
    <row r="4280">
      <c r="A4280" s="1">
        <v>402869</v>
      </c>
      <c r="B4280" s="1" t="s">
        <v>16330</v>
      </c>
      <c r="C4280" s="1" t="s">
        <v>16319</v>
      </c>
      <c r="D4280" s="1" t="s">
        <v>16331</v>
      </c>
      <c r="E4280" s="1" t="b">
        <v>1</v>
      </c>
      <c r="F4280" s="1" t="s">
        <v>16332</v>
      </c>
      <c r="G4280" s="1" t="s">
        <v>16332</v>
      </c>
      <c r="H4280" s="1" t="b">
        <v>1</v>
      </c>
      <c r="I4280" s="1">
        <v>0</v>
      </c>
      <c r="J4280" s="1">
        <v>0</v>
      </c>
      <c r="K4280" s="1">
        <v>30.77</v>
      </c>
      <c r="L4280" s="1">
        <v>62.7</v>
      </c>
      <c r="M4280" s="1">
        <v>25.85</v>
      </c>
      <c r="N4280" s="1">
        <v>44221.9583340625</v>
      </c>
      <c r="O4280" s="1">
        <v>44221.6373242245</v>
      </c>
      <c r="P4280" s="1">
        <v>0</v>
      </c>
      <c r="Q4280" s="1" t="s">
        <v>16333</v>
      </c>
      <c r="R4280" s="1" t="s">
        <v>24</v>
      </c>
      <c r="S4280" s="1" t="s">
        <v>16334</v>
      </c>
    </row>
    <row r="4281">
      <c r="A4281" s="1">
        <v>925527</v>
      </c>
      <c r="B4281" s="1" t="s">
        <v>16335</v>
      </c>
      <c r="C4281" s="1" t="s">
        <v>16335</v>
      </c>
      <c r="D4281" s="1" t="s">
        <v>16336</v>
      </c>
      <c r="E4281" s="1" t="b">
        <v>0</v>
      </c>
      <c r="F4281" s="1" t="s">
        <v>16337</v>
      </c>
      <c r="G4281" s="1" t="s">
        <v>16337</v>
      </c>
      <c r="H4281" s="1" t="b">
        <v>1</v>
      </c>
      <c r="I4281" s="1">
        <v>0</v>
      </c>
      <c r="J4281" s="1">
        <v>0</v>
      </c>
      <c r="K4281" s="1">
        <v>38.95</v>
      </c>
      <c r="L4281" s="1">
        <v>0</v>
      </c>
      <c r="M4281" s="1"/>
      <c r="N4281" s="1"/>
      <c r="O4281" s="1"/>
      <c r="P4281" s="1">
        <v>0</v>
      </c>
      <c r="Q4281" s="1" t="s">
        <v>13157</v>
      </c>
      <c r="R4281" s="1" t="s">
        <v>24</v>
      </c>
      <c r="S4281" s="1" t="s">
        <v>16338</v>
      </c>
    </row>
    <row r="4282">
      <c r="A4282" s="1">
        <v>472683</v>
      </c>
      <c r="B4282" s="1" t="s">
        <v>16335</v>
      </c>
      <c r="C4282" s="1" t="s">
        <v>16339</v>
      </c>
      <c r="D4282" s="1" t="s">
        <v>16340</v>
      </c>
      <c r="E4282" s="1" t="b">
        <v>1</v>
      </c>
      <c r="F4282" s="1" t="s">
        <v>16341</v>
      </c>
      <c r="G4282" s="1" t="s">
        <v>16341</v>
      </c>
      <c r="H4282" s="1" t="b">
        <v>1</v>
      </c>
      <c r="I4282" s="1">
        <v>0</v>
      </c>
      <c r="J4282" s="1">
        <v>1</v>
      </c>
      <c r="K4282" s="1">
        <v>38.95</v>
      </c>
      <c r="L4282" s="1">
        <v>38.95</v>
      </c>
      <c r="M4282" s="1">
        <v>36.22</v>
      </c>
      <c r="N4282" s="1">
        <v>45488.3386574074</v>
      </c>
      <c r="O4282" s="1">
        <v>45488.0409722222</v>
      </c>
      <c r="P4282" s="1">
        <v>0</v>
      </c>
      <c r="Q4282" s="1" t="s">
        <v>16342</v>
      </c>
      <c r="R4282" s="1" t="s">
        <v>24</v>
      </c>
      <c r="S4282" s="1" t="s">
        <v>13312</v>
      </c>
    </row>
    <row r="4283">
      <c r="A4283" s="1">
        <v>925528</v>
      </c>
      <c r="B4283" s="1" t="s">
        <v>16343</v>
      </c>
      <c r="C4283" s="1" t="s">
        <v>16343</v>
      </c>
      <c r="D4283" s="1" t="s">
        <v>13313</v>
      </c>
      <c r="E4283" s="1" t="b">
        <v>0</v>
      </c>
      <c r="F4283" s="1" t="s">
        <v>16344</v>
      </c>
      <c r="G4283" s="1" t="s">
        <v>16344</v>
      </c>
      <c r="H4283" s="1" t="b">
        <v>1</v>
      </c>
      <c r="I4283" s="1">
        <v>0</v>
      </c>
      <c r="J4283" s="1">
        <v>0</v>
      </c>
      <c r="K4283" s="1">
        <v>38.95</v>
      </c>
      <c r="L4283" s="1">
        <v>0</v>
      </c>
      <c r="M4283" s="1"/>
      <c r="N4283" s="1"/>
      <c r="O4283" s="1"/>
      <c r="P4283" s="1">
        <v>0</v>
      </c>
      <c r="Q4283" s="1" t="s">
        <v>13157</v>
      </c>
      <c r="R4283" s="1" t="s">
        <v>24</v>
      </c>
      <c r="S4283" s="1" t="s">
        <v>16338</v>
      </c>
    </row>
    <row r="4284">
      <c r="A4284" s="1">
        <v>896432</v>
      </c>
      <c r="B4284" s="1" t="s">
        <v>16345</v>
      </c>
      <c r="C4284" s="1" t="s">
        <v>16345</v>
      </c>
      <c r="D4284" s="1" t="s">
        <v>16346</v>
      </c>
      <c r="E4284" s="1" t="b">
        <v>1</v>
      </c>
      <c r="F4284" s="1" t="s">
        <v>16347</v>
      </c>
      <c r="G4284" s="1" t="s">
        <v>16347</v>
      </c>
      <c r="H4284" s="1" t="b">
        <v>1</v>
      </c>
      <c r="I4284" s="1">
        <v>0</v>
      </c>
      <c r="J4284" s="1">
        <v>3</v>
      </c>
      <c r="K4284" s="1">
        <v>45.55</v>
      </c>
      <c r="L4284" s="1">
        <v>0</v>
      </c>
      <c r="M4284" s="1">
        <v>42.36</v>
      </c>
      <c r="N4284" s="1">
        <v>45488.3397222222</v>
      </c>
      <c r="O4284" s="1">
        <v>45488.0409722222</v>
      </c>
      <c r="P4284" s="1">
        <v>0</v>
      </c>
      <c r="Q4284" s="1" t="s">
        <v>16348</v>
      </c>
      <c r="R4284" s="1" t="s">
        <v>24</v>
      </c>
      <c r="S4284" s="1" t="s">
        <v>16349</v>
      </c>
    </row>
    <row r="4285">
      <c r="A4285" s="1">
        <v>696323</v>
      </c>
      <c r="B4285" s="1" t="s">
        <v>16350</v>
      </c>
      <c r="C4285" s="1" t="s">
        <v>16351</v>
      </c>
      <c r="D4285" s="1" t="s">
        <v>16352</v>
      </c>
      <c r="E4285" s="1" t="b">
        <v>1</v>
      </c>
      <c r="F4285" s="1" t="s">
        <v>16353</v>
      </c>
      <c r="G4285" s="1" t="s">
        <v>16353</v>
      </c>
      <c r="H4285" s="1" t="b">
        <v>1</v>
      </c>
      <c r="I4285" s="1">
        <v>0</v>
      </c>
      <c r="J4285" s="1">
        <v>0</v>
      </c>
      <c r="K4285" s="1">
        <v>45</v>
      </c>
      <c r="L4285" s="1">
        <v>45</v>
      </c>
      <c r="M4285" s="1">
        <v>40.33</v>
      </c>
      <c r="N4285" s="1">
        <v>44882.9520717593</v>
      </c>
      <c r="O4285" s="1">
        <v>44889.9576388889</v>
      </c>
      <c r="P4285" s="1">
        <v>0</v>
      </c>
      <c r="Q4285" s="1" t="s">
        <v>16354</v>
      </c>
      <c r="R4285" s="1" t="s">
        <v>24</v>
      </c>
      <c r="S4285" s="1" t="s">
        <v>16355</v>
      </c>
    </row>
    <row r="4286">
      <c r="A4286" s="1">
        <v>896433</v>
      </c>
      <c r="B4286" s="1" t="s">
        <v>16356</v>
      </c>
      <c r="C4286" s="1" t="s">
        <v>16356</v>
      </c>
      <c r="D4286" s="1" t="s">
        <v>16357</v>
      </c>
      <c r="E4286" s="1" t="b">
        <v>1</v>
      </c>
      <c r="F4286" s="1" t="s">
        <v>16358</v>
      </c>
      <c r="G4286" s="1" t="s">
        <v>16358</v>
      </c>
      <c r="H4286" s="1" t="b">
        <v>1</v>
      </c>
      <c r="I4286" s="1">
        <v>0</v>
      </c>
      <c r="J4286" s="1">
        <v>2</v>
      </c>
      <c r="K4286" s="1">
        <v>45.45</v>
      </c>
      <c r="L4286" s="1">
        <v>0</v>
      </c>
      <c r="M4286" s="1">
        <v>42.27</v>
      </c>
      <c r="N4286" s="1">
        <v>45488.3397222222</v>
      </c>
      <c r="O4286" s="1">
        <v>45488.0409722222</v>
      </c>
      <c r="P4286" s="1">
        <v>0</v>
      </c>
      <c r="Q4286" s="1" t="s">
        <v>13157</v>
      </c>
      <c r="R4286" s="1" t="s">
        <v>24</v>
      </c>
      <c r="S4286" s="1" t="s">
        <v>16359</v>
      </c>
    </row>
    <row r="4287">
      <c r="A4287" s="1">
        <v>696322</v>
      </c>
      <c r="B4287" s="1" t="s">
        <v>16360</v>
      </c>
      <c r="C4287" s="1" t="s">
        <v>16351</v>
      </c>
      <c r="D4287" s="1" t="s">
        <v>16361</v>
      </c>
      <c r="E4287" s="1" t="b">
        <v>1</v>
      </c>
      <c r="F4287" s="1" t="s">
        <v>16362</v>
      </c>
      <c r="G4287" s="1" t="s">
        <v>16362</v>
      </c>
      <c r="H4287" s="1" t="b">
        <v>1</v>
      </c>
      <c r="I4287" s="1">
        <v>0</v>
      </c>
      <c r="J4287" s="1">
        <v>1</v>
      </c>
      <c r="K4287" s="1">
        <v>45</v>
      </c>
      <c r="L4287" s="1">
        <v>0</v>
      </c>
      <c r="M4287" s="1">
        <v>41.85</v>
      </c>
      <c r="N4287" s="1">
        <v>45488.3395717593</v>
      </c>
      <c r="O4287" s="1">
        <v>45488.0409722222</v>
      </c>
      <c r="P4287" s="1">
        <v>0</v>
      </c>
      <c r="Q4287" s="1" t="s">
        <v>16354</v>
      </c>
      <c r="R4287" s="1" t="s">
        <v>24</v>
      </c>
      <c r="S4287" s="1" t="s">
        <v>16355</v>
      </c>
    </row>
    <row r="4288">
      <c r="A4288" s="1">
        <v>925188</v>
      </c>
      <c r="B4288" s="1" t="s">
        <v>16363</v>
      </c>
      <c r="C4288" s="1" t="s">
        <v>16363</v>
      </c>
      <c r="D4288" s="1" t="s">
        <v>16364</v>
      </c>
      <c r="E4288" s="1" t="b">
        <v>0</v>
      </c>
      <c r="F4288" s="1" t="s">
        <v>16365</v>
      </c>
      <c r="G4288" s="1" t="s">
        <v>16365</v>
      </c>
      <c r="H4288" s="1" t="b">
        <v>1</v>
      </c>
      <c r="I4288" s="1">
        <v>0</v>
      </c>
      <c r="J4288" s="1">
        <v>0</v>
      </c>
      <c r="K4288" s="1">
        <v>35.64</v>
      </c>
      <c r="L4288" s="1">
        <v>0</v>
      </c>
      <c r="M4288" s="1"/>
      <c r="N4288" s="1"/>
      <c r="O4288" s="1"/>
      <c r="P4288" s="1">
        <v>0</v>
      </c>
      <c r="Q4288" s="1" t="s">
        <v>13157</v>
      </c>
      <c r="R4288" s="1" t="s">
        <v>24</v>
      </c>
      <c r="S4288" s="1" t="s">
        <v>16366</v>
      </c>
    </row>
    <row r="4289">
      <c r="A4289" s="1">
        <v>925189</v>
      </c>
      <c r="B4289" s="1" t="s">
        <v>16367</v>
      </c>
      <c r="C4289" s="1" t="s">
        <v>16367</v>
      </c>
      <c r="D4289" s="1" t="s">
        <v>16368</v>
      </c>
      <c r="E4289" s="1" t="b">
        <v>0</v>
      </c>
      <c r="F4289" s="1" t="s">
        <v>16369</v>
      </c>
      <c r="G4289" s="1" t="s">
        <v>16369</v>
      </c>
      <c r="H4289" s="1" t="b">
        <v>1</v>
      </c>
      <c r="I4289" s="1">
        <v>0</v>
      </c>
      <c r="J4289" s="1">
        <v>0</v>
      </c>
      <c r="K4289" s="1">
        <v>35.64</v>
      </c>
      <c r="L4289" s="1">
        <v>0</v>
      </c>
      <c r="M4289" s="1"/>
      <c r="N4289" s="1"/>
      <c r="O4289" s="1"/>
      <c r="P4289" s="1">
        <v>0</v>
      </c>
      <c r="Q4289" s="1" t="s">
        <v>13157</v>
      </c>
      <c r="R4289" s="1" t="s">
        <v>24</v>
      </c>
      <c r="S4289" s="1" t="s">
        <v>16366</v>
      </c>
    </row>
    <row r="4290">
      <c r="A4290" s="1">
        <v>925190</v>
      </c>
      <c r="B4290" s="1" t="s">
        <v>16370</v>
      </c>
      <c r="C4290" s="1" t="s">
        <v>16370</v>
      </c>
      <c r="D4290" s="1" t="s">
        <v>16368</v>
      </c>
      <c r="E4290" s="1" t="b">
        <v>0</v>
      </c>
      <c r="F4290" s="1" t="s">
        <v>16371</v>
      </c>
      <c r="G4290" s="1" t="s">
        <v>16371</v>
      </c>
      <c r="H4290" s="1" t="b">
        <v>1</v>
      </c>
      <c r="I4290" s="1">
        <v>0</v>
      </c>
      <c r="J4290" s="1">
        <v>0</v>
      </c>
      <c r="K4290" s="1">
        <v>35.64</v>
      </c>
      <c r="L4290" s="1">
        <v>0</v>
      </c>
      <c r="M4290" s="1"/>
      <c r="N4290" s="1"/>
      <c r="O4290" s="1"/>
      <c r="P4290" s="1">
        <v>0</v>
      </c>
      <c r="Q4290" s="1" t="s">
        <v>13157</v>
      </c>
      <c r="R4290" s="1" t="s">
        <v>24</v>
      </c>
      <c r="S4290" s="1" t="s">
        <v>16366</v>
      </c>
    </row>
    <row r="4291">
      <c r="A4291" s="1">
        <v>913075</v>
      </c>
      <c r="B4291" s="1" t="s">
        <v>16372</v>
      </c>
      <c r="C4291" s="1" t="s">
        <v>16373</v>
      </c>
      <c r="D4291" s="1" t="s">
        <v>16374</v>
      </c>
      <c r="E4291" s="1" t="b">
        <v>1</v>
      </c>
      <c r="F4291" s="1" t="s">
        <v>16375</v>
      </c>
      <c r="G4291" s="1" t="s">
        <v>16375</v>
      </c>
      <c r="H4291" s="1" t="b">
        <v>1</v>
      </c>
      <c r="I4291" s="1">
        <v>0</v>
      </c>
      <c r="J4291" s="1">
        <v>1</v>
      </c>
      <c r="K4291" s="1">
        <v>45</v>
      </c>
      <c r="L4291" s="1">
        <v>0</v>
      </c>
      <c r="M4291" s="1">
        <v>41.85</v>
      </c>
      <c r="N4291" s="1">
        <v>45488.3397337963</v>
      </c>
      <c r="O4291" s="1">
        <v>45488.0409722222</v>
      </c>
      <c r="P4291" s="1">
        <v>0</v>
      </c>
      <c r="Q4291" s="1" t="s">
        <v>16376</v>
      </c>
      <c r="R4291" s="1" t="s">
        <v>24</v>
      </c>
      <c r="S4291" s="1" t="s">
        <v>16377</v>
      </c>
    </row>
    <row r="4292">
      <c r="A4292" s="1">
        <v>913082</v>
      </c>
      <c r="B4292" s="1" t="s">
        <v>16378</v>
      </c>
      <c r="C4292" s="1" t="s">
        <v>16378</v>
      </c>
      <c r="D4292" s="1" t="s">
        <v>16379</v>
      </c>
      <c r="E4292" s="1" t="b">
        <v>1</v>
      </c>
      <c r="F4292" s="1" t="s">
        <v>16380</v>
      </c>
      <c r="G4292" s="1" t="s">
        <v>16380</v>
      </c>
      <c r="H4292" s="1" t="b">
        <v>1</v>
      </c>
      <c r="I4292" s="1">
        <v>0</v>
      </c>
      <c r="J4292" s="1">
        <v>1</v>
      </c>
      <c r="K4292" s="1">
        <v>45</v>
      </c>
      <c r="L4292" s="1">
        <v>0</v>
      </c>
      <c r="M4292" s="1">
        <v>41.85</v>
      </c>
      <c r="N4292" s="1">
        <v>45488.3397337963</v>
      </c>
      <c r="O4292" s="1">
        <v>45488.0409722222</v>
      </c>
      <c r="P4292" s="1">
        <v>0</v>
      </c>
      <c r="Q4292" s="1" t="s">
        <v>16381</v>
      </c>
      <c r="R4292" s="1" t="s">
        <v>24</v>
      </c>
      <c r="S4292" s="1" t="s">
        <v>16382</v>
      </c>
    </row>
    <row r="4293">
      <c r="A4293" s="1">
        <v>913081</v>
      </c>
      <c r="B4293" s="1" t="s">
        <v>16383</v>
      </c>
      <c r="C4293" s="1" t="s">
        <v>16383</v>
      </c>
      <c r="D4293" s="1" t="s">
        <v>16384</v>
      </c>
      <c r="E4293" s="1" t="b">
        <v>1</v>
      </c>
      <c r="F4293" s="1" t="s">
        <v>16385</v>
      </c>
      <c r="G4293" s="1" t="s">
        <v>16385</v>
      </c>
      <c r="H4293" s="1" t="b">
        <v>1</v>
      </c>
      <c r="I4293" s="1">
        <v>0</v>
      </c>
      <c r="J4293" s="1">
        <v>1</v>
      </c>
      <c r="K4293" s="1">
        <v>45</v>
      </c>
      <c r="L4293" s="1">
        <v>0</v>
      </c>
      <c r="M4293" s="1">
        <v>41.85</v>
      </c>
      <c r="N4293" s="1">
        <v>45488.3397337963</v>
      </c>
      <c r="O4293" s="1">
        <v>45488.0409722222</v>
      </c>
      <c r="P4293" s="1">
        <v>0</v>
      </c>
      <c r="Q4293" s="1" t="s">
        <v>16306</v>
      </c>
      <c r="R4293" s="1" t="s">
        <v>24</v>
      </c>
      <c r="S4293" s="1" t="s">
        <v>16386</v>
      </c>
    </row>
    <row r="4294">
      <c r="A4294" s="1">
        <v>913079</v>
      </c>
      <c r="B4294" s="1" t="s">
        <v>16387</v>
      </c>
      <c r="C4294" s="1" t="s">
        <v>16387</v>
      </c>
      <c r="D4294" s="1" t="s">
        <v>16379</v>
      </c>
      <c r="E4294" s="1" t="b">
        <v>1</v>
      </c>
      <c r="F4294" s="1" t="s">
        <v>16388</v>
      </c>
      <c r="G4294" s="1" t="s">
        <v>16388</v>
      </c>
      <c r="H4294" s="1" t="b">
        <v>1</v>
      </c>
      <c r="I4294" s="1">
        <v>0</v>
      </c>
      <c r="J4294" s="1">
        <v>1</v>
      </c>
      <c r="K4294" s="1">
        <v>45</v>
      </c>
      <c r="L4294" s="1">
        <v>0</v>
      </c>
      <c r="M4294" s="1">
        <v>41.85</v>
      </c>
      <c r="N4294" s="1">
        <v>45488.3397337963</v>
      </c>
      <c r="O4294" s="1">
        <v>45488.0409722222</v>
      </c>
      <c r="P4294" s="1">
        <v>0</v>
      </c>
      <c r="Q4294" s="1" t="s">
        <v>16389</v>
      </c>
      <c r="R4294" s="1" t="s">
        <v>24</v>
      </c>
      <c r="S4294" s="1" t="s">
        <v>16390</v>
      </c>
    </row>
    <row r="4295">
      <c r="A4295" s="1">
        <v>913077</v>
      </c>
      <c r="B4295" s="1" t="s">
        <v>16391</v>
      </c>
      <c r="C4295" s="1" t="s">
        <v>16392</v>
      </c>
      <c r="D4295" s="1" t="s">
        <v>16374</v>
      </c>
      <c r="E4295" s="1" t="b">
        <v>1</v>
      </c>
      <c r="F4295" s="1" t="s">
        <v>16393</v>
      </c>
      <c r="G4295" s="1" t="s">
        <v>16393</v>
      </c>
      <c r="H4295" s="1" t="b">
        <v>1</v>
      </c>
      <c r="I4295" s="1">
        <v>0</v>
      </c>
      <c r="J4295" s="1">
        <v>1</v>
      </c>
      <c r="K4295" s="1">
        <v>45</v>
      </c>
      <c r="L4295" s="1">
        <v>0</v>
      </c>
      <c r="M4295" s="1">
        <v>41.85</v>
      </c>
      <c r="N4295" s="1">
        <v>45488.3397337963</v>
      </c>
      <c r="O4295" s="1">
        <v>45488.0409722222</v>
      </c>
      <c r="P4295" s="1">
        <v>0</v>
      </c>
      <c r="Q4295" s="1" t="s">
        <v>16306</v>
      </c>
      <c r="R4295" s="1" t="s">
        <v>24</v>
      </c>
      <c r="S4295" s="1" t="s">
        <v>16394</v>
      </c>
    </row>
    <row r="4296">
      <c r="A4296" s="1">
        <v>788613</v>
      </c>
      <c r="B4296" s="1" t="s">
        <v>16395</v>
      </c>
      <c r="C4296" s="1" t="s">
        <v>16395</v>
      </c>
      <c r="D4296" s="1" t="s">
        <v>16396</v>
      </c>
      <c r="E4296" s="1" t="b">
        <v>1</v>
      </c>
      <c r="F4296" s="1" t="s">
        <v>16397</v>
      </c>
      <c r="G4296" s="1" t="s">
        <v>16398</v>
      </c>
      <c r="H4296" s="1" t="b">
        <v>1</v>
      </c>
      <c r="I4296" s="1">
        <v>0</v>
      </c>
      <c r="J4296" s="1">
        <v>0</v>
      </c>
      <c r="K4296" s="1">
        <v>33</v>
      </c>
      <c r="L4296" s="1">
        <v>33</v>
      </c>
      <c r="M4296" s="1"/>
      <c r="N4296" s="1"/>
      <c r="O4296" s="1"/>
      <c r="P4296" s="1">
        <v>0</v>
      </c>
      <c r="Q4296" s="1" t="s">
        <v>16306</v>
      </c>
      <c r="R4296" s="1" t="s">
        <v>24</v>
      </c>
      <c r="S4296" s="1" t="s">
        <v>139</v>
      </c>
    </row>
    <row r="4297">
      <c r="A4297" s="1">
        <v>788540</v>
      </c>
      <c r="B4297" s="1" t="s">
        <v>16399</v>
      </c>
      <c r="C4297" s="1" t="s">
        <v>16399</v>
      </c>
      <c r="D4297" s="1" t="s">
        <v>16400</v>
      </c>
      <c r="E4297" s="1" t="b">
        <v>1</v>
      </c>
      <c r="F4297" s="1" t="s">
        <v>16401</v>
      </c>
      <c r="G4297" s="1" t="s">
        <v>16401</v>
      </c>
      <c r="H4297" s="1" t="b">
        <v>1</v>
      </c>
      <c r="I4297" s="1">
        <v>0</v>
      </c>
      <c r="J4297" s="1">
        <v>0</v>
      </c>
      <c r="K4297" s="1">
        <v>33</v>
      </c>
      <c r="L4297" s="1">
        <v>33</v>
      </c>
      <c r="M4297" s="1">
        <v>29.7</v>
      </c>
      <c r="N4297" s="1">
        <v>44995.7425462963</v>
      </c>
      <c r="O4297" s="1">
        <v>44997.9576388889</v>
      </c>
      <c r="P4297" s="1">
        <v>0</v>
      </c>
      <c r="Q4297" s="1" t="s">
        <v>16306</v>
      </c>
      <c r="R4297" s="1" t="s">
        <v>24</v>
      </c>
      <c r="S4297" s="1" t="s">
        <v>139</v>
      </c>
    </row>
    <row r="4298">
      <c r="A4298" s="1">
        <v>788729</v>
      </c>
      <c r="B4298" s="1" t="s">
        <v>16402</v>
      </c>
      <c r="C4298" s="1" t="s">
        <v>16402</v>
      </c>
      <c r="D4298" s="1" t="s">
        <v>16403</v>
      </c>
      <c r="E4298" s="1" t="b">
        <v>1</v>
      </c>
      <c r="F4298" s="1" t="s">
        <v>16404</v>
      </c>
      <c r="G4298" s="1" t="s">
        <v>16404</v>
      </c>
      <c r="H4298" s="1" t="b">
        <v>1</v>
      </c>
      <c r="I4298" s="1">
        <v>0</v>
      </c>
      <c r="J4298" s="1">
        <v>1</v>
      </c>
      <c r="K4298" s="1">
        <v>33</v>
      </c>
      <c r="L4298" s="1">
        <v>33</v>
      </c>
      <c r="M4298" s="1">
        <v>30.69</v>
      </c>
      <c r="N4298" s="1">
        <v>45488.3396064815</v>
      </c>
      <c r="O4298" s="1">
        <v>45488.0409722222</v>
      </c>
      <c r="P4298" s="1">
        <v>0</v>
      </c>
      <c r="Q4298" s="1" t="s">
        <v>16246</v>
      </c>
      <c r="R4298" s="1" t="s">
        <v>24</v>
      </c>
      <c r="S4298" s="1" t="s">
        <v>139</v>
      </c>
    </row>
    <row r="4299">
      <c r="A4299" s="1">
        <v>922353</v>
      </c>
      <c r="B4299" s="1" t="s">
        <v>16405</v>
      </c>
      <c r="C4299" s="1" t="s">
        <v>16405</v>
      </c>
      <c r="D4299" s="1" t="s">
        <v>16406</v>
      </c>
      <c r="E4299" s="1" t="b">
        <v>0</v>
      </c>
      <c r="F4299" s="1" t="s">
        <v>16407</v>
      </c>
      <c r="G4299" s="1" t="s">
        <v>16408</v>
      </c>
      <c r="H4299" s="1" t="b">
        <v>1</v>
      </c>
      <c r="I4299" s="1">
        <v>0</v>
      </c>
      <c r="J4299" s="1">
        <v>0</v>
      </c>
      <c r="K4299" s="1">
        <v>0</v>
      </c>
      <c r="L4299" s="1">
        <v>0</v>
      </c>
      <c r="M4299" s="1"/>
      <c r="N4299" s="1"/>
      <c r="O4299" s="1"/>
      <c r="P4299" s="1">
        <v>0</v>
      </c>
      <c r="Q4299" s="1" t="s">
        <v>16306</v>
      </c>
      <c r="R4299" s="1" t="s">
        <v>24</v>
      </c>
      <c r="S4299" s="1" t="s">
        <v>16366</v>
      </c>
    </row>
    <row r="4300">
      <c r="A4300" s="1">
        <v>693894</v>
      </c>
      <c r="B4300" s="1" t="s">
        <v>16409</v>
      </c>
      <c r="C4300" s="1" t="s">
        <v>16351</v>
      </c>
      <c r="D4300" s="1" t="s">
        <v>16410</v>
      </c>
      <c r="E4300" s="1" t="b">
        <v>1</v>
      </c>
      <c r="F4300" s="1" t="s">
        <v>16411</v>
      </c>
      <c r="G4300" s="1" t="s">
        <v>16411</v>
      </c>
      <c r="H4300" s="1" t="b">
        <v>1</v>
      </c>
      <c r="I4300" s="1">
        <v>0</v>
      </c>
      <c r="J4300" s="1">
        <v>0</v>
      </c>
      <c r="K4300" s="1">
        <v>45</v>
      </c>
      <c r="L4300" s="1">
        <v>0</v>
      </c>
      <c r="M4300" s="1"/>
      <c r="N4300" s="1"/>
      <c r="O4300" s="1"/>
      <c r="P4300" s="1">
        <v>0</v>
      </c>
      <c r="Q4300" s="1" t="s">
        <v>202</v>
      </c>
      <c r="R4300" s="1" t="s">
        <v>24</v>
      </c>
      <c r="S4300" s="1" t="s">
        <v>16412</v>
      </c>
    </row>
    <row r="4301">
      <c r="A4301" s="1">
        <v>693895</v>
      </c>
      <c r="B4301" s="1" t="s">
        <v>16413</v>
      </c>
      <c r="C4301" s="1" t="s">
        <v>16351</v>
      </c>
      <c r="D4301" s="1" t="s">
        <v>16410</v>
      </c>
      <c r="E4301" s="1" t="b">
        <v>1</v>
      </c>
      <c r="F4301" s="1" t="s">
        <v>16414</v>
      </c>
      <c r="G4301" s="1" t="s">
        <v>16414</v>
      </c>
      <c r="H4301" s="1" t="b">
        <v>1</v>
      </c>
      <c r="I4301" s="1">
        <v>0</v>
      </c>
      <c r="J4301" s="1">
        <v>0</v>
      </c>
      <c r="K4301" s="1">
        <v>45</v>
      </c>
      <c r="L4301" s="1">
        <v>0</v>
      </c>
      <c r="M4301" s="1"/>
      <c r="N4301" s="1"/>
      <c r="O4301" s="1"/>
      <c r="P4301" s="1">
        <v>0</v>
      </c>
      <c r="Q4301" s="1" t="s">
        <v>202</v>
      </c>
      <c r="R4301" s="1" t="s">
        <v>24</v>
      </c>
      <c r="S4301" s="1" t="s">
        <v>16415</v>
      </c>
    </row>
    <row r="4302">
      <c r="A4302" s="1">
        <v>694012</v>
      </c>
      <c r="B4302" s="1" t="s">
        <v>16416</v>
      </c>
      <c r="C4302" s="1" t="s">
        <v>16351</v>
      </c>
      <c r="D4302" s="1" t="s">
        <v>16417</v>
      </c>
      <c r="E4302" s="1" t="b">
        <v>1</v>
      </c>
      <c r="F4302" s="1" t="s">
        <v>16418</v>
      </c>
      <c r="G4302" s="1" t="s">
        <v>16418</v>
      </c>
      <c r="H4302" s="1" t="b">
        <v>1</v>
      </c>
      <c r="I4302" s="1">
        <v>0</v>
      </c>
      <c r="J4302" s="1">
        <v>0</v>
      </c>
      <c r="K4302" s="1">
        <v>35</v>
      </c>
      <c r="L4302" s="1">
        <v>45</v>
      </c>
      <c r="M4302" s="1">
        <v>40.5</v>
      </c>
      <c r="N4302" s="1">
        <v>44995.7425578704</v>
      </c>
      <c r="O4302" s="1">
        <v>44997.9576388889</v>
      </c>
      <c r="P4302" s="1">
        <v>0</v>
      </c>
      <c r="Q4302" s="1" t="s">
        <v>16419</v>
      </c>
      <c r="R4302" s="1" t="s">
        <v>24</v>
      </c>
      <c r="S4302" s="1" t="s">
        <v>16420</v>
      </c>
    </row>
    <row r="4303">
      <c r="A4303" s="1">
        <v>913101</v>
      </c>
      <c r="B4303" s="1" t="s">
        <v>16421</v>
      </c>
      <c r="C4303" s="1" t="s">
        <v>16422</v>
      </c>
      <c r="D4303" s="1" t="s">
        <v>16423</v>
      </c>
      <c r="E4303" s="1" t="b">
        <v>1</v>
      </c>
      <c r="F4303" s="1" t="s">
        <v>16424</v>
      </c>
      <c r="G4303" s="1" t="s">
        <v>16424</v>
      </c>
      <c r="H4303" s="1" t="b">
        <v>1</v>
      </c>
      <c r="I4303" s="1">
        <v>0</v>
      </c>
      <c r="J4303" s="1">
        <v>0</v>
      </c>
      <c r="K4303" s="1">
        <v>45</v>
      </c>
      <c r="L4303" s="1">
        <v>0</v>
      </c>
      <c r="M4303" s="1"/>
      <c r="N4303" s="1"/>
      <c r="O4303" s="1"/>
      <c r="P4303" s="1">
        <v>0</v>
      </c>
      <c r="Q4303" s="1" t="s">
        <v>13157</v>
      </c>
      <c r="R4303" s="1" t="s">
        <v>24</v>
      </c>
      <c r="S4303" s="1" t="s">
        <v>16425</v>
      </c>
    </row>
    <row r="4304">
      <c r="A4304" s="1">
        <v>694009</v>
      </c>
      <c r="B4304" s="1" t="s">
        <v>16426</v>
      </c>
      <c r="C4304" s="1" t="s">
        <v>16351</v>
      </c>
      <c r="D4304" s="1" t="s">
        <v>16410</v>
      </c>
      <c r="E4304" s="1" t="b">
        <v>1</v>
      </c>
      <c r="F4304" s="1" t="s">
        <v>16427</v>
      </c>
      <c r="G4304" s="1" t="s">
        <v>16427</v>
      </c>
      <c r="H4304" s="1" t="b">
        <v>1</v>
      </c>
      <c r="I4304" s="1">
        <v>0</v>
      </c>
      <c r="J4304" s="1">
        <v>0</v>
      </c>
      <c r="K4304" s="1">
        <v>35</v>
      </c>
      <c r="L4304" s="1">
        <v>66.33</v>
      </c>
      <c r="M4304" s="1">
        <v>31.5</v>
      </c>
      <c r="N4304" s="1">
        <v>44995.7425578704</v>
      </c>
      <c r="O4304" s="1">
        <v>44997.9999884259</v>
      </c>
      <c r="P4304" s="1">
        <v>0</v>
      </c>
      <c r="Q4304" s="1" t="s">
        <v>16428</v>
      </c>
      <c r="R4304" s="1" t="s">
        <v>24</v>
      </c>
      <c r="S4304" s="1" t="s">
        <v>16429</v>
      </c>
    </row>
    <row r="4305">
      <c r="A4305" s="1">
        <v>778348</v>
      </c>
      <c r="B4305" s="1" t="s">
        <v>16430</v>
      </c>
      <c r="C4305" s="1" t="s">
        <v>16430</v>
      </c>
      <c r="D4305" s="1" t="s">
        <v>16410</v>
      </c>
      <c r="E4305" s="1" t="b">
        <v>1</v>
      </c>
      <c r="F4305" s="1" t="s">
        <v>16431</v>
      </c>
      <c r="G4305" s="1" t="s">
        <v>16431</v>
      </c>
      <c r="H4305" s="1" t="b">
        <v>1</v>
      </c>
      <c r="I4305" s="1">
        <v>0</v>
      </c>
      <c r="J4305" s="1">
        <v>0</v>
      </c>
      <c r="K4305" s="1">
        <v>41.97</v>
      </c>
      <c r="L4305" s="1">
        <v>41.97</v>
      </c>
      <c r="M4305" s="1"/>
      <c r="N4305" s="1"/>
      <c r="O4305" s="1"/>
      <c r="P4305" s="1">
        <v>0</v>
      </c>
      <c r="Q4305" s="1" t="s">
        <v>202</v>
      </c>
      <c r="R4305" s="1" t="s">
        <v>24</v>
      </c>
      <c r="S4305" s="1" t="s">
        <v>16432</v>
      </c>
    </row>
    <row r="4306">
      <c r="A4306" s="1">
        <v>693817</v>
      </c>
      <c r="B4306" s="1" t="s">
        <v>16433</v>
      </c>
      <c r="C4306" s="1" t="s">
        <v>16351</v>
      </c>
      <c r="D4306" s="1" t="s">
        <v>16417</v>
      </c>
      <c r="E4306" s="1" t="b">
        <v>1</v>
      </c>
      <c r="F4306" s="1" t="s">
        <v>16434</v>
      </c>
      <c r="G4306" s="1" t="s">
        <v>16434</v>
      </c>
      <c r="H4306" s="1" t="b">
        <v>1</v>
      </c>
      <c r="I4306" s="1">
        <v>0</v>
      </c>
      <c r="J4306" s="1">
        <v>0</v>
      </c>
      <c r="K4306" s="1">
        <v>35.64</v>
      </c>
      <c r="L4306" s="1">
        <v>45</v>
      </c>
      <c r="M4306" s="1"/>
      <c r="N4306" s="1"/>
      <c r="O4306" s="1"/>
      <c r="P4306" s="1">
        <v>0</v>
      </c>
      <c r="Q4306" s="1" t="s">
        <v>202</v>
      </c>
      <c r="R4306" s="1" t="s">
        <v>24</v>
      </c>
      <c r="S4306" s="1" t="s">
        <v>534</v>
      </c>
    </row>
    <row r="4307">
      <c r="A4307" s="1">
        <v>778349</v>
      </c>
      <c r="B4307" s="1" t="s">
        <v>16435</v>
      </c>
      <c r="C4307" s="1" t="s">
        <v>16435</v>
      </c>
      <c r="D4307" s="1" t="s">
        <v>16410</v>
      </c>
      <c r="E4307" s="1" t="b">
        <v>1</v>
      </c>
      <c r="F4307" s="1" t="s">
        <v>16436</v>
      </c>
      <c r="G4307" s="1" t="s">
        <v>16436</v>
      </c>
      <c r="H4307" s="1" t="b">
        <v>1</v>
      </c>
      <c r="I4307" s="1">
        <v>0</v>
      </c>
      <c r="J4307" s="1">
        <v>0</v>
      </c>
      <c r="K4307" s="1">
        <v>41.25</v>
      </c>
      <c r="L4307" s="1">
        <v>41.25</v>
      </c>
      <c r="M4307" s="1"/>
      <c r="N4307" s="1"/>
      <c r="O4307" s="1"/>
      <c r="P4307" s="1">
        <v>0</v>
      </c>
      <c r="Q4307" s="1" t="s">
        <v>202</v>
      </c>
      <c r="R4307" s="1" t="s">
        <v>24</v>
      </c>
      <c r="S4307" s="1" t="s">
        <v>16437</v>
      </c>
    </row>
    <row r="4308">
      <c r="A4308" s="1">
        <v>694008</v>
      </c>
      <c r="B4308" s="1" t="s">
        <v>16438</v>
      </c>
      <c r="C4308" s="1" t="s">
        <v>16351</v>
      </c>
      <c r="D4308" s="1" t="s">
        <v>16410</v>
      </c>
      <c r="E4308" s="1" t="b">
        <v>1</v>
      </c>
      <c r="F4308" s="1" t="s">
        <v>16439</v>
      </c>
      <c r="G4308" s="1" t="s">
        <v>16439</v>
      </c>
      <c r="H4308" s="1" t="b">
        <v>1</v>
      </c>
      <c r="I4308" s="1">
        <v>0</v>
      </c>
      <c r="J4308" s="1">
        <v>0</v>
      </c>
      <c r="K4308" s="1">
        <v>35</v>
      </c>
      <c r="L4308" s="1">
        <v>37.85</v>
      </c>
      <c r="M4308" s="1"/>
      <c r="N4308" s="1"/>
      <c r="O4308" s="1"/>
      <c r="P4308" s="1">
        <v>0</v>
      </c>
      <c r="Q4308" s="1" t="s">
        <v>16440</v>
      </c>
      <c r="R4308" s="1" t="s">
        <v>24</v>
      </c>
      <c r="S4308" s="1" t="s">
        <v>16441</v>
      </c>
    </row>
    <row r="4309">
      <c r="A4309" s="1">
        <v>694013</v>
      </c>
      <c r="B4309" s="1" t="s">
        <v>16442</v>
      </c>
      <c r="C4309" s="1" t="s">
        <v>16351</v>
      </c>
      <c r="D4309" s="1" t="s">
        <v>16410</v>
      </c>
      <c r="E4309" s="1" t="b">
        <v>1</v>
      </c>
      <c r="F4309" s="1" t="s">
        <v>16443</v>
      </c>
      <c r="G4309" s="1" t="s">
        <v>16443</v>
      </c>
      <c r="H4309" s="1" t="b">
        <v>1</v>
      </c>
      <c r="I4309" s="1">
        <v>0</v>
      </c>
      <c r="J4309" s="1">
        <v>0</v>
      </c>
      <c r="K4309" s="1">
        <v>35.64</v>
      </c>
      <c r="L4309" s="1">
        <v>35.64</v>
      </c>
      <c r="M4309" s="1">
        <v>32.55</v>
      </c>
      <c r="N4309" s="1">
        <v>44768.3333335648</v>
      </c>
      <c r="O4309" s="1">
        <v>44774.2083335648</v>
      </c>
      <c r="P4309" s="1">
        <v>0</v>
      </c>
      <c r="Q4309" s="1" t="s">
        <v>202</v>
      </c>
      <c r="R4309" s="1" t="s">
        <v>24</v>
      </c>
      <c r="S4309" s="1" t="s">
        <v>16444</v>
      </c>
    </row>
    <row r="4310">
      <c r="A4310" s="1">
        <v>694010</v>
      </c>
      <c r="B4310" s="1" t="s">
        <v>16445</v>
      </c>
      <c r="C4310" s="1" t="s">
        <v>16351</v>
      </c>
      <c r="D4310" s="1" t="s">
        <v>16410</v>
      </c>
      <c r="E4310" s="1" t="b">
        <v>1</v>
      </c>
      <c r="F4310" s="1" t="s">
        <v>16446</v>
      </c>
      <c r="G4310" s="1" t="s">
        <v>16446</v>
      </c>
      <c r="H4310" s="1" t="b">
        <v>1</v>
      </c>
      <c r="I4310" s="1">
        <v>0</v>
      </c>
      <c r="J4310" s="1">
        <v>0</v>
      </c>
      <c r="K4310" s="1">
        <v>44.98</v>
      </c>
      <c r="L4310" s="1">
        <v>44.98</v>
      </c>
      <c r="M4310" s="1">
        <v>40.48</v>
      </c>
      <c r="N4310" s="1">
        <v>44995.7425578704</v>
      </c>
      <c r="O4310" s="1">
        <v>44997.9576388889</v>
      </c>
      <c r="P4310" s="1">
        <v>0</v>
      </c>
      <c r="Q4310" s="1" t="s">
        <v>202</v>
      </c>
      <c r="R4310" s="1" t="s">
        <v>24</v>
      </c>
      <c r="S4310" s="1" t="s">
        <v>16447</v>
      </c>
    </row>
    <row r="4311">
      <c r="A4311" s="1">
        <v>694011</v>
      </c>
      <c r="B4311" s="1" t="s">
        <v>16448</v>
      </c>
      <c r="C4311" s="1" t="s">
        <v>16351</v>
      </c>
      <c r="D4311" s="1" t="s">
        <v>16410</v>
      </c>
      <c r="E4311" s="1" t="b">
        <v>1</v>
      </c>
      <c r="F4311" s="1" t="s">
        <v>16449</v>
      </c>
      <c r="G4311" s="1" t="s">
        <v>16449</v>
      </c>
      <c r="H4311" s="1" t="b">
        <v>1</v>
      </c>
      <c r="I4311" s="1">
        <v>0</v>
      </c>
      <c r="J4311" s="1">
        <v>0</v>
      </c>
      <c r="K4311" s="1">
        <v>45</v>
      </c>
      <c r="L4311" s="1">
        <v>0</v>
      </c>
      <c r="M4311" s="1"/>
      <c r="N4311" s="1"/>
      <c r="O4311" s="1"/>
      <c r="P4311" s="1">
        <v>0</v>
      </c>
      <c r="Q4311" s="1" t="s">
        <v>202</v>
      </c>
      <c r="R4311" s="1" t="s">
        <v>24</v>
      </c>
      <c r="S4311" s="1" t="s">
        <v>16450</v>
      </c>
    </row>
    <row r="4312">
      <c r="A4312" s="1">
        <v>725999</v>
      </c>
      <c r="B4312" s="1" t="s">
        <v>16451</v>
      </c>
      <c r="C4312" s="1" t="s">
        <v>16351</v>
      </c>
      <c r="D4312" s="1" t="s">
        <v>16410</v>
      </c>
      <c r="E4312" s="1" t="b">
        <v>1</v>
      </c>
      <c r="F4312" s="1" t="s">
        <v>16452</v>
      </c>
      <c r="G4312" s="1" t="s">
        <v>16452</v>
      </c>
      <c r="H4312" s="1" t="b">
        <v>1</v>
      </c>
      <c r="I4312" s="1">
        <v>0</v>
      </c>
      <c r="J4312" s="1">
        <v>5</v>
      </c>
      <c r="K4312" s="1">
        <v>37.47</v>
      </c>
      <c r="L4312" s="1">
        <v>37.47</v>
      </c>
      <c r="M4312" s="1">
        <v>34.85</v>
      </c>
      <c r="N4312" s="1">
        <v>45488.3395949074</v>
      </c>
      <c r="O4312" s="1">
        <v>45488.0409722222</v>
      </c>
      <c r="P4312" s="1">
        <v>0</v>
      </c>
      <c r="Q4312" s="1" t="s">
        <v>202</v>
      </c>
      <c r="R4312" s="1" t="s">
        <v>24</v>
      </c>
      <c r="S4312" s="1" t="s">
        <v>16453</v>
      </c>
    </row>
    <row r="4313">
      <c r="A4313" s="1">
        <v>693827</v>
      </c>
      <c r="B4313" s="1" t="s">
        <v>16454</v>
      </c>
      <c r="C4313" s="1" t="s">
        <v>16351</v>
      </c>
      <c r="D4313" s="1" t="s">
        <v>16417</v>
      </c>
      <c r="E4313" s="1" t="b">
        <v>1</v>
      </c>
      <c r="F4313" s="1" t="s">
        <v>16455</v>
      </c>
      <c r="G4313" s="1" t="s">
        <v>16455</v>
      </c>
      <c r="H4313" s="1" t="b">
        <v>1</v>
      </c>
      <c r="I4313" s="1">
        <v>0</v>
      </c>
      <c r="J4313" s="1">
        <v>0</v>
      </c>
      <c r="K4313" s="1">
        <v>35</v>
      </c>
      <c r="L4313" s="1">
        <v>35</v>
      </c>
      <c r="M4313" s="1">
        <v>32.55</v>
      </c>
      <c r="N4313" s="1">
        <v>45488.3395717593</v>
      </c>
      <c r="O4313" s="1">
        <v>45488.0409722222</v>
      </c>
      <c r="P4313" s="1">
        <v>0</v>
      </c>
      <c r="Q4313" s="1" t="s">
        <v>16276</v>
      </c>
      <c r="R4313" s="1" t="s">
        <v>24</v>
      </c>
      <c r="S4313" s="1" t="s">
        <v>534</v>
      </c>
    </row>
    <row r="4314">
      <c r="A4314" s="1">
        <v>593931</v>
      </c>
      <c r="B4314" s="1" t="s">
        <v>16456</v>
      </c>
      <c r="C4314" s="1" t="s">
        <v>16457</v>
      </c>
      <c r="D4314" s="1" t="s">
        <v>16458</v>
      </c>
      <c r="E4314" s="1" t="b">
        <v>1</v>
      </c>
      <c r="F4314" s="1" t="s">
        <v>16459</v>
      </c>
      <c r="G4314" s="1" t="s">
        <v>16459</v>
      </c>
      <c r="H4314" s="1" t="b">
        <v>1</v>
      </c>
      <c r="I4314" s="1">
        <v>0</v>
      </c>
      <c r="J4314" s="1">
        <v>0</v>
      </c>
      <c r="K4314" s="1">
        <v>45</v>
      </c>
      <c r="L4314" s="1">
        <v>52.4</v>
      </c>
      <c r="M4314" s="1"/>
      <c r="N4314" s="1"/>
      <c r="O4314" s="1"/>
      <c r="P4314" s="1">
        <v>0</v>
      </c>
      <c r="Q4314" s="1" t="s">
        <v>16460</v>
      </c>
      <c r="R4314" s="1" t="s">
        <v>24</v>
      </c>
      <c r="S4314" s="1" t="s">
        <v>2295</v>
      </c>
    </row>
    <row r="4315">
      <c r="A4315" s="1">
        <v>593932</v>
      </c>
      <c r="B4315" s="1" t="s">
        <v>16461</v>
      </c>
      <c r="C4315" s="1" t="s">
        <v>16457</v>
      </c>
      <c r="D4315" s="1" t="s">
        <v>16458</v>
      </c>
      <c r="E4315" s="1" t="b">
        <v>1</v>
      </c>
      <c r="F4315" s="1" t="s">
        <v>16462</v>
      </c>
      <c r="G4315" s="1" t="s">
        <v>16462</v>
      </c>
      <c r="H4315" s="1" t="b">
        <v>1</v>
      </c>
      <c r="I4315" s="1">
        <v>0</v>
      </c>
      <c r="J4315" s="1">
        <v>0</v>
      </c>
      <c r="K4315" s="1">
        <v>48.35</v>
      </c>
      <c r="L4315" s="1">
        <v>52.4</v>
      </c>
      <c r="M4315" s="1"/>
      <c r="N4315" s="1"/>
      <c r="O4315" s="1"/>
      <c r="P4315" s="1">
        <v>0</v>
      </c>
      <c r="Q4315" s="1" t="s">
        <v>16463</v>
      </c>
      <c r="R4315" s="1" t="s">
        <v>24</v>
      </c>
      <c r="S4315" s="1" t="s">
        <v>2295</v>
      </c>
    </row>
    <row r="4316">
      <c r="A4316" s="1">
        <v>593934</v>
      </c>
      <c r="B4316" s="1" t="s">
        <v>16464</v>
      </c>
      <c r="C4316" s="1" t="s">
        <v>16457</v>
      </c>
      <c r="D4316" s="1" t="s">
        <v>16458</v>
      </c>
      <c r="E4316" s="1" t="b">
        <v>1</v>
      </c>
      <c r="F4316" s="1" t="s">
        <v>16465</v>
      </c>
      <c r="G4316" s="1" t="s">
        <v>16465</v>
      </c>
      <c r="H4316" s="1" t="b">
        <v>1</v>
      </c>
      <c r="I4316" s="1">
        <v>0</v>
      </c>
      <c r="J4316" s="1">
        <v>0</v>
      </c>
      <c r="K4316" s="1">
        <v>35.33</v>
      </c>
      <c r="L4316" s="1">
        <v>52.4</v>
      </c>
      <c r="M4316" s="1"/>
      <c r="N4316" s="1"/>
      <c r="O4316" s="1"/>
      <c r="P4316" s="1">
        <v>0</v>
      </c>
      <c r="Q4316" s="1" t="s">
        <v>16466</v>
      </c>
      <c r="R4316" s="1" t="s">
        <v>24</v>
      </c>
      <c r="S4316" s="1" t="s">
        <v>2295</v>
      </c>
    </row>
    <row r="4317">
      <c r="A4317" s="1">
        <v>922352</v>
      </c>
      <c r="B4317" s="1" t="s">
        <v>16467</v>
      </c>
      <c r="C4317" s="1" t="s">
        <v>16468</v>
      </c>
      <c r="D4317" s="1" t="s">
        <v>16406</v>
      </c>
      <c r="E4317" s="1" t="b">
        <v>1</v>
      </c>
      <c r="F4317" s="1" t="s">
        <v>16469</v>
      </c>
      <c r="G4317" s="1" t="s">
        <v>16469</v>
      </c>
      <c r="H4317" s="1" t="b">
        <v>1</v>
      </c>
      <c r="I4317" s="1">
        <v>0</v>
      </c>
      <c r="J4317" s="1">
        <v>0</v>
      </c>
      <c r="K4317" s="1">
        <v>35.64</v>
      </c>
      <c r="L4317" s="1">
        <v>0</v>
      </c>
      <c r="M4317" s="1"/>
      <c r="N4317" s="1"/>
      <c r="O4317" s="1"/>
      <c r="P4317" s="1">
        <v>0</v>
      </c>
      <c r="Q4317" s="1" t="s">
        <v>16306</v>
      </c>
      <c r="R4317" s="1" t="s">
        <v>24</v>
      </c>
      <c r="S4317" s="1" t="s">
        <v>16470</v>
      </c>
    </row>
    <row r="4318">
      <c r="A4318" s="1">
        <v>694014</v>
      </c>
      <c r="B4318" s="1" t="s">
        <v>16471</v>
      </c>
      <c r="C4318" s="1" t="s">
        <v>16351</v>
      </c>
      <c r="D4318" s="1" t="s">
        <v>16472</v>
      </c>
      <c r="E4318" s="1" t="b">
        <v>1</v>
      </c>
      <c r="F4318" s="1" t="s">
        <v>16473</v>
      </c>
      <c r="G4318" s="1" t="s">
        <v>16473</v>
      </c>
      <c r="H4318" s="1" t="b">
        <v>1</v>
      </c>
      <c r="I4318" s="1">
        <v>0</v>
      </c>
      <c r="J4318" s="1">
        <v>0</v>
      </c>
      <c r="K4318" s="1">
        <v>45</v>
      </c>
      <c r="L4318" s="1">
        <v>0</v>
      </c>
      <c r="M4318" s="1"/>
      <c r="N4318" s="1"/>
      <c r="O4318" s="1"/>
      <c r="P4318" s="1">
        <v>0</v>
      </c>
      <c r="Q4318" s="1" t="s">
        <v>202</v>
      </c>
      <c r="R4318" s="1" t="s">
        <v>24</v>
      </c>
      <c r="S4318" s="1" t="s">
        <v>16474</v>
      </c>
    </row>
    <row r="4319">
      <c r="A4319" s="1">
        <v>716440</v>
      </c>
      <c r="B4319" s="1" t="s">
        <v>16475</v>
      </c>
      <c r="C4319" s="1" t="s">
        <v>16351</v>
      </c>
      <c r="D4319" s="1" t="s">
        <v>16417</v>
      </c>
      <c r="E4319" s="1" t="b">
        <v>0</v>
      </c>
      <c r="F4319" s="1" t="s">
        <v>16476</v>
      </c>
      <c r="G4319" s="1" t="s">
        <v>16477</v>
      </c>
      <c r="H4319" s="1" t="b">
        <v>1</v>
      </c>
      <c r="I4319" s="1">
        <v>0</v>
      </c>
      <c r="J4319" s="1">
        <v>0</v>
      </c>
      <c r="K4319" s="1">
        <v>45</v>
      </c>
      <c r="L4319" s="1">
        <v>0</v>
      </c>
      <c r="M4319" s="1">
        <v>41.85</v>
      </c>
      <c r="N4319" s="1">
        <v>44768.3333335648</v>
      </c>
      <c r="O4319" s="1">
        <v>44774.9999884259</v>
      </c>
      <c r="P4319" s="1">
        <v>0</v>
      </c>
      <c r="Q4319" s="1" t="s">
        <v>202</v>
      </c>
      <c r="R4319" s="1" t="s">
        <v>24</v>
      </c>
      <c r="S4319" s="1" t="s">
        <v>16420</v>
      </c>
    </row>
    <row r="4320">
      <c r="A4320" s="1">
        <v>693795</v>
      </c>
      <c r="B4320" s="1" t="s">
        <v>16478</v>
      </c>
      <c r="C4320" s="1" t="s">
        <v>16351</v>
      </c>
      <c r="D4320" s="1" t="s">
        <v>16479</v>
      </c>
      <c r="E4320" s="1" t="b">
        <v>1</v>
      </c>
      <c r="F4320" s="1" t="s">
        <v>16480</v>
      </c>
      <c r="G4320" s="1" t="s">
        <v>16480</v>
      </c>
      <c r="H4320" s="1" t="b">
        <v>1</v>
      </c>
      <c r="I4320" s="1">
        <v>0</v>
      </c>
      <c r="J4320" s="1">
        <v>0</v>
      </c>
      <c r="K4320" s="1">
        <v>35.46</v>
      </c>
      <c r="L4320" s="1">
        <v>45</v>
      </c>
      <c r="M4320" s="1">
        <v>32.17</v>
      </c>
      <c r="N4320" s="1">
        <v>45256.7179861111</v>
      </c>
      <c r="O4320" s="1">
        <v>45255.9576388889</v>
      </c>
      <c r="P4320" s="1">
        <v>0</v>
      </c>
      <c r="Q4320" s="1" t="s">
        <v>16481</v>
      </c>
      <c r="R4320" s="1" t="s">
        <v>24</v>
      </c>
      <c r="S4320" s="1" t="s">
        <v>534</v>
      </c>
    </row>
    <row r="4321">
      <c r="A4321" s="1">
        <v>694007</v>
      </c>
      <c r="B4321" s="1" t="s">
        <v>16482</v>
      </c>
      <c r="C4321" s="1" t="s">
        <v>16351</v>
      </c>
      <c r="D4321" s="1" t="s">
        <v>16483</v>
      </c>
      <c r="E4321" s="1" t="b">
        <v>1</v>
      </c>
      <c r="F4321" s="1" t="s">
        <v>16484</v>
      </c>
      <c r="G4321" s="1" t="s">
        <v>16484</v>
      </c>
      <c r="H4321" s="1" t="b">
        <v>1</v>
      </c>
      <c r="I4321" s="1">
        <v>0</v>
      </c>
      <c r="J4321" s="1">
        <v>0</v>
      </c>
      <c r="K4321" s="1">
        <v>45</v>
      </c>
      <c r="L4321" s="1">
        <v>0</v>
      </c>
      <c r="M4321" s="1"/>
      <c r="N4321" s="1"/>
      <c r="O4321" s="1"/>
      <c r="P4321" s="1">
        <v>0</v>
      </c>
      <c r="Q4321" s="1" t="s">
        <v>202</v>
      </c>
      <c r="R4321" s="1" t="s">
        <v>24</v>
      </c>
      <c r="S4321" s="1" t="s">
        <v>16485</v>
      </c>
    </row>
    <row r="4322">
      <c r="A4322" s="1">
        <v>693828</v>
      </c>
      <c r="B4322" s="1" t="s">
        <v>16486</v>
      </c>
      <c r="C4322" s="1" t="s">
        <v>16351</v>
      </c>
      <c r="D4322" s="1" t="s">
        <v>16479</v>
      </c>
      <c r="E4322" s="1" t="b">
        <v>1</v>
      </c>
      <c r="F4322" s="1" t="s">
        <v>16487</v>
      </c>
      <c r="G4322" s="1" t="s">
        <v>16487</v>
      </c>
      <c r="H4322" s="1" t="b">
        <v>1</v>
      </c>
      <c r="I4322" s="1">
        <v>0</v>
      </c>
      <c r="J4322" s="1">
        <v>0</v>
      </c>
      <c r="K4322" s="1">
        <v>45</v>
      </c>
      <c r="L4322" s="1">
        <v>0</v>
      </c>
      <c r="M4322" s="1"/>
      <c r="N4322" s="1"/>
      <c r="O4322" s="1"/>
      <c r="P4322" s="1">
        <v>0</v>
      </c>
      <c r="Q4322" s="1" t="s">
        <v>202</v>
      </c>
      <c r="R4322" s="1" t="s">
        <v>24</v>
      </c>
      <c r="S4322" s="1" t="s">
        <v>534</v>
      </c>
    </row>
    <row r="4323">
      <c r="A4323" s="1">
        <v>922354</v>
      </c>
      <c r="B4323" s="1" t="s">
        <v>16488</v>
      </c>
      <c r="C4323" s="1" t="s">
        <v>16489</v>
      </c>
      <c r="D4323" s="1" t="s">
        <v>16406</v>
      </c>
      <c r="E4323" s="1" t="b">
        <v>1</v>
      </c>
      <c r="F4323" s="1" t="s">
        <v>16490</v>
      </c>
      <c r="G4323" s="1" t="s">
        <v>16490</v>
      </c>
      <c r="H4323" s="1" t="b">
        <v>1</v>
      </c>
      <c r="I4323" s="1">
        <v>0</v>
      </c>
      <c r="J4323" s="1">
        <v>0</v>
      </c>
      <c r="K4323" s="1">
        <v>35.64</v>
      </c>
      <c r="L4323" s="1">
        <v>0</v>
      </c>
      <c r="M4323" s="1"/>
      <c r="N4323" s="1"/>
      <c r="O4323" s="1"/>
      <c r="P4323" s="1">
        <v>0</v>
      </c>
      <c r="Q4323" s="1" t="s">
        <v>16306</v>
      </c>
      <c r="R4323" s="1" t="s">
        <v>24</v>
      </c>
      <c r="S4323" s="1" t="s">
        <v>16491</v>
      </c>
    </row>
    <row r="4324">
      <c r="A4324" s="1">
        <v>925191</v>
      </c>
      <c r="B4324" s="1" t="s">
        <v>16492</v>
      </c>
      <c r="C4324" s="1" t="s">
        <v>16492</v>
      </c>
      <c r="D4324" s="1" t="s">
        <v>16364</v>
      </c>
      <c r="E4324" s="1" t="b">
        <v>0</v>
      </c>
      <c r="F4324" s="1" t="s">
        <v>16493</v>
      </c>
      <c r="G4324" s="1" t="s">
        <v>16493</v>
      </c>
      <c r="H4324" s="1" t="b">
        <v>1</v>
      </c>
      <c r="I4324" s="1">
        <v>0</v>
      </c>
      <c r="J4324" s="1">
        <v>1</v>
      </c>
      <c r="K4324" s="1">
        <v>44.25</v>
      </c>
      <c r="L4324" s="1">
        <v>0</v>
      </c>
      <c r="M4324" s="1"/>
      <c r="N4324" s="1"/>
      <c r="O4324" s="1"/>
      <c r="P4324" s="1">
        <v>0</v>
      </c>
      <c r="Q4324" s="1" t="s">
        <v>13157</v>
      </c>
      <c r="R4324" s="1" t="s">
        <v>24</v>
      </c>
      <c r="S4324" s="1" t="s">
        <v>16366</v>
      </c>
    </row>
    <row r="4325">
      <c r="A4325" s="1">
        <v>693820</v>
      </c>
      <c r="B4325" s="1" t="s">
        <v>16494</v>
      </c>
      <c r="C4325" s="1" t="s">
        <v>16351</v>
      </c>
      <c r="D4325" s="1" t="s">
        <v>16479</v>
      </c>
      <c r="E4325" s="1" t="b">
        <v>1</v>
      </c>
      <c r="F4325" s="1" t="s">
        <v>16495</v>
      </c>
      <c r="G4325" s="1" t="s">
        <v>16495</v>
      </c>
      <c r="H4325" s="1" t="b">
        <v>1</v>
      </c>
      <c r="I4325" s="1">
        <v>0</v>
      </c>
      <c r="J4325" s="1">
        <v>0</v>
      </c>
      <c r="K4325" s="1">
        <v>45</v>
      </c>
      <c r="L4325" s="1">
        <v>0</v>
      </c>
      <c r="M4325" s="1"/>
      <c r="N4325" s="1"/>
      <c r="O4325" s="1"/>
      <c r="P4325" s="1">
        <v>0</v>
      </c>
      <c r="Q4325" s="1" t="s">
        <v>202</v>
      </c>
      <c r="R4325" s="1" t="s">
        <v>24</v>
      </c>
      <c r="S4325" s="1" t="s">
        <v>534</v>
      </c>
    </row>
    <row r="4326">
      <c r="A4326" s="1">
        <v>693823</v>
      </c>
      <c r="B4326" s="1" t="s">
        <v>16496</v>
      </c>
      <c r="C4326" s="1" t="s">
        <v>16351</v>
      </c>
      <c r="D4326" s="1" t="s">
        <v>16479</v>
      </c>
      <c r="E4326" s="1" t="b">
        <v>1</v>
      </c>
      <c r="F4326" s="1" t="s">
        <v>16497</v>
      </c>
      <c r="G4326" s="1" t="s">
        <v>16497</v>
      </c>
      <c r="H4326" s="1" t="b">
        <v>1</v>
      </c>
      <c r="I4326" s="1">
        <v>0</v>
      </c>
      <c r="J4326" s="1">
        <v>0</v>
      </c>
      <c r="K4326" s="1">
        <v>45</v>
      </c>
      <c r="L4326" s="1">
        <v>0</v>
      </c>
      <c r="M4326" s="1">
        <v>41.85</v>
      </c>
      <c r="N4326" s="1">
        <v>44768.3333335648</v>
      </c>
      <c r="O4326" s="1">
        <v>44774.2083335648</v>
      </c>
      <c r="P4326" s="1">
        <v>0</v>
      </c>
      <c r="Q4326" s="1" t="s">
        <v>202</v>
      </c>
      <c r="R4326" s="1" t="s">
        <v>24</v>
      </c>
      <c r="S4326" s="1" t="s">
        <v>534</v>
      </c>
    </row>
    <row r="4327">
      <c r="A4327" s="1">
        <v>693792</v>
      </c>
      <c r="B4327" s="1" t="s">
        <v>16498</v>
      </c>
      <c r="C4327" s="1" t="s">
        <v>16351</v>
      </c>
      <c r="D4327" s="1" t="s">
        <v>16479</v>
      </c>
      <c r="E4327" s="1" t="b">
        <v>1</v>
      </c>
      <c r="F4327" s="1" t="s">
        <v>16499</v>
      </c>
      <c r="G4327" s="1" t="s">
        <v>16499</v>
      </c>
      <c r="H4327" s="1" t="b">
        <v>1</v>
      </c>
      <c r="I4327" s="1">
        <v>0</v>
      </c>
      <c r="J4327" s="1">
        <v>1</v>
      </c>
      <c r="K4327" s="1">
        <v>45</v>
      </c>
      <c r="L4327" s="1">
        <v>45</v>
      </c>
      <c r="M4327" s="1">
        <v>41.85</v>
      </c>
      <c r="N4327" s="1">
        <v>45488.3395717593</v>
      </c>
      <c r="O4327" s="1">
        <v>45488.0409722222</v>
      </c>
      <c r="P4327" s="1">
        <v>0</v>
      </c>
      <c r="Q4327" s="1" t="s">
        <v>16276</v>
      </c>
      <c r="R4327" s="1" t="s">
        <v>24</v>
      </c>
      <c r="S4327" s="1" t="s">
        <v>534</v>
      </c>
    </row>
    <row r="4328">
      <c r="A4328" s="1">
        <v>693892</v>
      </c>
      <c r="B4328" s="1" t="s">
        <v>16500</v>
      </c>
      <c r="C4328" s="1" t="s">
        <v>16351</v>
      </c>
      <c r="D4328" s="1" t="s">
        <v>16501</v>
      </c>
      <c r="E4328" s="1" t="b">
        <v>1</v>
      </c>
      <c r="F4328" s="1" t="s">
        <v>16502</v>
      </c>
      <c r="G4328" s="1" t="s">
        <v>16502</v>
      </c>
      <c r="H4328" s="1" t="b">
        <v>1</v>
      </c>
      <c r="I4328" s="1">
        <v>0</v>
      </c>
      <c r="J4328" s="1">
        <v>0</v>
      </c>
      <c r="K4328" s="1">
        <v>45</v>
      </c>
      <c r="L4328" s="1">
        <v>0</v>
      </c>
      <c r="M4328" s="1"/>
      <c r="N4328" s="1"/>
      <c r="O4328" s="1"/>
      <c r="P4328" s="1">
        <v>0</v>
      </c>
      <c r="Q4328" s="1" t="s">
        <v>202</v>
      </c>
      <c r="R4328" s="1" t="s">
        <v>24</v>
      </c>
      <c r="S4328" s="1" t="s">
        <v>534</v>
      </c>
    </row>
    <row r="4329">
      <c r="A4329" s="1">
        <v>693898</v>
      </c>
      <c r="B4329" s="1" t="s">
        <v>16503</v>
      </c>
      <c r="C4329" s="1" t="s">
        <v>16351</v>
      </c>
      <c r="D4329" s="1" t="s">
        <v>16504</v>
      </c>
      <c r="E4329" s="1" t="b">
        <v>1</v>
      </c>
      <c r="F4329" s="1" t="s">
        <v>16505</v>
      </c>
      <c r="G4329" s="1" t="s">
        <v>16505</v>
      </c>
      <c r="H4329" s="1" t="b">
        <v>1</v>
      </c>
      <c r="I4329" s="1">
        <v>0</v>
      </c>
      <c r="J4329" s="1">
        <v>0</v>
      </c>
      <c r="K4329" s="1">
        <v>35</v>
      </c>
      <c r="L4329" s="1">
        <v>0</v>
      </c>
      <c r="M4329" s="1"/>
      <c r="N4329" s="1"/>
      <c r="O4329" s="1"/>
      <c r="P4329" s="1">
        <v>0</v>
      </c>
      <c r="Q4329" s="1" t="s">
        <v>202</v>
      </c>
      <c r="R4329" s="1" t="s">
        <v>24</v>
      </c>
      <c r="S4329" s="1" t="s">
        <v>534</v>
      </c>
    </row>
    <row r="4330">
      <c r="A4330" s="1">
        <v>783858</v>
      </c>
      <c r="B4330" s="1" t="s">
        <v>16506</v>
      </c>
      <c r="C4330" s="1" t="s">
        <v>16507</v>
      </c>
      <c r="D4330" s="1" t="s">
        <v>16508</v>
      </c>
      <c r="E4330" s="1" t="b">
        <v>0</v>
      </c>
      <c r="F4330" s="1" t="s">
        <v>16509</v>
      </c>
      <c r="G4330" s="1" t="s">
        <v>16509</v>
      </c>
      <c r="H4330" s="1" t="b">
        <v>1</v>
      </c>
      <c r="I4330" s="1">
        <v>0</v>
      </c>
      <c r="J4330" s="1">
        <v>0</v>
      </c>
      <c r="K4330" s="1">
        <v>37.47</v>
      </c>
      <c r="L4330" s="1">
        <v>35.45</v>
      </c>
      <c r="M4330" s="1"/>
      <c r="N4330" s="1"/>
      <c r="O4330" s="1"/>
      <c r="P4330" s="1">
        <v>0</v>
      </c>
      <c r="Q4330" s="1" t="s">
        <v>13157</v>
      </c>
      <c r="R4330" s="1" t="s">
        <v>24</v>
      </c>
      <c r="S4330" s="1" t="s">
        <v>16510</v>
      </c>
    </row>
    <row r="4331">
      <c r="A4331" s="1">
        <v>710837</v>
      </c>
      <c r="B4331" s="1" t="s">
        <v>16511</v>
      </c>
      <c r="C4331" s="1" t="s">
        <v>16512</v>
      </c>
      <c r="D4331" s="1" t="s">
        <v>16501</v>
      </c>
      <c r="E4331" s="1" t="b">
        <v>1</v>
      </c>
      <c r="F4331" s="1" t="s">
        <v>16513</v>
      </c>
      <c r="G4331" s="1" t="s">
        <v>16513</v>
      </c>
      <c r="H4331" s="1" t="b">
        <v>1</v>
      </c>
      <c r="I4331" s="1">
        <v>0</v>
      </c>
      <c r="J4331" s="1">
        <v>0</v>
      </c>
      <c r="K4331" s="1">
        <v>41.37</v>
      </c>
      <c r="L4331" s="1">
        <v>41.37</v>
      </c>
      <c r="M4331" s="1">
        <v>37.23</v>
      </c>
      <c r="N4331" s="1">
        <v>44995.7425462963</v>
      </c>
      <c r="O4331" s="1">
        <v>44997.9576388889</v>
      </c>
      <c r="P4331" s="1">
        <v>0</v>
      </c>
      <c r="Q4331" s="1" t="s">
        <v>13157</v>
      </c>
      <c r="R4331" s="1" t="s">
        <v>24</v>
      </c>
      <c r="S4331" s="1" t="s">
        <v>16514</v>
      </c>
    </row>
    <row r="4332">
      <c r="A4332" s="1">
        <v>710759</v>
      </c>
      <c r="B4332" s="1" t="s">
        <v>16515</v>
      </c>
      <c r="C4332" s="1" t="s">
        <v>16351</v>
      </c>
      <c r="D4332" s="1" t="s">
        <v>16516</v>
      </c>
      <c r="E4332" s="1" t="b">
        <v>1</v>
      </c>
      <c r="F4332" s="1" t="s">
        <v>16517</v>
      </c>
      <c r="G4332" s="1" t="s">
        <v>16517</v>
      </c>
      <c r="H4332" s="1" t="b">
        <v>1</v>
      </c>
      <c r="I4332" s="1">
        <v>0</v>
      </c>
      <c r="J4332" s="1">
        <v>0</v>
      </c>
      <c r="K4332" s="1">
        <v>35</v>
      </c>
      <c r="L4332" s="1">
        <v>0</v>
      </c>
      <c r="M4332" s="1"/>
      <c r="N4332" s="1"/>
      <c r="O4332" s="1"/>
      <c r="P4332" s="1">
        <v>0</v>
      </c>
      <c r="Q4332" s="1" t="s">
        <v>13157</v>
      </c>
      <c r="R4332" s="1" t="s">
        <v>24</v>
      </c>
      <c r="S4332" s="1" t="s">
        <v>16366</v>
      </c>
    </row>
    <row r="4333">
      <c r="A4333" s="1">
        <v>783855</v>
      </c>
      <c r="B4333" s="1" t="s">
        <v>16518</v>
      </c>
      <c r="C4333" s="1" t="s">
        <v>16518</v>
      </c>
      <c r="D4333" s="1" t="s">
        <v>16519</v>
      </c>
      <c r="E4333" s="1" t="b">
        <v>1</v>
      </c>
      <c r="F4333" s="1" t="s">
        <v>16520</v>
      </c>
      <c r="G4333" s="1" t="s">
        <v>16520</v>
      </c>
      <c r="H4333" s="1" t="b">
        <v>1</v>
      </c>
      <c r="I4333" s="1">
        <v>0</v>
      </c>
      <c r="J4333" s="1">
        <v>0</v>
      </c>
      <c r="K4333" s="1">
        <v>41.75</v>
      </c>
      <c r="L4333" s="1">
        <v>0</v>
      </c>
      <c r="M4333" s="1"/>
      <c r="N4333" s="1"/>
      <c r="O4333" s="1"/>
      <c r="P4333" s="1">
        <v>0</v>
      </c>
      <c r="Q4333" s="1" t="s">
        <v>13157</v>
      </c>
      <c r="R4333" s="1" t="s">
        <v>24</v>
      </c>
      <c r="S4333" s="1" t="s">
        <v>16521</v>
      </c>
    </row>
    <row r="4334">
      <c r="A4334" s="1">
        <v>693889</v>
      </c>
      <c r="B4334" s="1" t="s">
        <v>16522</v>
      </c>
      <c r="C4334" s="1" t="s">
        <v>16351</v>
      </c>
      <c r="D4334" s="1" t="s">
        <v>16501</v>
      </c>
      <c r="E4334" s="1" t="b">
        <v>1</v>
      </c>
      <c r="F4334" s="1" t="s">
        <v>16523</v>
      </c>
      <c r="G4334" s="1" t="s">
        <v>16523</v>
      </c>
      <c r="H4334" s="1" t="b">
        <v>1</v>
      </c>
      <c r="I4334" s="1">
        <v>0</v>
      </c>
      <c r="J4334" s="1">
        <v>0</v>
      </c>
      <c r="K4334" s="1">
        <v>35.45</v>
      </c>
      <c r="L4334" s="1">
        <v>45</v>
      </c>
      <c r="M4334" s="1"/>
      <c r="N4334" s="1"/>
      <c r="O4334" s="1"/>
      <c r="P4334" s="1">
        <v>0</v>
      </c>
      <c r="Q4334" s="1" t="s">
        <v>202</v>
      </c>
      <c r="R4334" s="1" t="s">
        <v>24</v>
      </c>
      <c r="S4334" s="1" t="s">
        <v>534</v>
      </c>
    </row>
    <row r="4335">
      <c r="A4335" s="1">
        <v>710839</v>
      </c>
      <c r="B4335" s="1" t="s">
        <v>16524</v>
      </c>
      <c r="C4335" s="1" t="s">
        <v>16524</v>
      </c>
      <c r="D4335" s="1" t="s">
        <v>16525</v>
      </c>
      <c r="E4335" s="1" t="b">
        <v>1</v>
      </c>
      <c r="F4335" s="1" t="s">
        <v>16526</v>
      </c>
      <c r="G4335" s="1" t="s">
        <v>16526</v>
      </c>
      <c r="H4335" s="1" t="b">
        <v>1</v>
      </c>
      <c r="I4335" s="1">
        <v>0</v>
      </c>
      <c r="J4335" s="1">
        <v>0</v>
      </c>
      <c r="K4335" s="1">
        <v>35.01</v>
      </c>
      <c r="L4335" s="1">
        <v>0</v>
      </c>
      <c r="M4335" s="1"/>
      <c r="N4335" s="1"/>
      <c r="O4335" s="1"/>
      <c r="P4335" s="1">
        <v>0</v>
      </c>
      <c r="Q4335" s="1" t="s">
        <v>13157</v>
      </c>
      <c r="R4335" s="1" t="s">
        <v>24</v>
      </c>
      <c r="S4335" s="1" t="s">
        <v>16366</v>
      </c>
    </row>
    <row r="4336">
      <c r="A4336" s="1">
        <v>726000</v>
      </c>
      <c r="B4336" s="1" t="s">
        <v>16527</v>
      </c>
      <c r="C4336" s="1" t="s">
        <v>16351</v>
      </c>
      <c r="D4336" s="1" t="s">
        <v>16501</v>
      </c>
      <c r="E4336" s="1" t="b">
        <v>1</v>
      </c>
      <c r="F4336" s="1" t="s">
        <v>16528</v>
      </c>
      <c r="G4336" s="1" t="s">
        <v>16528</v>
      </c>
      <c r="H4336" s="1" t="b">
        <v>1</v>
      </c>
      <c r="I4336" s="1">
        <v>0</v>
      </c>
      <c r="J4336" s="1">
        <v>0</v>
      </c>
      <c r="K4336" s="1">
        <v>35</v>
      </c>
      <c r="L4336" s="1">
        <v>35.87</v>
      </c>
      <c r="M4336" s="1">
        <v>32.28</v>
      </c>
      <c r="N4336" s="1">
        <v>44995.7425462963</v>
      </c>
      <c r="O4336" s="1">
        <v>44997.9576388889</v>
      </c>
      <c r="P4336" s="1">
        <v>0</v>
      </c>
      <c r="Q4336" s="1" t="s">
        <v>16529</v>
      </c>
      <c r="R4336" s="1" t="s">
        <v>24</v>
      </c>
      <c r="S4336" s="1" t="s">
        <v>16530</v>
      </c>
    </row>
    <row r="4337">
      <c r="A4337" s="1">
        <v>693846</v>
      </c>
      <c r="B4337" s="1" t="s">
        <v>16531</v>
      </c>
      <c r="C4337" s="1" t="s">
        <v>16351</v>
      </c>
      <c r="D4337" s="1" t="s">
        <v>16532</v>
      </c>
      <c r="E4337" s="1" t="b">
        <v>1</v>
      </c>
      <c r="F4337" s="1" t="s">
        <v>16533</v>
      </c>
      <c r="G4337" s="1" t="s">
        <v>16533</v>
      </c>
      <c r="H4337" s="1" t="b">
        <v>1</v>
      </c>
      <c r="I4337" s="1">
        <v>0</v>
      </c>
      <c r="J4337" s="1">
        <v>0</v>
      </c>
      <c r="K4337" s="1">
        <v>45</v>
      </c>
      <c r="L4337" s="1">
        <v>0</v>
      </c>
      <c r="M4337" s="1"/>
      <c r="N4337" s="1"/>
      <c r="O4337" s="1"/>
      <c r="P4337" s="1">
        <v>0</v>
      </c>
      <c r="Q4337" s="1" t="s">
        <v>202</v>
      </c>
      <c r="R4337" s="1" t="s">
        <v>24</v>
      </c>
      <c r="S4337" s="1" t="s">
        <v>534</v>
      </c>
    </row>
    <row r="4338">
      <c r="A4338" s="1">
        <v>783860</v>
      </c>
      <c r="B4338" s="1" t="s">
        <v>16534</v>
      </c>
      <c r="C4338" s="1" t="s">
        <v>16534</v>
      </c>
      <c r="D4338" s="1" t="s">
        <v>16535</v>
      </c>
      <c r="E4338" s="1" t="b">
        <v>1</v>
      </c>
      <c r="F4338" s="1" t="s">
        <v>16536</v>
      </c>
      <c r="G4338" s="1" t="s">
        <v>16536</v>
      </c>
      <c r="H4338" s="1" t="b">
        <v>1</v>
      </c>
      <c r="I4338" s="1">
        <v>0</v>
      </c>
      <c r="J4338" s="1">
        <v>0</v>
      </c>
      <c r="K4338" s="1">
        <v>35.88</v>
      </c>
      <c r="L4338" s="1">
        <v>40.75</v>
      </c>
      <c r="M4338" s="1">
        <v>36.68</v>
      </c>
      <c r="N4338" s="1">
        <v>44995.7425462963</v>
      </c>
      <c r="O4338" s="1">
        <v>44997.9576388889</v>
      </c>
      <c r="P4338" s="1">
        <v>0</v>
      </c>
      <c r="Q4338" s="1" t="s">
        <v>16537</v>
      </c>
      <c r="R4338" s="1" t="s">
        <v>24</v>
      </c>
      <c r="S4338" s="1" t="s">
        <v>16538</v>
      </c>
    </row>
    <row r="4339">
      <c r="A4339" s="1">
        <v>710760</v>
      </c>
      <c r="B4339" s="1" t="s">
        <v>16539</v>
      </c>
      <c r="C4339" s="1" t="s">
        <v>16539</v>
      </c>
      <c r="D4339" s="1" t="s">
        <v>16540</v>
      </c>
      <c r="E4339" s="1" t="b">
        <v>1</v>
      </c>
      <c r="F4339" s="1" t="s">
        <v>16541</v>
      </c>
      <c r="G4339" s="1" t="s">
        <v>16541</v>
      </c>
      <c r="H4339" s="1" t="b">
        <v>1</v>
      </c>
      <c r="I4339" s="1">
        <v>0</v>
      </c>
      <c r="J4339" s="1">
        <v>0</v>
      </c>
      <c r="K4339" s="1">
        <v>35.87</v>
      </c>
      <c r="L4339" s="1">
        <v>35.87</v>
      </c>
      <c r="M4339" s="1">
        <v>29.9</v>
      </c>
      <c r="N4339" s="1">
        <v>45253.9475925926</v>
      </c>
      <c r="O4339" s="1">
        <v>45260.9576388889</v>
      </c>
      <c r="P4339" s="1">
        <v>0</v>
      </c>
      <c r="Q4339" s="1" t="s">
        <v>16542</v>
      </c>
      <c r="R4339" s="1" t="s">
        <v>24</v>
      </c>
      <c r="S4339" s="1" t="s">
        <v>16366</v>
      </c>
    </row>
    <row r="4340">
      <c r="A4340" s="1">
        <v>922357</v>
      </c>
      <c r="B4340" s="1" t="s">
        <v>16543</v>
      </c>
      <c r="C4340" s="1" t="s">
        <v>16544</v>
      </c>
      <c r="D4340" s="1" t="s">
        <v>16406</v>
      </c>
      <c r="E4340" s="1" t="b">
        <v>1</v>
      </c>
      <c r="F4340" s="1" t="s">
        <v>16545</v>
      </c>
      <c r="G4340" s="1" t="s">
        <v>16545</v>
      </c>
      <c r="H4340" s="1" t="b">
        <v>1</v>
      </c>
      <c r="I4340" s="1">
        <v>0</v>
      </c>
      <c r="J4340" s="1">
        <v>0</v>
      </c>
      <c r="K4340" s="1">
        <v>35.64</v>
      </c>
      <c r="L4340" s="1">
        <v>0</v>
      </c>
      <c r="M4340" s="1"/>
      <c r="N4340" s="1"/>
      <c r="O4340" s="1"/>
      <c r="P4340" s="1">
        <v>0</v>
      </c>
      <c r="Q4340" s="1" t="s">
        <v>16306</v>
      </c>
      <c r="R4340" s="1" t="s">
        <v>24</v>
      </c>
      <c r="S4340" s="1" t="s">
        <v>16546</v>
      </c>
    </row>
    <row r="4341">
      <c r="A4341" s="1">
        <v>783818</v>
      </c>
      <c r="B4341" s="1" t="s">
        <v>16547</v>
      </c>
      <c r="C4341" s="1" t="s">
        <v>16547</v>
      </c>
      <c r="D4341" s="1" t="s">
        <v>16548</v>
      </c>
      <c r="E4341" s="1" t="b">
        <v>1</v>
      </c>
      <c r="F4341" s="1" t="s">
        <v>16549</v>
      </c>
      <c r="G4341" s="1" t="s">
        <v>16549</v>
      </c>
      <c r="H4341" s="1" t="b">
        <v>1</v>
      </c>
      <c r="I4341" s="1">
        <v>0</v>
      </c>
      <c r="J4341" s="1">
        <v>0</v>
      </c>
      <c r="K4341" s="1">
        <v>41.25</v>
      </c>
      <c r="L4341" s="1">
        <v>41.25</v>
      </c>
      <c r="M4341" s="1">
        <v>37.13</v>
      </c>
      <c r="N4341" s="1">
        <v>44995.7425462963</v>
      </c>
      <c r="O4341" s="1">
        <v>44997.9576388889</v>
      </c>
      <c r="P4341" s="1">
        <v>0</v>
      </c>
      <c r="Q4341" s="1" t="s">
        <v>13157</v>
      </c>
      <c r="R4341" s="1" t="s">
        <v>24</v>
      </c>
      <c r="S4341" s="1" t="s">
        <v>16550</v>
      </c>
    </row>
    <row r="4342">
      <c r="A4342" s="1">
        <v>816042</v>
      </c>
      <c r="B4342" s="1" t="s">
        <v>16551</v>
      </c>
      <c r="C4342" s="1" t="s">
        <v>16551</v>
      </c>
      <c r="D4342" s="1" t="s">
        <v>16552</v>
      </c>
      <c r="E4342" s="1" t="b">
        <v>1</v>
      </c>
      <c r="F4342" s="1" t="s">
        <v>16553</v>
      </c>
      <c r="G4342" s="1" t="s">
        <v>16553</v>
      </c>
      <c r="H4342" s="1" t="b">
        <v>1</v>
      </c>
      <c r="I4342" s="1">
        <v>0</v>
      </c>
      <c r="J4342" s="1">
        <v>0</v>
      </c>
      <c r="K4342" s="1">
        <v>45.97</v>
      </c>
      <c r="L4342" s="1">
        <v>0</v>
      </c>
      <c r="M4342" s="1"/>
      <c r="N4342" s="1"/>
      <c r="O4342" s="1"/>
      <c r="P4342" s="1">
        <v>0</v>
      </c>
      <c r="Q4342" s="1" t="s">
        <v>13157</v>
      </c>
      <c r="R4342" s="1" t="s">
        <v>24</v>
      </c>
      <c r="S4342" s="1" t="s">
        <v>139</v>
      </c>
    </row>
    <row r="4343">
      <c r="A4343" s="1">
        <v>783841</v>
      </c>
      <c r="B4343" s="1" t="s">
        <v>16554</v>
      </c>
      <c r="C4343" s="1" t="s">
        <v>16554</v>
      </c>
      <c r="D4343" s="1" t="s">
        <v>16555</v>
      </c>
      <c r="E4343" s="1" t="b">
        <v>1</v>
      </c>
      <c r="F4343" s="1" t="s">
        <v>16556</v>
      </c>
      <c r="G4343" s="1" t="s">
        <v>16556</v>
      </c>
      <c r="H4343" s="1" t="b">
        <v>1</v>
      </c>
      <c r="I4343" s="1">
        <v>0</v>
      </c>
      <c r="J4343" s="1">
        <v>0</v>
      </c>
      <c r="K4343" s="1">
        <v>41.25</v>
      </c>
      <c r="L4343" s="1">
        <v>41.25</v>
      </c>
      <c r="M4343" s="1">
        <v>35.06</v>
      </c>
      <c r="N4343" s="1">
        <v>45253.9475925926</v>
      </c>
      <c r="O4343" s="1">
        <v>45260.9576388889</v>
      </c>
      <c r="P4343" s="1">
        <v>0</v>
      </c>
      <c r="Q4343" s="1" t="s">
        <v>16557</v>
      </c>
      <c r="R4343" s="1" t="s">
        <v>24</v>
      </c>
      <c r="S4343" s="1" t="s">
        <v>139</v>
      </c>
    </row>
    <row r="4344">
      <c r="A4344" s="1">
        <v>893143</v>
      </c>
      <c r="B4344" s="1" t="s">
        <v>16558</v>
      </c>
      <c r="C4344" s="1" t="s">
        <v>16558</v>
      </c>
      <c r="D4344" s="1" t="s">
        <v>16559</v>
      </c>
      <c r="E4344" s="1" t="b">
        <v>1</v>
      </c>
      <c r="F4344" s="1" t="s">
        <v>16560</v>
      </c>
      <c r="G4344" s="1" t="s">
        <v>16560</v>
      </c>
      <c r="H4344" s="1" t="b">
        <v>1</v>
      </c>
      <c r="I4344" s="1">
        <v>0</v>
      </c>
      <c r="J4344" s="1">
        <v>0</v>
      </c>
      <c r="K4344" s="1">
        <v>35</v>
      </c>
      <c r="L4344" s="1">
        <v>65.55</v>
      </c>
      <c r="M4344" s="1"/>
      <c r="N4344" s="1"/>
      <c r="O4344" s="1"/>
      <c r="P4344" s="1">
        <v>0</v>
      </c>
      <c r="Q4344" s="1" t="s">
        <v>16561</v>
      </c>
      <c r="R4344" s="1" t="s">
        <v>24</v>
      </c>
      <c r="S4344" s="1" t="s">
        <v>16562</v>
      </c>
    </row>
    <row r="4345">
      <c r="A4345" s="1">
        <v>922356</v>
      </c>
      <c r="B4345" s="1" t="s">
        <v>16563</v>
      </c>
      <c r="C4345" s="1" t="s">
        <v>16564</v>
      </c>
      <c r="D4345" s="1" t="s">
        <v>16406</v>
      </c>
      <c r="E4345" s="1" t="b">
        <v>1</v>
      </c>
      <c r="F4345" s="1" t="s">
        <v>16565</v>
      </c>
      <c r="G4345" s="1" t="s">
        <v>16565</v>
      </c>
      <c r="H4345" s="1" t="b">
        <v>1</v>
      </c>
      <c r="I4345" s="1">
        <v>0</v>
      </c>
      <c r="J4345" s="1">
        <v>0</v>
      </c>
      <c r="K4345" s="1">
        <v>35</v>
      </c>
      <c r="L4345" s="1">
        <v>35.64</v>
      </c>
      <c r="M4345" s="1">
        <v>32.55</v>
      </c>
      <c r="N4345" s="1">
        <v>45488.3397800926</v>
      </c>
      <c r="O4345" s="1">
        <v>45488.0409722222</v>
      </c>
      <c r="P4345" s="1">
        <v>0</v>
      </c>
      <c r="Q4345" s="1" t="s">
        <v>16306</v>
      </c>
      <c r="R4345" s="1" t="s">
        <v>24</v>
      </c>
      <c r="S4345" s="1" t="s">
        <v>16566</v>
      </c>
    </row>
    <row r="4346">
      <c r="A4346" s="1">
        <v>710758</v>
      </c>
      <c r="B4346" s="1" t="s">
        <v>16567</v>
      </c>
      <c r="C4346" s="1" t="s">
        <v>16351</v>
      </c>
      <c r="D4346" s="1" t="s">
        <v>16540</v>
      </c>
      <c r="E4346" s="1" t="b">
        <v>1</v>
      </c>
      <c r="F4346" s="1" t="s">
        <v>16568</v>
      </c>
      <c r="G4346" s="1" t="s">
        <v>16568</v>
      </c>
      <c r="H4346" s="1" t="b">
        <v>1</v>
      </c>
      <c r="I4346" s="1">
        <v>0</v>
      </c>
      <c r="J4346" s="1">
        <v>0</v>
      </c>
      <c r="K4346" s="1">
        <v>35</v>
      </c>
      <c r="L4346" s="1">
        <v>44.97</v>
      </c>
      <c r="M4346" s="1">
        <v>32.28</v>
      </c>
      <c r="N4346" s="1">
        <v>44995.7425462963</v>
      </c>
      <c r="O4346" s="1">
        <v>44997.9576388889</v>
      </c>
      <c r="P4346" s="1">
        <v>0</v>
      </c>
      <c r="Q4346" s="1" t="s">
        <v>16569</v>
      </c>
      <c r="R4346" s="1" t="s">
        <v>24</v>
      </c>
      <c r="S4346" s="1" t="s">
        <v>16366</v>
      </c>
    </row>
    <row r="4347">
      <c r="A4347" s="1">
        <v>922355</v>
      </c>
      <c r="B4347" s="1" t="s">
        <v>16570</v>
      </c>
      <c r="C4347" s="1" t="s">
        <v>16571</v>
      </c>
      <c r="D4347" s="1" t="s">
        <v>16406</v>
      </c>
      <c r="E4347" s="1" t="b">
        <v>1</v>
      </c>
      <c r="F4347" s="1" t="s">
        <v>16572</v>
      </c>
      <c r="G4347" s="1" t="s">
        <v>16572</v>
      </c>
      <c r="H4347" s="1" t="b">
        <v>1</v>
      </c>
      <c r="I4347" s="1">
        <v>0</v>
      </c>
      <c r="J4347" s="1">
        <v>0</v>
      </c>
      <c r="K4347" s="1">
        <v>35</v>
      </c>
      <c r="L4347" s="1">
        <v>35.64</v>
      </c>
      <c r="M4347" s="1">
        <v>32.55</v>
      </c>
      <c r="N4347" s="1">
        <v>45488.3397800926</v>
      </c>
      <c r="O4347" s="1">
        <v>45488.0409722222</v>
      </c>
      <c r="P4347" s="1">
        <v>0</v>
      </c>
      <c r="Q4347" s="1" t="s">
        <v>16306</v>
      </c>
      <c r="R4347" s="1" t="s">
        <v>24</v>
      </c>
      <c r="S4347" s="1" t="s">
        <v>16573</v>
      </c>
    </row>
    <row r="4348">
      <c r="A4348" s="1">
        <v>875983</v>
      </c>
      <c r="B4348" s="1" t="s">
        <v>16574</v>
      </c>
      <c r="C4348" s="1" t="s">
        <v>16574</v>
      </c>
      <c r="D4348" s="1" t="s">
        <v>16552</v>
      </c>
      <c r="E4348" s="1" t="b">
        <v>1</v>
      </c>
      <c r="F4348" s="1" t="s">
        <v>16575</v>
      </c>
      <c r="G4348" s="1" t="s">
        <v>16575</v>
      </c>
      <c r="H4348" s="1" t="b">
        <v>1</v>
      </c>
      <c r="I4348" s="1">
        <v>0</v>
      </c>
      <c r="J4348" s="1">
        <v>0</v>
      </c>
      <c r="K4348" s="1">
        <v>35.47</v>
      </c>
      <c r="L4348" s="1">
        <v>65.55</v>
      </c>
      <c r="M4348" s="1"/>
      <c r="N4348" s="1"/>
      <c r="O4348" s="1"/>
      <c r="P4348" s="1">
        <v>0</v>
      </c>
      <c r="Q4348" s="1" t="s">
        <v>13157</v>
      </c>
      <c r="R4348" s="1" t="s">
        <v>24</v>
      </c>
      <c r="S4348" s="1" t="s">
        <v>16576</v>
      </c>
    </row>
    <row r="4349">
      <c r="A4349" s="1">
        <v>696325</v>
      </c>
      <c r="B4349" s="1" t="s">
        <v>16577</v>
      </c>
      <c r="C4349" s="1" t="s">
        <v>16351</v>
      </c>
      <c r="D4349" s="1" t="s">
        <v>16578</v>
      </c>
      <c r="E4349" s="1" t="b">
        <v>1</v>
      </c>
      <c r="F4349" s="1" t="s">
        <v>16579</v>
      </c>
      <c r="G4349" s="1" t="s">
        <v>16579</v>
      </c>
      <c r="H4349" s="1" t="b">
        <v>1</v>
      </c>
      <c r="I4349" s="1">
        <v>0</v>
      </c>
      <c r="J4349" s="1">
        <v>0</v>
      </c>
      <c r="K4349" s="1">
        <v>49</v>
      </c>
      <c r="L4349" s="1">
        <v>0</v>
      </c>
      <c r="M4349" s="1">
        <v>45.57</v>
      </c>
      <c r="N4349" s="1">
        <v>44768.3333335648</v>
      </c>
      <c r="O4349" s="1">
        <v>44774.2083335648</v>
      </c>
      <c r="P4349" s="1">
        <v>0</v>
      </c>
      <c r="Q4349" s="1" t="s">
        <v>16354</v>
      </c>
      <c r="R4349" s="1" t="s">
        <v>24</v>
      </c>
      <c r="S4349" s="1" t="s">
        <v>16355</v>
      </c>
    </row>
    <row r="4350">
      <c r="A4350" s="1">
        <v>696324</v>
      </c>
      <c r="B4350" s="1" t="s">
        <v>16580</v>
      </c>
      <c r="C4350" s="1" t="s">
        <v>16351</v>
      </c>
      <c r="D4350" s="1" t="s">
        <v>16581</v>
      </c>
      <c r="E4350" s="1" t="b">
        <v>1</v>
      </c>
      <c r="F4350" s="1" t="s">
        <v>16582</v>
      </c>
      <c r="G4350" s="1" t="s">
        <v>16582</v>
      </c>
      <c r="H4350" s="1" t="b">
        <v>1</v>
      </c>
      <c r="I4350" s="1">
        <v>0</v>
      </c>
      <c r="J4350" s="1">
        <v>0</v>
      </c>
      <c r="K4350" s="1">
        <v>49</v>
      </c>
      <c r="L4350" s="1">
        <v>0</v>
      </c>
      <c r="M4350" s="1"/>
      <c r="N4350" s="1"/>
      <c r="O4350" s="1"/>
      <c r="P4350" s="1">
        <v>0</v>
      </c>
      <c r="Q4350" s="1" t="s">
        <v>16354</v>
      </c>
      <c r="R4350" s="1" t="s">
        <v>24</v>
      </c>
      <c r="S4350" s="1" t="s">
        <v>16355</v>
      </c>
    </row>
    <row r="4351">
      <c r="A4351" s="1">
        <v>696326</v>
      </c>
      <c r="B4351" s="1" t="s">
        <v>16583</v>
      </c>
      <c r="C4351" s="1" t="s">
        <v>16351</v>
      </c>
      <c r="D4351" s="1" t="s">
        <v>16584</v>
      </c>
      <c r="E4351" s="1" t="b">
        <v>1</v>
      </c>
      <c r="F4351" s="1" t="s">
        <v>16585</v>
      </c>
      <c r="G4351" s="1" t="s">
        <v>16585</v>
      </c>
      <c r="H4351" s="1" t="b">
        <v>1</v>
      </c>
      <c r="I4351" s="1">
        <v>0</v>
      </c>
      <c r="J4351" s="1">
        <v>0</v>
      </c>
      <c r="K4351" s="1">
        <v>49</v>
      </c>
      <c r="L4351" s="1">
        <v>0</v>
      </c>
      <c r="M4351" s="1">
        <v>45.57</v>
      </c>
      <c r="N4351" s="1">
        <v>44768.3333335648</v>
      </c>
      <c r="O4351" s="1">
        <v>44774.2083335648</v>
      </c>
      <c r="P4351" s="1">
        <v>0</v>
      </c>
      <c r="Q4351" s="1" t="s">
        <v>16354</v>
      </c>
      <c r="R4351" s="1" t="s">
        <v>24</v>
      </c>
      <c r="S4351" s="1" t="s">
        <v>16355</v>
      </c>
    </row>
    <row r="4352">
      <c r="A4352" s="1">
        <v>783866</v>
      </c>
      <c r="B4352" s="1" t="s">
        <v>16586</v>
      </c>
      <c r="C4352" s="1" t="s">
        <v>16586</v>
      </c>
      <c r="D4352" s="1" t="s">
        <v>16587</v>
      </c>
      <c r="E4352" s="1" t="b">
        <v>1</v>
      </c>
      <c r="F4352" s="1" t="s">
        <v>16588</v>
      </c>
      <c r="G4352" s="1" t="s">
        <v>16588</v>
      </c>
      <c r="H4352" s="1" t="b">
        <v>1</v>
      </c>
      <c r="I4352" s="1">
        <v>0</v>
      </c>
      <c r="J4352" s="1">
        <v>0</v>
      </c>
      <c r="K4352" s="1">
        <v>35.64</v>
      </c>
      <c r="L4352" s="1">
        <v>40.88</v>
      </c>
      <c r="M4352" s="1"/>
      <c r="N4352" s="1"/>
      <c r="O4352" s="1"/>
      <c r="P4352" s="1">
        <v>0</v>
      </c>
      <c r="Q4352" s="1" t="s">
        <v>13157</v>
      </c>
      <c r="R4352" s="1" t="s">
        <v>24</v>
      </c>
      <c r="S4352" s="1" t="s">
        <v>16366</v>
      </c>
    </row>
    <row r="4353">
      <c r="A4353" s="1">
        <v>913135</v>
      </c>
      <c r="B4353" s="1" t="s">
        <v>16589</v>
      </c>
      <c r="C4353" s="1" t="s">
        <v>16590</v>
      </c>
      <c r="D4353" s="1" t="s">
        <v>16591</v>
      </c>
      <c r="E4353" s="1" t="b">
        <v>1</v>
      </c>
      <c r="F4353" s="1" t="s">
        <v>16592</v>
      </c>
      <c r="G4353" s="1" t="s">
        <v>16592</v>
      </c>
      <c r="H4353" s="1" t="b">
        <v>1</v>
      </c>
      <c r="I4353" s="1">
        <v>0</v>
      </c>
      <c r="J4353" s="1">
        <v>0</v>
      </c>
      <c r="K4353" s="1">
        <v>45</v>
      </c>
      <c r="L4353" s="1">
        <v>0</v>
      </c>
      <c r="M4353" s="1"/>
      <c r="N4353" s="1"/>
      <c r="O4353" s="1"/>
      <c r="P4353" s="1">
        <v>0</v>
      </c>
      <c r="Q4353" s="1" t="s">
        <v>16306</v>
      </c>
      <c r="R4353" s="1" t="s">
        <v>24</v>
      </c>
      <c r="S4353" s="1" t="s">
        <v>16593</v>
      </c>
    </row>
    <row r="4354">
      <c r="A4354" s="1">
        <v>913099</v>
      </c>
      <c r="B4354" s="1" t="s">
        <v>16594</v>
      </c>
      <c r="C4354" s="1" t="s">
        <v>16595</v>
      </c>
      <c r="D4354" s="1" t="s">
        <v>16591</v>
      </c>
      <c r="E4354" s="1" t="b">
        <v>1</v>
      </c>
      <c r="F4354" s="1" t="s">
        <v>16596</v>
      </c>
      <c r="G4354" s="1" t="s">
        <v>16596</v>
      </c>
      <c r="H4354" s="1" t="b">
        <v>1</v>
      </c>
      <c r="I4354" s="1">
        <v>0</v>
      </c>
      <c r="J4354" s="1">
        <v>3</v>
      </c>
      <c r="K4354" s="1">
        <v>45</v>
      </c>
      <c r="L4354" s="1">
        <v>0</v>
      </c>
      <c r="M4354" s="1">
        <v>41.85</v>
      </c>
      <c r="N4354" s="1">
        <v>45488.3397337963</v>
      </c>
      <c r="O4354" s="1">
        <v>45488.0409722222</v>
      </c>
      <c r="P4354" s="1">
        <v>0</v>
      </c>
      <c r="Q4354" s="1" t="s">
        <v>16306</v>
      </c>
      <c r="R4354" s="1" t="s">
        <v>24</v>
      </c>
      <c r="S4354" s="1" t="s">
        <v>16597</v>
      </c>
    </row>
    <row r="4355">
      <c r="A4355" s="1">
        <v>403902</v>
      </c>
      <c r="B4355" s="1" t="s">
        <v>16598</v>
      </c>
      <c r="C4355" s="1" t="s">
        <v>16599</v>
      </c>
      <c r="D4355" s="1" t="s">
        <v>16600</v>
      </c>
      <c r="E4355" s="1" t="b">
        <v>1</v>
      </c>
      <c r="F4355" s="1" t="s">
        <v>16601</v>
      </c>
      <c r="G4355" s="1" t="s">
        <v>16601</v>
      </c>
      <c r="H4355" s="1" t="b">
        <v>1</v>
      </c>
      <c r="I4355" s="1">
        <v>0</v>
      </c>
      <c r="J4355" s="1">
        <v>35</v>
      </c>
      <c r="K4355" s="1">
        <v>44.44</v>
      </c>
      <c r="L4355" s="1">
        <v>48.12</v>
      </c>
      <c r="M4355" s="1">
        <v>35.0113</v>
      </c>
      <c r="N4355" s="1">
        <v>44312.6559724884</v>
      </c>
      <c r="O4355" s="1">
        <v>44315.9999884259</v>
      </c>
      <c r="P4355" s="1">
        <v>0</v>
      </c>
      <c r="Q4355" s="1" t="s">
        <v>16602</v>
      </c>
      <c r="R4355" s="1" t="s">
        <v>24</v>
      </c>
      <c r="S4355" s="1" t="s">
        <v>13227</v>
      </c>
    </row>
    <row r="4356">
      <c r="A4356" s="1">
        <v>431447</v>
      </c>
      <c r="B4356" s="1" t="s">
        <v>16603</v>
      </c>
      <c r="C4356" s="1" t="s">
        <v>16599</v>
      </c>
      <c r="D4356" s="1" t="s">
        <v>16600</v>
      </c>
      <c r="E4356" s="1" t="b">
        <v>1</v>
      </c>
      <c r="F4356" s="1" t="s">
        <v>16604</v>
      </c>
      <c r="G4356" s="1" t="s">
        <v>16604</v>
      </c>
      <c r="H4356" s="1" t="b">
        <v>1</v>
      </c>
      <c r="I4356" s="1">
        <v>0</v>
      </c>
      <c r="J4356" s="1">
        <v>0</v>
      </c>
      <c r="K4356" s="1">
        <v>39.55</v>
      </c>
      <c r="L4356" s="1">
        <v>44.77</v>
      </c>
      <c r="M4356" s="1"/>
      <c r="N4356" s="1"/>
      <c r="O4356" s="1">
        <v>44221.9999884259</v>
      </c>
      <c r="P4356" s="1">
        <v>0</v>
      </c>
      <c r="Q4356" s="1" t="s">
        <v>16605</v>
      </c>
      <c r="R4356" s="1" t="s">
        <v>24</v>
      </c>
      <c r="S4356" s="1" t="s">
        <v>13227</v>
      </c>
    </row>
    <row r="4357">
      <c r="A4357" s="1">
        <v>431446</v>
      </c>
      <c r="B4357" s="1" t="s">
        <v>16606</v>
      </c>
      <c r="C4357" s="1" t="s">
        <v>16599</v>
      </c>
      <c r="D4357" s="1" t="s">
        <v>16600</v>
      </c>
      <c r="E4357" s="1" t="b">
        <v>1</v>
      </c>
      <c r="F4357" s="1" t="s">
        <v>16607</v>
      </c>
      <c r="G4357" s="1" t="s">
        <v>16607</v>
      </c>
      <c r="H4357" s="1" t="b">
        <v>1</v>
      </c>
      <c r="I4357" s="1">
        <v>0</v>
      </c>
      <c r="J4357" s="1">
        <v>0</v>
      </c>
      <c r="K4357" s="1">
        <v>38.95</v>
      </c>
      <c r="L4357" s="1">
        <v>48.55</v>
      </c>
      <c r="M4357" s="1">
        <v>36.0288</v>
      </c>
      <c r="N4357" s="1">
        <v>44312.6559724884</v>
      </c>
      <c r="O4357" s="1">
        <v>44315.9999884259</v>
      </c>
      <c r="P4357" s="1">
        <v>0</v>
      </c>
      <c r="Q4357" s="1" t="s">
        <v>16608</v>
      </c>
      <c r="R4357" s="1" t="s">
        <v>24</v>
      </c>
      <c r="S4357" s="1" t="s">
        <v>13227</v>
      </c>
    </row>
    <row r="4358">
      <c r="A4358" s="1">
        <v>648061</v>
      </c>
      <c r="B4358" s="1" t="s">
        <v>16609</v>
      </c>
      <c r="C4358" s="1" t="s">
        <v>16610</v>
      </c>
      <c r="D4358" s="1" t="s">
        <v>16611</v>
      </c>
      <c r="E4358" s="1" t="b">
        <v>1</v>
      </c>
      <c r="F4358" s="1" t="s">
        <v>16612</v>
      </c>
      <c r="G4358" s="1" t="s">
        <v>16612</v>
      </c>
      <c r="H4358" s="1" t="b">
        <v>1</v>
      </c>
      <c r="I4358" s="1">
        <v>0</v>
      </c>
      <c r="J4358" s="1">
        <v>0</v>
      </c>
      <c r="K4358" s="1">
        <v>35.02</v>
      </c>
      <c r="L4358" s="1">
        <v>48.55</v>
      </c>
      <c r="M4358" s="1">
        <v>29.99</v>
      </c>
      <c r="N4358" s="1">
        <v>44525.6041666667</v>
      </c>
      <c r="O4358" s="1">
        <v>44530.9999884259</v>
      </c>
      <c r="P4358" s="1">
        <v>0</v>
      </c>
      <c r="Q4358" s="1" t="s">
        <v>16613</v>
      </c>
      <c r="R4358" s="1" t="s">
        <v>24</v>
      </c>
      <c r="S4358" s="1" t="s">
        <v>13227</v>
      </c>
    </row>
    <row r="4359">
      <c r="A4359" s="1">
        <v>474797</v>
      </c>
      <c r="B4359" s="1" t="s">
        <v>16614</v>
      </c>
      <c r="C4359" s="1" t="s">
        <v>16615</v>
      </c>
      <c r="D4359" s="1" t="s">
        <v>16600</v>
      </c>
      <c r="E4359" s="1" t="b">
        <v>1</v>
      </c>
      <c r="F4359" s="1"/>
      <c r="G4359" s="1" t="s">
        <v>16616</v>
      </c>
      <c r="H4359" s="1" t="b">
        <v>1</v>
      </c>
      <c r="I4359" s="1">
        <v>0</v>
      </c>
      <c r="J4359" s="1">
        <v>0</v>
      </c>
      <c r="K4359" s="1">
        <v>22.36</v>
      </c>
      <c r="L4359" s="1">
        <v>27.77</v>
      </c>
      <c r="M4359" s="1"/>
      <c r="N4359" s="1"/>
      <c r="O4359" s="1">
        <v>44221.6373242245</v>
      </c>
      <c r="P4359" s="1">
        <v>0</v>
      </c>
      <c r="Q4359" s="1" t="s">
        <v>16617</v>
      </c>
      <c r="R4359" s="1" t="s">
        <v>24</v>
      </c>
      <c r="S4359" s="1" t="s">
        <v>13227</v>
      </c>
    </row>
    <row r="4360">
      <c r="A4360" s="1">
        <v>431449</v>
      </c>
      <c r="B4360" s="1" t="s">
        <v>16618</v>
      </c>
      <c r="C4360" s="1" t="s">
        <v>16619</v>
      </c>
      <c r="D4360" s="1" t="s">
        <v>16600</v>
      </c>
      <c r="E4360" s="1" t="b">
        <v>1</v>
      </c>
      <c r="F4360" s="1" t="s">
        <v>16620</v>
      </c>
      <c r="G4360" s="1" t="s">
        <v>16620</v>
      </c>
      <c r="H4360" s="1" t="b">
        <v>1</v>
      </c>
      <c r="I4360" s="1">
        <v>0</v>
      </c>
      <c r="J4360" s="1">
        <v>0</v>
      </c>
      <c r="K4360" s="1">
        <v>39.98</v>
      </c>
      <c r="L4360" s="1">
        <v>45.88</v>
      </c>
      <c r="M4360" s="1">
        <v>37.72</v>
      </c>
      <c r="N4360" s="1">
        <v>44882.952650463</v>
      </c>
      <c r="O4360" s="1">
        <v>44889.9576388889</v>
      </c>
      <c r="P4360" s="1">
        <v>0</v>
      </c>
      <c r="Q4360" s="1" t="s">
        <v>16621</v>
      </c>
      <c r="R4360" s="1" t="s">
        <v>24</v>
      </c>
      <c r="S4360" s="1" t="s">
        <v>13227</v>
      </c>
    </row>
    <row r="4361">
      <c r="A4361" s="1">
        <v>431451</v>
      </c>
      <c r="B4361" s="1" t="s">
        <v>16622</v>
      </c>
      <c r="C4361" s="1" t="s">
        <v>16599</v>
      </c>
      <c r="D4361" s="1" t="s">
        <v>16600</v>
      </c>
      <c r="E4361" s="1" t="b">
        <v>1</v>
      </c>
      <c r="F4361" s="1" t="s">
        <v>16623</v>
      </c>
      <c r="G4361" s="1" t="s">
        <v>16623</v>
      </c>
      <c r="H4361" s="1" t="b">
        <v>1</v>
      </c>
      <c r="I4361" s="1">
        <v>0</v>
      </c>
      <c r="J4361" s="1">
        <v>0</v>
      </c>
      <c r="K4361" s="1">
        <v>38.81</v>
      </c>
      <c r="L4361" s="1">
        <v>48.55</v>
      </c>
      <c r="M4361" s="1">
        <v>36.64</v>
      </c>
      <c r="N4361" s="1">
        <v>44882.9528125</v>
      </c>
      <c r="O4361" s="1">
        <v>44889.9576388889</v>
      </c>
      <c r="P4361" s="1">
        <v>0</v>
      </c>
      <c r="Q4361" s="1" t="s">
        <v>16624</v>
      </c>
      <c r="R4361" s="1" t="s">
        <v>24</v>
      </c>
      <c r="S4361" s="1" t="s">
        <v>13227</v>
      </c>
    </row>
    <row r="4362">
      <c r="A4362" s="1">
        <v>391953</v>
      </c>
      <c r="B4362" s="1" t="s">
        <v>16625</v>
      </c>
      <c r="C4362" s="1" t="s">
        <v>16626</v>
      </c>
      <c r="D4362" s="1" t="s">
        <v>16627</v>
      </c>
      <c r="E4362" s="1" t="b">
        <v>1</v>
      </c>
      <c r="F4362" s="1" t="s">
        <v>16628</v>
      </c>
      <c r="G4362" s="1" t="s">
        <v>16628</v>
      </c>
      <c r="H4362" s="1" t="b">
        <v>1</v>
      </c>
      <c r="I4362" s="1">
        <v>0</v>
      </c>
      <c r="J4362" s="1">
        <v>0</v>
      </c>
      <c r="K4362" s="1">
        <v>37.5</v>
      </c>
      <c r="L4362" s="1">
        <v>0</v>
      </c>
      <c r="M4362" s="1">
        <v>34.5</v>
      </c>
      <c r="N4362" s="1">
        <v>44221.9583340625</v>
      </c>
      <c r="O4362" s="1">
        <v>44249.4166550926</v>
      </c>
      <c r="P4362" s="1">
        <v>0</v>
      </c>
      <c r="Q4362" s="1" t="s">
        <v>16629</v>
      </c>
      <c r="R4362" s="1" t="s">
        <v>24</v>
      </c>
      <c r="S4362" s="1" t="s">
        <v>13227</v>
      </c>
    </row>
    <row r="4363">
      <c r="A4363" s="1">
        <v>391954</v>
      </c>
      <c r="B4363" s="1" t="s">
        <v>16630</v>
      </c>
      <c r="C4363" s="1" t="s">
        <v>16630</v>
      </c>
      <c r="D4363" s="1" t="s">
        <v>16600</v>
      </c>
      <c r="E4363" s="1" t="b">
        <v>1</v>
      </c>
      <c r="F4363" s="1" t="s">
        <v>16631</v>
      </c>
      <c r="G4363" s="1" t="s">
        <v>16631</v>
      </c>
      <c r="H4363" s="1" t="b">
        <v>1</v>
      </c>
      <c r="I4363" s="1">
        <v>0</v>
      </c>
      <c r="J4363" s="1">
        <v>1</v>
      </c>
      <c r="K4363" s="1">
        <v>40</v>
      </c>
      <c r="L4363" s="1">
        <v>44.75</v>
      </c>
      <c r="M4363" s="1">
        <v>35.89</v>
      </c>
      <c r="N4363" s="1">
        <v>44995.7426041667</v>
      </c>
      <c r="O4363" s="1">
        <v>44997.9576388889</v>
      </c>
      <c r="P4363" s="1">
        <v>0</v>
      </c>
      <c r="Q4363" s="1" t="s">
        <v>16632</v>
      </c>
      <c r="R4363" s="1" t="s">
        <v>24</v>
      </c>
      <c r="S4363" s="1" t="s">
        <v>13227</v>
      </c>
    </row>
    <row r="4364">
      <c r="A4364" s="1">
        <v>431450</v>
      </c>
      <c r="B4364" s="1" t="s">
        <v>16633</v>
      </c>
      <c r="C4364" s="1" t="s">
        <v>16599</v>
      </c>
      <c r="D4364" s="1" t="s">
        <v>16600</v>
      </c>
      <c r="E4364" s="1" t="b">
        <v>1</v>
      </c>
      <c r="F4364" s="1" t="s">
        <v>16634</v>
      </c>
      <c r="G4364" s="1" t="s">
        <v>16634</v>
      </c>
      <c r="H4364" s="1" t="b">
        <v>1</v>
      </c>
      <c r="I4364" s="1">
        <v>0</v>
      </c>
      <c r="J4364" s="1">
        <v>49</v>
      </c>
      <c r="K4364" s="1">
        <v>44.44</v>
      </c>
      <c r="L4364" s="1">
        <v>48.66</v>
      </c>
      <c r="M4364" s="1">
        <v>35.81</v>
      </c>
      <c r="N4364" s="1">
        <v>44995.7426041667</v>
      </c>
      <c r="O4364" s="1">
        <v>44997.9576388889</v>
      </c>
      <c r="P4364" s="1">
        <v>0</v>
      </c>
      <c r="Q4364" s="1" t="s">
        <v>16635</v>
      </c>
      <c r="R4364" s="1" t="s">
        <v>24</v>
      </c>
      <c r="S4364" s="1" t="s">
        <v>13227</v>
      </c>
    </row>
    <row r="4365">
      <c r="A4365" s="1">
        <v>645130</v>
      </c>
      <c r="B4365" s="1" t="s">
        <v>16636</v>
      </c>
      <c r="C4365" s="1" t="s">
        <v>20</v>
      </c>
      <c r="D4365" s="1" t="s">
        <v>16637</v>
      </c>
      <c r="E4365" s="1" t="b">
        <v>1</v>
      </c>
      <c r="F4365" s="1"/>
      <c r="G4365" s="1" t="s">
        <v>16638</v>
      </c>
      <c r="H4365" s="1" t="b">
        <v>1</v>
      </c>
      <c r="I4365" s="1">
        <v>0</v>
      </c>
      <c r="J4365" s="1">
        <v>10</v>
      </c>
      <c r="K4365" s="1">
        <v>4.9</v>
      </c>
      <c r="L4365" s="1">
        <v>4.9</v>
      </c>
      <c r="M4365" s="1">
        <v>4.56</v>
      </c>
      <c r="N4365" s="1">
        <v>45488.3394907407</v>
      </c>
      <c r="O4365" s="1">
        <v>45488.0409722222</v>
      </c>
      <c r="P4365" s="1">
        <v>0</v>
      </c>
      <c r="Q4365" s="1" t="s">
        <v>16639</v>
      </c>
      <c r="R4365" s="1" t="s">
        <v>24</v>
      </c>
      <c r="S4365" s="1" t="s">
        <v>1582</v>
      </c>
    </row>
    <row r="4366">
      <c r="A4366" s="1">
        <v>925671</v>
      </c>
      <c r="B4366" s="1" t="s">
        <v>16636</v>
      </c>
      <c r="C4366" s="1" t="s">
        <v>16636</v>
      </c>
      <c r="D4366" s="1" t="s">
        <v>16640</v>
      </c>
      <c r="E4366" s="1" t="b">
        <v>0</v>
      </c>
      <c r="F4366" s="1" t="s">
        <v>16638</v>
      </c>
      <c r="G4366" s="1" t="s">
        <v>16638</v>
      </c>
      <c r="H4366" s="1" t="b">
        <v>1</v>
      </c>
      <c r="I4366" s="1">
        <v>0</v>
      </c>
      <c r="J4366" s="1">
        <v>10</v>
      </c>
      <c r="K4366" s="1">
        <v>4.9</v>
      </c>
      <c r="L4366" s="1">
        <v>0</v>
      </c>
      <c r="M4366" s="1"/>
      <c r="N4366" s="1"/>
      <c r="O4366" s="1"/>
      <c r="P4366" s="1">
        <v>0</v>
      </c>
      <c r="Q4366" s="1" t="s">
        <v>13157</v>
      </c>
      <c r="R4366" s="1" t="s">
        <v>24</v>
      </c>
      <c r="S4366" s="1" t="s">
        <v>1765</v>
      </c>
    </row>
    <row r="4367">
      <c r="A4367" s="1">
        <v>645131</v>
      </c>
      <c r="B4367" s="1" t="s">
        <v>16641</v>
      </c>
      <c r="C4367" s="1" t="s">
        <v>20</v>
      </c>
      <c r="D4367" s="1" t="s">
        <v>16637</v>
      </c>
      <c r="E4367" s="1" t="b">
        <v>1</v>
      </c>
      <c r="F4367" s="1"/>
      <c r="G4367" s="1" t="s">
        <v>16642</v>
      </c>
      <c r="H4367" s="1" t="b">
        <v>1</v>
      </c>
      <c r="I4367" s="1">
        <v>0</v>
      </c>
      <c r="J4367" s="1">
        <v>9</v>
      </c>
      <c r="K4367" s="1">
        <v>4.9</v>
      </c>
      <c r="L4367" s="1">
        <v>4.9</v>
      </c>
      <c r="M4367" s="1">
        <v>4.56</v>
      </c>
      <c r="N4367" s="1">
        <v>45488.3394907407</v>
      </c>
      <c r="O4367" s="1">
        <v>45488.0409722222</v>
      </c>
      <c r="P4367" s="1">
        <v>0</v>
      </c>
      <c r="Q4367" s="1" t="s">
        <v>16639</v>
      </c>
      <c r="R4367" s="1" t="s">
        <v>24</v>
      </c>
      <c r="S4367" s="1" t="s">
        <v>1582</v>
      </c>
    </row>
    <row r="4368">
      <c r="A4368" s="1">
        <v>925672</v>
      </c>
      <c r="B4368" s="1" t="s">
        <v>16641</v>
      </c>
      <c r="C4368" s="1" t="s">
        <v>16641</v>
      </c>
      <c r="D4368" s="1" t="s">
        <v>16640</v>
      </c>
      <c r="E4368" s="1" t="b">
        <v>0</v>
      </c>
      <c r="F4368" s="1" t="s">
        <v>16642</v>
      </c>
      <c r="G4368" s="1" t="s">
        <v>16642</v>
      </c>
      <c r="H4368" s="1" t="b">
        <v>1</v>
      </c>
      <c r="I4368" s="1">
        <v>0</v>
      </c>
      <c r="J4368" s="1">
        <v>9</v>
      </c>
      <c r="K4368" s="1">
        <v>4.9</v>
      </c>
      <c r="L4368" s="1">
        <v>0</v>
      </c>
      <c r="M4368" s="1"/>
      <c r="N4368" s="1"/>
      <c r="O4368" s="1"/>
      <c r="P4368" s="1">
        <v>0</v>
      </c>
      <c r="Q4368" s="1" t="s">
        <v>13157</v>
      </c>
      <c r="R4368" s="1" t="s">
        <v>24</v>
      </c>
      <c r="S4368" s="1" t="s">
        <v>1765</v>
      </c>
    </row>
    <row r="4369">
      <c r="A4369" s="1">
        <v>645129</v>
      </c>
      <c r="B4369" s="1" t="s">
        <v>16643</v>
      </c>
      <c r="C4369" s="1" t="s">
        <v>20</v>
      </c>
      <c r="D4369" s="1" t="s">
        <v>16637</v>
      </c>
      <c r="E4369" s="1" t="b">
        <v>1</v>
      </c>
      <c r="F4369" s="1"/>
      <c r="G4369" s="1" t="s">
        <v>16644</v>
      </c>
      <c r="H4369" s="1" t="b">
        <v>1</v>
      </c>
      <c r="I4369" s="1">
        <v>0</v>
      </c>
      <c r="J4369" s="1">
        <v>10</v>
      </c>
      <c r="K4369" s="1">
        <v>4.9</v>
      </c>
      <c r="L4369" s="1">
        <v>4.9</v>
      </c>
      <c r="M4369" s="1">
        <v>4.56</v>
      </c>
      <c r="N4369" s="1">
        <v>45488.3394907407</v>
      </c>
      <c r="O4369" s="1">
        <v>45488.0409722222</v>
      </c>
      <c r="P4369" s="1">
        <v>0</v>
      </c>
      <c r="Q4369" s="1" t="s">
        <v>16639</v>
      </c>
      <c r="R4369" s="1" t="s">
        <v>24</v>
      </c>
      <c r="S4369" s="1" t="s">
        <v>1582</v>
      </c>
    </row>
    <row r="4370">
      <c r="A4370" s="1">
        <v>925670</v>
      </c>
      <c r="B4370" s="1" t="s">
        <v>16643</v>
      </c>
      <c r="C4370" s="1" t="s">
        <v>16643</v>
      </c>
      <c r="D4370" s="1" t="s">
        <v>16645</v>
      </c>
      <c r="E4370" s="1" t="b">
        <v>0</v>
      </c>
      <c r="F4370" s="1" t="s">
        <v>16644</v>
      </c>
      <c r="G4370" s="1" t="s">
        <v>16644</v>
      </c>
      <c r="H4370" s="1" t="b">
        <v>1</v>
      </c>
      <c r="I4370" s="1">
        <v>0</v>
      </c>
      <c r="J4370" s="1">
        <v>10</v>
      </c>
      <c r="K4370" s="1">
        <v>4.9</v>
      </c>
      <c r="L4370" s="1">
        <v>0</v>
      </c>
      <c r="M4370" s="1"/>
      <c r="N4370" s="1"/>
      <c r="O4370" s="1"/>
      <c r="P4370" s="1">
        <v>0</v>
      </c>
      <c r="Q4370" s="1" t="s">
        <v>13157</v>
      </c>
      <c r="R4370" s="1" t="s">
        <v>24</v>
      </c>
      <c r="S4370" s="1" t="s">
        <v>1765</v>
      </c>
    </row>
    <row r="4371">
      <c r="A4371" s="1">
        <v>645133</v>
      </c>
      <c r="B4371" s="1" t="s">
        <v>16646</v>
      </c>
      <c r="C4371" s="1" t="s">
        <v>20</v>
      </c>
      <c r="D4371" s="1" t="s">
        <v>16637</v>
      </c>
      <c r="E4371" s="1" t="b">
        <v>1</v>
      </c>
      <c r="F4371" s="1"/>
      <c r="G4371" s="1" t="s">
        <v>16647</v>
      </c>
      <c r="H4371" s="1" t="b">
        <v>1</v>
      </c>
      <c r="I4371" s="1">
        <v>0</v>
      </c>
      <c r="J4371" s="1">
        <v>7</v>
      </c>
      <c r="K4371" s="1">
        <v>4.9</v>
      </c>
      <c r="L4371" s="1">
        <v>4.9</v>
      </c>
      <c r="M4371" s="1">
        <v>4.56</v>
      </c>
      <c r="N4371" s="1">
        <v>45488.3394907407</v>
      </c>
      <c r="O4371" s="1">
        <v>45488.0409722222</v>
      </c>
      <c r="P4371" s="1">
        <v>0</v>
      </c>
      <c r="Q4371" s="1" t="s">
        <v>16639</v>
      </c>
      <c r="R4371" s="1" t="s">
        <v>24</v>
      </c>
      <c r="S4371" s="1" t="s">
        <v>1582</v>
      </c>
    </row>
    <row r="4372">
      <c r="A4372" s="1">
        <v>925669</v>
      </c>
      <c r="B4372" s="1" t="s">
        <v>16646</v>
      </c>
      <c r="C4372" s="1" t="s">
        <v>16646</v>
      </c>
      <c r="D4372" s="1" t="s">
        <v>16640</v>
      </c>
      <c r="E4372" s="1" t="b">
        <v>0</v>
      </c>
      <c r="F4372" s="1" t="s">
        <v>16647</v>
      </c>
      <c r="G4372" s="1" t="s">
        <v>16647</v>
      </c>
      <c r="H4372" s="1" t="b">
        <v>1</v>
      </c>
      <c r="I4372" s="1">
        <v>0</v>
      </c>
      <c r="J4372" s="1">
        <v>8</v>
      </c>
      <c r="K4372" s="1">
        <v>4.9</v>
      </c>
      <c r="L4372" s="1">
        <v>0</v>
      </c>
      <c r="M4372" s="1"/>
      <c r="N4372" s="1"/>
      <c r="O4372" s="1"/>
      <c r="P4372" s="1">
        <v>0</v>
      </c>
      <c r="Q4372" s="1" t="s">
        <v>13157</v>
      </c>
      <c r="R4372" s="1" t="s">
        <v>24</v>
      </c>
      <c r="S4372" s="1" t="s">
        <v>1765</v>
      </c>
    </row>
    <row r="4373">
      <c r="A4373" s="1">
        <v>645132</v>
      </c>
      <c r="B4373" s="1" t="s">
        <v>16648</v>
      </c>
      <c r="C4373" s="1" t="s">
        <v>20</v>
      </c>
      <c r="D4373" s="1" t="s">
        <v>16637</v>
      </c>
      <c r="E4373" s="1" t="b">
        <v>1</v>
      </c>
      <c r="F4373" s="1"/>
      <c r="G4373" s="1" t="s">
        <v>16649</v>
      </c>
      <c r="H4373" s="1" t="b">
        <v>1</v>
      </c>
      <c r="I4373" s="1">
        <v>0</v>
      </c>
      <c r="J4373" s="1">
        <v>10</v>
      </c>
      <c r="K4373" s="1">
        <v>4.9</v>
      </c>
      <c r="L4373" s="1">
        <v>4.9</v>
      </c>
      <c r="M4373" s="1">
        <v>4.56</v>
      </c>
      <c r="N4373" s="1">
        <v>45488.3394907407</v>
      </c>
      <c r="O4373" s="1">
        <v>45488.0409722222</v>
      </c>
      <c r="P4373" s="1">
        <v>0</v>
      </c>
      <c r="Q4373" s="1" t="s">
        <v>16639</v>
      </c>
      <c r="R4373" s="1" t="s">
        <v>24</v>
      </c>
      <c r="S4373" s="1" t="s">
        <v>1582</v>
      </c>
    </row>
    <row r="4374">
      <c r="A4374" s="1">
        <v>925806</v>
      </c>
      <c r="B4374" s="1" t="s">
        <v>16648</v>
      </c>
      <c r="C4374" s="1" t="s">
        <v>16648</v>
      </c>
      <c r="D4374" s="1" t="s">
        <v>16650</v>
      </c>
      <c r="E4374" s="1" t="b">
        <v>0</v>
      </c>
      <c r="F4374" s="1" t="s">
        <v>16651</v>
      </c>
      <c r="G4374" s="1" t="s">
        <v>16651</v>
      </c>
      <c r="H4374" s="1" t="b">
        <v>1</v>
      </c>
      <c r="I4374" s="1">
        <v>0</v>
      </c>
      <c r="J4374" s="1">
        <v>0</v>
      </c>
      <c r="K4374" s="1">
        <v>4.9</v>
      </c>
      <c r="L4374" s="1">
        <v>0</v>
      </c>
      <c r="M4374" s="1"/>
      <c r="N4374" s="1"/>
      <c r="O4374" s="1"/>
      <c r="P4374" s="1">
        <v>0</v>
      </c>
      <c r="Q4374" s="1" t="s">
        <v>13157</v>
      </c>
      <c r="R4374" s="1" t="s">
        <v>24</v>
      </c>
      <c r="S4374" s="1" t="s">
        <v>1578</v>
      </c>
    </row>
    <row r="4375">
      <c r="A4375" s="1">
        <v>943860</v>
      </c>
      <c r="B4375" s="1" t="s">
        <v>16652</v>
      </c>
      <c r="C4375" s="1" t="s">
        <v>16652</v>
      </c>
      <c r="D4375" s="1" t="s">
        <v>16653</v>
      </c>
      <c r="E4375" s="1" t="b">
        <v>0</v>
      </c>
      <c r="F4375" s="1" t="s">
        <v>16654</v>
      </c>
      <c r="G4375" s="1" t="s">
        <v>16654</v>
      </c>
      <c r="H4375" s="1" t="b">
        <v>1</v>
      </c>
      <c r="I4375" s="1">
        <v>0</v>
      </c>
      <c r="J4375" s="1">
        <v>0</v>
      </c>
      <c r="K4375" s="1">
        <v>8.19</v>
      </c>
      <c r="L4375" s="1">
        <v>0</v>
      </c>
      <c r="M4375" s="1"/>
      <c r="N4375" s="1"/>
      <c r="O4375" s="1"/>
      <c r="P4375" s="1">
        <v>0</v>
      </c>
      <c r="Q4375" s="1" t="s">
        <v>13157</v>
      </c>
      <c r="R4375" s="1" t="s">
        <v>24</v>
      </c>
      <c r="S4375" s="1" t="s">
        <v>1598</v>
      </c>
    </row>
    <row r="4376">
      <c r="A4376" s="1">
        <v>663642</v>
      </c>
      <c r="B4376" s="1" t="s">
        <v>16655</v>
      </c>
      <c r="C4376" s="1" t="s">
        <v>16656</v>
      </c>
      <c r="D4376" s="1" t="s">
        <v>16657</v>
      </c>
      <c r="E4376" s="1" t="b">
        <v>1</v>
      </c>
      <c r="F4376" s="1" t="s">
        <v>16658</v>
      </c>
      <c r="G4376" s="1" t="s">
        <v>16658</v>
      </c>
      <c r="H4376" s="1" t="b">
        <v>1</v>
      </c>
      <c r="I4376" s="1">
        <v>0</v>
      </c>
      <c r="J4376" s="1">
        <v>0</v>
      </c>
      <c r="K4376" s="1">
        <v>35.22</v>
      </c>
      <c r="L4376" s="1">
        <v>49.9</v>
      </c>
      <c r="M4376" s="1">
        <v>31.7</v>
      </c>
      <c r="N4376" s="1">
        <v>44995.7425578704</v>
      </c>
      <c r="O4376" s="1">
        <v>44997.9576388889</v>
      </c>
      <c r="P4376" s="1">
        <v>0</v>
      </c>
      <c r="Q4376" s="1" t="s">
        <v>16659</v>
      </c>
      <c r="R4376" s="1" t="s">
        <v>24</v>
      </c>
      <c r="S4376" s="1" t="s">
        <v>16660</v>
      </c>
    </row>
    <row r="4377">
      <c r="A4377" s="1">
        <v>617643</v>
      </c>
      <c r="B4377" s="1" t="s">
        <v>16661</v>
      </c>
      <c r="C4377" s="1" t="s">
        <v>16662</v>
      </c>
      <c r="D4377" s="1" t="s">
        <v>16663</v>
      </c>
      <c r="E4377" s="1" t="b">
        <v>1</v>
      </c>
      <c r="F4377" s="1" t="s">
        <v>16664</v>
      </c>
      <c r="G4377" s="1" t="s">
        <v>16664</v>
      </c>
      <c r="H4377" s="1" t="b">
        <v>1</v>
      </c>
      <c r="I4377" s="1">
        <v>0</v>
      </c>
      <c r="J4377" s="1">
        <v>8</v>
      </c>
      <c r="K4377" s="1">
        <v>4.9</v>
      </c>
      <c r="L4377" s="1">
        <v>4.9</v>
      </c>
      <c r="M4377" s="1">
        <v>4.56</v>
      </c>
      <c r="N4377" s="1">
        <v>45488.3394791667</v>
      </c>
      <c r="O4377" s="1">
        <v>45488.0409722222</v>
      </c>
      <c r="P4377" s="1">
        <v>0</v>
      </c>
      <c r="Q4377" s="1" t="s">
        <v>16276</v>
      </c>
      <c r="R4377" s="1" t="s">
        <v>24</v>
      </c>
      <c r="S4377" s="1" t="s">
        <v>1761</v>
      </c>
    </row>
    <row r="4378">
      <c r="A4378" s="1">
        <v>925758</v>
      </c>
      <c r="B4378" s="1" t="s">
        <v>16661</v>
      </c>
      <c r="C4378" s="1" t="s">
        <v>16661</v>
      </c>
      <c r="D4378" s="1" t="s">
        <v>16665</v>
      </c>
      <c r="E4378" s="1" t="b">
        <v>0</v>
      </c>
      <c r="F4378" s="1" t="s">
        <v>16666</v>
      </c>
      <c r="G4378" s="1" t="s">
        <v>16666</v>
      </c>
      <c r="H4378" s="1" t="b">
        <v>1</v>
      </c>
      <c r="I4378" s="1">
        <v>0</v>
      </c>
      <c r="J4378" s="1">
        <v>0</v>
      </c>
      <c r="K4378" s="1">
        <v>4.9</v>
      </c>
      <c r="L4378" s="1">
        <v>0</v>
      </c>
      <c r="M4378" s="1"/>
      <c r="N4378" s="1"/>
      <c r="O4378" s="1"/>
      <c r="P4378" s="1">
        <v>0</v>
      </c>
      <c r="Q4378" s="1" t="s">
        <v>13157</v>
      </c>
      <c r="R4378" s="1" t="s">
        <v>24</v>
      </c>
      <c r="S4378" s="1" t="s">
        <v>1765</v>
      </c>
    </row>
    <row r="4379">
      <c r="A4379" s="1">
        <v>617644</v>
      </c>
      <c r="B4379" s="1" t="s">
        <v>16667</v>
      </c>
      <c r="C4379" s="1" t="s">
        <v>16662</v>
      </c>
      <c r="D4379" s="1" t="s">
        <v>16668</v>
      </c>
      <c r="E4379" s="1" t="b">
        <v>1</v>
      </c>
      <c r="F4379" s="1" t="s">
        <v>16669</v>
      </c>
      <c r="G4379" s="1" t="s">
        <v>16669</v>
      </c>
      <c r="H4379" s="1" t="b">
        <v>1</v>
      </c>
      <c r="I4379" s="1">
        <v>0</v>
      </c>
      <c r="J4379" s="1">
        <v>9</v>
      </c>
      <c r="K4379" s="1">
        <v>4.9</v>
      </c>
      <c r="L4379" s="1">
        <v>4.9</v>
      </c>
      <c r="M4379" s="1">
        <v>4.56</v>
      </c>
      <c r="N4379" s="1">
        <v>45488.3394791667</v>
      </c>
      <c r="O4379" s="1">
        <v>45488.0409722222</v>
      </c>
      <c r="P4379" s="1">
        <v>0</v>
      </c>
      <c r="Q4379" s="1" t="s">
        <v>16276</v>
      </c>
      <c r="R4379" s="1" t="s">
        <v>24</v>
      </c>
      <c r="S4379" s="1" t="s">
        <v>1761</v>
      </c>
    </row>
    <row r="4380">
      <c r="A4380" s="1">
        <v>925759</v>
      </c>
      <c r="B4380" s="1" t="s">
        <v>16667</v>
      </c>
      <c r="C4380" s="1" t="s">
        <v>16667</v>
      </c>
      <c r="D4380" s="1" t="s">
        <v>16670</v>
      </c>
      <c r="E4380" s="1" t="b">
        <v>0</v>
      </c>
      <c r="F4380" s="1" t="s">
        <v>16671</v>
      </c>
      <c r="G4380" s="1" t="s">
        <v>16671</v>
      </c>
      <c r="H4380" s="1" t="b">
        <v>1</v>
      </c>
      <c r="I4380" s="1">
        <v>0</v>
      </c>
      <c r="J4380" s="1">
        <v>0</v>
      </c>
      <c r="K4380" s="1">
        <v>4.9</v>
      </c>
      <c r="L4380" s="1">
        <v>0</v>
      </c>
      <c r="M4380" s="1"/>
      <c r="N4380" s="1"/>
      <c r="O4380" s="1"/>
      <c r="P4380" s="1">
        <v>0</v>
      </c>
      <c r="Q4380" s="1" t="s">
        <v>13157</v>
      </c>
      <c r="R4380" s="1" t="s">
        <v>24</v>
      </c>
      <c r="S4380" s="1" t="s">
        <v>1765</v>
      </c>
    </row>
    <row r="4381">
      <c r="A4381" s="1">
        <v>640333</v>
      </c>
      <c r="B4381" s="1" t="s">
        <v>16672</v>
      </c>
      <c r="C4381" s="1" t="s">
        <v>16673</v>
      </c>
      <c r="D4381" s="1" t="s">
        <v>16674</v>
      </c>
      <c r="E4381" s="1" t="b">
        <v>1</v>
      </c>
      <c r="F4381" s="1" t="s">
        <v>16675</v>
      </c>
      <c r="G4381" s="1" t="s">
        <v>16675</v>
      </c>
      <c r="H4381" s="1" t="b">
        <v>1</v>
      </c>
      <c r="I4381" s="1">
        <v>0</v>
      </c>
      <c r="J4381" s="1">
        <v>1</v>
      </c>
      <c r="K4381" s="1">
        <v>38.81</v>
      </c>
      <c r="L4381" s="1">
        <v>47.32</v>
      </c>
      <c r="M4381" s="1"/>
      <c r="N4381" s="1"/>
      <c r="O4381" s="1"/>
      <c r="P4381" s="1">
        <v>0</v>
      </c>
      <c r="Q4381" s="1" t="s">
        <v>202</v>
      </c>
      <c r="R4381" s="1" t="s">
        <v>24</v>
      </c>
      <c r="S4381" s="1" t="s">
        <v>16676</v>
      </c>
    </row>
    <row r="4382">
      <c r="A4382" s="1">
        <v>893087</v>
      </c>
      <c r="B4382" s="1" t="s">
        <v>16677</v>
      </c>
      <c r="C4382" s="1" t="s">
        <v>16678</v>
      </c>
      <c r="D4382" s="1" t="s">
        <v>16679</v>
      </c>
      <c r="E4382" s="1" t="b">
        <v>1</v>
      </c>
      <c r="F4382" s="1" t="s">
        <v>16680</v>
      </c>
      <c r="G4382" s="1" t="s">
        <v>16680</v>
      </c>
      <c r="H4382" s="1" t="b">
        <v>1</v>
      </c>
      <c r="I4382" s="1">
        <v>0</v>
      </c>
      <c r="J4382" s="1">
        <v>0</v>
      </c>
      <c r="K4382" s="1">
        <v>4.95</v>
      </c>
      <c r="L4382" s="1">
        <v>4.95</v>
      </c>
      <c r="M4382" s="1"/>
      <c r="N4382" s="1"/>
      <c r="O4382" s="1"/>
      <c r="P4382" s="1">
        <v>0</v>
      </c>
      <c r="Q4382" s="1" t="s">
        <v>16246</v>
      </c>
      <c r="R4382" s="1" t="s">
        <v>24</v>
      </c>
      <c r="S4382" s="1" t="s">
        <v>16681</v>
      </c>
    </row>
    <row r="4383">
      <c r="A4383" s="1">
        <v>893088</v>
      </c>
      <c r="B4383" s="1" t="s">
        <v>16682</v>
      </c>
      <c r="C4383" s="1" t="s">
        <v>16683</v>
      </c>
      <c r="D4383" s="1" t="s">
        <v>16679</v>
      </c>
      <c r="E4383" s="1" t="b">
        <v>1</v>
      </c>
      <c r="F4383" s="1" t="s">
        <v>16684</v>
      </c>
      <c r="G4383" s="1" t="s">
        <v>16684</v>
      </c>
      <c r="H4383" s="1" t="b">
        <v>1</v>
      </c>
      <c r="I4383" s="1">
        <v>0</v>
      </c>
      <c r="J4383" s="1">
        <v>0</v>
      </c>
      <c r="K4383" s="1">
        <v>4.95</v>
      </c>
      <c r="L4383" s="1">
        <v>4.95</v>
      </c>
      <c r="M4383" s="1"/>
      <c r="N4383" s="1"/>
      <c r="O4383" s="1"/>
      <c r="P4383" s="1">
        <v>0</v>
      </c>
      <c r="Q4383" s="1" t="s">
        <v>16246</v>
      </c>
      <c r="R4383" s="1" t="s">
        <v>24</v>
      </c>
      <c r="S4383" s="1" t="s">
        <v>16685</v>
      </c>
    </row>
    <row r="4384">
      <c r="A4384" s="1">
        <v>923159</v>
      </c>
      <c r="B4384" s="1" t="s">
        <v>16686</v>
      </c>
      <c r="C4384" s="1" t="s">
        <v>16687</v>
      </c>
      <c r="D4384" s="1" t="s">
        <v>13173</v>
      </c>
      <c r="E4384" s="1" t="b">
        <v>1</v>
      </c>
      <c r="F4384" s="1" t="s">
        <v>16688</v>
      </c>
      <c r="G4384" s="1" t="s">
        <v>16688</v>
      </c>
      <c r="H4384" s="1" t="b">
        <v>1</v>
      </c>
      <c r="I4384" s="1">
        <v>0</v>
      </c>
      <c r="J4384" s="1">
        <v>11</v>
      </c>
      <c r="K4384" s="1">
        <v>4.09</v>
      </c>
      <c r="L4384" s="1">
        <v>0</v>
      </c>
      <c r="M4384" s="1">
        <v>3.8</v>
      </c>
      <c r="N4384" s="1">
        <v>45488.3397800926</v>
      </c>
      <c r="O4384" s="1">
        <v>45488.0409722222</v>
      </c>
      <c r="P4384" s="1">
        <v>0</v>
      </c>
      <c r="Q4384" s="1" t="s">
        <v>13157</v>
      </c>
      <c r="R4384" s="1" t="s">
        <v>24</v>
      </c>
      <c r="S4384" s="1" t="s">
        <v>16689</v>
      </c>
    </row>
    <row r="4385">
      <c r="A4385" s="1">
        <v>890570</v>
      </c>
      <c r="B4385" s="1" t="s">
        <v>16690</v>
      </c>
      <c r="C4385" s="1" t="s">
        <v>16691</v>
      </c>
      <c r="D4385" s="1" t="s">
        <v>16692</v>
      </c>
      <c r="E4385" s="1" t="b">
        <v>1</v>
      </c>
      <c r="F4385" s="1" t="s">
        <v>16693</v>
      </c>
      <c r="G4385" s="1" t="s">
        <v>16693</v>
      </c>
      <c r="H4385" s="1" t="b">
        <v>1</v>
      </c>
      <c r="I4385" s="1">
        <v>0</v>
      </c>
      <c r="J4385" s="1">
        <v>0</v>
      </c>
      <c r="K4385" s="1">
        <v>3.89</v>
      </c>
      <c r="L4385" s="1">
        <v>4.59</v>
      </c>
      <c r="M4385" s="1"/>
      <c r="N4385" s="1"/>
      <c r="O4385" s="1"/>
      <c r="P4385" s="1">
        <v>0</v>
      </c>
      <c r="Q4385" s="1" t="s">
        <v>16694</v>
      </c>
      <c r="R4385" s="1" t="s">
        <v>24</v>
      </c>
      <c r="S4385" s="1" t="s">
        <v>16695</v>
      </c>
    </row>
    <row r="4386">
      <c r="A4386" s="1">
        <v>431452</v>
      </c>
      <c r="B4386" s="1" t="s">
        <v>16696</v>
      </c>
      <c r="C4386" s="1" t="s">
        <v>16599</v>
      </c>
      <c r="D4386" s="1" t="s">
        <v>16600</v>
      </c>
      <c r="E4386" s="1" t="b">
        <v>1</v>
      </c>
      <c r="F4386" s="1" t="s">
        <v>16697</v>
      </c>
      <c r="G4386" s="1" t="s">
        <v>16697</v>
      </c>
      <c r="H4386" s="1" t="b">
        <v>1</v>
      </c>
      <c r="I4386" s="1">
        <v>0</v>
      </c>
      <c r="J4386" s="1">
        <v>0</v>
      </c>
      <c r="K4386" s="1">
        <v>35.98</v>
      </c>
      <c r="L4386" s="1">
        <v>48.55</v>
      </c>
      <c r="M4386" s="1">
        <v>0</v>
      </c>
      <c r="N4386" s="1"/>
      <c r="O4386" s="1">
        <v>44221.9999884259</v>
      </c>
      <c r="P4386" s="1">
        <v>0</v>
      </c>
      <c r="Q4386" s="1" t="s">
        <v>16698</v>
      </c>
      <c r="R4386" s="1" t="s">
        <v>24</v>
      </c>
      <c r="S4386" s="1" t="s">
        <v>1288</v>
      </c>
    </row>
    <row r="4387">
      <c r="A4387" s="1">
        <v>648491</v>
      </c>
      <c r="B4387" s="1" t="s">
        <v>16699</v>
      </c>
      <c r="C4387" s="1" t="s">
        <v>16700</v>
      </c>
      <c r="D4387" s="1" t="s">
        <v>16701</v>
      </c>
      <c r="E4387" s="1" t="b">
        <v>1</v>
      </c>
      <c r="F4387" s="1" t="s">
        <v>16702</v>
      </c>
      <c r="G4387" s="1" t="s">
        <v>16702</v>
      </c>
      <c r="H4387" s="1" t="b">
        <v>1</v>
      </c>
      <c r="I4387" s="1">
        <v>0</v>
      </c>
      <c r="J4387" s="1">
        <v>0</v>
      </c>
      <c r="K4387" s="1">
        <v>39.95</v>
      </c>
      <c r="L4387" s="1">
        <v>48.66</v>
      </c>
      <c r="M4387" s="1">
        <v>29.99</v>
      </c>
      <c r="N4387" s="1">
        <v>44525.6041666667</v>
      </c>
      <c r="O4387" s="1">
        <v>44530.9999884259</v>
      </c>
      <c r="P4387" s="1">
        <v>0</v>
      </c>
      <c r="Q4387" s="1" t="s">
        <v>16703</v>
      </c>
      <c r="R4387" s="1" t="s">
        <v>24</v>
      </c>
      <c r="S4387" s="1" t="s">
        <v>13227</v>
      </c>
    </row>
    <row r="4388">
      <c r="A4388" s="1">
        <v>648492</v>
      </c>
      <c r="B4388" s="1" t="s">
        <v>16704</v>
      </c>
      <c r="C4388" s="1" t="s">
        <v>16700</v>
      </c>
      <c r="D4388" s="1" t="s">
        <v>16701</v>
      </c>
      <c r="E4388" s="1" t="b">
        <v>1</v>
      </c>
      <c r="F4388" s="1" t="s">
        <v>16705</v>
      </c>
      <c r="G4388" s="1" t="s">
        <v>16705</v>
      </c>
      <c r="H4388" s="1" t="b">
        <v>1</v>
      </c>
      <c r="I4388" s="1">
        <v>1</v>
      </c>
      <c r="J4388" s="1">
        <v>29</v>
      </c>
      <c r="K4388" s="1">
        <v>40</v>
      </c>
      <c r="L4388" s="1">
        <v>48.66</v>
      </c>
      <c r="M4388" s="1">
        <v>30.6</v>
      </c>
      <c r="N4388" s="1">
        <v>45256.7179861111</v>
      </c>
      <c r="O4388" s="1">
        <v>45255.9576388889</v>
      </c>
      <c r="P4388" s="1">
        <v>0</v>
      </c>
      <c r="Q4388" s="1" t="s">
        <v>16706</v>
      </c>
      <c r="R4388" s="1" t="s">
        <v>24</v>
      </c>
      <c r="S4388" s="1" t="s">
        <v>13227</v>
      </c>
    </row>
    <row r="4389">
      <c r="A4389" s="1">
        <v>648704</v>
      </c>
      <c r="B4389" s="1" t="s">
        <v>16707</v>
      </c>
      <c r="C4389" s="1" t="s">
        <v>16708</v>
      </c>
      <c r="D4389" s="1" t="s">
        <v>13224</v>
      </c>
      <c r="E4389" s="1" t="b">
        <v>1</v>
      </c>
      <c r="F4389" s="1" t="s">
        <v>16709</v>
      </c>
      <c r="G4389" s="1" t="s">
        <v>16709</v>
      </c>
      <c r="H4389" s="1" t="b">
        <v>1</v>
      </c>
      <c r="I4389" s="1">
        <v>0</v>
      </c>
      <c r="J4389" s="1">
        <v>0</v>
      </c>
      <c r="K4389" s="1">
        <v>39.99</v>
      </c>
      <c r="L4389" s="1">
        <v>48.98</v>
      </c>
      <c r="M4389" s="1">
        <v>34.99</v>
      </c>
      <c r="N4389" s="1">
        <v>44525.6041666667</v>
      </c>
      <c r="O4389" s="1">
        <v>44530.9999884259</v>
      </c>
      <c r="P4389" s="1">
        <v>0</v>
      </c>
      <c r="Q4389" s="1" t="s">
        <v>16710</v>
      </c>
      <c r="R4389" s="1" t="s">
        <v>24</v>
      </c>
      <c r="S4389" s="1" t="s">
        <v>13227</v>
      </c>
    </row>
    <row r="4390">
      <c r="A4390" s="1">
        <v>648701</v>
      </c>
      <c r="B4390" s="1" t="s">
        <v>16711</v>
      </c>
      <c r="C4390" s="1" t="s">
        <v>16711</v>
      </c>
      <c r="D4390" s="1" t="s">
        <v>13224</v>
      </c>
      <c r="E4390" s="1" t="b">
        <v>1</v>
      </c>
      <c r="F4390" s="1" t="s">
        <v>16712</v>
      </c>
      <c r="G4390" s="1" t="s">
        <v>16712</v>
      </c>
      <c r="H4390" s="1" t="b">
        <v>1</v>
      </c>
      <c r="I4390" s="1">
        <v>0</v>
      </c>
      <c r="J4390" s="1">
        <v>0</v>
      </c>
      <c r="K4390" s="1">
        <v>39.99</v>
      </c>
      <c r="L4390" s="1">
        <v>48.98</v>
      </c>
      <c r="M4390" s="1">
        <v>34.99</v>
      </c>
      <c r="N4390" s="1">
        <v>44525.6041666667</v>
      </c>
      <c r="O4390" s="1">
        <v>44530.9583333333</v>
      </c>
      <c r="P4390" s="1">
        <v>0</v>
      </c>
      <c r="Q4390" s="1" t="s">
        <v>16713</v>
      </c>
      <c r="R4390" s="1" t="s">
        <v>24</v>
      </c>
      <c r="S4390" s="1" t="s">
        <v>13227</v>
      </c>
    </row>
    <row r="4391">
      <c r="A4391" s="1">
        <v>648702</v>
      </c>
      <c r="B4391" s="1" t="s">
        <v>16714</v>
      </c>
      <c r="C4391" s="1" t="s">
        <v>16714</v>
      </c>
      <c r="D4391" s="1" t="s">
        <v>13224</v>
      </c>
      <c r="E4391" s="1" t="b">
        <v>0</v>
      </c>
      <c r="F4391" s="1" t="s">
        <v>16715</v>
      </c>
      <c r="G4391" s="1" t="s">
        <v>16715</v>
      </c>
      <c r="H4391" s="1" t="b">
        <v>1</v>
      </c>
      <c r="I4391" s="1">
        <v>0</v>
      </c>
      <c r="J4391" s="1">
        <v>5</v>
      </c>
      <c r="K4391" s="1">
        <v>44.9</v>
      </c>
      <c r="L4391" s="1">
        <v>48.98</v>
      </c>
      <c r="M4391" s="1">
        <v>34.99</v>
      </c>
      <c r="N4391" s="1">
        <v>44525.6041666667</v>
      </c>
      <c r="O4391" s="1">
        <v>44530.9999884259</v>
      </c>
      <c r="P4391" s="1">
        <v>0</v>
      </c>
      <c r="Q4391" s="1" t="s">
        <v>13226</v>
      </c>
      <c r="R4391" s="1" t="s">
        <v>24</v>
      </c>
      <c r="S4391" s="1" t="s">
        <v>13227</v>
      </c>
    </row>
    <row r="4392">
      <c r="A4392" s="1">
        <v>446311</v>
      </c>
      <c r="B4392" s="1" t="s">
        <v>16716</v>
      </c>
      <c r="C4392" s="1" t="s">
        <v>16717</v>
      </c>
      <c r="D4392" s="1" t="s">
        <v>16718</v>
      </c>
      <c r="E4392" s="1" t="b">
        <v>1</v>
      </c>
      <c r="F4392" s="1" t="s">
        <v>16719</v>
      </c>
      <c r="G4392" s="1" t="s">
        <v>16719</v>
      </c>
      <c r="H4392" s="1" t="b">
        <v>1</v>
      </c>
      <c r="I4392" s="1">
        <v>0</v>
      </c>
      <c r="J4392" s="1">
        <v>0</v>
      </c>
      <c r="K4392" s="1">
        <v>41.88</v>
      </c>
      <c r="L4392" s="1">
        <v>48.98</v>
      </c>
      <c r="M4392" s="1"/>
      <c r="N4392" s="1"/>
      <c r="O4392" s="1">
        <v>44221.9999884259</v>
      </c>
      <c r="P4392" s="1">
        <v>0</v>
      </c>
      <c r="Q4392" s="1" t="s">
        <v>16720</v>
      </c>
      <c r="R4392" s="1" t="s">
        <v>24</v>
      </c>
      <c r="S4392" s="1" t="s">
        <v>13227</v>
      </c>
    </row>
    <row r="4393">
      <c r="A4393" s="1">
        <v>446312</v>
      </c>
      <c r="B4393" s="1" t="s">
        <v>16721</v>
      </c>
      <c r="C4393" s="1" t="s">
        <v>16721</v>
      </c>
      <c r="D4393" s="1" t="s">
        <v>16722</v>
      </c>
      <c r="E4393" s="1" t="b">
        <v>1</v>
      </c>
      <c r="F4393" s="1" t="s">
        <v>16723</v>
      </c>
      <c r="G4393" s="1" t="s">
        <v>16723</v>
      </c>
      <c r="H4393" s="1" t="b">
        <v>1</v>
      </c>
      <c r="I4393" s="1">
        <v>0</v>
      </c>
      <c r="J4393" s="1">
        <v>0</v>
      </c>
      <c r="K4393" s="1">
        <v>42.09</v>
      </c>
      <c r="L4393" s="1">
        <v>48.98</v>
      </c>
      <c r="M4393" s="1">
        <v>39.71</v>
      </c>
      <c r="N4393" s="1">
        <v>44882.9520717593</v>
      </c>
      <c r="O4393" s="1">
        <v>44889.9576388889</v>
      </c>
      <c r="P4393" s="1">
        <v>0</v>
      </c>
      <c r="Q4393" s="1" t="s">
        <v>16724</v>
      </c>
      <c r="R4393" s="1" t="s">
        <v>24</v>
      </c>
      <c r="S4393" s="1" t="s">
        <v>13227</v>
      </c>
    </row>
    <row r="4394">
      <c r="A4394" s="1">
        <v>449612</v>
      </c>
      <c r="B4394" s="1" t="s">
        <v>16725</v>
      </c>
      <c r="C4394" s="1" t="s">
        <v>16725</v>
      </c>
      <c r="D4394" s="1" t="s">
        <v>16726</v>
      </c>
      <c r="E4394" s="1" t="b">
        <v>1</v>
      </c>
      <c r="F4394" s="1" t="s">
        <v>16727</v>
      </c>
      <c r="G4394" s="1" t="s">
        <v>16727</v>
      </c>
      <c r="H4394" s="1" t="b">
        <v>1</v>
      </c>
      <c r="I4394" s="1">
        <v>0</v>
      </c>
      <c r="J4394" s="1">
        <v>0</v>
      </c>
      <c r="K4394" s="1">
        <v>42.33</v>
      </c>
      <c r="L4394" s="1">
        <v>48.98</v>
      </c>
      <c r="M4394" s="1">
        <v>39.93</v>
      </c>
      <c r="N4394" s="1">
        <v>44882.9520717593</v>
      </c>
      <c r="O4394" s="1">
        <v>44889.9576388889</v>
      </c>
      <c r="P4394" s="1">
        <v>0</v>
      </c>
      <c r="Q4394" s="1" t="s">
        <v>16728</v>
      </c>
      <c r="R4394" s="1" t="s">
        <v>24</v>
      </c>
      <c r="S4394" s="1" t="s">
        <v>13227</v>
      </c>
    </row>
    <row r="4395">
      <c r="A4395" s="1">
        <v>565582</v>
      </c>
      <c r="B4395" s="1" t="s">
        <v>16729</v>
      </c>
      <c r="C4395" s="1" t="s">
        <v>16730</v>
      </c>
      <c r="D4395" s="1" t="s">
        <v>16731</v>
      </c>
      <c r="E4395" s="1" t="b">
        <v>1</v>
      </c>
      <c r="F4395" s="1" t="s">
        <v>16732</v>
      </c>
      <c r="G4395" s="1" t="s">
        <v>16732</v>
      </c>
      <c r="H4395" s="1" t="b">
        <v>1</v>
      </c>
      <c r="I4395" s="1">
        <v>0</v>
      </c>
      <c r="J4395" s="1">
        <v>0</v>
      </c>
      <c r="K4395" s="1">
        <v>35</v>
      </c>
      <c r="L4395" s="1">
        <v>48.66</v>
      </c>
      <c r="M4395" s="1">
        <v>31.52</v>
      </c>
      <c r="N4395" s="1">
        <v>44995.7425925926</v>
      </c>
      <c r="O4395" s="1">
        <v>44997.9999884259</v>
      </c>
      <c r="P4395" s="1">
        <v>0</v>
      </c>
      <c r="Q4395" s="1" t="s">
        <v>16733</v>
      </c>
      <c r="R4395" s="1" t="s">
        <v>24</v>
      </c>
      <c r="S4395" s="1" t="s">
        <v>13227</v>
      </c>
    </row>
    <row r="4396">
      <c r="A4396" s="1">
        <v>565554</v>
      </c>
      <c r="B4396" s="1" t="s">
        <v>16734</v>
      </c>
      <c r="C4396" s="1" t="s">
        <v>16730</v>
      </c>
      <c r="D4396" s="1" t="s">
        <v>16731</v>
      </c>
      <c r="E4396" s="1" t="b">
        <v>1</v>
      </c>
      <c r="F4396" s="1" t="s">
        <v>16735</v>
      </c>
      <c r="G4396" s="1" t="s">
        <v>16735</v>
      </c>
      <c r="H4396" s="1" t="b">
        <v>1</v>
      </c>
      <c r="I4396" s="1">
        <v>0</v>
      </c>
      <c r="J4396" s="1">
        <v>0</v>
      </c>
      <c r="K4396" s="1">
        <v>35.02</v>
      </c>
      <c r="L4396" s="1">
        <v>48.66</v>
      </c>
      <c r="M4396" s="1">
        <v>29.99</v>
      </c>
      <c r="N4396" s="1">
        <v>44525.6041666667</v>
      </c>
      <c r="O4396" s="1">
        <v>44530.9999884259</v>
      </c>
      <c r="P4396" s="1">
        <v>0</v>
      </c>
      <c r="Q4396" s="1" t="s">
        <v>16736</v>
      </c>
      <c r="R4396" s="1" t="s">
        <v>24</v>
      </c>
      <c r="S4396" s="1" t="s">
        <v>13227</v>
      </c>
    </row>
    <row r="4397">
      <c r="A4397" s="1">
        <v>565585</v>
      </c>
      <c r="B4397" s="1" t="s">
        <v>16737</v>
      </c>
      <c r="C4397" s="1" t="s">
        <v>16730</v>
      </c>
      <c r="D4397" s="1" t="s">
        <v>16731</v>
      </c>
      <c r="E4397" s="1" t="b">
        <v>1</v>
      </c>
      <c r="F4397" s="1" t="s">
        <v>16738</v>
      </c>
      <c r="G4397" s="1" t="s">
        <v>16738</v>
      </c>
      <c r="H4397" s="1" t="b">
        <v>1</v>
      </c>
      <c r="I4397" s="1">
        <v>0</v>
      </c>
      <c r="J4397" s="1">
        <v>0</v>
      </c>
      <c r="K4397" s="1">
        <v>35.02</v>
      </c>
      <c r="L4397" s="1">
        <v>48.66</v>
      </c>
      <c r="M4397" s="1">
        <v>29.99</v>
      </c>
      <c r="N4397" s="1">
        <v>44525.6041666667</v>
      </c>
      <c r="O4397" s="1">
        <v>44530.9999884259</v>
      </c>
      <c r="P4397" s="1">
        <v>0</v>
      </c>
      <c r="Q4397" s="1" t="s">
        <v>16739</v>
      </c>
      <c r="R4397" s="1" t="s">
        <v>24</v>
      </c>
      <c r="S4397" s="1" t="s">
        <v>13227</v>
      </c>
    </row>
    <row r="4398">
      <c r="A4398" s="1">
        <v>565552</v>
      </c>
      <c r="B4398" s="1" t="s">
        <v>16740</v>
      </c>
      <c r="C4398" s="1" t="s">
        <v>16730</v>
      </c>
      <c r="D4398" s="1" t="s">
        <v>16731</v>
      </c>
      <c r="E4398" s="1" t="b">
        <v>1</v>
      </c>
      <c r="F4398" s="1" t="s">
        <v>16741</v>
      </c>
      <c r="G4398" s="1" t="s">
        <v>16741</v>
      </c>
      <c r="H4398" s="1" t="b">
        <v>1</v>
      </c>
      <c r="I4398" s="1">
        <v>0</v>
      </c>
      <c r="J4398" s="1">
        <v>0</v>
      </c>
      <c r="K4398" s="1">
        <v>35.9</v>
      </c>
      <c r="L4398" s="1">
        <v>48.66</v>
      </c>
      <c r="M4398" s="1">
        <v>29.99</v>
      </c>
      <c r="N4398" s="1">
        <v>44525.6041666667</v>
      </c>
      <c r="O4398" s="1">
        <v>44530.9999884259</v>
      </c>
      <c r="P4398" s="1">
        <v>0</v>
      </c>
      <c r="Q4398" s="1" t="s">
        <v>16742</v>
      </c>
      <c r="R4398" s="1" t="s">
        <v>24</v>
      </c>
      <c r="S4398" s="1" t="s">
        <v>13227</v>
      </c>
    </row>
    <row r="4399">
      <c r="A4399" s="1">
        <v>565605</v>
      </c>
      <c r="B4399" s="1" t="s">
        <v>16743</v>
      </c>
      <c r="C4399" s="1" t="s">
        <v>16730</v>
      </c>
      <c r="D4399" s="1" t="s">
        <v>16731</v>
      </c>
      <c r="E4399" s="1" t="b">
        <v>1</v>
      </c>
      <c r="F4399" s="1" t="s">
        <v>16744</v>
      </c>
      <c r="G4399" s="1" t="s">
        <v>16744</v>
      </c>
      <c r="H4399" s="1" t="b">
        <v>1</v>
      </c>
      <c r="I4399" s="1">
        <v>0</v>
      </c>
      <c r="J4399" s="1">
        <v>0</v>
      </c>
      <c r="K4399" s="1">
        <v>35.02</v>
      </c>
      <c r="L4399" s="1">
        <v>48.66</v>
      </c>
      <c r="M4399" s="1">
        <v>29.99</v>
      </c>
      <c r="N4399" s="1">
        <v>44525.6041666667</v>
      </c>
      <c r="O4399" s="1">
        <v>44530.9583333333</v>
      </c>
      <c r="P4399" s="1">
        <v>0</v>
      </c>
      <c r="Q4399" s="1" t="s">
        <v>16745</v>
      </c>
      <c r="R4399" s="1" t="s">
        <v>24</v>
      </c>
      <c r="S4399" s="1" t="s">
        <v>13227</v>
      </c>
    </row>
    <row r="4400">
      <c r="A4400" s="1">
        <v>565589</v>
      </c>
      <c r="B4400" s="1" t="s">
        <v>16746</v>
      </c>
      <c r="C4400" s="1" t="s">
        <v>16747</v>
      </c>
      <c r="D4400" s="1" t="s">
        <v>16731</v>
      </c>
      <c r="E4400" s="1" t="b">
        <v>1</v>
      </c>
      <c r="F4400" s="1" t="s">
        <v>16748</v>
      </c>
      <c r="G4400" s="1" t="s">
        <v>16748</v>
      </c>
      <c r="H4400" s="1" t="b">
        <v>1</v>
      </c>
      <c r="I4400" s="1">
        <v>0</v>
      </c>
      <c r="J4400" s="1">
        <v>0</v>
      </c>
      <c r="K4400" s="1">
        <v>35</v>
      </c>
      <c r="L4400" s="1">
        <v>48.66</v>
      </c>
      <c r="M4400" s="1">
        <v>31.52</v>
      </c>
      <c r="N4400" s="1">
        <v>44995.7425925926</v>
      </c>
      <c r="O4400" s="1">
        <v>44997.9576388889</v>
      </c>
      <c r="P4400" s="1">
        <v>0</v>
      </c>
      <c r="Q4400" s="1" t="s">
        <v>16749</v>
      </c>
      <c r="R4400" s="1" t="s">
        <v>24</v>
      </c>
      <c r="S4400" s="1" t="s">
        <v>13227</v>
      </c>
    </row>
    <row r="4401">
      <c r="A4401" s="1">
        <v>607624</v>
      </c>
      <c r="B4401" s="1" t="s">
        <v>16750</v>
      </c>
      <c r="C4401" s="1" t="s">
        <v>16730</v>
      </c>
      <c r="D4401" s="1" t="s">
        <v>16731</v>
      </c>
      <c r="E4401" s="1" t="b">
        <v>1</v>
      </c>
      <c r="F4401" s="1" t="s">
        <v>16751</v>
      </c>
      <c r="G4401" s="1" t="s">
        <v>16751</v>
      </c>
      <c r="H4401" s="1" t="b">
        <v>1</v>
      </c>
      <c r="I4401" s="1">
        <v>0</v>
      </c>
      <c r="J4401" s="1">
        <v>0</v>
      </c>
      <c r="K4401" s="1">
        <v>35.02</v>
      </c>
      <c r="L4401" s="1">
        <v>48.66</v>
      </c>
      <c r="M4401" s="1">
        <v>29.99</v>
      </c>
      <c r="N4401" s="1">
        <v>44525.6041666667</v>
      </c>
      <c r="O4401" s="1">
        <v>44530.9999884259</v>
      </c>
      <c r="P4401" s="1">
        <v>0</v>
      </c>
      <c r="Q4401" s="1" t="s">
        <v>16752</v>
      </c>
      <c r="R4401" s="1" t="s">
        <v>24</v>
      </c>
      <c r="S4401" s="1" t="s">
        <v>13227</v>
      </c>
    </row>
    <row r="4402">
      <c r="A4402" s="1">
        <v>565553</v>
      </c>
      <c r="B4402" s="1" t="s">
        <v>16753</v>
      </c>
      <c r="C4402" s="1" t="s">
        <v>16730</v>
      </c>
      <c r="D4402" s="1" t="s">
        <v>16731</v>
      </c>
      <c r="E4402" s="1" t="b">
        <v>1</v>
      </c>
      <c r="F4402" s="1" t="s">
        <v>16754</v>
      </c>
      <c r="G4402" s="1" t="s">
        <v>16754</v>
      </c>
      <c r="H4402" s="1" t="b">
        <v>1</v>
      </c>
      <c r="I4402" s="1">
        <v>0</v>
      </c>
      <c r="J4402" s="1">
        <v>0</v>
      </c>
      <c r="K4402" s="1">
        <v>35.02</v>
      </c>
      <c r="L4402" s="1">
        <v>48.66</v>
      </c>
      <c r="M4402" s="1">
        <v>29.99</v>
      </c>
      <c r="N4402" s="1">
        <v>44525.6041666667</v>
      </c>
      <c r="O4402" s="1">
        <v>44530.9583333333</v>
      </c>
      <c r="P4402" s="1">
        <v>0</v>
      </c>
      <c r="Q4402" s="1" t="s">
        <v>16755</v>
      </c>
      <c r="R4402" s="1" t="s">
        <v>24</v>
      </c>
      <c r="S4402" s="1" t="s">
        <v>13227</v>
      </c>
    </row>
    <row r="4403">
      <c r="A4403" s="1">
        <v>565578</v>
      </c>
      <c r="B4403" s="1" t="s">
        <v>16756</v>
      </c>
      <c r="C4403" s="1" t="s">
        <v>16756</v>
      </c>
      <c r="D4403" s="1" t="s">
        <v>16731</v>
      </c>
      <c r="E4403" s="1" t="b">
        <v>1</v>
      </c>
      <c r="F4403" s="1" t="s">
        <v>16757</v>
      </c>
      <c r="G4403" s="1" t="s">
        <v>16757</v>
      </c>
      <c r="H4403" s="1" t="b">
        <v>1</v>
      </c>
      <c r="I4403" s="1">
        <v>0</v>
      </c>
      <c r="J4403" s="1">
        <v>0</v>
      </c>
      <c r="K4403" s="1">
        <v>35.02</v>
      </c>
      <c r="L4403" s="1">
        <v>48.66</v>
      </c>
      <c r="M4403" s="1">
        <v>29.99</v>
      </c>
      <c r="N4403" s="1">
        <v>44525.6041666667</v>
      </c>
      <c r="O4403" s="1">
        <v>44530.9999884259</v>
      </c>
      <c r="P4403" s="1">
        <v>0</v>
      </c>
      <c r="Q4403" s="1" t="s">
        <v>16758</v>
      </c>
      <c r="R4403" s="1" t="s">
        <v>24</v>
      </c>
      <c r="S4403" s="1" t="s">
        <v>13227</v>
      </c>
    </row>
    <row r="4404">
      <c r="A4404" s="1">
        <v>565602</v>
      </c>
      <c r="B4404" s="1" t="s">
        <v>16759</v>
      </c>
      <c r="C4404" s="1" t="s">
        <v>16730</v>
      </c>
      <c r="D4404" s="1" t="s">
        <v>16731</v>
      </c>
      <c r="E4404" s="1" t="b">
        <v>1</v>
      </c>
      <c r="F4404" s="1" t="s">
        <v>16760</v>
      </c>
      <c r="G4404" s="1" t="s">
        <v>16760</v>
      </c>
      <c r="H4404" s="1" t="b">
        <v>1</v>
      </c>
      <c r="I4404" s="1">
        <v>0</v>
      </c>
      <c r="J4404" s="1">
        <v>0</v>
      </c>
      <c r="K4404" s="1">
        <v>35.02</v>
      </c>
      <c r="L4404" s="1">
        <v>48.66</v>
      </c>
      <c r="M4404" s="1">
        <v>29.99</v>
      </c>
      <c r="N4404" s="1">
        <v>44525.6041666667</v>
      </c>
      <c r="O4404" s="1">
        <v>44530.9999884259</v>
      </c>
      <c r="P4404" s="1">
        <v>0</v>
      </c>
      <c r="Q4404" s="1" t="s">
        <v>16761</v>
      </c>
      <c r="R4404" s="1" t="s">
        <v>24</v>
      </c>
      <c r="S4404" s="1" t="s">
        <v>13227</v>
      </c>
    </row>
    <row r="4405">
      <c r="A4405" s="1">
        <v>431453</v>
      </c>
      <c r="B4405" s="1" t="s">
        <v>16762</v>
      </c>
      <c r="C4405" s="1" t="s">
        <v>16762</v>
      </c>
      <c r="D4405" s="1" t="s">
        <v>16600</v>
      </c>
      <c r="E4405" s="1" t="b">
        <v>1</v>
      </c>
      <c r="F4405" s="1" t="s">
        <v>16763</v>
      </c>
      <c r="G4405" s="1" t="s">
        <v>16764</v>
      </c>
      <c r="H4405" s="1" t="b">
        <v>1</v>
      </c>
      <c r="I4405" s="1">
        <v>0</v>
      </c>
      <c r="J4405" s="1">
        <v>0</v>
      </c>
      <c r="K4405" s="1">
        <v>35.88</v>
      </c>
      <c r="L4405" s="1">
        <v>44.77</v>
      </c>
      <c r="M4405" s="1"/>
      <c r="N4405" s="1"/>
      <c r="O4405" s="1">
        <v>44221.6373242245</v>
      </c>
      <c r="P4405" s="1">
        <v>0</v>
      </c>
      <c r="Q4405" s="1" t="s">
        <v>16765</v>
      </c>
      <c r="R4405" s="1" t="s">
        <v>24</v>
      </c>
      <c r="S4405" s="1" t="s">
        <v>13227</v>
      </c>
    </row>
    <row r="4406">
      <c r="A4406" s="1">
        <v>594920</v>
      </c>
      <c r="B4406" s="1" t="s">
        <v>16766</v>
      </c>
      <c r="C4406" s="1" t="s">
        <v>16766</v>
      </c>
      <c r="D4406" s="1" t="s">
        <v>16600</v>
      </c>
      <c r="E4406" s="1" t="b">
        <v>1</v>
      </c>
      <c r="F4406" s="1" t="s">
        <v>16767</v>
      </c>
      <c r="G4406" s="1" t="s">
        <v>16767</v>
      </c>
      <c r="H4406" s="1" t="b">
        <v>1</v>
      </c>
      <c r="I4406" s="1">
        <v>0</v>
      </c>
      <c r="J4406" s="1">
        <v>36</v>
      </c>
      <c r="K4406" s="1">
        <v>39.95</v>
      </c>
      <c r="L4406" s="1">
        <v>44.77</v>
      </c>
      <c r="M4406" s="1">
        <v>29.99</v>
      </c>
      <c r="N4406" s="1">
        <v>44525.6041666667</v>
      </c>
      <c r="O4406" s="1">
        <v>44530.9583333333</v>
      </c>
      <c r="P4406" s="1">
        <v>0</v>
      </c>
      <c r="Q4406" s="1" t="s">
        <v>16768</v>
      </c>
      <c r="R4406" s="1" t="s">
        <v>24</v>
      </c>
      <c r="S4406" s="1" t="s">
        <v>16769</v>
      </c>
    </row>
    <row r="4407">
      <c r="A4407" s="1">
        <v>648059</v>
      </c>
      <c r="B4407" s="1" t="s">
        <v>16770</v>
      </c>
      <c r="C4407" s="1" t="s">
        <v>16700</v>
      </c>
      <c r="D4407" s="1" t="s">
        <v>16771</v>
      </c>
      <c r="E4407" s="1" t="b">
        <v>1</v>
      </c>
      <c r="F4407" s="1" t="s">
        <v>16772</v>
      </c>
      <c r="G4407" s="1" t="s">
        <v>16772</v>
      </c>
      <c r="H4407" s="1" t="b">
        <v>1</v>
      </c>
      <c r="I4407" s="1">
        <v>0</v>
      </c>
      <c r="J4407" s="1">
        <v>0</v>
      </c>
      <c r="K4407" s="1">
        <v>35.02</v>
      </c>
      <c r="L4407" s="1">
        <v>48.66</v>
      </c>
      <c r="M4407" s="1">
        <v>29.99</v>
      </c>
      <c r="N4407" s="1">
        <v>44525.6041666667</v>
      </c>
      <c r="O4407" s="1">
        <v>44530.9999884259</v>
      </c>
      <c r="P4407" s="1">
        <v>0</v>
      </c>
      <c r="Q4407" s="1" t="s">
        <v>16773</v>
      </c>
      <c r="R4407" s="1" t="s">
        <v>24</v>
      </c>
      <c r="S4407" s="1" t="s">
        <v>13227</v>
      </c>
    </row>
    <row r="4408">
      <c r="A4408" s="1">
        <v>432428</v>
      </c>
      <c r="B4408" s="1" t="s">
        <v>16774</v>
      </c>
      <c r="C4408" s="1" t="s">
        <v>16775</v>
      </c>
      <c r="D4408" s="1" t="s">
        <v>16112</v>
      </c>
      <c r="E4408" s="1" t="b">
        <v>1</v>
      </c>
      <c r="F4408" s="1" t="s">
        <v>16776</v>
      </c>
      <c r="G4408" s="1" t="s">
        <v>16776</v>
      </c>
      <c r="H4408" s="1" t="b">
        <v>1</v>
      </c>
      <c r="I4408" s="1">
        <v>0</v>
      </c>
      <c r="J4408" s="1">
        <v>40</v>
      </c>
      <c r="K4408" s="1">
        <v>44.44</v>
      </c>
      <c r="L4408" s="1">
        <v>48.66</v>
      </c>
      <c r="M4408" s="1">
        <v>33.05</v>
      </c>
      <c r="N4408" s="1">
        <v>45253.9475925926</v>
      </c>
      <c r="O4408" s="1">
        <v>45260.9159722222</v>
      </c>
      <c r="P4408" s="1">
        <v>0</v>
      </c>
      <c r="Q4408" s="1" t="s">
        <v>16777</v>
      </c>
      <c r="R4408" s="1" t="s">
        <v>24</v>
      </c>
      <c r="S4408" s="1" t="s">
        <v>13227</v>
      </c>
    </row>
    <row r="4409">
      <c r="A4409" s="1">
        <v>446313</v>
      </c>
      <c r="B4409" s="1" t="s">
        <v>16778</v>
      </c>
      <c r="C4409" s="1" t="s">
        <v>16778</v>
      </c>
      <c r="D4409" s="1" t="s">
        <v>16779</v>
      </c>
      <c r="E4409" s="1" t="b">
        <v>1</v>
      </c>
      <c r="F4409" s="1" t="s">
        <v>16780</v>
      </c>
      <c r="G4409" s="1" t="s">
        <v>16780</v>
      </c>
      <c r="H4409" s="1" t="b">
        <v>1</v>
      </c>
      <c r="I4409" s="1">
        <v>0</v>
      </c>
      <c r="J4409" s="1">
        <v>0</v>
      </c>
      <c r="K4409" s="1">
        <v>31.88</v>
      </c>
      <c r="L4409" s="1">
        <v>47.85</v>
      </c>
      <c r="M4409" s="1"/>
      <c r="N4409" s="1"/>
      <c r="O4409" s="1">
        <v>44221.6373242245</v>
      </c>
      <c r="P4409" s="1">
        <v>0</v>
      </c>
      <c r="Q4409" s="1" t="s">
        <v>16781</v>
      </c>
      <c r="R4409" s="1" t="s">
        <v>24</v>
      </c>
      <c r="S4409" s="1" t="s">
        <v>13227</v>
      </c>
    </row>
    <row r="4410">
      <c r="A4410" s="1">
        <v>913053</v>
      </c>
      <c r="B4410" s="1" t="s">
        <v>16782</v>
      </c>
      <c r="C4410" s="1" t="s">
        <v>16783</v>
      </c>
      <c r="D4410" s="1" t="s">
        <v>16784</v>
      </c>
      <c r="E4410" s="1" t="b">
        <v>1</v>
      </c>
      <c r="F4410" s="1" t="s">
        <v>16785</v>
      </c>
      <c r="G4410" s="1" t="s">
        <v>16785</v>
      </c>
      <c r="H4410" s="1" t="b">
        <v>1</v>
      </c>
      <c r="I4410" s="1">
        <v>0</v>
      </c>
      <c r="J4410" s="1">
        <v>0</v>
      </c>
      <c r="K4410" s="1">
        <v>45</v>
      </c>
      <c r="L4410" s="1">
        <v>0</v>
      </c>
      <c r="M4410" s="1">
        <v>41.85</v>
      </c>
      <c r="N4410" s="1">
        <v>45488.3397337963</v>
      </c>
      <c r="O4410" s="1">
        <v>45488.0409722222</v>
      </c>
      <c r="P4410" s="1">
        <v>0</v>
      </c>
      <c r="Q4410" s="1" t="s">
        <v>13157</v>
      </c>
      <c r="R4410" s="1" t="s">
        <v>24</v>
      </c>
      <c r="S4410" s="1" t="s">
        <v>16786</v>
      </c>
    </row>
    <row r="4411">
      <c r="A4411" s="1">
        <v>913055</v>
      </c>
      <c r="B4411" s="1" t="s">
        <v>16787</v>
      </c>
      <c r="C4411" s="1" t="s">
        <v>16788</v>
      </c>
      <c r="D4411" s="1" t="s">
        <v>16789</v>
      </c>
      <c r="E4411" s="1" t="b">
        <v>1</v>
      </c>
      <c r="F4411" s="1" t="s">
        <v>16790</v>
      </c>
      <c r="G4411" s="1" t="s">
        <v>16790</v>
      </c>
      <c r="H4411" s="1" t="b">
        <v>1</v>
      </c>
      <c r="I4411" s="1">
        <v>0</v>
      </c>
      <c r="J4411" s="1">
        <v>0</v>
      </c>
      <c r="K4411" s="1">
        <v>45</v>
      </c>
      <c r="L4411" s="1">
        <v>0</v>
      </c>
      <c r="M4411" s="1"/>
      <c r="N4411" s="1"/>
      <c r="O4411" s="1"/>
      <c r="P4411" s="1">
        <v>0</v>
      </c>
      <c r="Q4411" s="1" t="s">
        <v>13157</v>
      </c>
      <c r="R4411" s="1" t="s">
        <v>24</v>
      </c>
      <c r="S4411" s="1" t="s">
        <v>16791</v>
      </c>
    </row>
    <row r="4412">
      <c r="A4412" s="1">
        <v>913056</v>
      </c>
      <c r="B4412" s="1" t="s">
        <v>16792</v>
      </c>
      <c r="C4412" s="1" t="s">
        <v>16793</v>
      </c>
      <c r="D4412" s="1" t="s">
        <v>16794</v>
      </c>
      <c r="E4412" s="1" t="b">
        <v>1</v>
      </c>
      <c r="F4412" s="1" t="s">
        <v>16795</v>
      </c>
      <c r="G4412" s="1" t="s">
        <v>16795</v>
      </c>
      <c r="H4412" s="1" t="b">
        <v>1</v>
      </c>
      <c r="I4412" s="1">
        <v>0</v>
      </c>
      <c r="J4412" s="1">
        <v>2</v>
      </c>
      <c r="K4412" s="1">
        <v>45</v>
      </c>
      <c r="L4412" s="1">
        <v>0</v>
      </c>
      <c r="M4412" s="1">
        <v>41.85</v>
      </c>
      <c r="N4412" s="1">
        <v>45488.3397337963</v>
      </c>
      <c r="O4412" s="1">
        <v>45488.0409722222</v>
      </c>
      <c r="P4412" s="1">
        <v>0</v>
      </c>
      <c r="Q4412" s="1" t="s">
        <v>13157</v>
      </c>
      <c r="R4412" s="1" t="s">
        <v>24</v>
      </c>
      <c r="S4412" s="1" t="s">
        <v>16796</v>
      </c>
    </row>
    <row r="4413">
      <c r="A4413" s="1">
        <v>913057</v>
      </c>
      <c r="B4413" s="1" t="s">
        <v>16797</v>
      </c>
      <c r="C4413" s="1" t="s">
        <v>16798</v>
      </c>
      <c r="D4413" s="1" t="s">
        <v>16799</v>
      </c>
      <c r="E4413" s="1" t="b">
        <v>1</v>
      </c>
      <c r="F4413" s="1" t="s">
        <v>16800</v>
      </c>
      <c r="G4413" s="1" t="s">
        <v>16800</v>
      </c>
      <c r="H4413" s="1" t="b">
        <v>1</v>
      </c>
      <c r="I4413" s="1">
        <v>1</v>
      </c>
      <c r="J4413" s="1">
        <v>0</v>
      </c>
      <c r="K4413" s="1">
        <v>45</v>
      </c>
      <c r="L4413" s="1">
        <v>0</v>
      </c>
      <c r="M4413" s="1">
        <v>41.85</v>
      </c>
      <c r="N4413" s="1">
        <v>45488.3397337963</v>
      </c>
      <c r="O4413" s="1">
        <v>45488.0409722222</v>
      </c>
      <c r="P4413" s="1">
        <v>0</v>
      </c>
      <c r="Q4413" s="1" t="s">
        <v>16801</v>
      </c>
      <c r="R4413" s="1" t="s">
        <v>24</v>
      </c>
      <c r="S4413" s="1" t="s">
        <v>16802</v>
      </c>
    </row>
    <row r="4414">
      <c r="A4414" s="1">
        <v>913059</v>
      </c>
      <c r="B4414" s="1" t="s">
        <v>16803</v>
      </c>
      <c r="C4414" s="1" t="s">
        <v>16804</v>
      </c>
      <c r="D4414" s="1" t="s">
        <v>16805</v>
      </c>
      <c r="E4414" s="1" t="b">
        <v>1</v>
      </c>
      <c r="F4414" s="1" t="s">
        <v>16806</v>
      </c>
      <c r="G4414" s="1" t="s">
        <v>16806</v>
      </c>
      <c r="H4414" s="1" t="b">
        <v>1</v>
      </c>
      <c r="I4414" s="1">
        <v>0</v>
      </c>
      <c r="J4414" s="1">
        <v>0</v>
      </c>
      <c r="K4414" s="1">
        <v>35</v>
      </c>
      <c r="L4414" s="1">
        <v>45</v>
      </c>
      <c r="M4414" s="1"/>
      <c r="N4414" s="1"/>
      <c r="O4414" s="1"/>
      <c r="P4414" s="1">
        <v>0</v>
      </c>
      <c r="Q4414" s="1" t="s">
        <v>13157</v>
      </c>
      <c r="R4414" s="1" t="s">
        <v>24</v>
      </c>
      <c r="S4414" s="1" t="s">
        <v>16807</v>
      </c>
    </row>
    <row r="4415">
      <c r="A4415" s="1">
        <v>913058</v>
      </c>
      <c r="B4415" s="1" t="s">
        <v>16808</v>
      </c>
      <c r="C4415" s="1" t="s">
        <v>16809</v>
      </c>
      <c r="D4415" s="1" t="s">
        <v>16794</v>
      </c>
      <c r="E4415" s="1" t="b">
        <v>1</v>
      </c>
      <c r="F4415" s="1" t="s">
        <v>16810</v>
      </c>
      <c r="G4415" s="1" t="s">
        <v>16810</v>
      </c>
      <c r="H4415" s="1" t="b">
        <v>1</v>
      </c>
      <c r="I4415" s="1">
        <v>0</v>
      </c>
      <c r="J4415" s="1">
        <v>0</v>
      </c>
      <c r="K4415" s="1">
        <v>45</v>
      </c>
      <c r="L4415" s="1">
        <v>0</v>
      </c>
      <c r="M4415" s="1"/>
      <c r="N4415" s="1"/>
      <c r="O4415" s="1"/>
      <c r="P4415" s="1">
        <v>0</v>
      </c>
      <c r="Q4415" s="1" t="s">
        <v>13157</v>
      </c>
      <c r="R4415" s="1" t="s">
        <v>24</v>
      </c>
      <c r="S4415" s="1" t="s">
        <v>16811</v>
      </c>
    </row>
    <row r="4416">
      <c r="A4416" s="1">
        <v>913054</v>
      </c>
      <c r="B4416" s="1" t="s">
        <v>16812</v>
      </c>
      <c r="C4416" s="1" t="s">
        <v>16813</v>
      </c>
      <c r="D4416" s="1" t="s">
        <v>16789</v>
      </c>
      <c r="E4416" s="1" t="b">
        <v>0</v>
      </c>
      <c r="F4416" s="1" t="s">
        <v>16814</v>
      </c>
      <c r="G4416" s="1" t="s">
        <v>16814</v>
      </c>
      <c r="H4416" s="1" t="b">
        <v>1</v>
      </c>
      <c r="I4416" s="1">
        <v>0</v>
      </c>
      <c r="J4416" s="1">
        <v>0</v>
      </c>
      <c r="K4416" s="1">
        <v>0</v>
      </c>
      <c r="L4416" s="1">
        <v>0</v>
      </c>
      <c r="M4416" s="1"/>
      <c r="N4416" s="1"/>
      <c r="O4416" s="1"/>
      <c r="P4416" s="1">
        <v>0</v>
      </c>
      <c r="Q4416" s="1" t="s">
        <v>13157</v>
      </c>
      <c r="R4416" s="1" t="s">
        <v>24</v>
      </c>
      <c r="S4416" s="1" t="s">
        <v>16470</v>
      </c>
    </row>
    <row r="4417">
      <c r="A4417" s="1">
        <v>913062</v>
      </c>
      <c r="B4417" s="1" t="s">
        <v>16815</v>
      </c>
      <c r="C4417" s="1" t="s">
        <v>16816</v>
      </c>
      <c r="D4417" s="1" t="s">
        <v>16789</v>
      </c>
      <c r="E4417" s="1" t="b">
        <v>0</v>
      </c>
      <c r="F4417" s="1" t="s">
        <v>16817</v>
      </c>
      <c r="G4417" s="1" t="s">
        <v>16818</v>
      </c>
      <c r="H4417" s="1" t="b">
        <v>1</v>
      </c>
      <c r="I4417" s="1">
        <v>0</v>
      </c>
      <c r="J4417" s="1">
        <v>0</v>
      </c>
      <c r="K4417" s="1">
        <v>45</v>
      </c>
      <c r="L4417" s="1">
        <v>0</v>
      </c>
      <c r="M4417" s="1"/>
      <c r="N4417" s="1"/>
      <c r="O4417" s="1"/>
      <c r="P4417" s="1">
        <v>0</v>
      </c>
      <c r="Q4417" s="1" t="s">
        <v>13157</v>
      </c>
      <c r="R4417" s="1" t="s">
        <v>24</v>
      </c>
      <c r="S4417" s="1" t="s">
        <v>16819</v>
      </c>
    </row>
    <row r="4418">
      <c r="A4418" s="1">
        <v>913063</v>
      </c>
      <c r="B4418" s="1" t="s">
        <v>16820</v>
      </c>
      <c r="C4418" s="1" t="s">
        <v>16821</v>
      </c>
      <c r="D4418" s="1" t="s">
        <v>16822</v>
      </c>
      <c r="E4418" s="1" t="b">
        <v>1</v>
      </c>
      <c r="F4418" s="1" t="s">
        <v>16823</v>
      </c>
      <c r="G4418" s="1" t="s">
        <v>16823</v>
      </c>
      <c r="H4418" s="1" t="b">
        <v>1</v>
      </c>
      <c r="I4418" s="1">
        <v>0</v>
      </c>
      <c r="J4418" s="1">
        <v>0</v>
      </c>
      <c r="K4418" s="1">
        <v>35</v>
      </c>
      <c r="L4418" s="1">
        <v>45</v>
      </c>
      <c r="M4418" s="1"/>
      <c r="N4418" s="1"/>
      <c r="O4418" s="1"/>
      <c r="P4418" s="1">
        <v>0</v>
      </c>
      <c r="Q4418" s="1" t="s">
        <v>13157</v>
      </c>
      <c r="R4418" s="1" t="s">
        <v>24</v>
      </c>
      <c r="S4418" s="1" t="s">
        <v>16824</v>
      </c>
    </row>
    <row r="4419">
      <c r="A4419" s="1">
        <v>913060</v>
      </c>
      <c r="B4419" s="1" t="s">
        <v>16825</v>
      </c>
      <c r="C4419" s="1" t="s">
        <v>16826</v>
      </c>
      <c r="D4419" s="1" t="s">
        <v>16827</v>
      </c>
      <c r="E4419" s="1" t="b">
        <v>1</v>
      </c>
      <c r="F4419" s="1" t="s">
        <v>16828</v>
      </c>
      <c r="G4419" s="1" t="s">
        <v>16828</v>
      </c>
      <c r="H4419" s="1" t="b">
        <v>1</v>
      </c>
      <c r="I4419" s="1">
        <v>0</v>
      </c>
      <c r="J4419" s="1">
        <v>0</v>
      </c>
      <c r="K4419" s="1">
        <v>35</v>
      </c>
      <c r="L4419" s="1">
        <v>45</v>
      </c>
      <c r="M4419" s="1"/>
      <c r="N4419" s="1"/>
      <c r="O4419" s="1"/>
      <c r="P4419" s="1">
        <v>0</v>
      </c>
      <c r="Q4419" s="1" t="s">
        <v>16829</v>
      </c>
      <c r="R4419" s="1" t="s">
        <v>24</v>
      </c>
      <c r="S4419" s="1" t="s">
        <v>16830</v>
      </c>
    </row>
    <row r="4420">
      <c r="A4420" s="1">
        <v>913050</v>
      </c>
      <c r="B4420" s="1" t="s">
        <v>16831</v>
      </c>
      <c r="C4420" s="1" t="s">
        <v>16831</v>
      </c>
      <c r="D4420" s="1" t="s">
        <v>16789</v>
      </c>
      <c r="E4420" s="1" t="b">
        <v>1</v>
      </c>
      <c r="F4420" s="1" t="s">
        <v>16832</v>
      </c>
      <c r="G4420" s="1" t="s">
        <v>16832</v>
      </c>
      <c r="H4420" s="1" t="b">
        <v>1</v>
      </c>
      <c r="I4420" s="1">
        <v>0</v>
      </c>
      <c r="J4420" s="1">
        <v>0</v>
      </c>
      <c r="K4420" s="1">
        <v>0</v>
      </c>
      <c r="L4420" s="1">
        <v>0</v>
      </c>
      <c r="M4420" s="1"/>
      <c r="N4420" s="1"/>
      <c r="O4420" s="1"/>
      <c r="P4420" s="1">
        <v>0</v>
      </c>
      <c r="Q4420" s="1" t="s">
        <v>13157</v>
      </c>
      <c r="R4420" s="1" t="s">
        <v>24</v>
      </c>
      <c r="S4420" s="1" t="s">
        <v>16833</v>
      </c>
    </row>
    <row r="4421">
      <c r="A4421" s="1">
        <v>913132</v>
      </c>
      <c r="B4421" s="1" t="s">
        <v>16831</v>
      </c>
      <c r="C4421" s="1" t="s">
        <v>16831</v>
      </c>
      <c r="D4421" s="1" t="s">
        <v>16789</v>
      </c>
      <c r="E4421" s="1" t="b">
        <v>0</v>
      </c>
      <c r="F4421" s="1" t="s">
        <v>16834</v>
      </c>
      <c r="G4421" s="1" t="s">
        <v>16835</v>
      </c>
      <c r="H4421" s="1" t="b">
        <v>1</v>
      </c>
      <c r="I4421" s="1">
        <v>0</v>
      </c>
      <c r="J4421" s="1">
        <v>0</v>
      </c>
      <c r="K4421" s="1">
        <v>0</v>
      </c>
      <c r="L4421" s="1">
        <v>0</v>
      </c>
      <c r="M4421" s="1"/>
      <c r="N4421" s="1"/>
      <c r="O4421" s="1"/>
      <c r="P4421" s="1">
        <v>0</v>
      </c>
      <c r="Q4421" s="1" t="s">
        <v>13157</v>
      </c>
      <c r="R4421" s="1" t="s">
        <v>24</v>
      </c>
      <c r="S4421" s="1" t="s">
        <v>16366</v>
      </c>
    </row>
    <row r="4422">
      <c r="A4422" s="1">
        <v>912943</v>
      </c>
      <c r="B4422" s="1" t="s">
        <v>16836</v>
      </c>
      <c r="C4422" s="1" t="s">
        <v>16837</v>
      </c>
      <c r="D4422" s="1" t="s">
        <v>16838</v>
      </c>
      <c r="E4422" s="1" t="b">
        <v>1</v>
      </c>
      <c r="F4422" s="1" t="s">
        <v>16839</v>
      </c>
      <c r="G4422" s="1" t="s">
        <v>16839</v>
      </c>
      <c r="H4422" s="1" t="b">
        <v>1</v>
      </c>
      <c r="I4422" s="1">
        <v>0</v>
      </c>
      <c r="J4422" s="1">
        <v>0</v>
      </c>
      <c r="K4422" s="1">
        <v>8.25</v>
      </c>
      <c r="L4422" s="1">
        <v>8.25</v>
      </c>
      <c r="M4422" s="1">
        <v>7.67</v>
      </c>
      <c r="N4422" s="1">
        <v>45488.3397337963</v>
      </c>
      <c r="O4422" s="1">
        <v>45488.0409722222</v>
      </c>
      <c r="P4422" s="1">
        <v>0</v>
      </c>
      <c r="Q4422" s="1" t="s">
        <v>1747</v>
      </c>
      <c r="R4422" s="1" t="s">
        <v>24</v>
      </c>
      <c r="S4422" s="1" t="s">
        <v>16840</v>
      </c>
    </row>
    <row r="4423">
      <c r="A4423" s="1">
        <v>943098</v>
      </c>
      <c r="B4423" s="1" t="s">
        <v>16841</v>
      </c>
      <c r="C4423" s="1" t="s">
        <v>16842</v>
      </c>
      <c r="D4423" s="1" t="s">
        <v>16843</v>
      </c>
      <c r="E4423" s="1" t="b">
        <v>1</v>
      </c>
      <c r="F4423" s="1" t="s">
        <v>16844</v>
      </c>
      <c r="G4423" s="1" t="s">
        <v>16844</v>
      </c>
      <c r="H4423" s="1" t="b">
        <v>1</v>
      </c>
      <c r="I4423" s="1">
        <v>0</v>
      </c>
      <c r="J4423" s="1">
        <v>3</v>
      </c>
      <c r="K4423" s="1">
        <v>60</v>
      </c>
      <c r="L4423" s="1">
        <v>0</v>
      </c>
      <c r="M4423" s="1"/>
      <c r="N4423" s="1"/>
      <c r="O4423" s="1"/>
      <c r="P4423" s="1">
        <v>0</v>
      </c>
      <c r="Q4423" s="1" t="s">
        <v>13157</v>
      </c>
      <c r="R4423" s="1" t="s">
        <v>24</v>
      </c>
      <c r="S4423" s="1" t="s">
        <v>16845</v>
      </c>
    </row>
    <row r="4424">
      <c r="A4424" s="1">
        <v>694127</v>
      </c>
      <c r="B4424" s="1" t="s">
        <v>16846</v>
      </c>
      <c r="C4424" s="1" t="s">
        <v>16847</v>
      </c>
      <c r="D4424" s="1" t="s">
        <v>16848</v>
      </c>
      <c r="E4424" s="1" t="b">
        <v>1</v>
      </c>
      <c r="F4424" s="1" t="s">
        <v>16849</v>
      </c>
      <c r="G4424" s="1" t="s">
        <v>16849</v>
      </c>
      <c r="H4424" s="1" t="b">
        <v>1</v>
      </c>
      <c r="I4424" s="1">
        <v>0</v>
      </c>
      <c r="J4424" s="1">
        <v>0</v>
      </c>
      <c r="K4424" s="1">
        <v>45</v>
      </c>
      <c r="L4424" s="1">
        <v>0</v>
      </c>
      <c r="M4424" s="1"/>
      <c r="N4424" s="1"/>
      <c r="O4424" s="1"/>
      <c r="P4424" s="1">
        <v>0</v>
      </c>
      <c r="Q4424" s="1" t="s">
        <v>16354</v>
      </c>
      <c r="R4424" s="1" t="s">
        <v>24</v>
      </c>
      <c r="S4424" s="1" t="s">
        <v>16850</v>
      </c>
    </row>
    <row r="4425">
      <c r="A4425" s="1">
        <v>694126</v>
      </c>
      <c r="B4425" s="1" t="s">
        <v>16851</v>
      </c>
      <c r="C4425" s="1" t="s">
        <v>16847</v>
      </c>
      <c r="D4425" s="1" t="s">
        <v>16852</v>
      </c>
      <c r="E4425" s="1" t="b">
        <v>1</v>
      </c>
      <c r="F4425" s="1" t="s">
        <v>16853</v>
      </c>
      <c r="G4425" s="1" t="s">
        <v>16853</v>
      </c>
      <c r="H4425" s="1" t="b">
        <v>1</v>
      </c>
      <c r="I4425" s="1">
        <v>0</v>
      </c>
      <c r="J4425" s="1">
        <v>0</v>
      </c>
      <c r="K4425" s="1">
        <v>45</v>
      </c>
      <c r="L4425" s="1">
        <v>45</v>
      </c>
      <c r="M4425" s="1">
        <v>40.5</v>
      </c>
      <c r="N4425" s="1">
        <v>44995.7425578704</v>
      </c>
      <c r="O4425" s="1">
        <v>44997.9576388889</v>
      </c>
      <c r="P4425" s="1">
        <v>0</v>
      </c>
      <c r="Q4425" s="1" t="s">
        <v>16354</v>
      </c>
      <c r="R4425" s="1" t="s">
        <v>24</v>
      </c>
      <c r="S4425" s="1" t="s">
        <v>16850</v>
      </c>
    </row>
    <row r="4426">
      <c r="A4426" s="1">
        <v>694124</v>
      </c>
      <c r="B4426" s="1" t="s">
        <v>16854</v>
      </c>
      <c r="C4426" s="1" t="s">
        <v>16847</v>
      </c>
      <c r="D4426" s="1" t="s">
        <v>16855</v>
      </c>
      <c r="E4426" s="1" t="b">
        <v>1</v>
      </c>
      <c r="F4426" s="1" t="s">
        <v>16856</v>
      </c>
      <c r="G4426" s="1" t="s">
        <v>16856</v>
      </c>
      <c r="H4426" s="1" t="b">
        <v>1</v>
      </c>
      <c r="I4426" s="1">
        <v>0</v>
      </c>
      <c r="J4426" s="1">
        <v>5</v>
      </c>
      <c r="K4426" s="1">
        <v>45</v>
      </c>
      <c r="L4426" s="1">
        <v>45</v>
      </c>
      <c r="M4426" s="1">
        <v>41.85</v>
      </c>
      <c r="N4426" s="1">
        <v>45488.3395717593</v>
      </c>
      <c r="O4426" s="1">
        <v>45488.0409722222</v>
      </c>
      <c r="P4426" s="1">
        <v>0</v>
      </c>
      <c r="Q4426" s="1" t="s">
        <v>16857</v>
      </c>
      <c r="R4426" s="1" t="s">
        <v>24</v>
      </c>
      <c r="S4426" s="1" t="s">
        <v>16850</v>
      </c>
    </row>
    <row r="4427">
      <c r="A4427" s="1">
        <v>656300</v>
      </c>
      <c r="B4427" s="1" t="s">
        <v>16858</v>
      </c>
      <c r="C4427" s="1" t="s">
        <v>16656</v>
      </c>
      <c r="D4427" s="1" t="s">
        <v>16859</v>
      </c>
      <c r="E4427" s="1" t="b">
        <v>1</v>
      </c>
      <c r="F4427" s="1" t="s">
        <v>16860</v>
      </c>
      <c r="G4427" s="1" t="s">
        <v>16860</v>
      </c>
      <c r="H4427" s="1" t="b">
        <v>1</v>
      </c>
      <c r="I4427" s="1">
        <v>0</v>
      </c>
      <c r="J4427" s="1">
        <v>0</v>
      </c>
      <c r="K4427" s="1">
        <v>43.77</v>
      </c>
      <c r="L4427" s="1">
        <v>49.9</v>
      </c>
      <c r="M4427" s="1">
        <v>37.21</v>
      </c>
      <c r="N4427" s="1">
        <v>44554.3333335648</v>
      </c>
      <c r="O4427" s="1">
        <v>44562.9999884259</v>
      </c>
      <c r="P4427" s="1">
        <v>0</v>
      </c>
      <c r="Q4427" s="1" t="s">
        <v>16861</v>
      </c>
      <c r="R4427" s="1" t="s">
        <v>24</v>
      </c>
      <c r="S4427" s="1" t="s">
        <v>16862</v>
      </c>
    </row>
    <row r="4428">
      <c r="A4428" s="1">
        <v>656304</v>
      </c>
      <c r="B4428" s="1" t="s">
        <v>16863</v>
      </c>
      <c r="C4428" s="1" t="s">
        <v>16656</v>
      </c>
      <c r="D4428" s="1" t="s">
        <v>16657</v>
      </c>
      <c r="E4428" s="1" t="b">
        <v>1</v>
      </c>
      <c r="F4428" s="1" t="s">
        <v>16864</v>
      </c>
      <c r="G4428" s="1" t="s">
        <v>16864</v>
      </c>
      <c r="H4428" s="1" t="b">
        <v>1</v>
      </c>
      <c r="I4428" s="1">
        <v>0</v>
      </c>
      <c r="J4428" s="1">
        <v>0</v>
      </c>
      <c r="K4428" s="1">
        <v>40</v>
      </c>
      <c r="L4428" s="1">
        <v>49.9</v>
      </c>
      <c r="M4428" s="1">
        <v>39.39</v>
      </c>
      <c r="N4428" s="1">
        <v>44995.7425694444</v>
      </c>
      <c r="O4428" s="1">
        <v>44997.9576388889</v>
      </c>
      <c r="P4428" s="1">
        <v>0</v>
      </c>
      <c r="Q4428" s="1" t="s">
        <v>16865</v>
      </c>
      <c r="R4428" s="1" t="s">
        <v>24</v>
      </c>
      <c r="S4428" s="1" t="s">
        <v>16866</v>
      </c>
    </row>
    <row r="4429">
      <c r="A4429" s="1">
        <v>656302</v>
      </c>
      <c r="B4429" s="1" t="s">
        <v>16867</v>
      </c>
      <c r="C4429" s="1" t="s">
        <v>16656</v>
      </c>
      <c r="D4429" s="1" t="s">
        <v>16859</v>
      </c>
      <c r="E4429" s="1" t="b">
        <v>1</v>
      </c>
      <c r="F4429" s="1" t="s">
        <v>16868</v>
      </c>
      <c r="G4429" s="1" t="s">
        <v>16868</v>
      </c>
      <c r="H4429" s="1" t="b">
        <v>1</v>
      </c>
      <c r="I4429" s="1">
        <v>0</v>
      </c>
      <c r="J4429" s="1">
        <v>0</v>
      </c>
      <c r="K4429" s="1">
        <v>46.49</v>
      </c>
      <c r="L4429" s="1">
        <v>53</v>
      </c>
      <c r="M4429" s="1">
        <v>37.21</v>
      </c>
      <c r="N4429" s="1">
        <v>44554.2916666667</v>
      </c>
      <c r="O4429" s="1">
        <v>44562.9999884259</v>
      </c>
      <c r="P4429" s="1">
        <v>0</v>
      </c>
      <c r="Q4429" s="1" t="s">
        <v>16869</v>
      </c>
      <c r="R4429" s="1" t="s">
        <v>24</v>
      </c>
      <c r="S4429" s="1" t="s">
        <v>16870</v>
      </c>
    </row>
    <row r="4430">
      <c r="A4430" s="1">
        <v>675990</v>
      </c>
      <c r="B4430" s="1" t="s">
        <v>16871</v>
      </c>
      <c r="C4430" s="1" t="s">
        <v>16872</v>
      </c>
      <c r="D4430" s="1" t="s">
        <v>16873</v>
      </c>
      <c r="E4430" s="1" t="b">
        <v>1</v>
      </c>
      <c r="F4430" s="1" t="s">
        <v>16874</v>
      </c>
      <c r="G4430" s="1" t="s">
        <v>16874</v>
      </c>
      <c r="H4430" s="1" t="b">
        <v>1</v>
      </c>
      <c r="I4430" s="1">
        <v>0</v>
      </c>
      <c r="J4430" s="1">
        <v>12</v>
      </c>
      <c r="K4430" s="1">
        <v>45.75</v>
      </c>
      <c r="L4430" s="1">
        <v>53.63</v>
      </c>
      <c r="M4430" s="1">
        <v>41.18</v>
      </c>
      <c r="N4430" s="1">
        <v>44995.7425578704</v>
      </c>
      <c r="O4430" s="1">
        <v>44997.9576388889</v>
      </c>
      <c r="P4430" s="1">
        <v>0</v>
      </c>
      <c r="Q4430" s="1" t="s">
        <v>16875</v>
      </c>
      <c r="R4430" s="1" t="s">
        <v>24</v>
      </c>
      <c r="S4430" s="1" t="s">
        <v>16876</v>
      </c>
    </row>
    <row r="4431">
      <c r="A4431" s="1">
        <v>675989</v>
      </c>
      <c r="B4431" s="1" t="s">
        <v>16877</v>
      </c>
      <c r="C4431" s="1" t="s">
        <v>16656</v>
      </c>
      <c r="D4431" s="1" t="s">
        <v>16873</v>
      </c>
      <c r="E4431" s="1" t="b">
        <v>1</v>
      </c>
      <c r="F4431" s="1" t="s">
        <v>16878</v>
      </c>
      <c r="G4431" s="1" t="s">
        <v>16878</v>
      </c>
      <c r="H4431" s="1" t="b">
        <v>1</v>
      </c>
      <c r="I4431" s="1">
        <v>0</v>
      </c>
      <c r="J4431" s="1">
        <v>0</v>
      </c>
      <c r="K4431" s="1">
        <v>45.75</v>
      </c>
      <c r="L4431" s="1">
        <v>53.63</v>
      </c>
      <c r="M4431" s="1">
        <v>41.18</v>
      </c>
      <c r="N4431" s="1">
        <v>44995.7425578704</v>
      </c>
      <c r="O4431" s="1">
        <v>44997.9576388889</v>
      </c>
      <c r="P4431" s="1">
        <v>0</v>
      </c>
      <c r="Q4431" s="1" t="s">
        <v>16879</v>
      </c>
      <c r="R4431" s="1" t="s">
        <v>24</v>
      </c>
      <c r="S4431" s="1" t="s">
        <v>16880</v>
      </c>
    </row>
    <row r="4432">
      <c r="A4432" s="1">
        <v>657341</v>
      </c>
      <c r="B4432" s="1" t="s">
        <v>16881</v>
      </c>
      <c r="C4432" s="1" t="s">
        <v>16881</v>
      </c>
      <c r="D4432" s="1" t="s">
        <v>16882</v>
      </c>
      <c r="E4432" s="1" t="b">
        <v>1</v>
      </c>
      <c r="F4432" s="1" t="s">
        <v>16883</v>
      </c>
      <c r="G4432" s="1" t="s">
        <v>16883</v>
      </c>
      <c r="H4432" s="1" t="b">
        <v>1</v>
      </c>
      <c r="I4432" s="1">
        <v>0</v>
      </c>
      <c r="J4432" s="1">
        <v>0</v>
      </c>
      <c r="K4432" s="1">
        <v>42.98</v>
      </c>
      <c r="L4432" s="1">
        <v>49</v>
      </c>
      <c r="M4432" s="1">
        <v>38.68</v>
      </c>
      <c r="N4432" s="1">
        <v>44995.7425694444</v>
      </c>
      <c r="O4432" s="1">
        <v>44997.9576388889</v>
      </c>
      <c r="P4432" s="1">
        <v>0</v>
      </c>
      <c r="Q4432" s="1" t="s">
        <v>16884</v>
      </c>
      <c r="R4432" s="1" t="s">
        <v>24</v>
      </c>
      <c r="S4432" s="1" t="s">
        <v>16885</v>
      </c>
    </row>
    <row r="4433">
      <c r="A4433" s="1">
        <v>657343</v>
      </c>
      <c r="B4433" s="1" t="s">
        <v>16886</v>
      </c>
      <c r="C4433" s="1" t="s">
        <v>16886</v>
      </c>
      <c r="D4433" s="1" t="s">
        <v>16882</v>
      </c>
      <c r="E4433" s="1" t="b">
        <v>1</v>
      </c>
      <c r="F4433" s="1" t="s">
        <v>16887</v>
      </c>
      <c r="G4433" s="1" t="s">
        <v>16887</v>
      </c>
      <c r="H4433" s="1" t="b">
        <v>1</v>
      </c>
      <c r="I4433" s="1">
        <v>1</v>
      </c>
      <c r="J4433" s="1">
        <v>10</v>
      </c>
      <c r="K4433" s="1">
        <v>42.98</v>
      </c>
      <c r="L4433" s="1">
        <v>49</v>
      </c>
      <c r="M4433" s="1">
        <v>38.68</v>
      </c>
      <c r="N4433" s="1">
        <v>44995.7425694444</v>
      </c>
      <c r="O4433" s="1">
        <v>44997.9576388889</v>
      </c>
      <c r="P4433" s="1">
        <v>0</v>
      </c>
      <c r="Q4433" s="1" t="s">
        <v>16888</v>
      </c>
      <c r="R4433" s="1" t="s">
        <v>24</v>
      </c>
      <c r="S4433" s="1" t="s">
        <v>16889</v>
      </c>
    </row>
    <row r="4434">
      <c r="A4434" s="1">
        <v>657337</v>
      </c>
      <c r="B4434" s="1" t="s">
        <v>16890</v>
      </c>
      <c r="C4434" s="1" t="s">
        <v>16656</v>
      </c>
      <c r="D4434" s="1" t="s">
        <v>16882</v>
      </c>
      <c r="E4434" s="1" t="b">
        <v>1</v>
      </c>
      <c r="F4434" s="1" t="s">
        <v>16891</v>
      </c>
      <c r="G4434" s="1" t="s">
        <v>16891</v>
      </c>
      <c r="H4434" s="1" t="b">
        <v>1</v>
      </c>
      <c r="I4434" s="1">
        <v>0</v>
      </c>
      <c r="J4434" s="1">
        <v>7</v>
      </c>
      <c r="K4434" s="1">
        <v>42.98</v>
      </c>
      <c r="L4434" s="1">
        <v>49</v>
      </c>
      <c r="M4434" s="1">
        <v>38.68</v>
      </c>
      <c r="N4434" s="1">
        <v>44995.7425694444</v>
      </c>
      <c r="O4434" s="1">
        <v>44997.9576388889</v>
      </c>
      <c r="P4434" s="1">
        <v>0</v>
      </c>
      <c r="Q4434" s="1" t="s">
        <v>16892</v>
      </c>
      <c r="R4434" s="1" t="s">
        <v>24</v>
      </c>
      <c r="S4434" s="1" t="s">
        <v>16893</v>
      </c>
    </row>
    <row r="4435">
      <c r="A4435" s="1">
        <v>657348</v>
      </c>
      <c r="B4435" s="1" t="s">
        <v>16894</v>
      </c>
      <c r="C4435" s="1" t="s">
        <v>16894</v>
      </c>
      <c r="D4435" s="1" t="s">
        <v>16882</v>
      </c>
      <c r="E4435" s="1" t="b">
        <v>1</v>
      </c>
      <c r="F4435" s="1" t="s">
        <v>16895</v>
      </c>
      <c r="G4435" s="1" t="s">
        <v>16895</v>
      </c>
      <c r="H4435" s="1" t="b">
        <v>1</v>
      </c>
      <c r="I4435" s="1">
        <v>0</v>
      </c>
      <c r="J4435" s="1">
        <v>11</v>
      </c>
      <c r="K4435" s="1">
        <v>42.98</v>
      </c>
      <c r="L4435" s="1">
        <v>49</v>
      </c>
      <c r="M4435" s="1">
        <v>38.68</v>
      </c>
      <c r="N4435" s="1">
        <v>44995.7425694444</v>
      </c>
      <c r="O4435" s="1">
        <v>44997.9576388889</v>
      </c>
      <c r="P4435" s="1">
        <v>0</v>
      </c>
      <c r="Q4435" s="1" t="s">
        <v>16892</v>
      </c>
      <c r="R4435" s="1" t="s">
        <v>24</v>
      </c>
      <c r="S4435" s="1" t="s">
        <v>16896</v>
      </c>
    </row>
    <row r="4436">
      <c r="A4436" s="1">
        <v>657350</v>
      </c>
      <c r="B4436" s="1" t="s">
        <v>16897</v>
      </c>
      <c r="C4436" s="1" t="s">
        <v>16897</v>
      </c>
      <c r="D4436" s="1" t="s">
        <v>16882</v>
      </c>
      <c r="E4436" s="1" t="b">
        <v>1</v>
      </c>
      <c r="F4436" s="1" t="s">
        <v>16898</v>
      </c>
      <c r="G4436" s="1" t="s">
        <v>16898</v>
      </c>
      <c r="H4436" s="1" t="b">
        <v>1</v>
      </c>
      <c r="I4436" s="1">
        <v>0</v>
      </c>
      <c r="J4436" s="1">
        <v>1</v>
      </c>
      <c r="K4436" s="1">
        <v>42.98</v>
      </c>
      <c r="L4436" s="1">
        <v>49</v>
      </c>
      <c r="M4436" s="1">
        <v>38.68</v>
      </c>
      <c r="N4436" s="1">
        <v>44995.7425694444</v>
      </c>
      <c r="O4436" s="1">
        <v>44997.9576388889</v>
      </c>
      <c r="P4436" s="1">
        <v>0</v>
      </c>
      <c r="Q4436" s="1" t="s">
        <v>16899</v>
      </c>
      <c r="R4436" s="1" t="s">
        <v>24</v>
      </c>
      <c r="S4436" s="1" t="s">
        <v>16900</v>
      </c>
    </row>
    <row r="4437">
      <c r="A4437" s="1">
        <v>690185</v>
      </c>
      <c r="B4437" s="1" t="s">
        <v>16901</v>
      </c>
      <c r="C4437" s="1" t="s">
        <v>16656</v>
      </c>
      <c r="D4437" s="1" t="s">
        <v>16902</v>
      </c>
      <c r="E4437" s="1" t="b">
        <v>1</v>
      </c>
      <c r="F4437" s="1" t="s">
        <v>16903</v>
      </c>
      <c r="G4437" s="1" t="s">
        <v>16903</v>
      </c>
      <c r="H4437" s="1" t="b">
        <v>1</v>
      </c>
      <c r="I4437" s="1">
        <v>0</v>
      </c>
      <c r="J4437" s="1">
        <v>0</v>
      </c>
      <c r="K4437" s="1">
        <v>46.49</v>
      </c>
      <c r="L4437" s="1">
        <v>53</v>
      </c>
      <c r="M4437" s="1">
        <v>37.21</v>
      </c>
      <c r="N4437" s="1">
        <v>44554.3333335648</v>
      </c>
      <c r="O4437" s="1">
        <v>44562.9999884259</v>
      </c>
      <c r="P4437" s="1">
        <v>0</v>
      </c>
      <c r="Q4437" s="1" t="s">
        <v>16904</v>
      </c>
      <c r="R4437" s="1" t="s">
        <v>24</v>
      </c>
      <c r="S4437" s="1" t="s">
        <v>16870</v>
      </c>
    </row>
    <row r="4438">
      <c r="A4438" s="1">
        <v>657344</v>
      </c>
      <c r="B4438" s="1" t="s">
        <v>16905</v>
      </c>
      <c r="C4438" s="1" t="s">
        <v>16905</v>
      </c>
      <c r="D4438" s="1" t="s">
        <v>16882</v>
      </c>
      <c r="E4438" s="1" t="b">
        <v>1</v>
      </c>
      <c r="F4438" s="1" t="s">
        <v>16906</v>
      </c>
      <c r="G4438" s="1" t="s">
        <v>16906</v>
      </c>
      <c r="H4438" s="1" t="b">
        <v>1</v>
      </c>
      <c r="I4438" s="1">
        <v>0</v>
      </c>
      <c r="J4438" s="1">
        <v>9</v>
      </c>
      <c r="K4438" s="1">
        <v>42.98</v>
      </c>
      <c r="L4438" s="1">
        <v>49</v>
      </c>
      <c r="M4438" s="1">
        <v>38.68</v>
      </c>
      <c r="N4438" s="1">
        <v>44995.7425694444</v>
      </c>
      <c r="O4438" s="1">
        <v>44997.9576388889</v>
      </c>
      <c r="P4438" s="1">
        <v>0</v>
      </c>
      <c r="Q4438" s="1" t="s">
        <v>16892</v>
      </c>
      <c r="R4438" s="1" t="s">
        <v>24</v>
      </c>
      <c r="S4438" s="1" t="s">
        <v>16907</v>
      </c>
    </row>
    <row r="4439">
      <c r="A4439" s="1">
        <v>675988</v>
      </c>
      <c r="B4439" s="1" t="s">
        <v>16908</v>
      </c>
      <c r="C4439" s="1" t="s">
        <v>16656</v>
      </c>
      <c r="D4439" s="1" t="s">
        <v>16873</v>
      </c>
      <c r="E4439" s="1" t="b">
        <v>1</v>
      </c>
      <c r="F4439" s="1" t="s">
        <v>16909</v>
      </c>
      <c r="G4439" s="1" t="s">
        <v>16909</v>
      </c>
      <c r="H4439" s="1" t="b">
        <v>1</v>
      </c>
      <c r="I4439" s="1">
        <v>0</v>
      </c>
      <c r="J4439" s="1">
        <v>0</v>
      </c>
      <c r="K4439" s="1">
        <v>45.75</v>
      </c>
      <c r="L4439" s="1">
        <v>53.63</v>
      </c>
      <c r="M4439" s="1">
        <v>41.18</v>
      </c>
      <c r="N4439" s="1">
        <v>44995.7425578704</v>
      </c>
      <c r="O4439" s="1">
        <v>44997.9576388889</v>
      </c>
      <c r="P4439" s="1">
        <v>0</v>
      </c>
      <c r="Q4439" s="1" t="s">
        <v>16910</v>
      </c>
      <c r="R4439" s="1" t="s">
        <v>24</v>
      </c>
      <c r="S4439" s="1" t="s">
        <v>16911</v>
      </c>
    </row>
    <row r="4440">
      <c r="A4440" s="1">
        <v>657340</v>
      </c>
      <c r="B4440" s="1" t="s">
        <v>16912</v>
      </c>
      <c r="C4440" s="1" t="s">
        <v>16656</v>
      </c>
      <c r="D4440" s="1" t="s">
        <v>16882</v>
      </c>
      <c r="E4440" s="1" t="b">
        <v>1</v>
      </c>
      <c r="F4440" s="1" t="s">
        <v>16913</v>
      </c>
      <c r="G4440" s="1" t="s">
        <v>16913</v>
      </c>
      <c r="H4440" s="1" t="b">
        <v>1</v>
      </c>
      <c r="I4440" s="1">
        <v>0</v>
      </c>
      <c r="J4440" s="1">
        <v>0</v>
      </c>
      <c r="K4440" s="1">
        <v>42.98</v>
      </c>
      <c r="L4440" s="1">
        <v>49</v>
      </c>
      <c r="M4440" s="1">
        <v>38.68</v>
      </c>
      <c r="N4440" s="1">
        <v>44995.7425694444</v>
      </c>
      <c r="O4440" s="1">
        <v>44997.9576388889</v>
      </c>
      <c r="P4440" s="1">
        <v>0</v>
      </c>
      <c r="Q4440" s="1" t="s">
        <v>16914</v>
      </c>
      <c r="R4440" s="1" t="s">
        <v>24</v>
      </c>
      <c r="S4440" s="1" t="s">
        <v>16915</v>
      </c>
    </row>
    <row r="4441">
      <c r="A4441" s="1">
        <v>690176</v>
      </c>
      <c r="B4441" s="1" t="s">
        <v>16916</v>
      </c>
      <c r="C4441" s="1" t="s">
        <v>16656</v>
      </c>
      <c r="D4441" s="1" t="s">
        <v>16902</v>
      </c>
      <c r="E4441" s="1" t="b">
        <v>1</v>
      </c>
      <c r="F4441" s="1" t="s">
        <v>16917</v>
      </c>
      <c r="G4441" s="1" t="s">
        <v>16917</v>
      </c>
      <c r="H4441" s="1" t="b">
        <v>1</v>
      </c>
      <c r="I4441" s="1">
        <v>0</v>
      </c>
      <c r="J4441" s="1">
        <v>0</v>
      </c>
      <c r="K4441" s="1">
        <v>45.75</v>
      </c>
      <c r="L4441" s="1">
        <v>53.61</v>
      </c>
      <c r="M4441" s="1">
        <v>37.21</v>
      </c>
      <c r="N4441" s="1">
        <v>44554.3333335648</v>
      </c>
      <c r="O4441" s="1">
        <v>44562.9999884259</v>
      </c>
      <c r="P4441" s="1">
        <v>0</v>
      </c>
      <c r="Q4441" s="1" t="s">
        <v>16904</v>
      </c>
      <c r="R4441" s="1" t="s">
        <v>24</v>
      </c>
      <c r="S4441" s="1" t="s">
        <v>16918</v>
      </c>
    </row>
    <row r="4442">
      <c r="A4442" s="1">
        <v>677812</v>
      </c>
      <c r="B4442" s="1" t="s">
        <v>16919</v>
      </c>
      <c r="C4442" s="1" t="s">
        <v>16920</v>
      </c>
      <c r="D4442" s="1" t="s">
        <v>16921</v>
      </c>
      <c r="E4442" s="1" t="b">
        <v>1</v>
      </c>
      <c r="F4442" s="1" t="s">
        <v>16922</v>
      </c>
      <c r="G4442" s="1" t="s">
        <v>16923</v>
      </c>
      <c r="H4442" s="1" t="b">
        <v>1</v>
      </c>
      <c r="I4442" s="1">
        <v>0</v>
      </c>
      <c r="J4442" s="1">
        <v>0</v>
      </c>
      <c r="K4442" s="1">
        <v>45.75</v>
      </c>
      <c r="L4442" s="1">
        <v>53.61</v>
      </c>
      <c r="M4442" s="1">
        <v>37.21</v>
      </c>
      <c r="N4442" s="1">
        <v>44554.2916666667</v>
      </c>
      <c r="O4442" s="1">
        <v>44562.9999884259</v>
      </c>
      <c r="P4442" s="1">
        <v>0</v>
      </c>
      <c r="Q4442" s="1" t="s">
        <v>16924</v>
      </c>
      <c r="R4442" s="1" t="s">
        <v>24</v>
      </c>
      <c r="S4442" s="1" t="s">
        <v>16925</v>
      </c>
    </row>
    <row r="4443">
      <c r="A4443" s="1">
        <v>656301</v>
      </c>
      <c r="B4443" s="1" t="s">
        <v>16926</v>
      </c>
      <c r="C4443" s="1" t="s">
        <v>16656</v>
      </c>
      <c r="D4443" s="1" t="s">
        <v>16859</v>
      </c>
      <c r="E4443" s="1" t="b">
        <v>1</v>
      </c>
      <c r="F4443" s="1" t="s">
        <v>16927</v>
      </c>
      <c r="G4443" s="1" t="s">
        <v>16927</v>
      </c>
      <c r="H4443" s="1" t="b">
        <v>1</v>
      </c>
      <c r="I4443" s="1">
        <v>0</v>
      </c>
      <c r="J4443" s="1">
        <v>0</v>
      </c>
      <c r="K4443" s="1">
        <v>45.75</v>
      </c>
      <c r="L4443" s="1">
        <v>53.61</v>
      </c>
      <c r="M4443" s="1">
        <v>37.21</v>
      </c>
      <c r="N4443" s="1">
        <v>44554.3333335648</v>
      </c>
      <c r="O4443" s="1">
        <v>44562.9999884259</v>
      </c>
      <c r="P4443" s="1">
        <v>0</v>
      </c>
      <c r="Q4443" s="1" t="s">
        <v>16928</v>
      </c>
      <c r="R4443" s="1" t="s">
        <v>24</v>
      </c>
      <c r="S4443" s="1" t="s">
        <v>16929</v>
      </c>
    </row>
    <row r="4444">
      <c r="A4444" s="1">
        <v>656303</v>
      </c>
      <c r="B4444" s="1" t="s">
        <v>16930</v>
      </c>
      <c r="C4444" s="1" t="s">
        <v>16656</v>
      </c>
      <c r="D4444" s="1" t="s">
        <v>16859</v>
      </c>
      <c r="E4444" s="1" t="b">
        <v>1</v>
      </c>
      <c r="F4444" s="1" t="s">
        <v>16931</v>
      </c>
      <c r="G4444" s="1" t="s">
        <v>16931</v>
      </c>
      <c r="H4444" s="1" t="b">
        <v>1</v>
      </c>
      <c r="I4444" s="1">
        <v>0</v>
      </c>
      <c r="J4444" s="1">
        <v>0</v>
      </c>
      <c r="K4444" s="1">
        <v>45.75</v>
      </c>
      <c r="L4444" s="1">
        <v>53.61</v>
      </c>
      <c r="M4444" s="1">
        <v>37.21</v>
      </c>
      <c r="N4444" s="1">
        <v>44554.3333335648</v>
      </c>
      <c r="O4444" s="1">
        <v>44562.9999884259</v>
      </c>
      <c r="P4444" s="1">
        <v>0</v>
      </c>
      <c r="Q4444" s="1" t="s">
        <v>16932</v>
      </c>
      <c r="R4444" s="1" t="s">
        <v>24</v>
      </c>
      <c r="S4444" s="1" t="s">
        <v>16918</v>
      </c>
    </row>
    <row r="4445">
      <c r="A4445" s="1">
        <v>925766</v>
      </c>
      <c r="B4445" s="1" t="s">
        <v>16933</v>
      </c>
      <c r="C4445" s="1" t="s">
        <v>16933</v>
      </c>
      <c r="D4445" s="1" t="s">
        <v>16934</v>
      </c>
      <c r="E4445" s="1" t="b">
        <v>0</v>
      </c>
      <c r="F4445" s="1" t="s">
        <v>16935</v>
      </c>
      <c r="G4445" s="1" t="s">
        <v>16935</v>
      </c>
      <c r="H4445" s="1" t="b">
        <v>1</v>
      </c>
      <c r="I4445" s="1">
        <v>0</v>
      </c>
      <c r="J4445" s="1">
        <v>0</v>
      </c>
      <c r="K4445" s="1">
        <v>38.81</v>
      </c>
      <c r="L4445" s="1">
        <v>0</v>
      </c>
      <c r="M4445" s="1"/>
      <c r="N4445" s="1"/>
      <c r="O4445" s="1"/>
      <c r="P4445" s="1">
        <v>0</v>
      </c>
      <c r="Q4445" s="1" t="s">
        <v>13157</v>
      </c>
      <c r="R4445" s="1" t="s">
        <v>24</v>
      </c>
      <c r="S4445" s="1" t="s">
        <v>16936</v>
      </c>
    </row>
    <row r="4446">
      <c r="A4446" s="1">
        <v>640342</v>
      </c>
      <c r="B4446" s="1" t="s">
        <v>16933</v>
      </c>
      <c r="C4446" s="1" t="s">
        <v>16933</v>
      </c>
      <c r="D4446" s="1" t="s">
        <v>16674</v>
      </c>
      <c r="E4446" s="1" t="b">
        <v>1</v>
      </c>
      <c r="F4446" s="1" t="s">
        <v>16937</v>
      </c>
      <c r="G4446" s="1" t="s">
        <v>16937</v>
      </c>
      <c r="H4446" s="1" t="b">
        <v>1</v>
      </c>
      <c r="I4446" s="1">
        <v>0</v>
      </c>
      <c r="J4446" s="1">
        <v>0</v>
      </c>
      <c r="K4446" s="1">
        <v>38.81</v>
      </c>
      <c r="L4446" s="1">
        <v>47.32</v>
      </c>
      <c r="M4446" s="1">
        <v>34.93</v>
      </c>
      <c r="N4446" s="1">
        <v>44995.7425925926</v>
      </c>
      <c r="O4446" s="1">
        <v>44997.9999884259</v>
      </c>
      <c r="P4446" s="1">
        <v>0</v>
      </c>
      <c r="Q4446" s="1" t="s">
        <v>16938</v>
      </c>
      <c r="R4446" s="1" t="s">
        <v>24</v>
      </c>
      <c r="S4446" s="1" t="s">
        <v>16939</v>
      </c>
    </row>
    <row r="4447">
      <c r="A4447" s="1">
        <v>925765</v>
      </c>
      <c r="B4447" s="1" t="s">
        <v>16940</v>
      </c>
      <c r="C4447" s="1" t="s">
        <v>16940</v>
      </c>
      <c r="D4447" s="1" t="s">
        <v>16941</v>
      </c>
      <c r="E4447" s="1" t="b">
        <v>0</v>
      </c>
      <c r="F4447" s="1" t="s">
        <v>16942</v>
      </c>
      <c r="G4447" s="1" t="s">
        <v>16942</v>
      </c>
      <c r="H4447" s="1" t="b">
        <v>1</v>
      </c>
      <c r="I4447" s="1">
        <v>0</v>
      </c>
      <c r="J4447" s="1">
        <v>0</v>
      </c>
      <c r="K4447" s="1">
        <v>38.81</v>
      </c>
      <c r="L4447" s="1">
        <v>0</v>
      </c>
      <c r="M4447" s="1"/>
      <c r="N4447" s="1"/>
      <c r="O4447" s="1"/>
      <c r="P4447" s="1">
        <v>0</v>
      </c>
      <c r="Q4447" s="1" t="s">
        <v>13157</v>
      </c>
      <c r="R4447" s="1" t="s">
        <v>24</v>
      </c>
      <c r="S4447" s="1" t="s">
        <v>16936</v>
      </c>
    </row>
    <row r="4448">
      <c r="A4448" s="1">
        <v>640357</v>
      </c>
      <c r="B4448" s="1" t="s">
        <v>16943</v>
      </c>
      <c r="C4448" s="1" t="s">
        <v>20</v>
      </c>
      <c r="D4448" s="1" t="s">
        <v>16674</v>
      </c>
      <c r="E4448" s="1" t="b">
        <v>1</v>
      </c>
      <c r="F4448" s="1" t="s">
        <v>16944</v>
      </c>
      <c r="G4448" s="1" t="s">
        <v>16944</v>
      </c>
      <c r="H4448" s="1" t="b">
        <v>1</v>
      </c>
      <c r="I4448" s="1">
        <v>0</v>
      </c>
      <c r="J4448" s="1">
        <v>0</v>
      </c>
      <c r="K4448" s="1">
        <v>38.81</v>
      </c>
      <c r="L4448" s="1">
        <v>47.32</v>
      </c>
      <c r="M4448" s="1"/>
      <c r="N4448" s="1"/>
      <c r="O4448" s="1"/>
      <c r="P4448" s="1">
        <v>0</v>
      </c>
      <c r="Q4448" s="1" t="s">
        <v>202</v>
      </c>
      <c r="R4448" s="1" t="s">
        <v>24</v>
      </c>
      <c r="S4448" s="1" t="s">
        <v>16939</v>
      </c>
    </row>
    <row r="4449">
      <c r="A4449" s="1">
        <v>667299</v>
      </c>
      <c r="B4449" s="1" t="s">
        <v>16945</v>
      </c>
      <c r="C4449" s="1" t="s">
        <v>16946</v>
      </c>
      <c r="D4449" s="1" t="s">
        <v>16947</v>
      </c>
      <c r="E4449" s="1" t="b">
        <v>1</v>
      </c>
      <c r="F4449" s="1" t="s">
        <v>16948</v>
      </c>
      <c r="G4449" s="1" t="s">
        <v>16948</v>
      </c>
      <c r="H4449" s="1" t="b">
        <v>1</v>
      </c>
      <c r="I4449" s="1">
        <v>0</v>
      </c>
      <c r="J4449" s="1">
        <v>0</v>
      </c>
      <c r="K4449" s="1">
        <v>19.9</v>
      </c>
      <c r="L4449" s="1">
        <v>19.9</v>
      </c>
      <c r="M4449" s="1">
        <v>18.51</v>
      </c>
      <c r="N4449" s="1">
        <v>45488.339537037</v>
      </c>
      <c r="O4449" s="1">
        <v>45488.0409722222</v>
      </c>
      <c r="P4449" s="1">
        <v>0</v>
      </c>
      <c r="Q4449" s="1" t="s">
        <v>16119</v>
      </c>
      <c r="R4449" s="1" t="s">
        <v>24</v>
      </c>
      <c r="S4449" s="1" t="s">
        <v>560</v>
      </c>
    </row>
    <row r="4450">
      <c r="A4450" s="1">
        <v>667300</v>
      </c>
      <c r="B4450" s="1" t="s">
        <v>16949</v>
      </c>
      <c r="C4450" s="1" t="s">
        <v>16946</v>
      </c>
      <c r="D4450" s="1" t="s">
        <v>16947</v>
      </c>
      <c r="E4450" s="1" t="b">
        <v>1</v>
      </c>
      <c r="F4450" s="1" t="s">
        <v>16950</v>
      </c>
      <c r="G4450" s="1" t="s">
        <v>16950</v>
      </c>
      <c r="H4450" s="1" t="b">
        <v>1</v>
      </c>
      <c r="I4450" s="1">
        <v>0</v>
      </c>
      <c r="J4450" s="1">
        <v>0</v>
      </c>
      <c r="K4450" s="1">
        <v>19</v>
      </c>
      <c r="L4450" s="1">
        <v>19.9</v>
      </c>
      <c r="M4450" s="1"/>
      <c r="N4450" s="1"/>
      <c r="O4450" s="1"/>
      <c r="P4450" s="1">
        <v>0</v>
      </c>
      <c r="Q4450" s="1" t="s">
        <v>16119</v>
      </c>
      <c r="R4450" s="1" t="s">
        <v>24</v>
      </c>
      <c r="S4450" s="1" t="s">
        <v>16951</v>
      </c>
    </row>
    <row r="4451">
      <c r="A4451" s="1">
        <v>667301</v>
      </c>
      <c r="B4451" s="1" t="s">
        <v>16952</v>
      </c>
      <c r="C4451" s="1" t="s">
        <v>16946</v>
      </c>
      <c r="D4451" s="1" t="s">
        <v>16947</v>
      </c>
      <c r="E4451" s="1" t="b">
        <v>1</v>
      </c>
      <c r="F4451" s="1" t="s">
        <v>16953</v>
      </c>
      <c r="G4451" s="1" t="s">
        <v>16953</v>
      </c>
      <c r="H4451" s="1" t="b">
        <v>1</v>
      </c>
      <c r="I4451" s="1">
        <v>0</v>
      </c>
      <c r="J4451" s="1">
        <v>0</v>
      </c>
      <c r="K4451" s="1">
        <v>24.9</v>
      </c>
      <c r="L4451" s="1">
        <v>24.9</v>
      </c>
      <c r="M4451" s="1">
        <v>23.16</v>
      </c>
      <c r="N4451" s="1">
        <v>44679.3333335648</v>
      </c>
      <c r="O4451" s="1">
        <v>44683.2916668981</v>
      </c>
      <c r="P4451" s="1">
        <v>0</v>
      </c>
      <c r="Q4451" s="1" t="s">
        <v>16119</v>
      </c>
      <c r="R4451" s="1" t="s">
        <v>24</v>
      </c>
      <c r="S4451" s="1" t="s">
        <v>560</v>
      </c>
    </row>
    <row r="4452">
      <c r="A4452" s="1">
        <v>667297</v>
      </c>
      <c r="B4452" s="1" t="s">
        <v>16954</v>
      </c>
      <c r="C4452" s="1" t="s">
        <v>16946</v>
      </c>
      <c r="D4452" s="1" t="s">
        <v>16955</v>
      </c>
      <c r="E4452" s="1" t="b">
        <v>1</v>
      </c>
      <c r="F4452" s="1" t="s">
        <v>16956</v>
      </c>
      <c r="G4452" s="1" t="s">
        <v>16956</v>
      </c>
      <c r="H4452" s="1" t="b">
        <v>1</v>
      </c>
      <c r="I4452" s="1">
        <v>0</v>
      </c>
      <c r="J4452" s="1">
        <v>0</v>
      </c>
      <c r="K4452" s="1">
        <v>19.9</v>
      </c>
      <c r="L4452" s="1">
        <v>0</v>
      </c>
      <c r="M4452" s="1"/>
      <c r="N4452" s="1"/>
      <c r="O4452" s="1"/>
      <c r="P4452" s="1">
        <v>0</v>
      </c>
      <c r="Q4452" s="1" t="s">
        <v>16119</v>
      </c>
      <c r="R4452" s="1" t="s">
        <v>24</v>
      </c>
      <c r="S4452" s="1" t="s">
        <v>560</v>
      </c>
    </row>
    <row r="4453">
      <c r="A4453" s="1">
        <v>667298</v>
      </c>
      <c r="B4453" s="1" t="s">
        <v>16957</v>
      </c>
      <c r="C4453" s="1" t="s">
        <v>16946</v>
      </c>
      <c r="D4453" s="1" t="s">
        <v>16947</v>
      </c>
      <c r="E4453" s="1" t="b">
        <v>1</v>
      </c>
      <c r="F4453" s="1" t="s">
        <v>16958</v>
      </c>
      <c r="G4453" s="1" t="s">
        <v>16958</v>
      </c>
      <c r="H4453" s="1" t="b">
        <v>1</v>
      </c>
      <c r="I4453" s="1">
        <v>0</v>
      </c>
      <c r="J4453" s="1">
        <v>0</v>
      </c>
      <c r="K4453" s="1">
        <v>19</v>
      </c>
      <c r="L4453" s="1">
        <v>19.9</v>
      </c>
      <c r="M4453" s="1"/>
      <c r="N4453" s="1"/>
      <c r="O4453" s="1"/>
      <c r="P4453" s="1">
        <v>0</v>
      </c>
      <c r="Q4453" s="1" t="s">
        <v>16119</v>
      </c>
      <c r="R4453" s="1" t="s">
        <v>24</v>
      </c>
      <c r="S4453" s="1" t="s">
        <v>560</v>
      </c>
    </row>
    <row r="4454">
      <c r="A4454" s="1">
        <v>932817</v>
      </c>
      <c r="B4454" s="1" t="s">
        <v>16959</v>
      </c>
      <c r="C4454" s="1" t="s">
        <v>16960</v>
      </c>
      <c r="D4454" s="1" t="s">
        <v>16961</v>
      </c>
      <c r="E4454" s="1" t="b">
        <v>1</v>
      </c>
      <c r="F4454" s="1" t="s">
        <v>16962</v>
      </c>
      <c r="G4454" s="1" t="s">
        <v>16962</v>
      </c>
      <c r="H4454" s="1" t="b">
        <v>1</v>
      </c>
      <c r="I4454" s="1">
        <v>0</v>
      </c>
      <c r="J4454" s="1">
        <v>0</v>
      </c>
      <c r="K4454" s="1">
        <v>21.99</v>
      </c>
      <c r="L4454" s="1">
        <v>0</v>
      </c>
      <c r="M4454" s="1"/>
      <c r="N4454" s="1"/>
      <c r="O4454" s="1"/>
      <c r="P4454" s="1">
        <v>0</v>
      </c>
      <c r="Q4454" s="1" t="s">
        <v>13157</v>
      </c>
      <c r="R4454" s="1" t="s">
        <v>24</v>
      </c>
      <c r="S4454" s="1" t="s">
        <v>16963</v>
      </c>
    </row>
    <row r="4455">
      <c r="A4455" s="1">
        <v>661328</v>
      </c>
      <c r="B4455" s="1" t="s">
        <v>16964</v>
      </c>
      <c r="C4455" s="1" t="s">
        <v>16965</v>
      </c>
      <c r="D4455" s="1" t="s">
        <v>16966</v>
      </c>
      <c r="E4455" s="1" t="b">
        <v>1</v>
      </c>
      <c r="F4455" s="1" t="s">
        <v>16967</v>
      </c>
      <c r="G4455" s="1" t="s">
        <v>16967</v>
      </c>
      <c r="H4455" s="1" t="b">
        <v>1</v>
      </c>
      <c r="I4455" s="1">
        <v>0</v>
      </c>
      <c r="J4455" s="1">
        <v>0</v>
      </c>
      <c r="K4455" s="1">
        <v>10.5</v>
      </c>
      <c r="L4455" s="1">
        <v>10.5</v>
      </c>
      <c r="M4455" s="1">
        <v>9.77</v>
      </c>
      <c r="N4455" s="1">
        <v>44768.3333335648</v>
      </c>
      <c r="O4455" s="1">
        <v>44774.2083335648</v>
      </c>
      <c r="P4455" s="1">
        <v>0</v>
      </c>
      <c r="Q4455" s="1" t="s">
        <v>202</v>
      </c>
      <c r="R4455" s="1" t="s">
        <v>24</v>
      </c>
      <c r="S4455" s="1" t="s">
        <v>16968</v>
      </c>
    </row>
    <row r="4456">
      <c r="A4456" s="1">
        <v>661326</v>
      </c>
      <c r="B4456" s="1" t="s">
        <v>16969</v>
      </c>
      <c r="C4456" s="1" t="s">
        <v>16965</v>
      </c>
      <c r="D4456" s="1" t="s">
        <v>16966</v>
      </c>
      <c r="E4456" s="1" t="b">
        <v>1</v>
      </c>
      <c r="F4456" s="1" t="s">
        <v>16970</v>
      </c>
      <c r="G4456" s="1" t="s">
        <v>16970</v>
      </c>
      <c r="H4456" s="1" t="b">
        <v>1</v>
      </c>
      <c r="I4456" s="1">
        <v>0</v>
      </c>
      <c r="J4456" s="1">
        <v>0</v>
      </c>
      <c r="K4456" s="1">
        <v>10.5</v>
      </c>
      <c r="L4456" s="1">
        <v>0</v>
      </c>
      <c r="M4456" s="1"/>
      <c r="N4456" s="1"/>
      <c r="O4456" s="1"/>
      <c r="P4456" s="1">
        <v>0</v>
      </c>
      <c r="Q4456" s="1" t="s">
        <v>202</v>
      </c>
      <c r="R4456" s="1" t="s">
        <v>24</v>
      </c>
      <c r="S4456" s="1" t="s">
        <v>16971</v>
      </c>
    </row>
    <row r="4457">
      <c r="A4457" s="1">
        <v>661327</v>
      </c>
      <c r="B4457" s="1" t="s">
        <v>16972</v>
      </c>
      <c r="C4457" s="1" t="s">
        <v>16972</v>
      </c>
      <c r="D4457" s="1" t="s">
        <v>16966</v>
      </c>
      <c r="E4457" s="1" t="b">
        <v>1</v>
      </c>
      <c r="F4457" s="1" t="s">
        <v>16973</v>
      </c>
      <c r="G4457" s="1" t="s">
        <v>16973</v>
      </c>
      <c r="H4457" s="1" t="b">
        <v>1</v>
      </c>
      <c r="I4457" s="1">
        <v>0</v>
      </c>
      <c r="J4457" s="1">
        <v>0</v>
      </c>
      <c r="K4457" s="1">
        <v>10.5</v>
      </c>
      <c r="L4457" s="1">
        <v>10.5</v>
      </c>
      <c r="M4457" s="1">
        <v>9.45</v>
      </c>
      <c r="N4457" s="1">
        <v>44995.7425694444</v>
      </c>
      <c r="O4457" s="1">
        <v>44997.9576388889</v>
      </c>
      <c r="P4457" s="1">
        <v>0</v>
      </c>
      <c r="Q4457" s="1" t="s">
        <v>16119</v>
      </c>
      <c r="R4457" s="1" t="s">
        <v>24</v>
      </c>
      <c r="S4457" s="1" t="s">
        <v>16974</v>
      </c>
    </row>
    <row r="4458">
      <c r="A4458" s="1">
        <v>661325</v>
      </c>
      <c r="B4458" s="1" t="s">
        <v>16975</v>
      </c>
      <c r="C4458" s="1" t="s">
        <v>16965</v>
      </c>
      <c r="D4458" s="1" t="s">
        <v>16966</v>
      </c>
      <c r="E4458" s="1" t="b">
        <v>1</v>
      </c>
      <c r="F4458" s="1" t="s">
        <v>16976</v>
      </c>
      <c r="G4458" s="1" t="s">
        <v>16976</v>
      </c>
      <c r="H4458" s="1" t="b">
        <v>1</v>
      </c>
      <c r="I4458" s="1">
        <v>0</v>
      </c>
      <c r="J4458" s="1">
        <v>2</v>
      </c>
      <c r="K4458" s="1">
        <v>10.5</v>
      </c>
      <c r="L4458" s="1">
        <v>10.5</v>
      </c>
      <c r="M4458" s="1">
        <v>9.77</v>
      </c>
      <c r="N4458" s="1">
        <v>45488.339525463</v>
      </c>
      <c r="O4458" s="1">
        <v>45488.0409722222</v>
      </c>
      <c r="P4458" s="1">
        <v>0</v>
      </c>
      <c r="Q4458" s="1" t="s">
        <v>16276</v>
      </c>
      <c r="R4458" s="1" t="s">
        <v>24</v>
      </c>
      <c r="S4458" s="1" t="s">
        <v>16977</v>
      </c>
    </row>
    <row r="4459">
      <c r="A4459" s="1">
        <v>932534</v>
      </c>
      <c r="B4459" s="1" t="s">
        <v>16978</v>
      </c>
      <c r="C4459" s="1" t="s">
        <v>16979</v>
      </c>
      <c r="D4459" s="1" t="s">
        <v>16980</v>
      </c>
      <c r="E4459" s="1" t="b">
        <v>1</v>
      </c>
      <c r="F4459" s="1" t="s">
        <v>16981</v>
      </c>
      <c r="G4459" s="1" t="s">
        <v>16981</v>
      </c>
      <c r="H4459" s="1" t="b">
        <v>1</v>
      </c>
      <c r="I4459" s="1">
        <v>0</v>
      </c>
      <c r="J4459" s="1">
        <v>8</v>
      </c>
      <c r="K4459" s="1">
        <v>13.95</v>
      </c>
      <c r="L4459" s="1">
        <v>0</v>
      </c>
      <c r="M4459" s="1">
        <v>12.97</v>
      </c>
      <c r="N4459" s="1">
        <v>45488.3398032407</v>
      </c>
      <c r="O4459" s="1">
        <v>45488.0409722222</v>
      </c>
      <c r="P4459" s="1">
        <v>0</v>
      </c>
      <c r="Q4459" s="1" t="s">
        <v>13157</v>
      </c>
      <c r="R4459" s="1" t="s">
        <v>24</v>
      </c>
      <c r="S4459" s="1" t="s">
        <v>16982</v>
      </c>
    </row>
    <row r="4460">
      <c r="A4460" s="1">
        <v>932550</v>
      </c>
      <c r="B4460" s="1" t="s">
        <v>16983</v>
      </c>
      <c r="C4460" s="1" t="s">
        <v>16984</v>
      </c>
      <c r="D4460" s="1" t="s">
        <v>16985</v>
      </c>
      <c r="E4460" s="1" t="b">
        <v>1</v>
      </c>
      <c r="F4460" s="1" t="s">
        <v>16986</v>
      </c>
      <c r="G4460" s="1" t="s">
        <v>16986</v>
      </c>
      <c r="H4460" s="1" t="b">
        <v>1</v>
      </c>
      <c r="I4460" s="1">
        <v>0</v>
      </c>
      <c r="J4460" s="1">
        <v>5</v>
      </c>
      <c r="K4460" s="1">
        <v>13.95</v>
      </c>
      <c r="L4460" s="1">
        <v>0</v>
      </c>
      <c r="M4460" s="1">
        <v>12.97</v>
      </c>
      <c r="N4460" s="1">
        <v>45488.3398032407</v>
      </c>
      <c r="O4460" s="1">
        <v>45488.0409722222</v>
      </c>
      <c r="P4460" s="1">
        <v>0</v>
      </c>
      <c r="Q4460" s="1" t="s">
        <v>13157</v>
      </c>
      <c r="R4460" s="1" t="s">
        <v>24</v>
      </c>
      <c r="S4460" s="1" t="s">
        <v>16987</v>
      </c>
    </row>
    <row r="4461">
      <c r="A4461" s="1">
        <v>932536</v>
      </c>
      <c r="B4461" s="1" t="s">
        <v>16988</v>
      </c>
      <c r="C4461" s="1" t="s">
        <v>16989</v>
      </c>
      <c r="D4461" s="1" t="s">
        <v>16990</v>
      </c>
      <c r="E4461" s="1" t="b">
        <v>1</v>
      </c>
      <c r="F4461" s="1" t="s">
        <v>16991</v>
      </c>
      <c r="G4461" s="1" t="s">
        <v>16991</v>
      </c>
      <c r="H4461" s="1" t="b">
        <v>1</v>
      </c>
      <c r="I4461" s="1">
        <v>0</v>
      </c>
      <c r="J4461" s="1">
        <v>3</v>
      </c>
      <c r="K4461" s="1">
        <v>13.95</v>
      </c>
      <c r="L4461" s="1">
        <v>0</v>
      </c>
      <c r="M4461" s="1">
        <v>12.97</v>
      </c>
      <c r="N4461" s="1">
        <v>45488.3398032407</v>
      </c>
      <c r="O4461" s="1">
        <v>45488.0409722222</v>
      </c>
      <c r="P4461" s="1">
        <v>0</v>
      </c>
      <c r="Q4461" s="1" t="s">
        <v>13157</v>
      </c>
      <c r="R4461" s="1" t="s">
        <v>24</v>
      </c>
      <c r="S4461" s="1" t="s">
        <v>16992</v>
      </c>
    </row>
    <row r="4462">
      <c r="A4462" s="1">
        <v>932535</v>
      </c>
      <c r="B4462" s="1" t="s">
        <v>16993</v>
      </c>
      <c r="C4462" s="1" t="s">
        <v>16994</v>
      </c>
      <c r="D4462" s="1" t="s">
        <v>16995</v>
      </c>
      <c r="E4462" s="1" t="b">
        <v>1</v>
      </c>
      <c r="F4462" s="1" t="s">
        <v>16996</v>
      </c>
      <c r="G4462" s="1" t="s">
        <v>16996</v>
      </c>
      <c r="H4462" s="1" t="b">
        <v>1</v>
      </c>
      <c r="I4462" s="1">
        <v>0</v>
      </c>
      <c r="J4462" s="1">
        <v>1</v>
      </c>
      <c r="K4462" s="1">
        <v>14</v>
      </c>
      <c r="L4462" s="1">
        <v>0</v>
      </c>
      <c r="M4462" s="1">
        <v>13.02</v>
      </c>
      <c r="N4462" s="1">
        <v>45488.3398032407</v>
      </c>
      <c r="O4462" s="1">
        <v>45488.0409722222</v>
      </c>
      <c r="P4462" s="1">
        <v>0</v>
      </c>
      <c r="Q4462" s="1" t="s">
        <v>13157</v>
      </c>
      <c r="R4462" s="1" t="s">
        <v>24</v>
      </c>
      <c r="S4462" s="1" t="s">
        <v>16997</v>
      </c>
    </row>
    <row r="4463">
      <c r="A4463" s="1">
        <v>932548</v>
      </c>
      <c r="B4463" s="1" t="s">
        <v>16998</v>
      </c>
      <c r="C4463" s="1" t="s">
        <v>16999</v>
      </c>
      <c r="D4463" s="1" t="s">
        <v>17000</v>
      </c>
      <c r="E4463" s="1" t="b">
        <v>1</v>
      </c>
      <c r="F4463" s="1" t="s">
        <v>17001</v>
      </c>
      <c r="G4463" s="1" t="s">
        <v>17001</v>
      </c>
      <c r="H4463" s="1" t="b">
        <v>1</v>
      </c>
      <c r="I4463" s="1">
        <v>0</v>
      </c>
      <c r="J4463" s="1">
        <v>1</v>
      </c>
      <c r="K4463" s="1">
        <v>14</v>
      </c>
      <c r="L4463" s="1">
        <v>0</v>
      </c>
      <c r="M4463" s="1">
        <v>13.02</v>
      </c>
      <c r="N4463" s="1">
        <v>45488.3398032407</v>
      </c>
      <c r="O4463" s="1">
        <v>45488.0409722222</v>
      </c>
      <c r="P4463" s="1">
        <v>0</v>
      </c>
      <c r="Q4463" s="1" t="s">
        <v>13157</v>
      </c>
      <c r="R4463" s="1" t="s">
        <v>24</v>
      </c>
      <c r="S4463" s="1" t="s">
        <v>17002</v>
      </c>
    </row>
    <row r="4464">
      <c r="A4464" s="1">
        <v>925931</v>
      </c>
      <c r="B4464" s="1" t="s">
        <v>17003</v>
      </c>
      <c r="C4464" s="1" t="s">
        <v>17003</v>
      </c>
      <c r="D4464" s="1" t="s">
        <v>17004</v>
      </c>
      <c r="E4464" s="1" t="b">
        <v>0</v>
      </c>
      <c r="F4464" s="1" t="s">
        <v>17005</v>
      </c>
      <c r="G4464" s="1" t="s">
        <v>17005</v>
      </c>
      <c r="H4464" s="1" t="b">
        <v>1</v>
      </c>
      <c r="I4464" s="1">
        <v>0</v>
      </c>
      <c r="J4464" s="1">
        <v>0</v>
      </c>
      <c r="K4464" s="1">
        <v>17</v>
      </c>
      <c r="L4464" s="1">
        <v>0</v>
      </c>
      <c r="M4464" s="1"/>
      <c r="N4464" s="1"/>
      <c r="O4464" s="1"/>
      <c r="P4464" s="1">
        <v>0</v>
      </c>
      <c r="Q4464" s="1" t="s">
        <v>13157</v>
      </c>
      <c r="R4464" s="1" t="s">
        <v>24</v>
      </c>
      <c r="S4464" s="1" t="s">
        <v>17006</v>
      </c>
    </row>
    <row r="4465">
      <c r="A4465" s="1">
        <v>563655</v>
      </c>
      <c r="B4465" s="1" t="s">
        <v>17007</v>
      </c>
      <c r="C4465" s="1" t="s">
        <v>17008</v>
      </c>
      <c r="D4465" s="1" t="s">
        <v>17009</v>
      </c>
      <c r="E4465" s="1" t="b">
        <v>1</v>
      </c>
      <c r="F4465" s="1" t="s">
        <v>17010</v>
      </c>
      <c r="G4465" s="1" t="s">
        <v>17010</v>
      </c>
      <c r="H4465" s="1" t="b">
        <v>1</v>
      </c>
      <c r="I4465" s="1">
        <v>0</v>
      </c>
      <c r="J4465" s="1">
        <v>0</v>
      </c>
      <c r="K4465" s="1">
        <v>46.15</v>
      </c>
      <c r="L4465" s="1">
        <v>49</v>
      </c>
      <c r="M4465" s="1">
        <v>41.54</v>
      </c>
      <c r="N4465" s="1">
        <v>44995.7426041667</v>
      </c>
      <c r="O4465" s="1">
        <v>44997.9576388889</v>
      </c>
      <c r="P4465" s="1">
        <v>0</v>
      </c>
      <c r="Q4465" s="1" t="s">
        <v>17011</v>
      </c>
      <c r="R4465" s="1" t="s">
        <v>24</v>
      </c>
      <c r="S4465" s="1" t="s">
        <v>17012</v>
      </c>
    </row>
    <row r="4466">
      <c r="A4466" s="1">
        <v>563654</v>
      </c>
      <c r="B4466" s="1" t="s">
        <v>17013</v>
      </c>
      <c r="C4466" s="1" t="s">
        <v>17008</v>
      </c>
      <c r="D4466" s="1" t="s">
        <v>17009</v>
      </c>
      <c r="E4466" s="1" t="b">
        <v>1</v>
      </c>
      <c r="F4466" s="1" t="s">
        <v>17014</v>
      </c>
      <c r="G4466" s="1" t="s">
        <v>17014</v>
      </c>
      <c r="H4466" s="1" t="b">
        <v>1</v>
      </c>
      <c r="I4466" s="1">
        <v>0</v>
      </c>
      <c r="J4466" s="1">
        <v>0</v>
      </c>
      <c r="K4466" s="1">
        <v>46.15</v>
      </c>
      <c r="L4466" s="1">
        <v>49</v>
      </c>
      <c r="M4466" s="1">
        <v>42.6888</v>
      </c>
      <c r="N4466" s="1">
        <v>44312.6559724884</v>
      </c>
      <c r="O4466" s="1">
        <v>44315.9999884259</v>
      </c>
      <c r="P4466" s="1">
        <v>0</v>
      </c>
      <c r="Q4466" s="1" t="s">
        <v>17015</v>
      </c>
      <c r="R4466" s="1" t="s">
        <v>24</v>
      </c>
      <c r="S4466" s="1" t="s">
        <v>17012</v>
      </c>
    </row>
    <row r="4467">
      <c r="A4467" s="1">
        <v>563653</v>
      </c>
      <c r="B4467" s="1" t="s">
        <v>17016</v>
      </c>
      <c r="C4467" s="1" t="s">
        <v>17008</v>
      </c>
      <c r="D4467" s="1" t="s">
        <v>17009</v>
      </c>
      <c r="E4467" s="1" t="b">
        <v>1</v>
      </c>
      <c r="F4467" s="1" t="s">
        <v>17017</v>
      </c>
      <c r="G4467" s="1" t="s">
        <v>17017</v>
      </c>
      <c r="H4467" s="1" t="b">
        <v>1</v>
      </c>
      <c r="I4467" s="1">
        <v>0</v>
      </c>
      <c r="J4467" s="1">
        <v>4</v>
      </c>
      <c r="K4467" s="1">
        <v>46.15</v>
      </c>
      <c r="L4467" s="1">
        <v>69.75</v>
      </c>
      <c r="M4467" s="1">
        <v>41.54</v>
      </c>
      <c r="N4467" s="1">
        <v>44995.7426041667</v>
      </c>
      <c r="O4467" s="1">
        <v>44997.9999884259</v>
      </c>
      <c r="P4467" s="1">
        <v>0</v>
      </c>
      <c r="Q4467" s="1" t="s">
        <v>17018</v>
      </c>
      <c r="R4467" s="1" t="s">
        <v>24</v>
      </c>
      <c r="S4467" s="1" t="s">
        <v>17012</v>
      </c>
    </row>
    <row r="4468">
      <c r="A4468" s="1">
        <v>892322</v>
      </c>
      <c r="B4468" s="1" t="s">
        <v>17019</v>
      </c>
      <c r="C4468" s="1" t="s">
        <v>17020</v>
      </c>
      <c r="D4468" s="1" t="s">
        <v>17021</v>
      </c>
      <c r="E4468" s="1" t="b">
        <v>1</v>
      </c>
      <c r="F4468" s="1" t="s">
        <v>17022</v>
      </c>
      <c r="G4468" s="1" t="s">
        <v>17022</v>
      </c>
      <c r="H4468" s="1" t="b">
        <v>1</v>
      </c>
      <c r="I4468" s="1">
        <v>0</v>
      </c>
      <c r="J4468" s="1">
        <v>2</v>
      </c>
      <c r="K4468" s="1">
        <v>55.55</v>
      </c>
      <c r="L4468" s="1">
        <v>55.55</v>
      </c>
      <c r="M4468" s="1">
        <v>51.66</v>
      </c>
      <c r="N4468" s="1">
        <v>45488.3396990741</v>
      </c>
      <c r="O4468" s="1">
        <v>45488.0409722222</v>
      </c>
      <c r="P4468" s="1">
        <v>0</v>
      </c>
      <c r="Q4468" s="1" t="s">
        <v>16276</v>
      </c>
      <c r="R4468" s="1" t="s">
        <v>24</v>
      </c>
      <c r="S4468" s="1" t="s">
        <v>17023</v>
      </c>
    </row>
    <row r="4469">
      <c r="A4469" s="1">
        <v>398894</v>
      </c>
      <c r="B4469" s="1" t="s">
        <v>17019</v>
      </c>
      <c r="C4469" s="1" t="s">
        <v>17008</v>
      </c>
      <c r="D4469" s="1" t="s">
        <v>17024</v>
      </c>
      <c r="E4469" s="1" t="b">
        <v>1</v>
      </c>
      <c r="F4469" s="1" t="s">
        <v>17025</v>
      </c>
      <c r="G4469" s="1" t="s">
        <v>17025</v>
      </c>
      <c r="H4469" s="1" t="b">
        <v>1</v>
      </c>
      <c r="I4469" s="1">
        <v>0</v>
      </c>
      <c r="J4469" s="1">
        <v>0</v>
      </c>
      <c r="K4469" s="1">
        <v>46.55</v>
      </c>
      <c r="L4469" s="1">
        <v>49</v>
      </c>
      <c r="M4469" s="1">
        <v>43.3</v>
      </c>
      <c r="N4469" s="1">
        <v>44514.3333335648</v>
      </c>
      <c r="O4469" s="1">
        <v>44531.9999884259</v>
      </c>
      <c r="P4469" s="1">
        <v>0</v>
      </c>
      <c r="Q4469" s="1" t="s">
        <v>17026</v>
      </c>
      <c r="R4469" s="1" t="s">
        <v>24</v>
      </c>
      <c r="S4469" s="1" t="s">
        <v>17012</v>
      </c>
    </row>
    <row r="4470">
      <c r="A4470" s="1">
        <v>925386</v>
      </c>
      <c r="B4470" s="1" t="s">
        <v>17027</v>
      </c>
      <c r="C4470" s="1" t="s">
        <v>17027</v>
      </c>
      <c r="D4470" s="1" t="s">
        <v>17028</v>
      </c>
      <c r="E4470" s="1" t="b">
        <v>0</v>
      </c>
      <c r="F4470" s="1" t="s">
        <v>17029</v>
      </c>
      <c r="G4470" s="1" t="s">
        <v>17029</v>
      </c>
      <c r="H4470" s="1" t="b">
        <v>1</v>
      </c>
      <c r="I4470" s="1">
        <v>0</v>
      </c>
      <c r="J4470" s="1">
        <v>0</v>
      </c>
      <c r="K4470" s="1">
        <v>45.85</v>
      </c>
      <c r="L4470" s="1">
        <v>0</v>
      </c>
      <c r="M4470" s="1"/>
      <c r="N4470" s="1"/>
      <c r="O4470" s="1"/>
      <c r="P4470" s="1">
        <v>0</v>
      </c>
      <c r="Q4470" s="1" t="s">
        <v>13157</v>
      </c>
      <c r="R4470" s="1" t="s">
        <v>24</v>
      </c>
      <c r="S4470" s="1" t="s">
        <v>17030</v>
      </c>
    </row>
    <row r="4471">
      <c r="A4471" s="1">
        <v>398892</v>
      </c>
      <c r="B4471" s="1" t="s">
        <v>17027</v>
      </c>
      <c r="C4471" s="1" t="s">
        <v>17008</v>
      </c>
      <c r="D4471" s="1" t="s">
        <v>17009</v>
      </c>
      <c r="E4471" s="1" t="b">
        <v>1</v>
      </c>
      <c r="F4471" s="1" t="s">
        <v>17031</v>
      </c>
      <c r="G4471" s="1" t="s">
        <v>17031</v>
      </c>
      <c r="H4471" s="1" t="b">
        <v>1</v>
      </c>
      <c r="I4471" s="1">
        <v>0</v>
      </c>
      <c r="J4471" s="1">
        <v>3</v>
      </c>
      <c r="K4471" s="1">
        <v>45.85</v>
      </c>
      <c r="L4471" s="1">
        <v>49</v>
      </c>
      <c r="M4471" s="1">
        <v>41.27</v>
      </c>
      <c r="N4471" s="1">
        <v>44995.7426041667</v>
      </c>
      <c r="O4471" s="1">
        <v>44997.9576388889</v>
      </c>
      <c r="P4471" s="1">
        <v>0</v>
      </c>
      <c r="Q4471" s="1" t="s">
        <v>17032</v>
      </c>
      <c r="R4471" s="1" t="s">
        <v>24</v>
      </c>
      <c r="S4471" s="1" t="s">
        <v>17012</v>
      </c>
    </row>
    <row r="4472">
      <c r="A4472" s="1">
        <v>896031</v>
      </c>
      <c r="B4472" s="1" t="s">
        <v>17033</v>
      </c>
      <c r="C4472" s="1" t="s">
        <v>17033</v>
      </c>
      <c r="D4472" s="1" t="s">
        <v>17034</v>
      </c>
      <c r="E4472" s="1" t="b">
        <v>1</v>
      </c>
      <c r="F4472" s="1" t="s">
        <v>17035</v>
      </c>
      <c r="G4472" s="1" t="s">
        <v>17035</v>
      </c>
      <c r="H4472" s="1" t="b">
        <v>1</v>
      </c>
      <c r="I4472" s="1">
        <v>0</v>
      </c>
      <c r="J4472" s="1">
        <v>1</v>
      </c>
      <c r="K4472" s="1">
        <v>55.55</v>
      </c>
      <c r="L4472" s="1">
        <v>0</v>
      </c>
      <c r="M4472" s="1">
        <v>51.66</v>
      </c>
      <c r="N4472" s="1">
        <v>45488.3397222222</v>
      </c>
      <c r="O4472" s="1">
        <v>45488.0409722222</v>
      </c>
      <c r="P4472" s="1">
        <v>0</v>
      </c>
      <c r="Q4472" s="1" t="s">
        <v>16306</v>
      </c>
      <c r="R4472" s="1" t="s">
        <v>24</v>
      </c>
      <c r="S4472" s="1" t="s">
        <v>17036</v>
      </c>
    </row>
    <row r="4473">
      <c r="A4473" s="1">
        <v>895759</v>
      </c>
      <c r="B4473" s="1" t="s">
        <v>17037</v>
      </c>
      <c r="C4473" s="1" t="s">
        <v>17020</v>
      </c>
      <c r="D4473" s="1" t="s">
        <v>17034</v>
      </c>
      <c r="E4473" s="1" t="b">
        <v>1</v>
      </c>
      <c r="F4473" s="1" t="s">
        <v>17038</v>
      </c>
      <c r="G4473" s="1" t="s">
        <v>17038</v>
      </c>
      <c r="H4473" s="1" t="b">
        <v>1</v>
      </c>
      <c r="I4473" s="1">
        <v>0</v>
      </c>
      <c r="J4473" s="1">
        <v>1</v>
      </c>
      <c r="K4473" s="1">
        <v>55.55</v>
      </c>
      <c r="L4473" s="1">
        <v>55.55</v>
      </c>
      <c r="M4473" s="1">
        <v>51.66</v>
      </c>
      <c r="N4473" s="1">
        <v>45488.3397222222</v>
      </c>
      <c r="O4473" s="1">
        <v>45488.0409722222</v>
      </c>
      <c r="P4473" s="1">
        <v>0</v>
      </c>
      <c r="Q4473" s="1" t="s">
        <v>17039</v>
      </c>
      <c r="R4473" s="1" t="s">
        <v>24</v>
      </c>
      <c r="S4473" s="1" t="s">
        <v>17040</v>
      </c>
    </row>
    <row r="4474">
      <c r="A4474" s="1">
        <v>895758</v>
      </c>
      <c r="B4474" s="1" t="s">
        <v>17041</v>
      </c>
      <c r="C4474" s="1" t="s">
        <v>17020</v>
      </c>
      <c r="D4474" s="1" t="s">
        <v>17034</v>
      </c>
      <c r="E4474" s="1" t="b">
        <v>1</v>
      </c>
      <c r="F4474" s="1" t="s">
        <v>17042</v>
      </c>
      <c r="G4474" s="1" t="s">
        <v>17042</v>
      </c>
      <c r="H4474" s="1" t="b">
        <v>1</v>
      </c>
      <c r="I4474" s="1">
        <v>0</v>
      </c>
      <c r="J4474" s="1">
        <v>3</v>
      </c>
      <c r="K4474" s="1">
        <v>55.55</v>
      </c>
      <c r="L4474" s="1">
        <v>55.55</v>
      </c>
      <c r="M4474" s="1">
        <v>51.66</v>
      </c>
      <c r="N4474" s="1">
        <v>45488.3397222222</v>
      </c>
      <c r="O4474" s="1">
        <v>45488.0409722222</v>
      </c>
      <c r="P4474" s="1">
        <v>0</v>
      </c>
      <c r="Q4474" s="1" t="s">
        <v>17039</v>
      </c>
      <c r="R4474" s="1" t="s">
        <v>24</v>
      </c>
      <c r="S4474" s="1" t="s">
        <v>17043</v>
      </c>
    </row>
    <row r="4475">
      <c r="A4475" s="1">
        <v>925041</v>
      </c>
      <c r="B4475" s="1" t="s">
        <v>17044</v>
      </c>
      <c r="C4475" s="1" t="s">
        <v>17044</v>
      </c>
      <c r="D4475" s="1" t="s">
        <v>17045</v>
      </c>
      <c r="E4475" s="1" t="b">
        <v>0</v>
      </c>
      <c r="F4475" s="1" t="s">
        <v>17046</v>
      </c>
      <c r="G4475" s="1" t="s">
        <v>17046</v>
      </c>
      <c r="H4475" s="1" t="b">
        <v>1</v>
      </c>
      <c r="I4475" s="1">
        <v>0</v>
      </c>
      <c r="J4475" s="1">
        <v>3</v>
      </c>
      <c r="K4475" s="1">
        <v>55.55</v>
      </c>
      <c r="L4475" s="1">
        <v>0</v>
      </c>
      <c r="M4475" s="1"/>
      <c r="N4475" s="1"/>
      <c r="O4475" s="1"/>
      <c r="P4475" s="1">
        <v>0</v>
      </c>
      <c r="Q4475" s="1" t="s">
        <v>13157</v>
      </c>
      <c r="R4475" s="1" t="s">
        <v>24</v>
      </c>
      <c r="S4475" s="1" t="s">
        <v>17047</v>
      </c>
    </row>
    <row r="4476">
      <c r="A4476" s="1">
        <v>893530</v>
      </c>
      <c r="B4476" s="1" t="s">
        <v>17048</v>
      </c>
      <c r="C4476" s="1" t="s">
        <v>17049</v>
      </c>
      <c r="D4476" s="1" t="s">
        <v>17050</v>
      </c>
      <c r="E4476" s="1" t="b">
        <v>0</v>
      </c>
      <c r="F4476" s="1" t="s">
        <v>17051</v>
      </c>
      <c r="G4476" s="1" t="s">
        <v>17051</v>
      </c>
      <c r="H4476" s="1" t="b">
        <v>1</v>
      </c>
      <c r="I4476" s="1">
        <v>0</v>
      </c>
      <c r="J4476" s="1">
        <v>0</v>
      </c>
      <c r="K4476" s="1">
        <v>55.45</v>
      </c>
      <c r="L4476" s="1">
        <v>0</v>
      </c>
      <c r="M4476" s="1"/>
      <c r="N4476" s="1"/>
      <c r="O4476" s="1"/>
      <c r="P4476" s="1">
        <v>0</v>
      </c>
      <c r="Q4476" s="1" t="s">
        <v>17052</v>
      </c>
      <c r="R4476" s="1" t="s">
        <v>24</v>
      </c>
      <c r="S4476" s="1" t="s">
        <v>17053</v>
      </c>
    </row>
    <row r="4477">
      <c r="A4477" s="1">
        <v>893529</v>
      </c>
      <c r="B4477" s="1" t="s">
        <v>17054</v>
      </c>
      <c r="C4477" s="1" t="s">
        <v>17055</v>
      </c>
      <c r="D4477" s="1" t="s">
        <v>17050</v>
      </c>
      <c r="E4477" s="1" t="b">
        <v>0</v>
      </c>
      <c r="F4477" s="1" t="s">
        <v>17056</v>
      </c>
      <c r="G4477" s="1" t="s">
        <v>17056</v>
      </c>
      <c r="H4477" s="1" t="b">
        <v>1</v>
      </c>
      <c r="I4477" s="1">
        <v>0</v>
      </c>
      <c r="J4477" s="1">
        <v>4</v>
      </c>
      <c r="K4477" s="1">
        <v>58.49</v>
      </c>
      <c r="L4477" s="1">
        <v>0</v>
      </c>
      <c r="M4477" s="1"/>
      <c r="N4477" s="1"/>
      <c r="O4477" s="1"/>
      <c r="P4477" s="1">
        <v>0</v>
      </c>
      <c r="Q4477" s="1" t="s">
        <v>17052</v>
      </c>
      <c r="R4477" s="1" t="s">
        <v>24</v>
      </c>
      <c r="S4477" s="1" t="s">
        <v>17057</v>
      </c>
    </row>
    <row r="4478">
      <c r="A4478" s="1">
        <v>925042</v>
      </c>
      <c r="B4478" s="1" t="s">
        <v>17058</v>
      </c>
      <c r="C4478" s="1" t="s">
        <v>17058</v>
      </c>
      <c r="D4478" s="1" t="s">
        <v>17045</v>
      </c>
      <c r="E4478" s="1" t="b">
        <v>0</v>
      </c>
      <c r="F4478" s="1" t="s">
        <v>17059</v>
      </c>
      <c r="G4478" s="1" t="s">
        <v>17059</v>
      </c>
      <c r="H4478" s="1" t="b">
        <v>1</v>
      </c>
      <c r="I4478" s="1">
        <v>0</v>
      </c>
      <c r="J4478" s="1">
        <v>2</v>
      </c>
      <c r="K4478" s="1">
        <v>55.55</v>
      </c>
      <c r="L4478" s="1">
        <v>0</v>
      </c>
      <c r="M4478" s="1"/>
      <c r="N4478" s="1"/>
      <c r="O4478" s="1"/>
      <c r="P4478" s="1">
        <v>0</v>
      </c>
      <c r="Q4478" s="1" t="s">
        <v>13157</v>
      </c>
      <c r="R4478" s="1" t="s">
        <v>24</v>
      </c>
      <c r="S4478" s="1" t="s">
        <v>17047</v>
      </c>
    </row>
    <row r="4479">
      <c r="A4479" s="1">
        <v>892305</v>
      </c>
      <c r="B4479" s="1" t="s">
        <v>17060</v>
      </c>
      <c r="C4479" s="1" t="s">
        <v>17061</v>
      </c>
      <c r="D4479" s="1" t="s">
        <v>17050</v>
      </c>
      <c r="E4479" s="1" t="b">
        <v>1</v>
      </c>
      <c r="F4479" s="1" t="s">
        <v>17062</v>
      </c>
      <c r="G4479" s="1" t="s">
        <v>17062</v>
      </c>
      <c r="H4479" s="1" t="b">
        <v>1</v>
      </c>
      <c r="I4479" s="1">
        <v>0</v>
      </c>
      <c r="J4479" s="1">
        <v>1</v>
      </c>
      <c r="K4479" s="1">
        <v>55.48</v>
      </c>
      <c r="L4479" s="1">
        <v>0</v>
      </c>
      <c r="M4479" s="1">
        <v>51.6</v>
      </c>
      <c r="N4479" s="1">
        <v>45488.3396990741</v>
      </c>
      <c r="O4479" s="1">
        <v>45488.0409722222</v>
      </c>
      <c r="P4479" s="1">
        <v>0</v>
      </c>
      <c r="Q4479" s="1" t="s">
        <v>17052</v>
      </c>
      <c r="R4479" s="1" t="s">
        <v>24</v>
      </c>
      <c r="S4479" s="1" t="s">
        <v>17063</v>
      </c>
    </row>
    <row r="4480">
      <c r="A4480" s="1">
        <v>392206</v>
      </c>
      <c r="B4480" s="1" t="s">
        <v>17064</v>
      </c>
      <c r="C4480" s="1" t="s">
        <v>17065</v>
      </c>
      <c r="D4480" s="1" t="s">
        <v>17066</v>
      </c>
      <c r="E4480" s="1" t="b">
        <v>1</v>
      </c>
      <c r="F4480" s="1" t="s">
        <v>17067</v>
      </c>
      <c r="G4480" s="1" t="s">
        <v>17067</v>
      </c>
      <c r="H4480" s="1" t="b">
        <v>1</v>
      </c>
      <c r="I4480" s="1">
        <v>0</v>
      </c>
      <c r="J4480" s="1">
        <v>5</v>
      </c>
      <c r="K4480" s="1">
        <v>55.49</v>
      </c>
      <c r="L4480" s="1">
        <v>57.48</v>
      </c>
      <c r="M4480" s="1">
        <v>51.61</v>
      </c>
      <c r="N4480" s="1">
        <v>45488.3386342593</v>
      </c>
      <c r="O4480" s="1">
        <v>45488.0409722222</v>
      </c>
      <c r="P4480" s="1">
        <v>0</v>
      </c>
      <c r="Q4480" s="1" t="s">
        <v>17068</v>
      </c>
      <c r="R4480" s="1" t="s">
        <v>24</v>
      </c>
      <c r="S4480" s="1" t="s">
        <v>7528</v>
      </c>
    </row>
    <row r="4481">
      <c r="A4481" s="1">
        <v>857800</v>
      </c>
      <c r="B4481" s="1" t="s">
        <v>17069</v>
      </c>
      <c r="C4481" s="1" t="s">
        <v>17069</v>
      </c>
      <c r="D4481" s="1" t="s">
        <v>17070</v>
      </c>
      <c r="E4481" s="1" t="b">
        <v>1</v>
      </c>
      <c r="F4481" s="1" t="s">
        <v>17071</v>
      </c>
      <c r="G4481" s="1" t="s">
        <v>17071</v>
      </c>
      <c r="H4481" s="1" t="b">
        <v>1</v>
      </c>
      <c r="I4481" s="1">
        <v>0</v>
      </c>
      <c r="J4481" s="1">
        <v>1</v>
      </c>
      <c r="K4481" s="1">
        <v>57.48</v>
      </c>
      <c r="L4481" s="1">
        <v>57.48</v>
      </c>
      <c r="M4481" s="1">
        <v>53.46</v>
      </c>
      <c r="N4481" s="1">
        <v>45488.3396759259</v>
      </c>
      <c r="O4481" s="1">
        <v>45488.0409722222</v>
      </c>
      <c r="P4481" s="1">
        <v>0</v>
      </c>
      <c r="Q4481" s="1" t="s">
        <v>16276</v>
      </c>
      <c r="R4481" s="1" t="s">
        <v>24</v>
      </c>
      <c r="S4481" s="1" t="s">
        <v>17072</v>
      </c>
    </row>
    <row r="4482">
      <c r="A4482" s="1">
        <v>392207</v>
      </c>
      <c r="B4482" s="1" t="s">
        <v>17073</v>
      </c>
      <c r="C4482" s="1" t="s">
        <v>17074</v>
      </c>
      <c r="D4482" s="1" t="s">
        <v>17075</v>
      </c>
      <c r="E4482" s="1" t="b">
        <v>1</v>
      </c>
      <c r="F4482" s="1" t="s">
        <v>17076</v>
      </c>
      <c r="G4482" s="1" t="s">
        <v>17076</v>
      </c>
      <c r="H4482" s="1" t="b">
        <v>1</v>
      </c>
      <c r="I4482" s="1">
        <v>0</v>
      </c>
      <c r="J4482" s="1">
        <v>0</v>
      </c>
      <c r="K4482" s="1">
        <v>57.48</v>
      </c>
      <c r="L4482" s="1">
        <v>57.48</v>
      </c>
      <c r="M4482" s="1">
        <v>41.8285</v>
      </c>
      <c r="N4482" s="1">
        <v>44312.6559724884</v>
      </c>
      <c r="O4482" s="1">
        <v>44315.9999884259</v>
      </c>
      <c r="P4482" s="1">
        <v>0</v>
      </c>
      <c r="Q4482" s="1" t="s">
        <v>17077</v>
      </c>
      <c r="R4482" s="1" t="s">
        <v>24</v>
      </c>
      <c r="S4482" s="1" t="s">
        <v>7528</v>
      </c>
    </row>
    <row r="4483">
      <c r="A4483" s="1">
        <v>392208</v>
      </c>
      <c r="B4483" s="1" t="s">
        <v>17078</v>
      </c>
      <c r="C4483" s="1" t="s">
        <v>17079</v>
      </c>
      <c r="D4483" s="1" t="s">
        <v>17066</v>
      </c>
      <c r="E4483" s="1" t="b">
        <v>1</v>
      </c>
      <c r="F4483" s="1" t="s">
        <v>17080</v>
      </c>
      <c r="G4483" s="1" t="s">
        <v>17080</v>
      </c>
      <c r="H4483" s="1" t="b">
        <v>1</v>
      </c>
      <c r="I4483" s="1">
        <v>0</v>
      </c>
      <c r="J4483" s="1">
        <v>1</v>
      </c>
      <c r="K4483" s="1">
        <v>57.48</v>
      </c>
      <c r="L4483" s="1">
        <v>57.48</v>
      </c>
      <c r="M4483" s="1">
        <v>53.46</v>
      </c>
      <c r="N4483" s="1">
        <v>45488.3386342593</v>
      </c>
      <c r="O4483" s="1">
        <v>45488.0409722222</v>
      </c>
      <c r="P4483" s="1">
        <v>0</v>
      </c>
      <c r="Q4483" s="1" t="s">
        <v>17081</v>
      </c>
      <c r="R4483" s="1" t="s">
        <v>24</v>
      </c>
      <c r="S4483" s="1" t="s">
        <v>7528</v>
      </c>
    </row>
    <row r="4484">
      <c r="A4484" s="1">
        <v>563765</v>
      </c>
      <c r="B4484" s="1" t="s">
        <v>17082</v>
      </c>
      <c r="C4484" s="1" t="s">
        <v>17079</v>
      </c>
      <c r="D4484" s="1" t="s">
        <v>17066</v>
      </c>
      <c r="E4484" s="1" t="b">
        <v>1</v>
      </c>
      <c r="F4484" s="1" t="s">
        <v>17083</v>
      </c>
      <c r="G4484" s="1" t="s">
        <v>17083</v>
      </c>
      <c r="H4484" s="1" t="b">
        <v>1</v>
      </c>
      <c r="I4484" s="1">
        <v>0</v>
      </c>
      <c r="J4484" s="1">
        <v>12</v>
      </c>
      <c r="K4484" s="1">
        <v>57.48</v>
      </c>
      <c r="L4484" s="1">
        <v>57.48</v>
      </c>
      <c r="M4484" s="1">
        <v>53.46</v>
      </c>
      <c r="N4484" s="1">
        <v>45488.3386805556</v>
      </c>
      <c r="O4484" s="1">
        <v>45488.0409722222</v>
      </c>
      <c r="P4484" s="1">
        <v>0</v>
      </c>
      <c r="Q4484" s="1" t="s">
        <v>17084</v>
      </c>
      <c r="R4484" s="1" t="s">
        <v>24</v>
      </c>
      <c r="S4484" s="1" t="s">
        <v>7528</v>
      </c>
    </row>
    <row r="4485">
      <c r="A4485" s="1">
        <v>563766</v>
      </c>
      <c r="B4485" s="1" t="s">
        <v>17085</v>
      </c>
      <c r="C4485" s="1" t="s">
        <v>17079</v>
      </c>
      <c r="D4485" s="1" t="s">
        <v>17066</v>
      </c>
      <c r="E4485" s="1" t="b">
        <v>1</v>
      </c>
      <c r="F4485" s="1" t="s">
        <v>17086</v>
      </c>
      <c r="G4485" s="1" t="s">
        <v>17086</v>
      </c>
      <c r="H4485" s="1" t="b">
        <v>1</v>
      </c>
      <c r="I4485" s="1">
        <v>0</v>
      </c>
      <c r="J4485" s="1">
        <v>6</v>
      </c>
      <c r="K4485" s="1">
        <v>55.59</v>
      </c>
      <c r="L4485" s="1">
        <v>57.48</v>
      </c>
      <c r="M4485" s="1">
        <v>51.7</v>
      </c>
      <c r="N4485" s="1">
        <v>45488.3386805556</v>
      </c>
      <c r="O4485" s="1">
        <v>45488.0409722222</v>
      </c>
      <c r="P4485" s="1">
        <v>0</v>
      </c>
      <c r="Q4485" s="1" t="s">
        <v>17087</v>
      </c>
      <c r="R4485" s="1" t="s">
        <v>24</v>
      </c>
      <c r="S4485" s="1" t="s">
        <v>7528</v>
      </c>
    </row>
    <row r="4486">
      <c r="A4486" s="1">
        <v>617642</v>
      </c>
      <c r="B4486" s="1" t="s">
        <v>17088</v>
      </c>
      <c r="C4486" s="1" t="s">
        <v>16662</v>
      </c>
      <c r="D4486" s="1" t="s">
        <v>17089</v>
      </c>
      <c r="E4486" s="1" t="b">
        <v>1</v>
      </c>
      <c r="F4486" s="1" t="s">
        <v>17090</v>
      </c>
      <c r="G4486" s="1" t="s">
        <v>17090</v>
      </c>
      <c r="H4486" s="1" t="b">
        <v>1</v>
      </c>
      <c r="I4486" s="1">
        <v>0</v>
      </c>
      <c r="J4486" s="1">
        <v>3</v>
      </c>
      <c r="K4486" s="1">
        <v>5</v>
      </c>
      <c r="L4486" s="1">
        <v>5</v>
      </c>
      <c r="M4486" s="1">
        <v>4.65</v>
      </c>
      <c r="N4486" s="1">
        <v>45488.3394791667</v>
      </c>
      <c r="O4486" s="1">
        <v>45488.0409722222</v>
      </c>
      <c r="P4486" s="1">
        <v>0</v>
      </c>
      <c r="Q4486" s="1" t="s">
        <v>16276</v>
      </c>
      <c r="R4486" s="1" t="s">
        <v>24</v>
      </c>
      <c r="S4486" s="1" t="s">
        <v>1761</v>
      </c>
    </row>
    <row r="4487">
      <c r="A4487" s="1">
        <v>925798</v>
      </c>
      <c r="B4487" s="1" t="s">
        <v>17091</v>
      </c>
      <c r="C4487" s="1" t="s">
        <v>17091</v>
      </c>
      <c r="D4487" s="1" t="s">
        <v>17092</v>
      </c>
      <c r="E4487" s="1" t="b">
        <v>0</v>
      </c>
      <c r="F4487" s="1" t="s">
        <v>17093</v>
      </c>
      <c r="G4487" s="1" t="s">
        <v>17093</v>
      </c>
      <c r="H4487" s="1" t="b">
        <v>1</v>
      </c>
      <c r="I4487" s="1">
        <v>0</v>
      </c>
      <c r="J4487" s="1">
        <v>0</v>
      </c>
      <c r="K4487" s="1">
        <v>7.5</v>
      </c>
      <c r="L4487" s="1">
        <v>0</v>
      </c>
      <c r="M4487" s="1"/>
      <c r="N4487" s="1"/>
      <c r="O4487" s="1"/>
      <c r="P4487" s="1">
        <v>0</v>
      </c>
      <c r="Q4487" s="1" t="s">
        <v>13157</v>
      </c>
      <c r="R4487" s="1" t="s">
        <v>24</v>
      </c>
      <c r="S4487" s="1" t="s">
        <v>1765</v>
      </c>
    </row>
    <row r="4488">
      <c r="A4488" s="1">
        <v>645116</v>
      </c>
      <c r="B4488" s="1" t="s">
        <v>17091</v>
      </c>
      <c r="C4488" s="1" t="s">
        <v>20</v>
      </c>
      <c r="D4488" s="1" t="s">
        <v>17094</v>
      </c>
      <c r="E4488" s="1" t="b">
        <v>1</v>
      </c>
      <c r="F4488" s="1"/>
      <c r="G4488" s="1" t="s">
        <v>17095</v>
      </c>
      <c r="H4488" s="1" t="b">
        <v>1</v>
      </c>
      <c r="I4488" s="1">
        <v>0</v>
      </c>
      <c r="J4488" s="1">
        <v>9</v>
      </c>
      <c r="K4488" s="1">
        <v>7.5</v>
      </c>
      <c r="L4488" s="1">
        <v>7.5</v>
      </c>
      <c r="M4488" s="1">
        <v>6.98</v>
      </c>
      <c r="N4488" s="1">
        <v>45488.3394907407</v>
      </c>
      <c r="O4488" s="1">
        <v>45488.0409722222</v>
      </c>
      <c r="P4488" s="1">
        <v>0</v>
      </c>
      <c r="Q4488" s="1" t="s">
        <v>17096</v>
      </c>
      <c r="R4488" s="1" t="s">
        <v>24</v>
      </c>
      <c r="S4488" s="1" t="s">
        <v>1582</v>
      </c>
    </row>
    <row r="4489">
      <c r="A4489" s="1">
        <v>925673</v>
      </c>
      <c r="B4489" s="1" t="s">
        <v>17097</v>
      </c>
      <c r="C4489" s="1" t="s">
        <v>17097</v>
      </c>
      <c r="D4489" s="1" t="s">
        <v>17098</v>
      </c>
      <c r="E4489" s="1" t="b">
        <v>0</v>
      </c>
      <c r="F4489" s="1" t="s">
        <v>17099</v>
      </c>
      <c r="G4489" s="1" t="s">
        <v>17099</v>
      </c>
      <c r="H4489" s="1" t="b">
        <v>1</v>
      </c>
      <c r="I4489" s="1">
        <v>0</v>
      </c>
      <c r="J4489" s="1">
        <v>10</v>
      </c>
      <c r="K4489" s="1">
        <v>7.5</v>
      </c>
      <c r="L4489" s="1">
        <v>0</v>
      </c>
      <c r="M4489" s="1"/>
      <c r="N4489" s="1"/>
      <c r="O4489" s="1"/>
      <c r="P4489" s="1">
        <v>0</v>
      </c>
      <c r="Q4489" s="1" t="s">
        <v>13157</v>
      </c>
      <c r="R4489" s="1" t="s">
        <v>24</v>
      </c>
      <c r="S4489" s="1" t="s">
        <v>17100</v>
      </c>
    </row>
    <row r="4490">
      <c r="A4490" s="1">
        <v>645117</v>
      </c>
      <c r="B4490" s="1" t="s">
        <v>17097</v>
      </c>
      <c r="C4490" s="1" t="s">
        <v>20</v>
      </c>
      <c r="D4490" s="1" t="s">
        <v>17094</v>
      </c>
      <c r="E4490" s="1" t="b">
        <v>1</v>
      </c>
      <c r="F4490" s="1"/>
      <c r="G4490" s="1" t="s">
        <v>17099</v>
      </c>
      <c r="H4490" s="1" t="b">
        <v>1</v>
      </c>
      <c r="I4490" s="1">
        <v>0</v>
      </c>
      <c r="J4490" s="1">
        <v>9</v>
      </c>
      <c r="K4490" s="1">
        <v>7.5</v>
      </c>
      <c r="L4490" s="1">
        <v>7.5</v>
      </c>
      <c r="M4490" s="1">
        <v>6.98</v>
      </c>
      <c r="N4490" s="1">
        <v>45488.3394907407</v>
      </c>
      <c r="O4490" s="1">
        <v>45488.0409722222</v>
      </c>
      <c r="P4490" s="1">
        <v>0</v>
      </c>
      <c r="Q4490" s="1" t="s">
        <v>17096</v>
      </c>
      <c r="R4490" s="1" t="s">
        <v>24</v>
      </c>
      <c r="S4490" s="1" t="s">
        <v>1582</v>
      </c>
    </row>
    <row r="4491">
      <c r="A4491" s="1">
        <v>925674</v>
      </c>
      <c r="B4491" s="1" t="s">
        <v>17101</v>
      </c>
      <c r="C4491" s="1" t="s">
        <v>17101</v>
      </c>
      <c r="D4491" s="1" t="s">
        <v>17102</v>
      </c>
      <c r="E4491" s="1" t="b">
        <v>0</v>
      </c>
      <c r="F4491" s="1" t="s">
        <v>17103</v>
      </c>
      <c r="G4491" s="1" t="s">
        <v>17103</v>
      </c>
      <c r="H4491" s="1" t="b">
        <v>1</v>
      </c>
      <c r="I4491" s="1">
        <v>0</v>
      </c>
      <c r="J4491" s="1">
        <v>10</v>
      </c>
      <c r="K4491" s="1">
        <v>4.9</v>
      </c>
      <c r="L4491" s="1">
        <v>0</v>
      </c>
      <c r="M4491" s="1"/>
      <c r="N4491" s="1"/>
      <c r="O4491" s="1"/>
      <c r="P4491" s="1">
        <v>0</v>
      </c>
      <c r="Q4491" s="1" t="s">
        <v>13157</v>
      </c>
      <c r="R4491" s="1" t="s">
        <v>24</v>
      </c>
      <c r="S4491" s="1" t="s">
        <v>1765</v>
      </c>
    </row>
    <row r="4492">
      <c r="A4492" s="1">
        <v>645126</v>
      </c>
      <c r="B4492" s="1" t="s">
        <v>17101</v>
      </c>
      <c r="C4492" s="1" t="s">
        <v>20</v>
      </c>
      <c r="D4492" s="1" t="s">
        <v>17104</v>
      </c>
      <c r="E4492" s="1" t="b">
        <v>1</v>
      </c>
      <c r="F4492" s="1"/>
      <c r="G4492" s="1" t="s">
        <v>17103</v>
      </c>
      <c r="H4492" s="1" t="b">
        <v>1</v>
      </c>
      <c r="I4492" s="1">
        <v>0</v>
      </c>
      <c r="J4492" s="1">
        <v>9</v>
      </c>
      <c r="K4492" s="1">
        <v>4.9</v>
      </c>
      <c r="L4492" s="1">
        <v>4.9</v>
      </c>
      <c r="M4492" s="1">
        <v>4.56</v>
      </c>
      <c r="N4492" s="1">
        <v>45488.3394907407</v>
      </c>
      <c r="O4492" s="1">
        <v>45488.0409722222</v>
      </c>
      <c r="P4492" s="1">
        <v>0</v>
      </c>
      <c r="Q4492" s="1" t="s">
        <v>17096</v>
      </c>
      <c r="R4492" s="1" t="s">
        <v>24</v>
      </c>
      <c r="S4492" s="1" t="s">
        <v>1582</v>
      </c>
    </row>
    <row r="4493">
      <c r="A4493" s="1">
        <v>925805</v>
      </c>
      <c r="B4493" s="1" t="s">
        <v>17105</v>
      </c>
      <c r="C4493" s="1" t="s">
        <v>17105</v>
      </c>
      <c r="D4493" s="1" t="s">
        <v>17106</v>
      </c>
      <c r="E4493" s="1" t="b">
        <v>0</v>
      </c>
      <c r="F4493" s="1" t="s">
        <v>17107</v>
      </c>
      <c r="G4493" s="1" t="s">
        <v>17107</v>
      </c>
      <c r="H4493" s="1" t="b">
        <v>1</v>
      </c>
      <c r="I4493" s="1">
        <v>0</v>
      </c>
      <c r="J4493" s="1">
        <v>0</v>
      </c>
      <c r="K4493" s="1">
        <v>4.9</v>
      </c>
      <c r="L4493" s="1">
        <v>0</v>
      </c>
      <c r="M4493" s="1"/>
      <c r="N4493" s="1"/>
      <c r="O4493" s="1"/>
      <c r="P4493" s="1">
        <v>0</v>
      </c>
      <c r="Q4493" s="1" t="s">
        <v>13157</v>
      </c>
      <c r="R4493" s="1" t="s">
        <v>24</v>
      </c>
      <c r="S4493" s="1" t="s">
        <v>1578</v>
      </c>
    </row>
    <row r="4494">
      <c r="A4494" s="1">
        <v>645128</v>
      </c>
      <c r="B4494" s="1" t="s">
        <v>17105</v>
      </c>
      <c r="C4494" s="1" t="s">
        <v>20</v>
      </c>
      <c r="D4494" s="1" t="s">
        <v>17104</v>
      </c>
      <c r="E4494" s="1" t="b">
        <v>1</v>
      </c>
      <c r="F4494" s="1"/>
      <c r="G4494" s="1" t="s">
        <v>17108</v>
      </c>
      <c r="H4494" s="1" t="b">
        <v>1</v>
      </c>
      <c r="I4494" s="1">
        <v>0</v>
      </c>
      <c r="J4494" s="1">
        <v>8</v>
      </c>
      <c r="K4494" s="1">
        <v>4.9</v>
      </c>
      <c r="L4494" s="1">
        <v>4.9</v>
      </c>
      <c r="M4494" s="1">
        <v>4.56</v>
      </c>
      <c r="N4494" s="1">
        <v>45488.3394907407</v>
      </c>
      <c r="O4494" s="1">
        <v>45488.0409722222</v>
      </c>
      <c r="P4494" s="1">
        <v>0</v>
      </c>
      <c r="Q4494" s="1" t="s">
        <v>17096</v>
      </c>
      <c r="R4494" s="1" t="s">
        <v>24</v>
      </c>
      <c r="S4494" s="1" t="s">
        <v>1582</v>
      </c>
    </row>
    <row r="4495">
      <c r="A4495" s="1">
        <v>925804</v>
      </c>
      <c r="B4495" s="1" t="s">
        <v>17109</v>
      </c>
      <c r="C4495" s="1" t="s">
        <v>17109</v>
      </c>
      <c r="D4495" s="1" t="s">
        <v>17110</v>
      </c>
      <c r="E4495" s="1" t="b">
        <v>0</v>
      </c>
      <c r="F4495" s="1" t="s">
        <v>17111</v>
      </c>
      <c r="G4495" s="1" t="s">
        <v>17111</v>
      </c>
      <c r="H4495" s="1" t="b">
        <v>1</v>
      </c>
      <c r="I4495" s="1">
        <v>0</v>
      </c>
      <c r="J4495" s="1">
        <v>0</v>
      </c>
      <c r="K4495" s="1">
        <v>4.9</v>
      </c>
      <c r="L4495" s="1">
        <v>0</v>
      </c>
      <c r="M4495" s="1"/>
      <c r="N4495" s="1"/>
      <c r="O4495" s="1"/>
      <c r="P4495" s="1">
        <v>0</v>
      </c>
      <c r="Q4495" s="1" t="s">
        <v>13157</v>
      </c>
      <c r="R4495" s="1" t="s">
        <v>24</v>
      </c>
      <c r="S4495" s="1" t="s">
        <v>1578</v>
      </c>
    </row>
    <row r="4496">
      <c r="A4496" s="1">
        <v>645127</v>
      </c>
      <c r="B4496" s="1" t="s">
        <v>17109</v>
      </c>
      <c r="C4496" s="1" t="s">
        <v>20</v>
      </c>
      <c r="D4496" s="1" t="s">
        <v>17104</v>
      </c>
      <c r="E4496" s="1" t="b">
        <v>1</v>
      </c>
      <c r="F4496" s="1"/>
      <c r="G4496" s="1" t="s">
        <v>17112</v>
      </c>
      <c r="H4496" s="1" t="b">
        <v>1</v>
      </c>
      <c r="I4496" s="1">
        <v>0</v>
      </c>
      <c r="J4496" s="1">
        <v>9</v>
      </c>
      <c r="K4496" s="1">
        <v>4.9</v>
      </c>
      <c r="L4496" s="1">
        <v>4.9</v>
      </c>
      <c r="M4496" s="1">
        <v>4.56</v>
      </c>
      <c r="N4496" s="1">
        <v>45488.3394907407</v>
      </c>
      <c r="O4496" s="1">
        <v>45488.0409722222</v>
      </c>
      <c r="P4496" s="1">
        <v>0</v>
      </c>
      <c r="Q4496" s="1" t="s">
        <v>17096</v>
      </c>
      <c r="R4496" s="1" t="s">
        <v>24</v>
      </c>
      <c r="S4496" s="1" t="s">
        <v>1582</v>
      </c>
    </row>
    <row r="4497">
      <c r="A4497" s="1">
        <v>925677</v>
      </c>
      <c r="B4497" s="1" t="s">
        <v>17113</v>
      </c>
      <c r="C4497" s="1" t="s">
        <v>17113</v>
      </c>
      <c r="D4497" s="1" t="s">
        <v>17114</v>
      </c>
      <c r="E4497" s="1" t="b">
        <v>0</v>
      </c>
      <c r="F4497" s="1" t="s">
        <v>17115</v>
      </c>
      <c r="G4497" s="1" t="s">
        <v>17115</v>
      </c>
      <c r="H4497" s="1" t="b">
        <v>1</v>
      </c>
      <c r="I4497" s="1">
        <v>0</v>
      </c>
      <c r="J4497" s="1">
        <v>9</v>
      </c>
      <c r="K4497" s="1">
        <v>5</v>
      </c>
      <c r="L4497" s="1">
        <v>0</v>
      </c>
      <c r="M4497" s="1"/>
      <c r="N4497" s="1"/>
      <c r="O4497" s="1"/>
      <c r="P4497" s="1">
        <v>0</v>
      </c>
      <c r="Q4497" s="1" t="s">
        <v>13157</v>
      </c>
      <c r="R4497" s="1" t="s">
        <v>24</v>
      </c>
      <c r="S4497" s="1" t="s">
        <v>1765</v>
      </c>
    </row>
    <row r="4498">
      <c r="A4498" s="1">
        <v>645120</v>
      </c>
      <c r="B4498" s="1" t="s">
        <v>17113</v>
      </c>
      <c r="C4498" s="1" t="s">
        <v>20</v>
      </c>
      <c r="D4498" s="1" t="s">
        <v>17116</v>
      </c>
      <c r="E4498" s="1" t="b">
        <v>1</v>
      </c>
      <c r="F4498" s="1"/>
      <c r="G4498" s="1" t="s">
        <v>17115</v>
      </c>
      <c r="H4498" s="1" t="b">
        <v>1</v>
      </c>
      <c r="I4498" s="1">
        <v>0</v>
      </c>
      <c r="J4498" s="1">
        <v>8</v>
      </c>
      <c r="K4498" s="1">
        <v>5</v>
      </c>
      <c r="L4498" s="1">
        <v>5</v>
      </c>
      <c r="M4498" s="1">
        <v>4.65</v>
      </c>
      <c r="N4498" s="1">
        <v>45488.3394907407</v>
      </c>
      <c r="O4498" s="1">
        <v>45488.0409722222</v>
      </c>
      <c r="P4498" s="1">
        <v>0</v>
      </c>
      <c r="Q4498" s="1" t="s">
        <v>16639</v>
      </c>
      <c r="R4498" s="1" t="s">
        <v>24</v>
      </c>
      <c r="S4498" s="1" t="s">
        <v>1582</v>
      </c>
    </row>
    <row r="4499">
      <c r="A4499" s="1">
        <v>925799</v>
      </c>
      <c r="B4499" s="1" t="s">
        <v>17117</v>
      </c>
      <c r="C4499" s="1" t="s">
        <v>17117</v>
      </c>
      <c r="D4499" s="1" t="s">
        <v>17118</v>
      </c>
      <c r="E4499" s="1" t="b">
        <v>0</v>
      </c>
      <c r="F4499" s="1" t="s">
        <v>17119</v>
      </c>
      <c r="G4499" s="1" t="s">
        <v>17119</v>
      </c>
      <c r="H4499" s="1" t="b">
        <v>1</v>
      </c>
      <c r="I4499" s="1">
        <v>0</v>
      </c>
      <c r="J4499" s="1">
        <v>0</v>
      </c>
      <c r="K4499" s="1">
        <v>9.2</v>
      </c>
      <c r="L4499" s="1">
        <v>0</v>
      </c>
      <c r="M4499" s="1"/>
      <c r="N4499" s="1"/>
      <c r="O4499" s="1"/>
      <c r="P4499" s="1">
        <v>0</v>
      </c>
      <c r="Q4499" s="1" t="s">
        <v>13157</v>
      </c>
      <c r="R4499" s="1" t="s">
        <v>24</v>
      </c>
      <c r="S4499" s="1" t="s">
        <v>1578</v>
      </c>
    </row>
    <row r="4500">
      <c r="A4500" s="1">
        <v>645119</v>
      </c>
      <c r="B4500" s="1" t="s">
        <v>17117</v>
      </c>
      <c r="C4500" s="1" t="s">
        <v>20</v>
      </c>
      <c r="D4500" s="1" t="s">
        <v>17116</v>
      </c>
      <c r="E4500" s="1" t="b">
        <v>1</v>
      </c>
      <c r="F4500" s="1"/>
      <c r="G4500" s="1" t="s">
        <v>17120</v>
      </c>
      <c r="H4500" s="1" t="b">
        <v>1</v>
      </c>
      <c r="I4500" s="1">
        <v>0</v>
      </c>
      <c r="J4500" s="1">
        <v>10</v>
      </c>
      <c r="K4500" s="1">
        <v>9.2</v>
      </c>
      <c r="L4500" s="1">
        <v>9.2</v>
      </c>
      <c r="M4500" s="1">
        <v>8.56</v>
      </c>
      <c r="N4500" s="1">
        <v>45488.3394907407</v>
      </c>
      <c r="O4500" s="1">
        <v>45488.0409722222</v>
      </c>
      <c r="P4500" s="1">
        <v>0</v>
      </c>
      <c r="Q4500" s="1" t="s">
        <v>16639</v>
      </c>
      <c r="R4500" s="1" t="s">
        <v>24</v>
      </c>
      <c r="S4500" s="1" t="s">
        <v>1582</v>
      </c>
    </row>
    <row r="4501">
      <c r="A4501" s="1">
        <v>925800</v>
      </c>
      <c r="B4501" s="1" t="s">
        <v>17121</v>
      </c>
      <c r="C4501" s="1" t="s">
        <v>17121</v>
      </c>
      <c r="D4501" s="1" t="s">
        <v>17122</v>
      </c>
      <c r="E4501" s="1" t="b">
        <v>0</v>
      </c>
      <c r="F4501" s="1" t="s">
        <v>17123</v>
      </c>
      <c r="G4501" s="1" t="s">
        <v>17123</v>
      </c>
      <c r="H4501" s="1" t="b">
        <v>1</v>
      </c>
      <c r="I4501" s="1">
        <v>0</v>
      </c>
      <c r="J4501" s="1">
        <v>0</v>
      </c>
      <c r="K4501" s="1">
        <v>9.2</v>
      </c>
      <c r="L4501" s="1">
        <v>0</v>
      </c>
      <c r="M4501" s="1"/>
      <c r="N4501" s="1"/>
      <c r="O4501" s="1"/>
      <c r="P4501" s="1">
        <v>0</v>
      </c>
      <c r="Q4501" s="1" t="s">
        <v>13157</v>
      </c>
      <c r="R4501" s="1" t="s">
        <v>24</v>
      </c>
      <c r="S4501" s="1" t="s">
        <v>1578</v>
      </c>
    </row>
    <row r="4502">
      <c r="A4502" s="1">
        <v>645121</v>
      </c>
      <c r="B4502" s="1" t="s">
        <v>17121</v>
      </c>
      <c r="C4502" s="1" t="s">
        <v>20</v>
      </c>
      <c r="D4502" s="1" t="s">
        <v>17116</v>
      </c>
      <c r="E4502" s="1" t="b">
        <v>1</v>
      </c>
      <c r="F4502" s="1"/>
      <c r="G4502" s="1" t="s">
        <v>17124</v>
      </c>
      <c r="H4502" s="1" t="b">
        <v>1</v>
      </c>
      <c r="I4502" s="1">
        <v>0</v>
      </c>
      <c r="J4502" s="1">
        <v>10</v>
      </c>
      <c r="K4502" s="1">
        <v>9.2</v>
      </c>
      <c r="L4502" s="1">
        <v>9.2</v>
      </c>
      <c r="M4502" s="1">
        <v>8.56</v>
      </c>
      <c r="N4502" s="1">
        <v>45488.3394907407</v>
      </c>
      <c r="O4502" s="1">
        <v>45488.0409722222</v>
      </c>
      <c r="P4502" s="1">
        <v>0</v>
      </c>
      <c r="Q4502" s="1" t="s">
        <v>16639</v>
      </c>
      <c r="R4502" s="1" t="s">
        <v>24</v>
      </c>
      <c r="S4502" s="1" t="s">
        <v>1582</v>
      </c>
    </row>
    <row r="4503">
      <c r="A4503" s="1">
        <v>925676</v>
      </c>
      <c r="B4503" s="1" t="s">
        <v>17125</v>
      </c>
      <c r="C4503" s="1" t="s">
        <v>17125</v>
      </c>
      <c r="D4503" s="1" t="s">
        <v>17114</v>
      </c>
      <c r="E4503" s="1" t="b">
        <v>0</v>
      </c>
      <c r="F4503" s="1" t="s">
        <v>17126</v>
      </c>
      <c r="G4503" s="1" t="s">
        <v>17126</v>
      </c>
      <c r="H4503" s="1" t="b">
        <v>1</v>
      </c>
      <c r="I4503" s="1">
        <v>0</v>
      </c>
      <c r="J4503" s="1">
        <v>10</v>
      </c>
      <c r="K4503" s="1">
        <v>9.2</v>
      </c>
      <c r="L4503" s="1">
        <v>0</v>
      </c>
      <c r="M4503" s="1"/>
      <c r="N4503" s="1"/>
      <c r="O4503" s="1"/>
      <c r="P4503" s="1">
        <v>0</v>
      </c>
      <c r="Q4503" s="1" t="s">
        <v>13157</v>
      </c>
      <c r="R4503" s="1" t="s">
        <v>24</v>
      </c>
      <c r="S4503" s="1" t="s">
        <v>1765</v>
      </c>
    </row>
    <row r="4504">
      <c r="A4504" s="1">
        <v>645118</v>
      </c>
      <c r="B4504" s="1" t="s">
        <v>17125</v>
      </c>
      <c r="C4504" s="1" t="s">
        <v>20</v>
      </c>
      <c r="D4504" s="1" t="s">
        <v>17116</v>
      </c>
      <c r="E4504" s="1" t="b">
        <v>1</v>
      </c>
      <c r="F4504" s="1"/>
      <c r="G4504" s="1" t="s">
        <v>17126</v>
      </c>
      <c r="H4504" s="1" t="b">
        <v>1</v>
      </c>
      <c r="I4504" s="1">
        <v>0</v>
      </c>
      <c r="J4504" s="1">
        <v>10</v>
      </c>
      <c r="K4504" s="1">
        <v>9.2</v>
      </c>
      <c r="L4504" s="1">
        <v>9.2</v>
      </c>
      <c r="M4504" s="1">
        <v>8.56</v>
      </c>
      <c r="N4504" s="1">
        <v>45488.3394907407</v>
      </c>
      <c r="O4504" s="1">
        <v>45488.0409722222</v>
      </c>
      <c r="P4504" s="1">
        <v>0</v>
      </c>
      <c r="Q4504" s="1" t="s">
        <v>16639</v>
      </c>
      <c r="R4504" s="1" t="s">
        <v>24</v>
      </c>
      <c r="S4504" s="1" t="s">
        <v>1582</v>
      </c>
    </row>
    <row r="4505">
      <c r="A4505" s="1">
        <v>925801</v>
      </c>
      <c r="B4505" s="1" t="s">
        <v>17127</v>
      </c>
      <c r="C4505" s="1" t="s">
        <v>17127</v>
      </c>
      <c r="D4505" s="1" t="s">
        <v>17128</v>
      </c>
      <c r="E4505" s="1" t="b">
        <v>0</v>
      </c>
      <c r="F4505" s="1" t="s">
        <v>17129</v>
      </c>
      <c r="G4505" s="1" t="s">
        <v>17129</v>
      </c>
      <c r="H4505" s="1" t="b">
        <v>1</v>
      </c>
      <c r="I4505" s="1">
        <v>0</v>
      </c>
      <c r="J4505" s="1">
        <v>0</v>
      </c>
      <c r="K4505" s="1">
        <v>9.9</v>
      </c>
      <c r="L4505" s="1">
        <v>0</v>
      </c>
      <c r="M4505" s="1"/>
      <c r="N4505" s="1"/>
      <c r="O4505" s="1"/>
      <c r="P4505" s="1">
        <v>0</v>
      </c>
      <c r="Q4505" s="1" t="s">
        <v>13157</v>
      </c>
      <c r="R4505" s="1" t="s">
        <v>24</v>
      </c>
      <c r="S4505" s="1" t="s">
        <v>1578</v>
      </c>
    </row>
    <row r="4506">
      <c r="A4506" s="1">
        <v>645123</v>
      </c>
      <c r="B4506" s="1" t="s">
        <v>17127</v>
      </c>
      <c r="C4506" s="1" t="s">
        <v>20</v>
      </c>
      <c r="D4506" s="1" t="s">
        <v>17130</v>
      </c>
      <c r="E4506" s="1" t="b">
        <v>1</v>
      </c>
      <c r="F4506" s="1"/>
      <c r="G4506" s="1" t="s">
        <v>17131</v>
      </c>
      <c r="H4506" s="1" t="b">
        <v>1</v>
      </c>
      <c r="I4506" s="1">
        <v>0</v>
      </c>
      <c r="J4506" s="1">
        <v>10</v>
      </c>
      <c r="K4506" s="1">
        <v>9.9</v>
      </c>
      <c r="L4506" s="1">
        <v>9.9</v>
      </c>
      <c r="M4506" s="1">
        <v>9.21</v>
      </c>
      <c r="N4506" s="1">
        <v>45488.3394907407</v>
      </c>
      <c r="O4506" s="1">
        <v>45488.0409722222</v>
      </c>
      <c r="P4506" s="1">
        <v>0</v>
      </c>
      <c r="Q4506" s="1" t="s">
        <v>16639</v>
      </c>
      <c r="R4506" s="1" t="s">
        <v>24</v>
      </c>
      <c r="S4506" s="1" t="s">
        <v>1582</v>
      </c>
    </row>
    <row r="4507">
      <c r="A4507" s="1">
        <v>925802</v>
      </c>
      <c r="B4507" s="1" t="s">
        <v>17132</v>
      </c>
      <c r="C4507" s="1" t="s">
        <v>17132</v>
      </c>
      <c r="D4507" s="1" t="s">
        <v>17128</v>
      </c>
      <c r="E4507" s="1" t="b">
        <v>0</v>
      </c>
      <c r="F4507" s="1" t="s">
        <v>17133</v>
      </c>
      <c r="G4507" s="1" t="s">
        <v>17133</v>
      </c>
      <c r="H4507" s="1" t="b">
        <v>1</v>
      </c>
      <c r="I4507" s="1">
        <v>0</v>
      </c>
      <c r="J4507" s="1">
        <v>0</v>
      </c>
      <c r="K4507" s="1">
        <v>9.9</v>
      </c>
      <c r="L4507" s="1">
        <v>0</v>
      </c>
      <c r="M4507" s="1"/>
      <c r="N4507" s="1"/>
      <c r="O4507" s="1"/>
      <c r="P4507" s="1">
        <v>0</v>
      </c>
      <c r="Q4507" s="1" t="s">
        <v>13157</v>
      </c>
      <c r="R4507" s="1" t="s">
        <v>24</v>
      </c>
      <c r="S4507" s="1" t="s">
        <v>1578</v>
      </c>
    </row>
    <row r="4508">
      <c r="A4508" s="1">
        <v>645124</v>
      </c>
      <c r="B4508" s="1" t="s">
        <v>17132</v>
      </c>
      <c r="C4508" s="1" t="s">
        <v>20</v>
      </c>
      <c r="D4508" s="1" t="s">
        <v>17130</v>
      </c>
      <c r="E4508" s="1" t="b">
        <v>1</v>
      </c>
      <c r="F4508" s="1"/>
      <c r="G4508" s="1" t="s">
        <v>17134</v>
      </c>
      <c r="H4508" s="1" t="b">
        <v>1</v>
      </c>
      <c r="I4508" s="1">
        <v>0</v>
      </c>
      <c r="J4508" s="1">
        <v>7</v>
      </c>
      <c r="K4508" s="1">
        <v>9.9</v>
      </c>
      <c r="L4508" s="1">
        <v>9.9</v>
      </c>
      <c r="M4508" s="1">
        <v>9.21</v>
      </c>
      <c r="N4508" s="1">
        <v>45488.3394907407</v>
      </c>
      <c r="O4508" s="1">
        <v>45488.0409722222</v>
      </c>
      <c r="P4508" s="1">
        <v>0</v>
      </c>
      <c r="Q4508" s="1" t="s">
        <v>16639</v>
      </c>
      <c r="R4508" s="1" t="s">
        <v>24</v>
      </c>
      <c r="S4508" s="1" t="s">
        <v>1582</v>
      </c>
    </row>
    <row r="4509">
      <c r="A4509" s="1">
        <v>925803</v>
      </c>
      <c r="B4509" s="1" t="s">
        <v>17135</v>
      </c>
      <c r="C4509" s="1" t="s">
        <v>17135</v>
      </c>
      <c r="D4509" s="1" t="s">
        <v>17136</v>
      </c>
      <c r="E4509" s="1" t="b">
        <v>0</v>
      </c>
      <c r="F4509" s="1" t="s">
        <v>17137</v>
      </c>
      <c r="G4509" s="1" t="s">
        <v>17137</v>
      </c>
      <c r="H4509" s="1" t="b">
        <v>1</v>
      </c>
      <c r="I4509" s="1">
        <v>0</v>
      </c>
      <c r="J4509" s="1">
        <v>0</v>
      </c>
      <c r="K4509" s="1">
        <v>9.9</v>
      </c>
      <c r="L4509" s="1">
        <v>0</v>
      </c>
      <c r="M4509" s="1"/>
      <c r="N4509" s="1"/>
      <c r="O4509" s="1"/>
      <c r="P4509" s="1">
        <v>0</v>
      </c>
      <c r="Q4509" s="1" t="s">
        <v>13157</v>
      </c>
      <c r="R4509" s="1" t="s">
        <v>24</v>
      </c>
      <c r="S4509" s="1" t="s">
        <v>1578</v>
      </c>
    </row>
    <row r="4510">
      <c r="A4510" s="1">
        <v>645125</v>
      </c>
      <c r="B4510" s="1" t="s">
        <v>17135</v>
      </c>
      <c r="C4510" s="1" t="s">
        <v>20</v>
      </c>
      <c r="D4510" s="1" t="s">
        <v>17130</v>
      </c>
      <c r="E4510" s="1" t="b">
        <v>1</v>
      </c>
      <c r="F4510" s="1"/>
      <c r="G4510" s="1" t="s">
        <v>17138</v>
      </c>
      <c r="H4510" s="1" t="b">
        <v>1</v>
      </c>
      <c r="I4510" s="1">
        <v>0</v>
      </c>
      <c r="J4510" s="1">
        <v>7</v>
      </c>
      <c r="K4510" s="1">
        <v>9.9</v>
      </c>
      <c r="L4510" s="1">
        <v>9.9</v>
      </c>
      <c r="M4510" s="1">
        <v>9.21</v>
      </c>
      <c r="N4510" s="1">
        <v>45488.3394907407</v>
      </c>
      <c r="O4510" s="1">
        <v>45488.0409722222</v>
      </c>
      <c r="P4510" s="1">
        <v>0</v>
      </c>
      <c r="Q4510" s="1" t="s">
        <v>16639</v>
      </c>
      <c r="R4510" s="1" t="s">
        <v>24</v>
      </c>
      <c r="S4510" s="1" t="s">
        <v>1582</v>
      </c>
    </row>
    <row r="4511">
      <c r="A4511" s="1">
        <v>925675</v>
      </c>
      <c r="B4511" s="1" t="s">
        <v>17139</v>
      </c>
      <c r="C4511" s="1" t="s">
        <v>17139</v>
      </c>
      <c r="D4511" s="1" t="s">
        <v>17140</v>
      </c>
      <c r="E4511" s="1" t="b">
        <v>0</v>
      </c>
      <c r="F4511" s="1" t="s">
        <v>17141</v>
      </c>
      <c r="G4511" s="1" t="s">
        <v>17141</v>
      </c>
      <c r="H4511" s="1" t="b">
        <v>1</v>
      </c>
      <c r="I4511" s="1">
        <v>0</v>
      </c>
      <c r="J4511" s="1">
        <v>10</v>
      </c>
      <c r="K4511" s="1">
        <v>9.9</v>
      </c>
      <c r="L4511" s="1">
        <v>0</v>
      </c>
      <c r="M4511" s="1"/>
      <c r="N4511" s="1"/>
      <c r="O4511" s="1"/>
      <c r="P4511" s="1">
        <v>0</v>
      </c>
      <c r="Q4511" s="1" t="s">
        <v>13157</v>
      </c>
      <c r="R4511" s="1" t="s">
        <v>24</v>
      </c>
      <c r="S4511" s="1" t="s">
        <v>1765</v>
      </c>
    </row>
    <row r="4512">
      <c r="A4512" s="1">
        <v>645122</v>
      </c>
      <c r="B4512" s="1" t="s">
        <v>17139</v>
      </c>
      <c r="C4512" s="1" t="s">
        <v>20</v>
      </c>
      <c r="D4512" s="1" t="s">
        <v>17130</v>
      </c>
      <c r="E4512" s="1" t="b">
        <v>1</v>
      </c>
      <c r="F4512" s="1"/>
      <c r="G4512" s="1" t="s">
        <v>17141</v>
      </c>
      <c r="H4512" s="1" t="b">
        <v>1</v>
      </c>
      <c r="I4512" s="1">
        <v>0</v>
      </c>
      <c r="J4512" s="1">
        <v>10</v>
      </c>
      <c r="K4512" s="1">
        <v>9.9</v>
      </c>
      <c r="L4512" s="1">
        <v>9.9</v>
      </c>
      <c r="M4512" s="1">
        <v>9.21</v>
      </c>
      <c r="N4512" s="1">
        <v>45488.3394907407</v>
      </c>
      <c r="O4512" s="1">
        <v>45488.0409722222</v>
      </c>
      <c r="P4512" s="1">
        <v>0</v>
      </c>
      <c r="Q4512" s="1" t="s">
        <v>16639</v>
      </c>
      <c r="R4512" s="1" t="s">
        <v>24</v>
      </c>
      <c r="S4512" s="1" t="s">
        <v>1582</v>
      </c>
    </row>
    <row r="4513">
      <c r="A4513" s="1">
        <v>925267</v>
      </c>
      <c r="B4513" s="1" t="s">
        <v>17142</v>
      </c>
      <c r="C4513" s="1" t="s">
        <v>17142</v>
      </c>
      <c r="D4513" s="1" t="s">
        <v>17143</v>
      </c>
      <c r="E4513" s="1" t="b">
        <v>0</v>
      </c>
      <c r="F4513" s="1" t="s">
        <v>17144</v>
      </c>
      <c r="G4513" s="1" t="s">
        <v>17144</v>
      </c>
      <c r="H4513" s="1" t="b">
        <v>1</v>
      </c>
      <c r="I4513" s="1">
        <v>0</v>
      </c>
      <c r="J4513" s="1">
        <v>2</v>
      </c>
      <c r="K4513" s="1">
        <v>14</v>
      </c>
      <c r="L4513" s="1">
        <v>0</v>
      </c>
      <c r="M4513" s="1"/>
      <c r="N4513" s="1"/>
      <c r="O4513" s="1"/>
      <c r="P4513" s="1">
        <v>0</v>
      </c>
      <c r="Q4513" s="1" t="s">
        <v>13157</v>
      </c>
      <c r="R4513" s="1" t="s">
        <v>24</v>
      </c>
      <c r="S4513" s="1" t="s">
        <v>17145</v>
      </c>
    </row>
    <row r="4514">
      <c r="A4514" s="1">
        <v>893299</v>
      </c>
      <c r="B4514" s="1" t="s">
        <v>17146</v>
      </c>
      <c r="C4514" s="1" t="s">
        <v>17147</v>
      </c>
      <c r="D4514" s="1" t="s">
        <v>17148</v>
      </c>
      <c r="E4514" s="1" t="b">
        <v>0</v>
      </c>
      <c r="F4514" s="1" t="s">
        <v>17149</v>
      </c>
      <c r="G4514" s="1" t="s">
        <v>17149</v>
      </c>
      <c r="H4514" s="1" t="b">
        <v>1</v>
      </c>
      <c r="I4514" s="1">
        <v>0</v>
      </c>
      <c r="J4514" s="1">
        <v>0</v>
      </c>
      <c r="K4514" s="1">
        <v>12.95</v>
      </c>
      <c r="L4514" s="1">
        <v>0</v>
      </c>
      <c r="M4514" s="1"/>
      <c r="N4514" s="1"/>
      <c r="O4514" s="1"/>
      <c r="P4514" s="1">
        <v>0</v>
      </c>
      <c r="Q4514" s="1" t="s">
        <v>16306</v>
      </c>
      <c r="R4514" s="1" t="s">
        <v>24</v>
      </c>
      <c r="S4514" s="1" t="s">
        <v>17150</v>
      </c>
    </row>
    <row r="4515">
      <c r="A4515" s="1">
        <v>893657</v>
      </c>
      <c r="B4515" s="1" t="s">
        <v>17151</v>
      </c>
      <c r="C4515" s="1" t="s">
        <v>17147</v>
      </c>
      <c r="D4515" s="1" t="s">
        <v>17148</v>
      </c>
      <c r="E4515" s="1" t="b">
        <v>1</v>
      </c>
      <c r="F4515" s="1" t="s">
        <v>17152</v>
      </c>
      <c r="G4515" s="1" t="s">
        <v>17152</v>
      </c>
      <c r="H4515" s="1" t="b">
        <v>1</v>
      </c>
      <c r="I4515" s="1">
        <v>0</v>
      </c>
      <c r="J4515" s="1">
        <v>0</v>
      </c>
      <c r="K4515" s="1">
        <v>9.95</v>
      </c>
      <c r="L4515" s="1">
        <v>0</v>
      </c>
      <c r="M4515" s="1"/>
      <c r="N4515" s="1"/>
      <c r="O4515" s="1"/>
      <c r="P4515" s="1">
        <v>0</v>
      </c>
      <c r="Q4515" s="1" t="s">
        <v>17153</v>
      </c>
      <c r="R4515" s="1" t="s">
        <v>24</v>
      </c>
      <c r="S4515" s="1" t="s">
        <v>17154</v>
      </c>
    </row>
    <row r="4516">
      <c r="A4516" s="1">
        <v>893661</v>
      </c>
      <c r="B4516" s="1" t="s">
        <v>17155</v>
      </c>
      <c r="C4516" s="1" t="s">
        <v>17156</v>
      </c>
      <c r="D4516" s="1" t="s">
        <v>16151</v>
      </c>
      <c r="E4516" s="1" t="b">
        <v>1</v>
      </c>
      <c r="F4516" s="1" t="s">
        <v>17157</v>
      </c>
      <c r="G4516" s="1" t="s">
        <v>17157</v>
      </c>
      <c r="H4516" s="1" t="b">
        <v>1</v>
      </c>
      <c r="I4516" s="1">
        <v>0</v>
      </c>
      <c r="J4516" s="1">
        <v>0</v>
      </c>
      <c r="K4516" s="1">
        <v>9.95</v>
      </c>
      <c r="L4516" s="1">
        <v>9.95</v>
      </c>
      <c r="M4516" s="1"/>
      <c r="N4516" s="1"/>
      <c r="O4516" s="1"/>
      <c r="P4516" s="1">
        <v>0</v>
      </c>
      <c r="Q4516" s="1" t="s">
        <v>1742</v>
      </c>
      <c r="R4516" s="1" t="s">
        <v>24</v>
      </c>
      <c r="S4516" s="1" t="s">
        <v>17158</v>
      </c>
    </row>
    <row r="4517">
      <c r="A4517" s="1">
        <v>925036</v>
      </c>
      <c r="B4517" s="1" t="s">
        <v>17159</v>
      </c>
      <c r="C4517" s="1" t="s">
        <v>17159</v>
      </c>
      <c r="D4517" s="1" t="s">
        <v>17160</v>
      </c>
      <c r="E4517" s="1" t="b">
        <v>0</v>
      </c>
      <c r="F4517" s="1" t="s">
        <v>17161</v>
      </c>
      <c r="G4517" s="1" t="s">
        <v>17161</v>
      </c>
      <c r="H4517" s="1" t="b">
        <v>1</v>
      </c>
      <c r="I4517" s="1">
        <v>0</v>
      </c>
      <c r="J4517" s="1">
        <v>8</v>
      </c>
      <c r="K4517" s="1">
        <v>12.9</v>
      </c>
      <c r="L4517" s="1">
        <v>11.9</v>
      </c>
      <c r="M4517" s="1"/>
      <c r="N4517" s="1"/>
      <c r="O4517" s="1"/>
      <c r="P4517" s="1">
        <v>0</v>
      </c>
      <c r="Q4517" s="1" t="s">
        <v>17162</v>
      </c>
      <c r="R4517" s="1" t="s">
        <v>24</v>
      </c>
      <c r="S4517" s="1" t="s">
        <v>17163</v>
      </c>
    </row>
    <row r="4518">
      <c r="A4518" s="1">
        <v>895752</v>
      </c>
      <c r="B4518" s="1" t="s">
        <v>17164</v>
      </c>
      <c r="C4518" s="1" t="s">
        <v>17165</v>
      </c>
      <c r="D4518" s="1" t="s">
        <v>17166</v>
      </c>
      <c r="E4518" s="1" t="b">
        <v>1</v>
      </c>
      <c r="F4518" s="1" t="s">
        <v>17167</v>
      </c>
      <c r="G4518" s="1" t="s">
        <v>17167</v>
      </c>
      <c r="H4518" s="1" t="b">
        <v>1</v>
      </c>
      <c r="I4518" s="1">
        <v>0</v>
      </c>
      <c r="J4518" s="1">
        <v>0</v>
      </c>
      <c r="K4518" s="1">
        <v>11</v>
      </c>
      <c r="L4518" s="1">
        <v>13.88</v>
      </c>
      <c r="M4518" s="1">
        <v>14.39</v>
      </c>
      <c r="N4518" s="1">
        <v>44995.7425</v>
      </c>
      <c r="O4518" s="1">
        <v>44997.9999884259</v>
      </c>
      <c r="P4518" s="1">
        <v>0</v>
      </c>
      <c r="Q4518" s="1" t="s">
        <v>16311</v>
      </c>
      <c r="R4518" s="1" t="s">
        <v>24</v>
      </c>
      <c r="S4518" s="1" t="s">
        <v>17168</v>
      </c>
    </row>
    <row r="4519">
      <c r="A4519" s="1">
        <v>925257</v>
      </c>
      <c r="B4519" s="1" t="s">
        <v>17169</v>
      </c>
      <c r="C4519" s="1" t="s">
        <v>17169</v>
      </c>
      <c r="D4519" s="1" t="s">
        <v>17170</v>
      </c>
      <c r="E4519" s="1" t="b">
        <v>0</v>
      </c>
      <c r="F4519" s="1" t="s">
        <v>17171</v>
      </c>
      <c r="G4519" s="1" t="s">
        <v>17171</v>
      </c>
      <c r="H4519" s="1" t="b">
        <v>1</v>
      </c>
      <c r="I4519" s="1">
        <v>0</v>
      </c>
      <c r="J4519" s="1">
        <v>1</v>
      </c>
      <c r="K4519" s="1">
        <v>10</v>
      </c>
      <c r="L4519" s="1">
        <v>12.88</v>
      </c>
      <c r="M4519" s="1"/>
      <c r="N4519" s="1"/>
      <c r="O4519" s="1"/>
      <c r="P4519" s="1">
        <v>0</v>
      </c>
      <c r="Q4519" s="1" t="s">
        <v>13157</v>
      </c>
      <c r="R4519" s="1" t="s">
        <v>24</v>
      </c>
      <c r="S4519" s="1" t="s">
        <v>17145</v>
      </c>
    </row>
    <row r="4520">
      <c r="A4520" s="1">
        <v>925032</v>
      </c>
      <c r="B4520" s="1" t="s">
        <v>17172</v>
      </c>
      <c r="C4520" s="1" t="s">
        <v>17172</v>
      </c>
      <c r="D4520" s="1" t="s">
        <v>17160</v>
      </c>
      <c r="E4520" s="1" t="b">
        <v>0</v>
      </c>
      <c r="F4520" s="1" t="s">
        <v>17173</v>
      </c>
      <c r="G4520" s="1" t="s">
        <v>17173</v>
      </c>
      <c r="H4520" s="1" t="b">
        <v>1</v>
      </c>
      <c r="I4520" s="1">
        <v>0</v>
      </c>
      <c r="J4520" s="1">
        <v>5</v>
      </c>
      <c r="K4520" s="1">
        <v>11.9</v>
      </c>
      <c r="L4520" s="1">
        <v>0</v>
      </c>
      <c r="M4520" s="1"/>
      <c r="N4520" s="1"/>
      <c r="O4520" s="1"/>
      <c r="P4520" s="1">
        <v>0</v>
      </c>
      <c r="Q4520" s="1" t="s">
        <v>17162</v>
      </c>
      <c r="R4520" s="1" t="s">
        <v>24</v>
      </c>
      <c r="S4520" s="1" t="s">
        <v>17145</v>
      </c>
    </row>
    <row r="4521">
      <c r="A4521" s="1">
        <v>894151</v>
      </c>
      <c r="B4521" s="1" t="s">
        <v>17174</v>
      </c>
      <c r="C4521" s="1" t="s">
        <v>17174</v>
      </c>
      <c r="D4521" s="1" t="s">
        <v>17166</v>
      </c>
      <c r="E4521" s="1" t="b">
        <v>1</v>
      </c>
      <c r="F4521" s="1" t="s">
        <v>17175</v>
      </c>
      <c r="G4521" s="1" t="s">
        <v>17175</v>
      </c>
      <c r="H4521" s="1" t="b">
        <v>1</v>
      </c>
      <c r="I4521" s="1">
        <v>0</v>
      </c>
      <c r="J4521" s="1">
        <v>5</v>
      </c>
      <c r="K4521" s="1">
        <v>11.9</v>
      </c>
      <c r="L4521" s="1">
        <v>13.88</v>
      </c>
      <c r="M4521" s="1">
        <v>14.39</v>
      </c>
      <c r="N4521" s="1">
        <v>44995.7425</v>
      </c>
      <c r="O4521" s="1">
        <v>44997.9999884259</v>
      </c>
      <c r="P4521" s="1">
        <v>0</v>
      </c>
      <c r="Q4521" s="1" t="s">
        <v>16311</v>
      </c>
      <c r="R4521" s="1" t="s">
        <v>24</v>
      </c>
      <c r="S4521" s="1" t="s">
        <v>17176</v>
      </c>
    </row>
    <row r="4522">
      <c r="A4522" s="1">
        <v>925256</v>
      </c>
      <c r="B4522" s="1" t="s">
        <v>17177</v>
      </c>
      <c r="C4522" s="1" t="s">
        <v>17177</v>
      </c>
      <c r="D4522" s="1" t="s">
        <v>17178</v>
      </c>
      <c r="E4522" s="1" t="b">
        <v>0</v>
      </c>
      <c r="F4522" s="1" t="s">
        <v>17179</v>
      </c>
      <c r="G4522" s="1" t="s">
        <v>17179</v>
      </c>
      <c r="H4522" s="1" t="b">
        <v>1</v>
      </c>
      <c r="I4522" s="1">
        <v>0</v>
      </c>
      <c r="J4522" s="1">
        <v>5</v>
      </c>
      <c r="K4522" s="1">
        <v>11.9</v>
      </c>
      <c r="L4522" s="1">
        <v>0</v>
      </c>
      <c r="M4522" s="1"/>
      <c r="N4522" s="1"/>
      <c r="O4522" s="1"/>
      <c r="P4522" s="1">
        <v>0</v>
      </c>
      <c r="Q4522" s="1" t="s">
        <v>13157</v>
      </c>
      <c r="R4522" s="1" t="s">
        <v>24</v>
      </c>
      <c r="S4522" s="1" t="s">
        <v>17145</v>
      </c>
    </row>
    <row r="4523">
      <c r="A4523" s="1">
        <v>894150</v>
      </c>
      <c r="B4523" s="1" t="s">
        <v>17180</v>
      </c>
      <c r="C4523" s="1" t="s">
        <v>17180</v>
      </c>
      <c r="D4523" s="1" t="s">
        <v>17166</v>
      </c>
      <c r="E4523" s="1" t="b">
        <v>1</v>
      </c>
      <c r="F4523" s="1" t="s">
        <v>17181</v>
      </c>
      <c r="G4523" s="1" t="s">
        <v>17181</v>
      </c>
      <c r="H4523" s="1" t="b">
        <v>1</v>
      </c>
      <c r="I4523" s="1">
        <v>0</v>
      </c>
      <c r="J4523" s="1">
        <v>0</v>
      </c>
      <c r="K4523" s="1">
        <v>11</v>
      </c>
      <c r="L4523" s="1">
        <v>13.88</v>
      </c>
      <c r="M4523" s="1">
        <v>14.39</v>
      </c>
      <c r="N4523" s="1">
        <v>44995.7425</v>
      </c>
      <c r="O4523" s="1">
        <v>44997.9999884259</v>
      </c>
      <c r="P4523" s="1">
        <v>0</v>
      </c>
      <c r="Q4523" s="1" t="s">
        <v>16311</v>
      </c>
      <c r="R4523" s="1" t="s">
        <v>24</v>
      </c>
      <c r="S4523" s="1" t="s">
        <v>17182</v>
      </c>
    </row>
    <row r="4524">
      <c r="A4524" s="1">
        <v>925035</v>
      </c>
      <c r="B4524" s="1" t="s">
        <v>17183</v>
      </c>
      <c r="C4524" s="1" t="s">
        <v>17183</v>
      </c>
      <c r="D4524" s="1" t="s">
        <v>17160</v>
      </c>
      <c r="E4524" s="1" t="b">
        <v>0</v>
      </c>
      <c r="F4524" s="1" t="s">
        <v>17184</v>
      </c>
      <c r="G4524" s="1" t="s">
        <v>17184</v>
      </c>
      <c r="H4524" s="1" t="b">
        <v>1</v>
      </c>
      <c r="I4524" s="1">
        <v>0</v>
      </c>
      <c r="J4524" s="1">
        <v>0</v>
      </c>
      <c r="K4524" s="1">
        <v>11.9</v>
      </c>
      <c r="L4524" s="1">
        <v>0</v>
      </c>
      <c r="M4524" s="1"/>
      <c r="N4524" s="1"/>
      <c r="O4524" s="1"/>
      <c r="P4524" s="1">
        <v>0</v>
      </c>
      <c r="Q4524" s="1" t="s">
        <v>17162</v>
      </c>
      <c r="R4524" s="1" t="s">
        <v>24</v>
      </c>
      <c r="S4524" s="1" t="s">
        <v>17185</v>
      </c>
    </row>
    <row r="4525">
      <c r="A4525" s="1">
        <v>893574</v>
      </c>
      <c r="B4525" s="1" t="s">
        <v>17186</v>
      </c>
      <c r="C4525" s="1" t="s">
        <v>17187</v>
      </c>
      <c r="D4525" s="1" t="s">
        <v>17188</v>
      </c>
      <c r="E4525" s="1" t="b">
        <v>1</v>
      </c>
      <c r="F4525" s="1" t="s">
        <v>17189</v>
      </c>
      <c r="G4525" s="1" t="s">
        <v>17189</v>
      </c>
      <c r="H4525" s="1" t="b">
        <v>1</v>
      </c>
      <c r="I4525" s="1">
        <v>0</v>
      </c>
      <c r="J4525" s="1">
        <v>5</v>
      </c>
      <c r="K4525" s="1">
        <v>12.9</v>
      </c>
      <c r="L4525" s="1">
        <v>13.13</v>
      </c>
      <c r="M4525" s="1">
        <v>14.39</v>
      </c>
      <c r="N4525" s="1">
        <v>44995.7425</v>
      </c>
      <c r="O4525" s="1">
        <v>44997.9999884259</v>
      </c>
      <c r="P4525" s="1">
        <v>0</v>
      </c>
      <c r="Q4525" s="1" t="s">
        <v>16311</v>
      </c>
      <c r="R4525" s="1" t="s">
        <v>24</v>
      </c>
      <c r="S4525" s="1" t="s">
        <v>17190</v>
      </c>
    </row>
    <row r="4526">
      <c r="A4526" s="1">
        <v>893573</v>
      </c>
      <c r="B4526" s="1" t="s">
        <v>17191</v>
      </c>
      <c r="C4526" s="1" t="s">
        <v>17192</v>
      </c>
      <c r="D4526" s="1" t="s">
        <v>17166</v>
      </c>
      <c r="E4526" s="1" t="b">
        <v>1</v>
      </c>
      <c r="F4526" s="1" t="s">
        <v>17193</v>
      </c>
      <c r="G4526" s="1" t="s">
        <v>17193</v>
      </c>
      <c r="H4526" s="1" t="b">
        <v>1</v>
      </c>
      <c r="I4526" s="1">
        <v>0</v>
      </c>
      <c r="J4526" s="1">
        <v>0</v>
      </c>
      <c r="K4526" s="1">
        <v>13</v>
      </c>
      <c r="L4526" s="1">
        <v>13.13</v>
      </c>
      <c r="M4526" s="1">
        <v>14.39</v>
      </c>
      <c r="N4526" s="1">
        <v>44995.7425</v>
      </c>
      <c r="O4526" s="1">
        <v>44997.9999884259</v>
      </c>
      <c r="P4526" s="1">
        <v>0</v>
      </c>
      <c r="Q4526" s="1" t="s">
        <v>16311</v>
      </c>
      <c r="R4526" s="1" t="s">
        <v>24</v>
      </c>
      <c r="S4526" s="1" t="s">
        <v>17194</v>
      </c>
    </row>
    <row r="4527">
      <c r="A4527" s="1">
        <v>895753</v>
      </c>
      <c r="B4527" s="1" t="s">
        <v>17195</v>
      </c>
      <c r="C4527" s="1" t="s">
        <v>17196</v>
      </c>
      <c r="D4527" s="1" t="s">
        <v>17197</v>
      </c>
      <c r="E4527" s="1" t="b">
        <v>1</v>
      </c>
      <c r="F4527" s="1" t="s">
        <v>17198</v>
      </c>
      <c r="G4527" s="1" t="s">
        <v>17198</v>
      </c>
      <c r="H4527" s="1" t="b">
        <v>1</v>
      </c>
      <c r="I4527" s="1">
        <v>0</v>
      </c>
      <c r="J4527" s="1">
        <v>11</v>
      </c>
      <c r="K4527" s="1">
        <v>12.9</v>
      </c>
      <c r="L4527" s="1">
        <v>13.99</v>
      </c>
      <c r="M4527" s="1">
        <v>14.39</v>
      </c>
      <c r="N4527" s="1">
        <v>44995.7425</v>
      </c>
      <c r="O4527" s="1">
        <v>44997.9999884259</v>
      </c>
      <c r="P4527" s="1">
        <v>0</v>
      </c>
      <c r="Q4527" s="1" t="s">
        <v>16311</v>
      </c>
      <c r="R4527" s="1" t="s">
        <v>24</v>
      </c>
      <c r="S4527" s="1" t="s">
        <v>17199</v>
      </c>
    </row>
    <row r="4528">
      <c r="A4528" s="1">
        <v>925033</v>
      </c>
      <c r="B4528" s="1" t="s">
        <v>17200</v>
      </c>
      <c r="C4528" s="1" t="s">
        <v>17200</v>
      </c>
      <c r="D4528" s="1" t="s">
        <v>17160</v>
      </c>
      <c r="E4528" s="1" t="b">
        <v>0</v>
      </c>
      <c r="F4528" s="1" t="s">
        <v>17201</v>
      </c>
      <c r="G4528" s="1" t="s">
        <v>17201</v>
      </c>
      <c r="H4528" s="1" t="b">
        <v>1</v>
      </c>
      <c r="I4528" s="1">
        <v>0</v>
      </c>
      <c r="J4528" s="1">
        <v>2</v>
      </c>
      <c r="K4528" s="1">
        <v>12.9</v>
      </c>
      <c r="L4528" s="1">
        <v>11.9</v>
      </c>
      <c r="M4528" s="1"/>
      <c r="N4528" s="1"/>
      <c r="O4528" s="1"/>
      <c r="P4528" s="1">
        <v>0</v>
      </c>
      <c r="Q4528" s="1" t="s">
        <v>17162</v>
      </c>
      <c r="R4528" s="1" t="s">
        <v>24</v>
      </c>
      <c r="S4528" s="1" t="s">
        <v>17145</v>
      </c>
    </row>
    <row r="4529">
      <c r="A4529" s="1">
        <v>925034</v>
      </c>
      <c r="B4529" s="1" t="s">
        <v>17200</v>
      </c>
      <c r="C4529" s="1" t="s">
        <v>17200</v>
      </c>
      <c r="D4529" s="1" t="s">
        <v>17160</v>
      </c>
      <c r="E4529" s="1" t="b">
        <v>0</v>
      </c>
      <c r="F4529" s="1" t="s">
        <v>17202</v>
      </c>
      <c r="G4529" s="1" t="s">
        <v>17203</v>
      </c>
      <c r="H4529" s="1" t="b">
        <v>1</v>
      </c>
      <c r="I4529" s="1">
        <v>0</v>
      </c>
      <c r="J4529" s="1">
        <v>0</v>
      </c>
      <c r="K4529" s="1">
        <v>11.9</v>
      </c>
      <c r="L4529" s="1">
        <v>0</v>
      </c>
      <c r="M4529" s="1"/>
      <c r="N4529" s="1"/>
      <c r="O4529" s="1"/>
      <c r="P4529" s="1">
        <v>0</v>
      </c>
      <c r="Q4529" s="1" t="s">
        <v>17162</v>
      </c>
      <c r="R4529" s="1" t="s">
        <v>24</v>
      </c>
      <c r="S4529" s="1" t="s">
        <v>17145</v>
      </c>
    </row>
    <row r="4530">
      <c r="A4530" s="1">
        <v>893576</v>
      </c>
      <c r="B4530" s="1" t="s">
        <v>17204</v>
      </c>
      <c r="C4530" s="1" t="s">
        <v>17205</v>
      </c>
      <c r="D4530" s="1" t="s">
        <v>17166</v>
      </c>
      <c r="E4530" s="1" t="b">
        <v>1</v>
      </c>
      <c r="F4530" s="1" t="s">
        <v>17206</v>
      </c>
      <c r="G4530" s="1" t="s">
        <v>17206</v>
      </c>
      <c r="H4530" s="1" t="b">
        <v>1</v>
      </c>
      <c r="I4530" s="1">
        <v>0</v>
      </c>
      <c r="J4530" s="1">
        <v>9</v>
      </c>
      <c r="K4530" s="1">
        <v>12.9</v>
      </c>
      <c r="L4530" s="1">
        <v>13.13</v>
      </c>
      <c r="M4530" s="1">
        <v>14.39</v>
      </c>
      <c r="N4530" s="1">
        <v>44995.7425</v>
      </c>
      <c r="O4530" s="1">
        <v>44997.9999884259</v>
      </c>
      <c r="P4530" s="1">
        <v>0</v>
      </c>
      <c r="Q4530" s="1" t="s">
        <v>16311</v>
      </c>
      <c r="R4530" s="1" t="s">
        <v>24</v>
      </c>
      <c r="S4530" s="1" t="s">
        <v>17207</v>
      </c>
    </row>
    <row r="4531">
      <c r="A4531" s="1">
        <v>895751</v>
      </c>
      <c r="B4531" s="1" t="s">
        <v>17208</v>
      </c>
      <c r="C4531" s="1" t="s">
        <v>17209</v>
      </c>
      <c r="D4531" s="1" t="s">
        <v>17166</v>
      </c>
      <c r="E4531" s="1" t="b">
        <v>1</v>
      </c>
      <c r="F4531" s="1" t="s">
        <v>17210</v>
      </c>
      <c r="G4531" s="1" t="s">
        <v>17210</v>
      </c>
      <c r="H4531" s="1" t="b">
        <v>1</v>
      </c>
      <c r="I4531" s="1">
        <v>0</v>
      </c>
      <c r="J4531" s="1">
        <v>10</v>
      </c>
      <c r="K4531" s="1">
        <v>11.9</v>
      </c>
      <c r="L4531" s="1">
        <v>13.13</v>
      </c>
      <c r="M4531" s="1">
        <v>14.39</v>
      </c>
      <c r="N4531" s="1">
        <v>44995.7425</v>
      </c>
      <c r="O4531" s="1">
        <v>44997.9999884259</v>
      </c>
      <c r="P4531" s="1">
        <v>0</v>
      </c>
      <c r="Q4531" s="1" t="s">
        <v>16311</v>
      </c>
      <c r="R4531" s="1" t="s">
        <v>24</v>
      </c>
      <c r="S4531" s="1" t="s">
        <v>17211</v>
      </c>
    </row>
    <row r="4532">
      <c r="A4532" s="1">
        <v>894148</v>
      </c>
      <c r="B4532" s="1" t="s">
        <v>17212</v>
      </c>
      <c r="C4532" s="1" t="s">
        <v>17212</v>
      </c>
      <c r="D4532" s="1" t="s">
        <v>17166</v>
      </c>
      <c r="E4532" s="1" t="b">
        <v>1</v>
      </c>
      <c r="F4532" s="1" t="s">
        <v>17213</v>
      </c>
      <c r="G4532" s="1" t="s">
        <v>17213</v>
      </c>
      <c r="H4532" s="1" t="b">
        <v>1</v>
      </c>
      <c r="I4532" s="1">
        <v>0</v>
      </c>
      <c r="J4532" s="1">
        <v>12</v>
      </c>
      <c r="K4532" s="1">
        <v>11.9</v>
      </c>
      <c r="L4532" s="1">
        <v>13.9</v>
      </c>
      <c r="M4532" s="1">
        <v>14.39</v>
      </c>
      <c r="N4532" s="1">
        <v>44995.7425</v>
      </c>
      <c r="O4532" s="1">
        <v>44997.9999884259</v>
      </c>
      <c r="P4532" s="1">
        <v>0</v>
      </c>
      <c r="Q4532" s="1" t="s">
        <v>16311</v>
      </c>
      <c r="R4532" s="1" t="s">
        <v>24</v>
      </c>
      <c r="S4532" s="1" t="s">
        <v>17214</v>
      </c>
    </row>
    <row r="4533">
      <c r="A4533" s="1">
        <v>925282</v>
      </c>
      <c r="B4533" s="1" t="s">
        <v>17215</v>
      </c>
      <c r="C4533" s="1" t="s">
        <v>17215</v>
      </c>
      <c r="D4533" s="1" t="s">
        <v>17216</v>
      </c>
      <c r="E4533" s="1" t="b">
        <v>0</v>
      </c>
      <c r="F4533" s="1" t="s">
        <v>17217</v>
      </c>
      <c r="G4533" s="1" t="s">
        <v>17217</v>
      </c>
      <c r="H4533" s="1" t="b">
        <v>1</v>
      </c>
      <c r="I4533" s="1">
        <v>0</v>
      </c>
      <c r="J4533" s="1">
        <v>3</v>
      </c>
      <c r="K4533" s="1">
        <v>11.9</v>
      </c>
      <c r="L4533" s="1">
        <v>0</v>
      </c>
      <c r="M4533" s="1"/>
      <c r="N4533" s="1"/>
      <c r="O4533" s="1"/>
      <c r="P4533" s="1">
        <v>0</v>
      </c>
      <c r="Q4533" s="1" t="s">
        <v>13157</v>
      </c>
      <c r="R4533" s="1" t="s">
        <v>24</v>
      </c>
      <c r="S4533" s="1" t="s">
        <v>17145</v>
      </c>
    </row>
    <row r="4534">
      <c r="A4534" s="1">
        <v>925258</v>
      </c>
      <c r="B4534" s="1" t="s">
        <v>17218</v>
      </c>
      <c r="C4534" s="1" t="s">
        <v>17218</v>
      </c>
      <c r="D4534" s="1" t="s">
        <v>17178</v>
      </c>
      <c r="E4534" s="1" t="b">
        <v>0</v>
      </c>
      <c r="F4534" s="1" t="s">
        <v>17219</v>
      </c>
      <c r="G4534" s="1" t="s">
        <v>17219</v>
      </c>
      <c r="H4534" s="1" t="b">
        <v>1</v>
      </c>
      <c r="I4534" s="1">
        <v>0</v>
      </c>
      <c r="J4534" s="1">
        <v>0</v>
      </c>
      <c r="K4534" s="1">
        <v>10</v>
      </c>
      <c r="L4534" s="1">
        <v>0</v>
      </c>
      <c r="M4534" s="1"/>
      <c r="N4534" s="1"/>
      <c r="O4534" s="1"/>
      <c r="P4534" s="1">
        <v>0</v>
      </c>
      <c r="Q4534" s="1" t="s">
        <v>13157</v>
      </c>
      <c r="R4534" s="1" t="s">
        <v>24</v>
      </c>
      <c r="S4534" s="1" t="s">
        <v>17220</v>
      </c>
    </row>
    <row r="4535">
      <c r="A4535" s="1">
        <v>894152</v>
      </c>
      <c r="B4535" s="1" t="s">
        <v>17218</v>
      </c>
      <c r="C4535" s="1" t="s">
        <v>17218</v>
      </c>
      <c r="D4535" s="1" t="s">
        <v>17166</v>
      </c>
      <c r="E4535" s="1" t="b">
        <v>1</v>
      </c>
      <c r="F4535" s="1" t="s">
        <v>17221</v>
      </c>
      <c r="G4535" s="1" t="s">
        <v>17221</v>
      </c>
      <c r="H4535" s="1" t="b">
        <v>1</v>
      </c>
      <c r="I4535" s="1">
        <v>0</v>
      </c>
      <c r="J4535" s="1">
        <v>9</v>
      </c>
      <c r="K4535" s="1">
        <v>11.9</v>
      </c>
      <c r="L4535" s="1">
        <v>13.88</v>
      </c>
      <c r="M4535" s="1">
        <v>14.39</v>
      </c>
      <c r="N4535" s="1">
        <v>44995.7425</v>
      </c>
      <c r="O4535" s="1">
        <v>44997.9999884259</v>
      </c>
      <c r="P4535" s="1">
        <v>0</v>
      </c>
      <c r="Q4535" s="1" t="s">
        <v>16311</v>
      </c>
      <c r="R4535" s="1" t="s">
        <v>24</v>
      </c>
      <c r="S4535" s="1" t="s">
        <v>17222</v>
      </c>
    </row>
    <row r="4536">
      <c r="A4536" s="1">
        <v>925039</v>
      </c>
      <c r="B4536" s="1" t="s">
        <v>17223</v>
      </c>
      <c r="C4536" s="1" t="s">
        <v>17224</v>
      </c>
      <c r="D4536" s="1" t="s">
        <v>17160</v>
      </c>
      <c r="E4536" s="1" t="b">
        <v>1</v>
      </c>
      <c r="F4536" s="1" t="s">
        <v>17225</v>
      </c>
      <c r="G4536" s="1" t="s">
        <v>17225</v>
      </c>
      <c r="H4536" s="1" t="b">
        <v>1</v>
      </c>
      <c r="I4536" s="1">
        <v>0</v>
      </c>
      <c r="J4536" s="1">
        <v>0</v>
      </c>
      <c r="K4536" s="1">
        <v>11.9</v>
      </c>
      <c r="L4536" s="1">
        <v>0</v>
      </c>
      <c r="M4536" s="1"/>
      <c r="N4536" s="1"/>
      <c r="O4536" s="1"/>
      <c r="P4536" s="1">
        <v>0</v>
      </c>
      <c r="Q4536" s="1" t="s">
        <v>16306</v>
      </c>
      <c r="R4536" s="1" t="s">
        <v>24</v>
      </c>
      <c r="S4536" s="1" t="s">
        <v>17226</v>
      </c>
    </row>
    <row r="4537">
      <c r="A4537" s="1">
        <v>894153</v>
      </c>
      <c r="B4537" s="1" t="s">
        <v>17227</v>
      </c>
      <c r="C4537" s="1" t="s">
        <v>17227</v>
      </c>
      <c r="D4537" s="1" t="s">
        <v>17166</v>
      </c>
      <c r="E4537" s="1" t="b">
        <v>1</v>
      </c>
      <c r="F4537" s="1" t="s">
        <v>17228</v>
      </c>
      <c r="G4537" s="1" t="s">
        <v>17228</v>
      </c>
      <c r="H4537" s="1" t="b">
        <v>1</v>
      </c>
      <c r="I4537" s="1">
        <v>0</v>
      </c>
      <c r="J4537" s="1">
        <v>0</v>
      </c>
      <c r="K4537" s="1">
        <v>11.9</v>
      </c>
      <c r="L4537" s="1">
        <v>13.88</v>
      </c>
      <c r="M4537" s="1">
        <v>14.39</v>
      </c>
      <c r="N4537" s="1">
        <v>44995.7425</v>
      </c>
      <c r="O4537" s="1">
        <v>44997.9999884259</v>
      </c>
      <c r="P4537" s="1">
        <v>0</v>
      </c>
      <c r="Q4537" s="1" t="s">
        <v>16311</v>
      </c>
      <c r="R4537" s="1" t="s">
        <v>24</v>
      </c>
      <c r="S4537" s="1" t="s">
        <v>17229</v>
      </c>
    </row>
    <row r="4538">
      <c r="A4538" s="1">
        <v>925037</v>
      </c>
      <c r="B4538" s="1" t="s">
        <v>17230</v>
      </c>
      <c r="C4538" s="1" t="s">
        <v>17230</v>
      </c>
      <c r="D4538" s="1" t="s">
        <v>17160</v>
      </c>
      <c r="E4538" s="1" t="b">
        <v>0</v>
      </c>
      <c r="F4538" s="1" t="s">
        <v>17231</v>
      </c>
      <c r="G4538" s="1" t="s">
        <v>17231</v>
      </c>
      <c r="H4538" s="1" t="b">
        <v>1</v>
      </c>
      <c r="I4538" s="1">
        <v>0</v>
      </c>
      <c r="J4538" s="1">
        <v>7</v>
      </c>
      <c r="K4538" s="1">
        <v>11.9</v>
      </c>
      <c r="L4538" s="1">
        <v>0</v>
      </c>
      <c r="M4538" s="1"/>
      <c r="N4538" s="1"/>
      <c r="O4538" s="1"/>
      <c r="P4538" s="1">
        <v>0</v>
      </c>
      <c r="Q4538" s="1" t="s">
        <v>17162</v>
      </c>
      <c r="R4538" s="1" t="s">
        <v>24</v>
      </c>
      <c r="S4538" s="1" t="s">
        <v>17145</v>
      </c>
    </row>
    <row r="4539">
      <c r="A4539" s="1">
        <v>894154</v>
      </c>
      <c r="B4539" s="1" t="s">
        <v>17232</v>
      </c>
      <c r="C4539" s="1" t="s">
        <v>17232</v>
      </c>
      <c r="D4539" s="1" t="s">
        <v>17166</v>
      </c>
      <c r="E4539" s="1" t="b">
        <v>1</v>
      </c>
      <c r="F4539" s="1" t="s">
        <v>17233</v>
      </c>
      <c r="G4539" s="1" t="s">
        <v>17233</v>
      </c>
      <c r="H4539" s="1" t="b">
        <v>1</v>
      </c>
      <c r="I4539" s="1">
        <v>0</v>
      </c>
      <c r="J4539" s="1">
        <v>3</v>
      </c>
      <c r="K4539" s="1">
        <v>11.9</v>
      </c>
      <c r="L4539" s="1">
        <v>13.98</v>
      </c>
      <c r="M4539" s="1">
        <v>14.39</v>
      </c>
      <c r="N4539" s="1">
        <v>44995.7425</v>
      </c>
      <c r="O4539" s="1">
        <v>44997.9999884259</v>
      </c>
      <c r="P4539" s="1">
        <v>0</v>
      </c>
      <c r="Q4539" s="1" t="s">
        <v>16311</v>
      </c>
      <c r="R4539" s="1" t="s">
        <v>24</v>
      </c>
      <c r="S4539" s="1" t="s">
        <v>17234</v>
      </c>
    </row>
    <row r="4540">
      <c r="A4540" s="1">
        <v>925259</v>
      </c>
      <c r="B4540" s="1" t="s">
        <v>17235</v>
      </c>
      <c r="C4540" s="1" t="s">
        <v>17235</v>
      </c>
      <c r="D4540" s="1" t="s">
        <v>17236</v>
      </c>
      <c r="E4540" s="1" t="b">
        <v>0</v>
      </c>
      <c r="F4540" s="1" t="s">
        <v>17237</v>
      </c>
      <c r="G4540" s="1" t="s">
        <v>17237</v>
      </c>
      <c r="H4540" s="1" t="b">
        <v>1</v>
      </c>
      <c r="I4540" s="1">
        <v>0</v>
      </c>
      <c r="J4540" s="1">
        <v>3</v>
      </c>
      <c r="K4540" s="1">
        <v>12.88</v>
      </c>
      <c r="L4540" s="1">
        <v>0</v>
      </c>
      <c r="M4540" s="1"/>
      <c r="N4540" s="1"/>
      <c r="O4540" s="1"/>
      <c r="P4540" s="1">
        <v>0</v>
      </c>
      <c r="Q4540" s="1" t="s">
        <v>13157</v>
      </c>
      <c r="R4540" s="1" t="s">
        <v>24</v>
      </c>
      <c r="S4540" s="1" t="s">
        <v>17145</v>
      </c>
    </row>
    <row r="4541">
      <c r="A4541" s="1">
        <v>893575</v>
      </c>
      <c r="B4541" s="1" t="s">
        <v>17238</v>
      </c>
      <c r="C4541" s="1" t="s">
        <v>17239</v>
      </c>
      <c r="D4541" s="1" t="s">
        <v>17240</v>
      </c>
      <c r="E4541" s="1" t="b">
        <v>0</v>
      </c>
      <c r="F4541" s="1" t="s">
        <v>17241</v>
      </c>
      <c r="G4541" s="1" t="s">
        <v>17241</v>
      </c>
      <c r="H4541" s="1" t="b">
        <v>1</v>
      </c>
      <c r="I4541" s="1">
        <v>0</v>
      </c>
      <c r="J4541" s="1">
        <v>6</v>
      </c>
      <c r="K4541" s="1">
        <v>11.9</v>
      </c>
      <c r="L4541" s="1">
        <v>13.13</v>
      </c>
      <c r="M4541" s="1">
        <v>14.39</v>
      </c>
      <c r="N4541" s="1">
        <v>44995.7425</v>
      </c>
      <c r="O4541" s="1">
        <v>44997.9999884259</v>
      </c>
      <c r="P4541" s="1">
        <v>0</v>
      </c>
      <c r="Q4541" s="1" t="s">
        <v>13157</v>
      </c>
      <c r="R4541" s="1" t="s">
        <v>24</v>
      </c>
      <c r="S4541" s="1" t="s">
        <v>17242</v>
      </c>
    </row>
    <row r="4542">
      <c r="A4542" s="1">
        <v>925038</v>
      </c>
      <c r="B4542" s="1" t="s">
        <v>17243</v>
      </c>
      <c r="C4542" s="1" t="s">
        <v>17243</v>
      </c>
      <c r="D4542" s="1" t="s">
        <v>17160</v>
      </c>
      <c r="E4542" s="1" t="b">
        <v>0</v>
      </c>
      <c r="F4542" s="1" t="s">
        <v>17244</v>
      </c>
      <c r="G4542" s="1" t="s">
        <v>17244</v>
      </c>
      <c r="H4542" s="1" t="b">
        <v>1</v>
      </c>
      <c r="I4542" s="1">
        <v>0</v>
      </c>
      <c r="J4542" s="1">
        <v>1</v>
      </c>
      <c r="K4542" s="1">
        <v>11.9</v>
      </c>
      <c r="L4542" s="1">
        <v>0</v>
      </c>
      <c r="M4542" s="1"/>
      <c r="N4542" s="1"/>
      <c r="O4542" s="1"/>
      <c r="P4542" s="1">
        <v>0</v>
      </c>
      <c r="Q4542" s="1" t="s">
        <v>17162</v>
      </c>
      <c r="R4542" s="1" t="s">
        <v>24</v>
      </c>
      <c r="S4542" s="1" t="s">
        <v>17145</v>
      </c>
    </row>
    <row r="4543">
      <c r="A4543" s="1">
        <v>893577</v>
      </c>
      <c r="B4543" s="1" t="s">
        <v>17245</v>
      </c>
      <c r="C4543" s="1" t="s">
        <v>17246</v>
      </c>
      <c r="D4543" s="1" t="s">
        <v>17188</v>
      </c>
      <c r="E4543" s="1" t="b">
        <v>1</v>
      </c>
      <c r="F4543" s="1" t="s">
        <v>17247</v>
      </c>
      <c r="G4543" s="1" t="s">
        <v>17247</v>
      </c>
      <c r="H4543" s="1" t="b">
        <v>1</v>
      </c>
      <c r="I4543" s="1">
        <v>0</v>
      </c>
      <c r="J4543" s="1">
        <v>8</v>
      </c>
      <c r="K4543" s="1">
        <v>12.9</v>
      </c>
      <c r="L4543" s="1">
        <v>13.13</v>
      </c>
      <c r="M4543" s="1">
        <v>14.39</v>
      </c>
      <c r="N4543" s="1">
        <v>44995.7425</v>
      </c>
      <c r="O4543" s="1">
        <v>44997.9999884259</v>
      </c>
      <c r="P4543" s="1">
        <v>0</v>
      </c>
      <c r="Q4543" s="1" t="s">
        <v>13157</v>
      </c>
      <c r="R4543" s="1" t="s">
        <v>24</v>
      </c>
      <c r="S4543" s="1" t="s">
        <v>17248</v>
      </c>
    </row>
    <row r="4544">
      <c r="A4544" s="1">
        <v>894155</v>
      </c>
      <c r="B4544" s="1" t="s">
        <v>17249</v>
      </c>
      <c r="C4544" s="1" t="s">
        <v>17249</v>
      </c>
      <c r="D4544" s="1" t="s">
        <v>17166</v>
      </c>
      <c r="E4544" s="1" t="b">
        <v>1</v>
      </c>
      <c r="F4544" s="1" t="s">
        <v>17250</v>
      </c>
      <c r="G4544" s="1" t="s">
        <v>17250</v>
      </c>
      <c r="H4544" s="1" t="b">
        <v>1</v>
      </c>
      <c r="I4544" s="1">
        <v>0</v>
      </c>
      <c r="J4544" s="1">
        <v>0</v>
      </c>
      <c r="K4544" s="1">
        <v>13.99</v>
      </c>
      <c r="L4544" s="1">
        <v>13.99</v>
      </c>
      <c r="M4544" s="1">
        <v>14.39</v>
      </c>
      <c r="N4544" s="1">
        <v>44995.7425</v>
      </c>
      <c r="O4544" s="1">
        <v>44997.9999884259</v>
      </c>
      <c r="P4544" s="1">
        <v>0</v>
      </c>
      <c r="Q4544" s="1" t="s">
        <v>16311</v>
      </c>
      <c r="R4544" s="1" t="s">
        <v>24</v>
      </c>
      <c r="S4544" s="1" t="s">
        <v>17251</v>
      </c>
    </row>
    <row r="4545">
      <c r="A4545" s="1">
        <v>665225</v>
      </c>
      <c r="B4545" s="1" t="s">
        <v>17252</v>
      </c>
      <c r="C4545" s="1" t="s">
        <v>14902</v>
      </c>
      <c r="D4545" s="1" t="s">
        <v>14903</v>
      </c>
      <c r="E4545" s="1" t="b">
        <v>1</v>
      </c>
      <c r="F4545" s="1" t="s">
        <v>17253</v>
      </c>
      <c r="G4545" s="1" t="s">
        <v>17253</v>
      </c>
      <c r="H4545" s="1" t="b">
        <v>1</v>
      </c>
      <c r="I4545" s="1">
        <v>0</v>
      </c>
      <c r="J4545" s="1">
        <v>2</v>
      </c>
      <c r="K4545" s="1">
        <v>17</v>
      </c>
      <c r="L4545" s="1">
        <v>17</v>
      </c>
      <c r="M4545" s="1">
        <v>15.81</v>
      </c>
      <c r="N4545" s="1">
        <v>45488.339537037</v>
      </c>
      <c r="O4545" s="1">
        <v>45488.0409722222</v>
      </c>
      <c r="P4545" s="1">
        <v>0</v>
      </c>
      <c r="Q4545" s="1" t="s">
        <v>16276</v>
      </c>
      <c r="R4545" s="1" t="s">
        <v>24</v>
      </c>
      <c r="S4545" s="1" t="s">
        <v>534</v>
      </c>
    </row>
    <row r="4546">
      <c r="A4546" s="1">
        <v>925776</v>
      </c>
      <c r="B4546" s="1" t="s">
        <v>17254</v>
      </c>
      <c r="C4546" s="1" t="s">
        <v>17254</v>
      </c>
      <c r="D4546" s="1" t="s">
        <v>17255</v>
      </c>
      <c r="E4546" s="1" t="b">
        <v>0</v>
      </c>
      <c r="F4546" s="1" t="s">
        <v>17256</v>
      </c>
      <c r="G4546" s="1" t="s">
        <v>17256</v>
      </c>
      <c r="H4546" s="1" t="b">
        <v>1</v>
      </c>
      <c r="I4546" s="1">
        <v>0</v>
      </c>
      <c r="J4546" s="1">
        <v>0</v>
      </c>
      <c r="K4546" s="1">
        <v>4.5</v>
      </c>
      <c r="L4546" s="1">
        <v>0</v>
      </c>
      <c r="M4546" s="1"/>
      <c r="N4546" s="1"/>
      <c r="O4546" s="1"/>
      <c r="P4546" s="1">
        <v>0</v>
      </c>
      <c r="Q4546" s="1" t="s">
        <v>13157</v>
      </c>
      <c r="R4546" s="1" t="s">
        <v>24</v>
      </c>
      <c r="S4546" s="1" t="s">
        <v>17257</v>
      </c>
    </row>
    <row r="4547">
      <c r="A4547" s="1">
        <v>644911</v>
      </c>
      <c r="B4547" s="1" t="s">
        <v>17254</v>
      </c>
      <c r="C4547" s="1" t="s">
        <v>199</v>
      </c>
      <c r="D4547" s="1" t="s">
        <v>17258</v>
      </c>
      <c r="E4547" s="1" t="b">
        <v>1</v>
      </c>
      <c r="F4547" s="1"/>
      <c r="G4547" s="1" t="s">
        <v>17259</v>
      </c>
      <c r="H4547" s="1" t="b">
        <v>1</v>
      </c>
      <c r="I4547" s="1">
        <v>0</v>
      </c>
      <c r="J4547" s="1">
        <v>9</v>
      </c>
      <c r="K4547" s="1">
        <v>4.5</v>
      </c>
      <c r="L4547" s="1">
        <v>4.5</v>
      </c>
      <c r="M4547" s="1">
        <v>4.19</v>
      </c>
      <c r="N4547" s="1">
        <v>45488.3394907407</v>
      </c>
      <c r="O4547" s="1">
        <v>45488.0409722222</v>
      </c>
      <c r="P4547" s="1">
        <v>0</v>
      </c>
      <c r="Q4547" s="1" t="s">
        <v>17260</v>
      </c>
      <c r="R4547" s="1" t="s">
        <v>24</v>
      </c>
      <c r="S4547" s="1" t="s">
        <v>203</v>
      </c>
    </row>
    <row r="4548">
      <c r="A4548" s="1">
        <v>925775</v>
      </c>
      <c r="B4548" s="1" t="s">
        <v>17261</v>
      </c>
      <c r="C4548" s="1" t="s">
        <v>17261</v>
      </c>
      <c r="D4548" s="1" t="s">
        <v>17262</v>
      </c>
      <c r="E4548" s="1" t="b">
        <v>0</v>
      </c>
      <c r="F4548" s="1" t="s">
        <v>17263</v>
      </c>
      <c r="G4548" s="1" t="s">
        <v>17263</v>
      </c>
      <c r="H4548" s="1" t="b">
        <v>1</v>
      </c>
      <c r="I4548" s="1">
        <v>0</v>
      </c>
      <c r="J4548" s="1">
        <v>0</v>
      </c>
      <c r="K4548" s="1">
        <v>4.5</v>
      </c>
      <c r="L4548" s="1">
        <v>0</v>
      </c>
      <c r="M4548" s="1"/>
      <c r="N4548" s="1"/>
      <c r="O4548" s="1"/>
      <c r="P4548" s="1">
        <v>0</v>
      </c>
      <c r="Q4548" s="1" t="s">
        <v>13157</v>
      </c>
      <c r="R4548" s="1" t="s">
        <v>24</v>
      </c>
      <c r="S4548" s="1" t="s">
        <v>17257</v>
      </c>
    </row>
    <row r="4549">
      <c r="A4549" s="1">
        <v>644910</v>
      </c>
      <c r="B4549" s="1" t="s">
        <v>17261</v>
      </c>
      <c r="C4549" s="1" t="s">
        <v>199</v>
      </c>
      <c r="D4549" s="1" t="s">
        <v>17258</v>
      </c>
      <c r="E4549" s="1" t="b">
        <v>1</v>
      </c>
      <c r="F4549" s="1"/>
      <c r="G4549" s="1" t="s">
        <v>17264</v>
      </c>
      <c r="H4549" s="1" t="b">
        <v>1</v>
      </c>
      <c r="I4549" s="1">
        <v>0</v>
      </c>
      <c r="J4549" s="1">
        <v>3</v>
      </c>
      <c r="K4549" s="1">
        <v>4.5</v>
      </c>
      <c r="L4549" s="1">
        <v>4.5</v>
      </c>
      <c r="M4549" s="1">
        <v>4.19</v>
      </c>
      <c r="N4549" s="1">
        <v>45488.3394907407</v>
      </c>
      <c r="O4549" s="1">
        <v>45488.0409722222</v>
      </c>
      <c r="P4549" s="1">
        <v>0</v>
      </c>
      <c r="Q4549" s="1" t="s">
        <v>16529</v>
      </c>
      <c r="R4549" s="1" t="s">
        <v>24</v>
      </c>
      <c r="S4549" s="1" t="s">
        <v>203</v>
      </c>
    </row>
    <row r="4550">
      <c r="A4550" s="1">
        <v>925773</v>
      </c>
      <c r="B4550" s="1" t="s">
        <v>17265</v>
      </c>
      <c r="C4550" s="1" t="s">
        <v>17265</v>
      </c>
      <c r="D4550" s="1" t="s">
        <v>17255</v>
      </c>
      <c r="E4550" s="1" t="b">
        <v>0</v>
      </c>
      <c r="F4550" s="1" t="s">
        <v>17266</v>
      </c>
      <c r="G4550" s="1" t="s">
        <v>17266</v>
      </c>
      <c r="H4550" s="1" t="b">
        <v>1</v>
      </c>
      <c r="I4550" s="1">
        <v>0</v>
      </c>
      <c r="J4550" s="1">
        <v>0</v>
      </c>
      <c r="K4550" s="1">
        <v>4.5</v>
      </c>
      <c r="L4550" s="1">
        <v>0</v>
      </c>
      <c r="M4550" s="1"/>
      <c r="N4550" s="1"/>
      <c r="O4550" s="1"/>
      <c r="P4550" s="1">
        <v>0</v>
      </c>
      <c r="Q4550" s="1" t="s">
        <v>13157</v>
      </c>
      <c r="R4550" s="1" t="s">
        <v>24</v>
      </c>
      <c r="S4550" s="1" t="s">
        <v>17267</v>
      </c>
    </row>
    <row r="4551">
      <c r="A4551" s="1">
        <v>644908</v>
      </c>
      <c r="B4551" s="1" t="s">
        <v>17265</v>
      </c>
      <c r="C4551" s="1" t="s">
        <v>199</v>
      </c>
      <c r="D4551" s="1" t="s">
        <v>17258</v>
      </c>
      <c r="E4551" s="1" t="b">
        <v>1</v>
      </c>
      <c r="F4551" s="1"/>
      <c r="G4551" s="1" t="s">
        <v>17268</v>
      </c>
      <c r="H4551" s="1" t="b">
        <v>1</v>
      </c>
      <c r="I4551" s="1">
        <v>0</v>
      </c>
      <c r="J4551" s="1">
        <v>5</v>
      </c>
      <c r="K4551" s="1">
        <v>4.5</v>
      </c>
      <c r="L4551" s="1">
        <v>4.5</v>
      </c>
      <c r="M4551" s="1">
        <v>4.19</v>
      </c>
      <c r="N4551" s="1">
        <v>45488.3394907407</v>
      </c>
      <c r="O4551" s="1">
        <v>45488.0409722222</v>
      </c>
      <c r="P4551" s="1">
        <v>0</v>
      </c>
      <c r="Q4551" s="1" t="s">
        <v>16529</v>
      </c>
      <c r="R4551" s="1" t="s">
        <v>24</v>
      </c>
      <c r="S4551" s="1" t="s">
        <v>203</v>
      </c>
    </row>
    <row r="4552">
      <c r="A4552" s="1">
        <v>925774</v>
      </c>
      <c r="B4552" s="1" t="s">
        <v>17269</v>
      </c>
      <c r="C4552" s="1" t="s">
        <v>17269</v>
      </c>
      <c r="D4552" s="1" t="s">
        <v>17255</v>
      </c>
      <c r="E4552" s="1" t="b">
        <v>0</v>
      </c>
      <c r="F4552" s="1" t="s">
        <v>17270</v>
      </c>
      <c r="G4552" s="1" t="s">
        <v>17270</v>
      </c>
      <c r="H4552" s="1" t="b">
        <v>1</v>
      </c>
      <c r="I4552" s="1">
        <v>0</v>
      </c>
      <c r="J4552" s="1">
        <v>0</v>
      </c>
      <c r="K4552" s="1">
        <v>4.5</v>
      </c>
      <c r="L4552" s="1">
        <v>0</v>
      </c>
      <c r="M4552" s="1"/>
      <c r="N4552" s="1"/>
      <c r="O4552" s="1"/>
      <c r="P4552" s="1">
        <v>0</v>
      </c>
      <c r="Q4552" s="1" t="s">
        <v>13157</v>
      </c>
      <c r="R4552" s="1" t="s">
        <v>24</v>
      </c>
      <c r="S4552" s="1" t="s">
        <v>17271</v>
      </c>
    </row>
    <row r="4553">
      <c r="A4553" s="1">
        <v>644909</v>
      </c>
      <c r="B4553" s="1" t="s">
        <v>17269</v>
      </c>
      <c r="C4553" s="1" t="s">
        <v>199</v>
      </c>
      <c r="D4553" s="1" t="s">
        <v>17258</v>
      </c>
      <c r="E4553" s="1" t="b">
        <v>1</v>
      </c>
      <c r="F4553" s="1"/>
      <c r="G4553" s="1" t="s">
        <v>17272</v>
      </c>
      <c r="H4553" s="1" t="b">
        <v>1</v>
      </c>
      <c r="I4553" s="1">
        <v>0</v>
      </c>
      <c r="J4553" s="1">
        <v>1</v>
      </c>
      <c r="K4553" s="1">
        <v>4.5</v>
      </c>
      <c r="L4553" s="1">
        <v>4.5</v>
      </c>
      <c r="M4553" s="1">
        <v>4.19</v>
      </c>
      <c r="N4553" s="1">
        <v>45488.3394907407</v>
      </c>
      <c r="O4553" s="1">
        <v>45488.0409722222</v>
      </c>
      <c r="P4553" s="1">
        <v>0</v>
      </c>
      <c r="Q4553" s="1" t="s">
        <v>17273</v>
      </c>
      <c r="R4553" s="1" t="s">
        <v>24</v>
      </c>
      <c r="S4553" s="1" t="s">
        <v>203</v>
      </c>
    </row>
    <row r="4554">
      <c r="A4554" s="1">
        <v>402877</v>
      </c>
      <c r="B4554" s="1" t="s">
        <v>17274</v>
      </c>
      <c r="C4554" s="1" t="s">
        <v>17275</v>
      </c>
      <c r="D4554" s="1" t="s">
        <v>17276</v>
      </c>
      <c r="E4554" s="1" t="b">
        <v>1</v>
      </c>
      <c r="F4554" s="1" t="s">
        <v>17277</v>
      </c>
      <c r="G4554" s="1" t="s">
        <v>17277</v>
      </c>
      <c r="H4554" s="1" t="b">
        <v>1</v>
      </c>
      <c r="I4554" s="1">
        <v>0</v>
      </c>
      <c r="J4554" s="1">
        <v>0</v>
      </c>
      <c r="K4554" s="1">
        <v>31.55</v>
      </c>
      <c r="L4554" s="1">
        <v>49.76</v>
      </c>
      <c r="M4554" s="1">
        <v>29.03</v>
      </c>
      <c r="N4554" s="1">
        <v>44221.9583340625</v>
      </c>
      <c r="O4554" s="1">
        <v>44221.6373242245</v>
      </c>
      <c r="P4554" s="1">
        <v>0</v>
      </c>
      <c r="Q4554" s="1" t="s">
        <v>17278</v>
      </c>
      <c r="R4554" s="1" t="s">
        <v>24</v>
      </c>
      <c r="S4554" s="1" t="s">
        <v>17279</v>
      </c>
    </row>
    <row r="4555">
      <c r="A4555" s="1">
        <v>402878</v>
      </c>
      <c r="B4555" s="1" t="s">
        <v>17280</v>
      </c>
      <c r="C4555" s="1" t="s">
        <v>17275</v>
      </c>
      <c r="D4555" s="1" t="s">
        <v>17281</v>
      </c>
      <c r="E4555" s="1" t="b">
        <v>1</v>
      </c>
      <c r="F4555" s="1" t="s">
        <v>17282</v>
      </c>
      <c r="G4555" s="1" t="s">
        <v>17283</v>
      </c>
      <c r="H4555" s="1" t="b">
        <v>1</v>
      </c>
      <c r="I4555" s="1">
        <v>0</v>
      </c>
      <c r="J4555" s="1">
        <v>0</v>
      </c>
      <c r="K4555" s="1">
        <v>31.55</v>
      </c>
      <c r="L4555" s="1">
        <v>49.57</v>
      </c>
      <c r="M4555" s="1">
        <v>29.03</v>
      </c>
      <c r="N4555" s="1">
        <v>44221.9583340625</v>
      </c>
      <c r="O4555" s="1">
        <v>44221.6373242245</v>
      </c>
      <c r="P4555" s="1">
        <v>0</v>
      </c>
      <c r="Q4555" s="1" t="s">
        <v>17284</v>
      </c>
      <c r="R4555" s="1" t="s">
        <v>24</v>
      </c>
      <c r="S4555" s="1" t="s">
        <v>17279</v>
      </c>
    </row>
    <row r="4556">
      <c r="A4556" s="1">
        <v>402879</v>
      </c>
      <c r="B4556" s="1" t="s">
        <v>17285</v>
      </c>
      <c r="C4556" s="1" t="s">
        <v>17275</v>
      </c>
      <c r="D4556" s="1" t="s">
        <v>17286</v>
      </c>
      <c r="E4556" s="1" t="b">
        <v>1</v>
      </c>
      <c r="F4556" s="1" t="s">
        <v>17287</v>
      </c>
      <c r="G4556" s="1" t="s">
        <v>17288</v>
      </c>
      <c r="H4556" s="1" t="b">
        <v>1</v>
      </c>
      <c r="I4556" s="1">
        <v>0</v>
      </c>
      <c r="J4556" s="1">
        <v>0</v>
      </c>
      <c r="K4556" s="1">
        <v>31.55</v>
      </c>
      <c r="L4556" s="1">
        <v>49.98</v>
      </c>
      <c r="M4556" s="1">
        <v>29.03</v>
      </c>
      <c r="N4556" s="1">
        <v>44221.9583340625</v>
      </c>
      <c r="O4556" s="1">
        <v>44221.6373242245</v>
      </c>
      <c r="P4556" s="1">
        <v>0</v>
      </c>
      <c r="Q4556" s="1" t="s">
        <v>17289</v>
      </c>
      <c r="R4556" s="1" t="s">
        <v>24</v>
      </c>
      <c r="S4556" s="1" t="s">
        <v>17279</v>
      </c>
    </row>
    <row r="4557">
      <c r="A4557" s="1">
        <v>640281</v>
      </c>
      <c r="B4557" s="1" t="s">
        <v>17290</v>
      </c>
      <c r="C4557" s="1" t="s">
        <v>17290</v>
      </c>
      <c r="D4557" s="1" t="s">
        <v>17291</v>
      </c>
      <c r="E4557" s="1" t="b">
        <v>1</v>
      </c>
      <c r="F4557" s="1" t="s">
        <v>17292</v>
      </c>
      <c r="G4557" s="1" t="s">
        <v>17292</v>
      </c>
      <c r="H4557" s="1" t="b">
        <v>1</v>
      </c>
      <c r="I4557" s="1">
        <v>0</v>
      </c>
      <c r="J4557" s="1">
        <v>0</v>
      </c>
      <c r="K4557" s="1">
        <v>40.9</v>
      </c>
      <c r="L4557" s="1">
        <v>47.32</v>
      </c>
      <c r="M4557" s="1"/>
      <c r="N4557" s="1"/>
      <c r="O4557" s="1"/>
      <c r="P4557" s="1">
        <v>0</v>
      </c>
      <c r="Q4557" s="1" t="s">
        <v>17293</v>
      </c>
      <c r="R4557" s="1" t="s">
        <v>24</v>
      </c>
      <c r="S4557" s="1" t="s">
        <v>16939</v>
      </c>
    </row>
    <row r="4558">
      <c r="A4558" s="1">
        <v>630461</v>
      </c>
      <c r="B4558" s="1" t="s">
        <v>17294</v>
      </c>
      <c r="C4558" s="1" t="s">
        <v>17295</v>
      </c>
      <c r="D4558" s="1" t="s">
        <v>17296</v>
      </c>
      <c r="E4558" s="1" t="b">
        <v>1</v>
      </c>
      <c r="F4558" s="1" t="s">
        <v>17297</v>
      </c>
      <c r="G4558" s="1" t="s">
        <v>17297</v>
      </c>
      <c r="H4558" s="1" t="b">
        <v>1</v>
      </c>
      <c r="I4558" s="1">
        <v>0</v>
      </c>
      <c r="J4558" s="1">
        <v>0</v>
      </c>
      <c r="K4558" s="1">
        <v>40.9</v>
      </c>
      <c r="L4558" s="1">
        <v>47.32</v>
      </c>
      <c r="M4558" s="1">
        <v>38.58</v>
      </c>
      <c r="N4558" s="1">
        <v>44882.9521875</v>
      </c>
      <c r="O4558" s="1">
        <v>44889.9576388889</v>
      </c>
      <c r="P4558" s="1">
        <v>0</v>
      </c>
      <c r="Q4558" s="1" t="s">
        <v>17298</v>
      </c>
      <c r="R4558" s="1" t="s">
        <v>24</v>
      </c>
      <c r="S4558" s="1" t="s">
        <v>16939</v>
      </c>
    </row>
    <row r="4559">
      <c r="A4559" s="1">
        <v>640348</v>
      </c>
      <c r="B4559" s="1" t="s">
        <v>17299</v>
      </c>
      <c r="C4559" s="1" t="s">
        <v>17299</v>
      </c>
      <c r="D4559" s="1" t="s">
        <v>17291</v>
      </c>
      <c r="E4559" s="1" t="b">
        <v>1</v>
      </c>
      <c r="F4559" s="1" t="s">
        <v>17300</v>
      </c>
      <c r="G4559" s="1" t="s">
        <v>17300</v>
      </c>
      <c r="H4559" s="1" t="b">
        <v>1</v>
      </c>
      <c r="I4559" s="1">
        <v>0</v>
      </c>
      <c r="J4559" s="1">
        <v>0</v>
      </c>
      <c r="K4559" s="1">
        <v>40.9</v>
      </c>
      <c r="L4559" s="1">
        <v>47.32</v>
      </c>
      <c r="M4559" s="1"/>
      <c r="N4559" s="1"/>
      <c r="O4559" s="1"/>
      <c r="P4559" s="1">
        <v>0</v>
      </c>
      <c r="Q4559" s="1" t="s">
        <v>17301</v>
      </c>
      <c r="R4559" s="1" t="s">
        <v>24</v>
      </c>
      <c r="S4559" s="1" t="s">
        <v>16939</v>
      </c>
    </row>
    <row r="4560">
      <c r="A4560" s="1">
        <v>925764</v>
      </c>
      <c r="B4560" s="1" t="s">
        <v>17302</v>
      </c>
      <c r="C4560" s="1" t="s">
        <v>17302</v>
      </c>
      <c r="D4560" s="1" t="s">
        <v>17303</v>
      </c>
      <c r="E4560" s="1" t="b">
        <v>0</v>
      </c>
      <c r="F4560" s="1" t="s">
        <v>17304</v>
      </c>
      <c r="G4560" s="1" t="s">
        <v>17304</v>
      </c>
      <c r="H4560" s="1" t="b">
        <v>1</v>
      </c>
      <c r="I4560" s="1">
        <v>0</v>
      </c>
      <c r="J4560" s="1">
        <v>0</v>
      </c>
      <c r="K4560" s="1">
        <v>40.9</v>
      </c>
      <c r="L4560" s="1">
        <v>0</v>
      </c>
      <c r="M4560" s="1"/>
      <c r="N4560" s="1"/>
      <c r="O4560" s="1"/>
      <c r="P4560" s="1">
        <v>0</v>
      </c>
      <c r="Q4560" s="1" t="s">
        <v>13157</v>
      </c>
      <c r="R4560" s="1" t="s">
        <v>24</v>
      </c>
      <c r="S4560" s="1" t="s">
        <v>16936</v>
      </c>
    </row>
    <row r="4561">
      <c r="A4561" s="1">
        <v>640292</v>
      </c>
      <c r="B4561" s="1" t="s">
        <v>17302</v>
      </c>
      <c r="C4561" s="1" t="s">
        <v>17302</v>
      </c>
      <c r="D4561" s="1" t="s">
        <v>17291</v>
      </c>
      <c r="E4561" s="1" t="b">
        <v>1</v>
      </c>
      <c r="F4561" s="1" t="s">
        <v>17305</v>
      </c>
      <c r="G4561" s="1" t="s">
        <v>17305</v>
      </c>
      <c r="H4561" s="1" t="b">
        <v>1</v>
      </c>
      <c r="I4561" s="1">
        <v>0</v>
      </c>
      <c r="J4561" s="1">
        <v>1</v>
      </c>
      <c r="K4561" s="1">
        <v>40.9</v>
      </c>
      <c r="L4561" s="1">
        <v>47.32</v>
      </c>
      <c r="M4561" s="1">
        <v>36.81</v>
      </c>
      <c r="N4561" s="1">
        <v>44995.7425925926</v>
      </c>
      <c r="O4561" s="1">
        <v>44997.9576388889</v>
      </c>
      <c r="P4561" s="1">
        <v>0</v>
      </c>
      <c r="Q4561" s="1" t="s">
        <v>17306</v>
      </c>
      <c r="R4561" s="1" t="s">
        <v>24</v>
      </c>
      <c r="S4561" s="1" t="s">
        <v>17307</v>
      </c>
    </row>
    <row r="4562">
      <c r="A4562" s="1">
        <v>926390</v>
      </c>
      <c r="B4562" s="1" t="s">
        <v>17308</v>
      </c>
      <c r="C4562" s="1" t="s">
        <v>17309</v>
      </c>
      <c r="D4562" s="1" t="s">
        <v>17310</v>
      </c>
      <c r="E4562" s="1" t="b">
        <v>1</v>
      </c>
      <c r="F4562" s="1" t="s">
        <v>17311</v>
      </c>
      <c r="G4562" s="1" t="s">
        <v>17311</v>
      </c>
      <c r="H4562" s="1" t="b">
        <v>1</v>
      </c>
      <c r="I4562" s="1">
        <v>0</v>
      </c>
      <c r="J4562" s="1">
        <v>1</v>
      </c>
      <c r="K4562" s="1">
        <v>46</v>
      </c>
      <c r="L4562" s="1">
        <v>0</v>
      </c>
      <c r="M4562" s="1"/>
      <c r="N4562" s="1"/>
      <c r="O4562" s="1"/>
      <c r="P4562" s="1">
        <v>0</v>
      </c>
      <c r="Q4562" s="1" t="s">
        <v>13157</v>
      </c>
      <c r="R4562" s="1" t="s">
        <v>24</v>
      </c>
      <c r="S4562" s="1" t="s">
        <v>17312</v>
      </c>
    </row>
    <row r="4563">
      <c r="A4563" s="1">
        <v>892358</v>
      </c>
      <c r="B4563" s="1" t="s">
        <v>17313</v>
      </c>
      <c r="C4563" s="1" t="s">
        <v>17314</v>
      </c>
      <c r="D4563" s="1" t="s">
        <v>17315</v>
      </c>
      <c r="E4563" s="1" t="b">
        <v>1</v>
      </c>
      <c r="F4563" s="1" t="s">
        <v>17316</v>
      </c>
      <c r="G4563" s="1" t="s">
        <v>17316</v>
      </c>
      <c r="H4563" s="1" t="b">
        <v>1</v>
      </c>
      <c r="I4563" s="1">
        <v>0</v>
      </c>
      <c r="J4563" s="1">
        <v>4</v>
      </c>
      <c r="K4563" s="1">
        <v>9.45</v>
      </c>
      <c r="L4563" s="1">
        <v>0</v>
      </c>
      <c r="M4563" s="1">
        <v>8.79</v>
      </c>
      <c r="N4563" s="1">
        <v>45488.3396990741</v>
      </c>
      <c r="O4563" s="1">
        <v>45488.0409722222</v>
      </c>
      <c r="P4563" s="1">
        <v>0</v>
      </c>
      <c r="Q4563" s="1" t="s">
        <v>16306</v>
      </c>
      <c r="R4563" s="1" t="s">
        <v>24</v>
      </c>
      <c r="S4563" s="1" t="s">
        <v>17317</v>
      </c>
    </row>
    <row r="4564">
      <c r="A4564" s="1">
        <v>892360</v>
      </c>
      <c r="B4564" s="1" t="s">
        <v>17318</v>
      </c>
      <c r="C4564" s="1" t="s">
        <v>17314</v>
      </c>
      <c r="D4564" s="1" t="s">
        <v>17319</v>
      </c>
      <c r="E4564" s="1" t="b">
        <v>1</v>
      </c>
      <c r="F4564" s="1" t="s">
        <v>17320</v>
      </c>
      <c r="G4564" s="1" t="s">
        <v>17320</v>
      </c>
      <c r="H4564" s="1" t="b">
        <v>1</v>
      </c>
      <c r="I4564" s="1">
        <v>0</v>
      </c>
      <c r="J4564" s="1">
        <v>2</v>
      </c>
      <c r="K4564" s="1">
        <v>9.45</v>
      </c>
      <c r="L4564" s="1">
        <v>0</v>
      </c>
      <c r="M4564" s="1">
        <v>8.79</v>
      </c>
      <c r="N4564" s="1">
        <v>45488.3396990741</v>
      </c>
      <c r="O4564" s="1">
        <v>45488.0409722222</v>
      </c>
      <c r="P4564" s="1">
        <v>0</v>
      </c>
      <c r="Q4564" s="1" t="s">
        <v>17153</v>
      </c>
      <c r="R4564" s="1" t="s">
        <v>24</v>
      </c>
      <c r="S4564" s="1" t="s">
        <v>17321</v>
      </c>
    </row>
    <row r="4565">
      <c r="A4565" s="1">
        <v>925365</v>
      </c>
      <c r="B4565" s="1" t="s">
        <v>17322</v>
      </c>
      <c r="C4565" s="1" t="s">
        <v>17323</v>
      </c>
      <c r="D4565" s="1" t="s">
        <v>17324</v>
      </c>
      <c r="E4565" s="1" t="b">
        <v>1</v>
      </c>
      <c r="F4565" s="1" t="s">
        <v>17325</v>
      </c>
      <c r="G4565" s="1" t="s">
        <v>17325</v>
      </c>
      <c r="H4565" s="1" t="b">
        <v>1</v>
      </c>
      <c r="I4565" s="1">
        <v>0</v>
      </c>
      <c r="J4565" s="1">
        <v>2</v>
      </c>
      <c r="K4565" s="1">
        <v>9.45</v>
      </c>
      <c r="L4565" s="1">
        <v>0</v>
      </c>
      <c r="M4565" s="1"/>
      <c r="N4565" s="1"/>
      <c r="O4565" s="1"/>
      <c r="P4565" s="1">
        <v>0</v>
      </c>
      <c r="Q4565" s="1" t="s">
        <v>13157</v>
      </c>
      <c r="R4565" s="1" t="s">
        <v>24</v>
      </c>
      <c r="S4565" s="1" t="s">
        <v>17326</v>
      </c>
    </row>
    <row r="4566">
      <c r="A4566" s="1">
        <v>892374</v>
      </c>
      <c r="B4566" s="1" t="s">
        <v>17327</v>
      </c>
      <c r="C4566" s="1" t="s">
        <v>17328</v>
      </c>
      <c r="D4566" s="1" t="s">
        <v>17329</v>
      </c>
      <c r="E4566" s="1" t="b">
        <v>1</v>
      </c>
      <c r="F4566" s="1" t="s">
        <v>17330</v>
      </c>
      <c r="G4566" s="1" t="s">
        <v>17330</v>
      </c>
      <c r="H4566" s="1" t="b">
        <v>1</v>
      </c>
      <c r="I4566" s="1">
        <v>0</v>
      </c>
      <c r="J4566" s="1">
        <v>2</v>
      </c>
      <c r="K4566" s="1">
        <v>7.95</v>
      </c>
      <c r="L4566" s="1">
        <v>0</v>
      </c>
      <c r="M4566" s="1">
        <v>7.39</v>
      </c>
      <c r="N4566" s="1">
        <v>45488.3396990741</v>
      </c>
      <c r="O4566" s="1">
        <v>45488.0409722222</v>
      </c>
      <c r="P4566" s="1">
        <v>0</v>
      </c>
      <c r="Q4566" s="1" t="s">
        <v>17153</v>
      </c>
      <c r="R4566" s="1" t="s">
        <v>24</v>
      </c>
      <c r="S4566" s="1" t="s">
        <v>17331</v>
      </c>
    </row>
    <row r="4567">
      <c r="A4567" s="1">
        <v>925370</v>
      </c>
      <c r="B4567" s="1" t="s">
        <v>17332</v>
      </c>
      <c r="C4567" s="1" t="s">
        <v>17332</v>
      </c>
      <c r="D4567" s="1" t="s">
        <v>17333</v>
      </c>
      <c r="E4567" s="1" t="b">
        <v>1</v>
      </c>
      <c r="F4567" s="1" t="s">
        <v>17334</v>
      </c>
      <c r="G4567" s="1" t="s">
        <v>17334</v>
      </c>
      <c r="H4567" s="1" t="b">
        <v>1</v>
      </c>
      <c r="I4567" s="1">
        <v>0</v>
      </c>
      <c r="J4567" s="1">
        <v>2</v>
      </c>
      <c r="K4567" s="1">
        <v>8.95</v>
      </c>
      <c r="L4567" s="1">
        <v>0</v>
      </c>
      <c r="M4567" s="1"/>
      <c r="N4567" s="1"/>
      <c r="O4567" s="1"/>
      <c r="P4567" s="1">
        <v>0</v>
      </c>
      <c r="Q4567" s="1" t="s">
        <v>13157</v>
      </c>
      <c r="R4567" s="1" t="s">
        <v>24</v>
      </c>
      <c r="S4567" s="1" t="s">
        <v>17335</v>
      </c>
    </row>
    <row r="4568">
      <c r="A4568" s="1">
        <v>892455</v>
      </c>
      <c r="B4568" s="1" t="s">
        <v>17336</v>
      </c>
      <c r="C4568" s="1" t="s">
        <v>17314</v>
      </c>
      <c r="D4568" s="1" t="s">
        <v>17337</v>
      </c>
      <c r="E4568" s="1" t="b">
        <v>1</v>
      </c>
      <c r="F4568" s="1" t="s">
        <v>17338</v>
      </c>
      <c r="G4568" s="1" t="s">
        <v>17338</v>
      </c>
      <c r="H4568" s="1" t="b">
        <v>1</v>
      </c>
      <c r="I4568" s="1">
        <v>0</v>
      </c>
      <c r="J4568" s="1">
        <v>1</v>
      </c>
      <c r="K4568" s="1">
        <v>9.95</v>
      </c>
      <c r="L4568" s="1">
        <v>0</v>
      </c>
      <c r="M4568" s="1">
        <v>9.25</v>
      </c>
      <c r="N4568" s="1">
        <v>45488.3396990741</v>
      </c>
      <c r="O4568" s="1">
        <v>45488.0409722222</v>
      </c>
      <c r="P4568" s="1">
        <v>0</v>
      </c>
      <c r="Q4568" s="1" t="s">
        <v>16306</v>
      </c>
      <c r="R4568" s="1" t="s">
        <v>24</v>
      </c>
      <c r="S4568" s="1" t="s">
        <v>17339</v>
      </c>
    </row>
    <row r="4569">
      <c r="A4569" s="1">
        <v>923162</v>
      </c>
      <c r="B4569" s="1" t="s">
        <v>17340</v>
      </c>
      <c r="C4569" s="1" t="s">
        <v>17341</v>
      </c>
      <c r="D4569" s="1" t="s">
        <v>17342</v>
      </c>
      <c r="E4569" s="1" t="b">
        <v>1</v>
      </c>
      <c r="F4569" s="1" t="s">
        <v>17343</v>
      </c>
      <c r="G4569" s="1" t="s">
        <v>17343</v>
      </c>
      <c r="H4569" s="1" t="b">
        <v>1</v>
      </c>
      <c r="I4569" s="1">
        <v>0</v>
      </c>
      <c r="J4569" s="1">
        <v>2</v>
      </c>
      <c r="K4569" s="1">
        <v>8.95</v>
      </c>
      <c r="L4569" s="1">
        <v>0</v>
      </c>
      <c r="M4569" s="1">
        <v>8.32</v>
      </c>
      <c r="N4569" s="1">
        <v>45488.3397800926</v>
      </c>
      <c r="O4569" s="1">
        <v>45488.0409722222</v>
      </c>
      <c r="P4569" s="1">
        <v>0</v>
      </c>
      <c r="Q4569" s="1" t="s">
        <v>13157</v>
      </c>
      <c r="R4569" s="1" t="s">
        <v>24</v>
      </c>
      <c r="S4569" s="1" t="s">
        <v>17344</v>
      </c>
    </row>
    <row r="4570">
      <c r="A4570" s="1">
        <v>892571</v>
      </c>
      <c r="B4570" s="1" t="s">
        <v>17345</v>
      </c>
      <c r="C4570" s="1" t="s">
        <v>17314</v>
      </c>
      <c r="D4570" s="1" t="s">
        <v>17346</v>
      </c>
      <c r="E4570" s="1" t="b">
        <v>1</v>
      </c>
      <c r="F4570" s="1" t="s">
        <v>17347</v>
      </c>
      <c r="G4570" s="1" t="s">
        <v>17347</v>
      </c>
      <c r="H4570" s="1" t="b">
        <v>1</v>
      </c>
      <c r="I4570" s="1">
        <v>0</v>
      </c>
      <c r="J4570" s="1">
        <v>4</v>
      </c>
      <c r="K4570" s="1">
        <v>8.95</v>
      </c>
      <c r="L4570" s="1">
        <v>0</v>
      </c>
      <c r="M4570" s="1">
        <v>8.32</v>
      </c>
      <c r="N4570" s="1">
        <v>45488.3396990741</v>
      </c>
      <c r="O4570" s="1">
        <v>45488.0409722222</v>
      </c>
      <c r="P4570" s="1">
        <v>0</v>
      </c>
      <c r="Q4570" s="1" t="s">
        <v>16306</v>
      </c>
      <c r="R4570" s="1" t="s">
        <v>24</v>
      </c>
      <c r="S4570" s="1" t="s">
        <v>17348</v>
      </c>
    </row>
    <row r="4571">
      <c r="A4571" s="1">
        <v>923161</v>
      </c>
      <c r="B4571" s="1" t="s">
        <v>17349</v>
      </c>
      <c r="C4571" s="1" t="s">
        <v>17349</v>
      </c>
      <c r="D4571" s="1" t="s">
        <v>17342</v>
      </c>
      <c r="E4571" s="1" t="b">
        <v>1</v>
      </c>
      <c r="F4571" s="1" t="s">
        <v>17350</v>
      </c>
      <c r="G4571" s="1" t="s">
        <v>17350</v>
      </c>
      <c r="H4571" s="1" t="b">
        <v>1</v>
      </c>
      <c r="I4571" s="1">
        <v>0</v>
      </c>
      <c r="J4571" s="1">
        <v>2</v>
      </c>
      <c r="K4571" s="1">
        <v>8.95</v>
      </c>
      <c r="L4571" s="1">
        <v>0</v>
      </c>
      <c r="M4571" s="1">
        <v>8.32</v>
      </c>
      <c r="N4571" s="1">
        <v>45488.3397800926</v>
      </c>
      <c r="O4571" s="1">
        <v>45488.0409722222</v>
      </c>
      <c r="P4571" s="1">
        <v>0</v>
      </c>
      <c r="Q4571" s="1" t="s">
        <v>13157</v>
      </c>
      <c r="R4571" s="1" t="s">
        <v>24</v>
      </c>
      <c r="S4571" s="1" t="s">
        <v>17351</v>
      </c>
    </row>
    <row r="4572">
      <c r="A4572" s="1">
        <v>891908</v>
      </c>
      <c r="B4572" s="1" t="s">
        <v>17352</v>
      </c>
      <c r="C4572" s="1" t="s">
        <v>17353</v>
      </c>
      <c r="D4572" s="1" t="s">
        <v>17354</v>
      </c>
      <c r="E4572" s="1" t="b">
        <v>1</v>
      </c>
      <c r="F4572" s="1" t="s">
        <v>17355</v>
      </c>
      <c r="G4572" s="1" t="s">
        <v>17355</v>
      </c>
      <c r="H4572" s="1" t="b">
        <v>1</v>
      </c>
      <c r="I4572" s="1">
        <v>0</v>
      </c>
      <c r="J4572" s="1">
        <v>1</v>
      </c>
      <c r="K4572" s="1">
        <v>9</v>
      </c>
      <c r="L4572" s="1">
        <v>9</v>
      </c>
      <c r="M4572" s="1">
        <v>8.37</v>
      </c>
      <c r="N4572" s="1">
        <v>45488.3396990741</v>
      </c>
      <c r="O4572" s="1">
        <v>45488.0409722222</v>
      </c>
      <c r="P4572" s="1">
        <v>0</v>
      </c>
      <c r="Q4572" s="1" t="s">
        <v>17356</v>
      </c>
      <c r="R4572" s="1" t="s">
        <v>24</v>
      </c>
      <c r="S4572" s="1" t="s">
        <v>17357</v>
      </c>
    </row>
    <row r="4573">
      <c r="A4573" s="1">
        <v>925637</v>
      </c>
      <c r="B4573" s="1" t="s">
        <v>17358</v>
      </c>
      <c r="C4573" s="1" t="s">
        <v>17359</v>
      </c>
      <c r="D4573" s="1" t="s">
        <v>17360</v>
      </c>
      <c r="E4573" s="1" t="b">
        <v>1</v>
      </c>
      <c r="F4573" s="1" t="s">
        <v>17361</v>
      </c>
      <c r="G4573" s="1" t="s">
        <v>17361</v>
      </c>
      <c r="H4573" s="1" t="b">
        <v>1</v>
      </c>
      <c r="I4573" s="1">
        <v>0</v>
      </c>
      <c r="J4573" s="1">
        <v>2</v>
      </c>
      <c r="K4573" s="1">
        <v>9</v>
      </c>
      <c r="L4573" s="1">
        <v>10.44</v>
      </c>
      <c r="M4573" s="1">
        <v>9.71</v>
      </c>
      <c r="N4573" s="1">
        <v>45488.3397916667</v>
      </c>
      <c r="O4573" s="1">
        <v>45488.0409722222</v>
      </c>
      <c r="P4573" s="1">
        <v>0</v>
      </c>
      <c r="Q4573" s="1" t="s">
        <v>13157</v>
      </c>
      <c r="R4573" s="1" t="s">
        <v>24</v>
      </c>
      <c r="S4573" s="1" t="s">
        <v>17362</v>
      </c>
    </row>
    <row r="4574">
      <c r="A4574" s="1">
        <v>925636</v>
      </c>
      <c r="B4574" s="1" t="s">
        <v>17363</v>
      </c>
      <c r="C4574" s="1" t="s">
        <v>17364</v>
      </c>
      <c r="D4574" s="1" t="s">
        <v>17365</v>
      </c>
      <c r="E4574" s="1" t="b">
        <v>0</v>
      </c>
      <c r="F4574" s="1" t="s">
        <v>17366</v>
      </c>
      <c r="G4574" s="1" t="s">
        <v>17366</v>
      </c>
      <c r="H4574" s="1" t="b">
        <v>1</v>
      </c>
      <c r="I4574" s="1">
        <v>0</v>
      </c>
      <c r="J4574" s="1">
        <v>0</v>
      </c>
      <c r="K4574" s="1">
        <v>10.44</v>
      </c>
      <c r="L4574" s="1">
        <v>10.44</v>
      </c>
      <c r="M4574" s="1"/>
      <c r="N4574" s="1"/>
      <c r="O4574" s="1"/>
      <c r="P4574" s="1">
        <v>0</v>
      </c>
      <c r="Q4574" s="1" t="s">
        <v>13157</v>
      </c>
      <c r="R4574" s="1" t="s">
        <v>24</v>
      </c>
      <c r="S4574" s="1" t="s">
        <v>17367</v>
      </c>
    </row>
    <row r="4575">
      <c r="A4575" s="1">
        <v>893707</v>
      </c>
      <c r="B4575" s="1" t="s">
        <v>17368</v>
      </c>
      <c r="C4575" s="1" t="s">
        <v>17369</v>
      </c>
      <c r="D4575" s="1" t="s">
        <v>17370</v>
      </c>
      <c r="E4575" s="1" t="b">
        <v>1</v>
      </c>
      <c r="F4575" s="1" t="s">
        <v>17371</v>
      </c>
      <c r="G4575" s="1" t="s">
        <v>17371</v>
      </c>
      <c r="H4575" s="1" t="b">
        <v>1</v>
      </c>
      <c r="I4575" s="1">
        <v>0</v>
      </c>
      <c r="J4575" s="1">
        <v>9</v>
      </c>
      <c r="K4575" s="1">
        <v>12.95</v>
      </c>
      <c r="L4575" s="1">
        <v>12.95</v>
      </c>
      <c r="M4575" s="1">
        <v>12.04</v>
      </c>
      <c r="N4575" s="1">
        <v>45488.3397222222</v>
      </c>
      <c r="O4575" s="1">
        <v>45488.0409722222</v>
      </c>
      <c r="P4575" s="1">
        <v>0</v>
      </c>
      <c r="Q4575" s="1" t="s">
        <v>17372</v>
      </c>
      <c r="R4575" s="1" t="s">
        <v>24</v>
      </c>
      <c r="S4575" s="1" t="s">
        <v>17373</v>
      </c>
    </row>
    <row r="4576">
      <c r="A4576" s="1">
        <v>893720</v>
      </c>
      <c r="B4576" s="1" t="s">
        <v>17374</v>
      </c>
      <c r="C4576" s="1" t="s">
        <v>17375</v>
      </c>
      <c r="D4576" s="1" t="s">
        <v>17376</v>
      </c>
      <c r="E4576" s="1" t="b">
        <v>1</v>
      </c>
      <c r="F4576" s="1" t="s">
        <v>17377</v>
      </c>
      <c r="G4576" s="1" t="s">
        <v>17377</v>
      </c>
      <c r="H4576" s="1" t="b">
        <v>1</v>
      </c>
      <c r="I4576" s="1">
        <v>0</v>
      </c>
      <c r="J4576" s="1">
        <v>0</v>
      </c>
      <c r="K4576" s="1">
        <v>10.9</v>
      </c>
      <c r="L4576" s="1">
        <v>10.9</v>
      </c>
      <c r="M4576" s="1"/>
      <c r="N4576" s="1"/>
      <c r="O4576" s="1"/>
      <c r="P4576" s="1">
        <v>0</v>
      </c>
      <c r="Q4576" s="1" t="s">
        <v>17372</v>
      </c>
      <c r="R4576" s="1" t="s">
        <v>24</v>
      </c>
      <c r="S4576" s="1" t="s">
        <v>17378</v>
      </c>
    </row>
    <row r="4577">
      <c r="A4577" s="1">
        <v>893724</v>
      </c>
      <c r="B4577" s="1" t="s">
        <v>17379</v>
      </c>
      <c r="C4577" s="1" t="s">
        <v>17380</v>
      </c>
      <c r="D4577" s="1" t="s">
        <v>17376</v>
      </c>
      <c r="E4577" s="1" t="b">
        <v>1</v>
      </c>
      <c r="F4577" s="1" t="s">
        <v>17381</v>
      </c>
      <c r="G4577" s="1" t="s">
        <v>17381</v>
      </c>
      <c r="H4577" s="1" t="b">
        <v>1</v>
      </c>
      <c r="I4577" s="1">
        <v>0</v>
      </c>
      <c r="J4577" s="1">
        <v>6</v>
      </c>
      <c r="K4577" s="1">
        <v>12.95</v>
      </c>
      <c r="L4577" s="1">
        <v>12.95</v>
      </c>
      <c r="M4577" s="1">
        <v>12.04</v>
      </c>
      <c r="N4577" s="1">
        <v>45488.3397222222</v>
      </c>
      <c r="O4577" s="1">
        <v>45488.0409722222</v>
      </c>
      <c r="P4577" s="1">
        <v>0</v>
      </c>
      <c r="Q4577" s="1" t="s">
        <v>17382</v>
      </c>
      <c r="R4577" s="1" t="s">
        <v>24</v>
      </c>
      <c r="S4577" s="1" t="s">
        <v>17383</v>
      </c>
    </row>
    <row r="4578">
      <c r="A4578" s="1">
        <v>892354</v>
      </c>
      <c r="B4578" s="1" t="s">
        <v>17384</v>
      </c>
      <c r="C4578" s="1" t="s">
        <v>17385</v>
      </c>
      <c r="D4578" s="1" t="s">
        <v>17386</v>
      </c>
      <c r="E4578" s="1" t="b">
        <v>1</v>
      </c>
      <c r="F4578" s="1" t="s">
        <v>17387</v>
      </c>
      <c r="G4578" s="1" t="s">
        <v>17387</v>
      </c>
      <c r="H4578" s="1" t="b">
        <v>1</v>
      </c>
      <c r="I4578" s="1">
        <v>0</v>
      </c>
      <c r="J4578" s="1">
        <v>4</v>
      </c>
      <c r="K4578" s="1">
        <v>7.95</v>
      </c>
      <c r="L4578" s="1">
        <v>0</v>
      </c>
      <c r="M4578" s="1">
        <v>7.39</v>
      </c>
      <c r="N4578" s="1">
        <v>45488.3396990741</v>
      </c>
      <c r="O4578" s="1">
        <v>45488.0409722222</v>
      </c>
      <c r="P4578" s="1">
        <v>0</v>
      </c>
      <c r="Q4578" s="1" t="s">
        <v>17162</v>
      </c>
      <c r="R4578" s="1" t="s">
        <v>24</v>
      </c>
      <c r="S4578" s="1" t="s">
        <v>17388</v>
      </c>
    </row>
    <row r="4579">
      <c r="A4579" s="1">
        <v>892353</v>
      </c>
      <c r="B4579" s="1" t="s">
        <v>17389</v>
      </c>
      <c r="C4579" s="1" t="s">
        <v>17385</v>
      </c>
      <c r="D4579" s="1" t="s">
        <v>17386</v>
      </c>
      <c r="E4579" s="1" t="b">
        <v>1</v>
      </c>
      <c r="F4579" s="1" t="s">
        <v>17390</v>
      </c>
      <c r="G4579" s="1" t="s">
        <v>17390</v>
      </c>
      <c r="H4579" s="1" t="b">
        <v>1</v>
      </c>
      <c r="I4579" s="1">
        <v>0</v>
      </c>
      <c r="J4579" s="1">
        <v>2</v>
      </c>
      <c r="K4579" s="1">
        <v>7.95</v>
      </c>
      <c r="L4579" s="1">
        <v>7.95</v>
      </c>
      <c r="M4579" s="1">
        <v>7.39</v>
      </c>
      <c r="N4579" s="1">
        <v>45488.3396990741</v>
      </c>
      <c r="O4579" s="1">
        <v>45488.0409722222</v>
      </c>
      <c r="P4579" s="1">
        <v>0</v>
      </c>
      <c r="Q4579" s="1" t="s">
        <v>17391</v>
      </c>
      <c r="R4579" s="1" t="s">
        <v>24</v>
      </c>
      <c r="S4579" s="1" t="s">
        <v>17392</v>
      </c>
    </row>
    <row r="4580">
      <c r="A4580" s="1">
        <v>892357</v>
      </c>
      <c r="B4580" s="1" t="s">
        <v>17393</v>
      </c>
      <c r="C4580" s="1" t="s">
        <v>17385</v>
      </c>
      <c r="D4580" s="1" t="s">
        <v>17394</v>
      </c>
      <c r="E4580" s="1" t="b">
        <v>1</v>
      </c>
      <c r="F4580" s="1" t="s">
        <v>17395</v>
      </c>
      <c r="G4580" s="1" t="s">
        <v>17395</v>
      </c>
      <c r="H4580" s="1" t="b">
        <v>1</v>
      </c>
      <c r="I4580" s="1">
        <v>0</v>
      </c>
      <c r="J4580" s="1">
        <v>0</v>
      </c>
      <c r="K4580" s="1">
        <v>7.95</v>
      </c>
      <c r="L4580" s="1">
        <v>7.95</v>
      </c>
      <c r="M4580" s="1"/>
      <c r="N4580" s="1"/>
      <c r="O4580" s="1"/>
      <c r="P4580" s="1">
        <v>0</v>
      </c>
      <c r="Q4580" s="1" t="s">
        <v>17391</v>
      </c>
      <c r="R4580" s="1" t="s">
        <v>24</v>
      </c>
      <c r="S4580" s="1" t="s">
        <v>17396</v>
      </c>
    </row>
    <row r="4581">
      <c r="A4581" s="1">
        <v>893642</v>
      </c>
      <c r="B4581" s="1" t="s">
        <v>17397</v>
      </c>
      <c r="C4581" s="1" t="s">
        <v>17398</v>
      </c>
      <c r="D4581" s="1" t="s">
        <v>17399</v>
      </c>
      <c r="E4581" s="1" t="b">
        <v>1</v>
      </c>
      <c r="F4581" s="1" t="s">
        <v>17400</v>
      </c>
      <c r="G4581" s="1" t="s">
        <v>17400</v>
      </c>
      <c r="H4581" s="1" t="b">
        <v>1</v>
      </c>
      <c r="I4581" s="1">
        <v>0</v>
      </c>
      <c r="J4581" s="1">
        <v>0</v>
      </c>
      <c r="K4581" s="1">
        <v>13.9</v>
      </c>
      <c r="L4581" s="1">
        <v>13.9</v>
      </c>
      <c r="M4581" s="1"/>
      <c r="N4581" s="1"/>
      <c r="O4581" s="1"/>
      <c r="P4581" s="1">
        <v>0</v>
      </c>
      <c r="Q4581" s="1" t="s">
        <v>17401</v>
      </c>
      <c r="R4581" s="1" t="s">
        <v>24</v>
      </c>
      <c r="S4581" s="1" t="s">
        <v>17402</v>
      </c>
    </row>
    <row r="4582">
      <c r="A4582" s="1">
        <v>871911</v>
      </c>
      <c r="B4582" s="1" t="s">
        <v>17403</v>
      </c>
      <c r="C4582" s="1" t="s">
        <v>17403</v>
      </c>
      <c r="D4582" s="1" t="s">
        <v>17404</v>
      </c>
      <c r="E4582" s="1" t="b">
        <v>1</v>
      </c>
      <c r="F4582" s="1" t="s">
        <v>17405</v>
      </c>
      <c r="G4582" s="1" t="s">
        <v>17405</v>
      </c>
      <c r="H4582" s="1" t="b">
        <v>1</v>
      </c>
      <c r="I4582" s="1">
        <v>0</v>
      </c>
      <c r="J4582" s="1">
        <v>1</v>
      </c>
      <c r="K4582" s="1">
        <v>6.9</v>
      </c>
      <c r="L4582" s="1">
        <v>6.9</v>
      </c>
      <c r="M4582" s="1">
        <v>6.42</v>
      </c>
      <c r="N4582" s="1">
        <v>45488.3396759259</v>
      </c>
      <c r="O4582" s="1">
        <v>45488.0409722222</v>
      </c>
      <c r="P4582" s="1">
        <v>0</v>
      </c>
      <c r="Q4582" s="1" t="s">
        <v>16259</v>
      </c>
      <c r="R4582" s="1" t="s">
        <v>24</v>
      </c>
      <c r="S4582" s="1" t="s">
        <v>17406</v>
      </c>
    </row>
    <row r="4583">
      <c r="A4583" s="1">
        <v>871914</v>
      </c>
      <c r="B4583" s="1" t="s">
        <v>17407</v>
      </c>
      <c r="C4583" s="1" t="s">
        <v>17408</v>
      </c>
      <c r="D4583" s="1" t="s">
        <v>17404</v>
      </c>
      <c r="E4583" s="1" t="b">
        <v>1</v>
      </c>
      <c r="F4583" s="1" t="s">
        <v>17409</v>
      </c>
      <c r="G4583" s="1" t="s">
        <v>17409</v>
      </c>
      <c r="H4583" s="1" t="b">
        <v>1</v>
      </c>
      <c r="I4583" s="1">
        <v>0</v>
      </c>
      <c r="J4583" s="1">
        <v>9</v>
      </c>
      <c r="K4583" s="1">
        <v>6.9</v>
      </c>
      <c r="L4583" s="1">
        <v>6.9</v>
      </c>
      <c r="M4583" s="1">
        <v>6.42</v>
      </c>
      <c r="N4583" s="1">
        <v>45488.3396759259</v>
      </c>
      <c r="O4583" s="1">
        <v>45488.0409722222</v>
      </c>
      <c r="P4583" s="1">
        <v>0</v>
      </c>
      <c r="Q4583" s="1" t="s">
        <v>16259</v>
      </c>
      <c r="R4583" s="1" t="s">
        <v>24</v>
      </c>
      <c r="S4583" s="1" t="s">
        <v>17410</v>
      </c>
    </row>
    <row r="4584">
      <c r="A4584" s="1">
        <v>893585</v>
      </c>
      <c r="B4584" s="1" t="s">
        <v>17411</v>
      </c>
      <c r="C4584" s="1" t="s">
        <v>17412</v>
      </c>
      <c r="D4584" s="1" t="s">
        <v>17413</v>
      </c>
      <c r="E4584" s="1" t="b">
        <v>1</v>
      </c>
      <c r="F4584" s="1" t="s">
        <v>17414</v>
      </c>
      <c r="G4584" s="1" t="s">
        <v>17414</v>
      </c>
      <c r="H4584" s="1" t="b">
        <v>1</v>
      </c>
      <c r="I4584" s="1">
        <v>0</v>
      </c>
      <c r="J4584" s="1">
        <v>0</v>
      </c>
      <c r="K4584" s="1">
        <v>8.88</v>
      </c>
      <c r="L4584" s="1">
        <v>0</v>
      </c>
      <c r="M4584" s="1"/>
      <c r="N4584" s="1"/>
      <c r="O4584" s="1"/>
      <c r="P4584" s="1">
        <v>0</v>
      </c>
      <c r="Q4584" s="1" t="s">
        <v>13157</v>
      </c>
      <c r="R4584" s="1" t="s">
        <v>24</v>
      </c>
      <c r="S4584" s="1" t="s">
        <v>17415</v>
      </c>
    </row>
    <row r="4585">
      <c r="A4585" s="1">
        <v>893584</v>
      </c>
      <c r="B4585" s="1" t="s">
        <v>17416</v>
      </c>
      <c r="C4585" s="1" t="s">
        <v>17412</v>
      </c>
      <c r="D4585" s="1" t="s">
        <v>17413</v>
      </c>
      <c r="E4585" s="1" t="b">
        <v>1</v>
      </c>
      <c r="F4585" s="1" t="s">
        <v>17417</v>
      </c>
      <c r="G4585" s="1" t="s">
        <v>17417</v>
      </c>
      <c r="H4585" s="1" t="b">
        <v>1</v>
      </c>
      <c r="I4585" s="1">
        <v>0</v>
      </c>
      <c r="J4585" s="1">
        <v>2</v>
      </c>
      <c r="K4585" s="1">
        <v>8.88</v>
      </c>
      <c r="L4585" s="1">
        <v>8.88</v>
      </c>
      <c r="M4585" s="1">
        <v>8.26</v>
      </c>
      <c r="N4585" s="1">
        <v>45488.3397106482</v>
      </c>
      <c r="O4585" s="1">
        <v>45488.0409722222</v>
      </c>
      <c r="P4585" s="1">
        <v>0</v>
      </c>
      <c r="Q4585" s="1" t="s">
        <v>16311</v>
      </c>
      <c r="R4585" s="1" t="s">
        <v>24</v>
      </c>
      <c r="S4585" s="1" t="s">
        <v>17418</v>
      </c>
    </row>
    <row r="4586">
      <c r="A4586" s="1">
        <v>893583</v>
      </c>
      <c r="B4586" s="1" t="s">
        <v>17419</v>
      </c>
      <c r="C4586" s="1" t="s">
        <v>17412</v>
      </c>
      <c r="D4586" s="1" t="s">
        <v>17413</v>
      </c>
      <c r="E4586" s="1" t="b">
        <v>1</v>
      </c>
      <c r="F4586" s="1" t="s">
        <v>17420</v>
      </c>
      <c r="G4586" s="1" t="s">
        <v>17420</v>
      </c>
      <c r="H4586" s="1" t="b">
        <v>1</v>
      </c>
      <c r="I4586" s="1">
        <v>0</v>
      </c>
      <c r="J4586" s="1">
        <v>0</v>
      </c>
      <c r="K4586" s="1">
        <v>8.88</v>
      </c>
      <c r="L4586" s="1">
        <v>8.88</v>
      </c>
      <c r="M4586" s="1"/>
      <c r="N4586" s="1"/>
      <c r="O4586" s="1"/>
      <c r="P4586" s="1">
        <v>0</v>
      </c>
      <c r="Q4586" s="1" t="s">
        <v>16311</v>
      </c>
      <c r="R4586" s="1" t="s">
        <v>24</v>
      </c>
      <c r="S4586" s="1" t="s">
        <v>17421</v>
      </c>
    </row>
    <row r="4587">
      <c r="A4587" s="1">
        <v>925284</v>
      </c>
      <c r="B4587" s="1" t="s">
        <v>17422</v>
      </c>
      <c r="C4587" s="1" t="s">
        <v>17422</v>
      </c>
      <c r="D4587" s="1" t="s">
        <v>17423</v>
      </c>
      <c r="E4587" s="1" t="b">
        <v>0</v>
      </c>
      <c r="F4587" s="1" t="s">
        <v>17424</v>
      </c>
      <c r="G4587" s="1" t="s">
        <v>17424</v>
      </c>
      <c r="H4587" s="1" t="b">
        <v>1</v>
      </c>
      <c r="I4587" s="1">
        <v>0</v>
      </c>
      <c r="J4587" s="1">
        <v>13</v>
      </c>
      <c r="K4587" s="1">
        <v>10.9</v>
      </c>
      <c r="L4587" s="1">
        <v>13.95</v>
      </c>
      <c r="M4587" s="1"/>
      <c r="N4587" s="1"/>
      <c r="O4587" s="1"/>
      <c r="P4587" s="1">
        <v>0</v>
      </c>
      <c r="Q4587" s="1" t="s">
        <v>13157</v>
      </c>
      <c r="R4587" s="1" t="s">
        <v>24</v>
      </c>
      <c r="S4587" s="1" t="s">
        <v>17145</v>
      </c>
    </row>
    <row r="4588">
      <c r="A4588" s="1">
        <v>890834</v>
      </c>
      <c r="B4588" s="1" t="s">
        <v>17425</v>
      </c>
      <c r="C4588" s="1" t="s">
        <v>17426</v>
      </c>
      <c r="D4588" s="1" t="s">
        <v>17427</v>
      </c>
      <c r="E4588" s="1" t="b">
        <v>0</v>
      </c>
      <c r="F4588" s="1" t="s">
        <v>17428</v>
      </c>
      <c r="G4588" s="1" t="s">
        <v>17428</v>
      </c>
      <c r="H4588" s="1" t="b">
        <v>1</v>
      </c>
      <c r="I4588" s="1">
        <v>0</v>
      </c>
      <c r="J4588" s="1">
        <v>3</v>
      </c>
      <c r="K4588" s="1">
        <v>10.99</v>
      </c>
      <c r="L4588" s="1">
        <v>0</v>
      </c>
      <c r="M4588" s="1"/>
      <c r="N4588" s="1"/>
      <c r="O4588" s="1"/>
      <c r="P4588" s="1">
        <v>0</v>
      </c>
      <c r="Q4588" s="1" t="s">
        <v>13157</v>
      </c>
      <c r="R4588" s="1" t="s">
        <v>24</v>
      </c>
      <c r="S4588" s="1" t="s">
        <v>17429</v>
      </c>
    </row>
    <row r="4589">
      <c r="A4589" s="1">
        <v>892456</v>
      </c>
      <c r="B4589" s="1" t="s">
        <v>17430</v>
      </c>
      <c r="C4589" s="1" t="s">
        <v>17431</v>
      </c>
      <c r="D4589" s="1" t="s">
        <v>17427</v>
      </c>
      <c r="E4589" s="1" t="b">
        <v>1</v>
      </c>
      <c r="F4589" s="1" t="s">
        <v>17432</v>
      </c>
      <c r="G4589" s="1" t="s">
        <v>17432</v>
      </c>
      <c r="H4589" s="1" t="b">
        <v>1</v>
      </c>
      <c r="I4589" s="1">
        <v>0</v>
      </c>
      <c r="J4589" s="1">
        <v>1</v>
      </c>
      <c r="K4589" s="1">
        <v>8.95</v>
      </c>
      <c r="L4589" s="1">
        <v>0</v>
      </c>
      <c r="M4589" s="1">
        <v>8.32</v>
      </c>
      <c r="N4589" s="1">
        <v>45488.3396990741</v>
      </c>
      <c r="O4589" s="1">
        <v>45488.0409722222</v>
      </c>
      <c r="P4589" s="1">
        <v>0</v>
      </c>
      <c r="Q4589" s="1" t="s">
        <v>16306</v>
      </c>
      <c r="R4589" s="1" t="s">
        <v>24</v>
      </c>
      <c r="S4589" s="1" t="s">
        <v>17433</v>
      </c>
    </row>
    <row r="4590">
      <c r="A4590" s="1">
        <v>892944</v>
      </c>
      <c r="B4590" s="1" t="s">
        <v>17434</v>
      </c>
      <c r="C4590" s="1" t="s">
        <v>17412</v>
      </c>
      <c r="D4590" s="1" t="s">
        <v>17413</v>
      </c>
      <c r="E4590" s="1" t="b">
        <v>1</v>
      </c>
      <c r="F4590" s="1" t="s">
        <v>17435</v>
      </c>
      <c r="G4590" s="1" t="s">
        <v>17435</v>
      </c>
      <c r="H4590" s="1" t="b">
        <v>1</v>
      </c>
      <c r="I4590" s="1">
        <v>0</v>
      </c>
      <c r="J4590" s="1">
        <v>1</v>
      </c>
      <c r="K4590" s="1">
        <v>9.99</v>
      </c>
      <c r="L4590" s="1">
        <v>9.99</v>
      </c>
      <c r="M4590" s="1">
        <v>9.29</v>
      </c>
      <c r="N4590" s="1">
        <v>45488.3396990741</v>
      </c>
      <c r="O4590" s="1">
        <v>45488.0409722222</v>
      </c>
      <c r="P4590" s="1">
        <v>0</v>
      </c>
      <c r="Q4590" s="1" t="s">
        <v>17436</v>
      </c>
      <c r="R4590" s="1" t="s">
        <v>24</v>
      </c>
      <c r="S4590" s="1" t="s">
        <v>17437</v>
      </c>
    </row>
    <row r="4591">
      <c r="A4591" s="1">
        <v>925293</v>
      </c>
      <c r="B4591" s="1" t="s">
        <v>17438</v>
      </c>
      <c r="C4591" s="1" t="s">
        <v>17439</v>
      </c>
      <c r="D4591" s="1" t="s">
        <v>17440</v>
      </c>
      <c r="E4591" s="1" t="b">
        <v>1</v>
      </c>
      <c r="F4591" s="1" t="s">
        <v>17441</v>
      </c>
      <c r="G4591" s="1" t="s">
        <v>17441</v>
      </c>
      <c r="H4591" s="1" t="b">
        <v>1</v>
      </c>
      <c r="I4591" s="1">
        <v>0</v>
      </c>
      <c r="J4591" s="1">
        <v>7</v>
      </c>
      <c r="K4591" s="1">
        <v>8.88</v>
      </c>
      <c r="L4591" s="1">
        <v>0</v>
      </c>
      <c r="M4591" s="1"/>
      <c r="N4591" s="1"/>
      <c r="O4591" s="1"/>
      <c r="P4591" s="1">
        <v>0</v>
      </c>
      <c r="Q4591" s="1" t="s">
        <v>13157</v>
      </c>
      <c r="R4591" s="1" t="s">
        <v>24</v>
      </c>
      <c r="S4591" s="1" t="s">
        <v>17442</v>
      </c>
    </row>
    <row r="4592">
      <c r="A4592" s="1">
        <v>890822</v>
      </c>
      <c r="B4592" s="1" t="s">
        <v>17443</v>
      </c>
      <c r="C4592" s="1" t="s">
        <v>17426</v>
      </c>
      <c r="D4592" s="1" t="s">
        <v>17444</v>
      </c>
      <c r="E4592" s="1" t="b">
        <v>1</v>
      </c>
      <c r="F4592" s="1" t="s">
        <v>17445</v>
      </c>
      <c r="G4592" s="1" t="s">
        <v>17445</v>
      </c>
      <c r="H4592" s="1" t="b">
        <v>1</v>
      </c>
      <c r="I4592" s="1">
        <v>0</v>
      </c>
      <c r="J4592" s="1">
        <v>6</v>
      </c>
      <c r="K4592" s="1">
        <v>8.95</v>
      </c>
      <c r="L4592" s="1">
        <v>8.95</v>
      </c>
      <c r="M4592" s="1">
        <v>8.32</v>
      </c>
      <c r="N4592" s="1">
        <v>45488.3396875</v>
      </c>
      <c r="O4592" s="1">
        <v>45488.0409722222</v>
      </c>
      <c r="P4592" s="1">
        <v>0</v>
      </c>
      <c r="Q4592" s="1" t="s">
        <v>16259</v>
      </c>
      <c r="R4592" s="1" t="s">
        <v>24</v>
      </c>
      <c r="S4592" s="1" t="s">
        <v>17446</v>
      </c>
    </row>
    <row r="4593">
      <c r="A4593" s="1">
        <v>925285</v>
      </c>
      <c r="B4593" s="1" t="s">
        <v>17447</v>
      </c>
      <c r="C4593" s="1" t="s">
        <v>17447</v>
      </c>
      <c r="D4593" s="1" t="s">
        <v>17448</v>
      </c>
      <c r="E4593" s="1" t="b">
        <v>0</v>
      </c>
      <c r="F4593" s="1" t="s">
        <v>17449</v>
      </c>
      <c r="G4593" s="1" t="s">
        <v>17449</v>
      </c>
      <c r="H4593" s="1" t="b">
        <v>1</v>
      </c>
      <c r="I4593" s="1">
        <v>0</v>
      </c>
      <c r="J4593" s="1">
        <v>118</v>
      </c>
      <c r="K4593" s="1">
        <v>7.8</v>
      </c>
      <c r="L4593" s="1">
        <v>8.88</v>
      </c>
      <c r="M4593" s="1"/>
      <c r="N4593" s="1"/>
      <c r="O4593" s="1"/>
      <c r="P4593" s="1">
        <v>0</v>
      </c>
      <c r="Q4593" s="1" t="s">
        <v>13157</v>
      </c>
      <c r="R4593" s="1" t="s">
        <v>24</v>
      </c>
      <c r="S4593" s="1" t="s">
        <v>17145</v>
      </c>
    </row>
    <row r="4594">
      <c r="A4594" s="1">
        <v>893617</v>
      </c>
      <c r="B4594" s="1" t="s">
        <v>17450</v>
      </c>
      <c r="C4594" s="1" t="s">
        <v>17426</v>
      </c>
      <c r="D4594" s="1" t="s">
        <v>17444</v>
      </c>
      <c r="E4594" s="1" t="b">
        <v>1</v>
      </c>
      <c r="F4594" s="1" t="s">
        <v>17451</v>
      </c>
      <c r="G4594" s="1" t="s">
        <v>17451</v>
      </c>
      <c r="H4594" s="1" t="b">
        <v>1</v>
      </c>
      <c r="I4594" s="1">
        <v>0</v>
      </c>
      <c r="J4594" s="1">
        <v>4</v>
      </c>
      <c r="K4594" s="1">
        <v>8.95</v>
      </c>
      <c r="L4594" s="1">
        <v>8.95</v>
      </c>
      <c r="M4594" s="1">
        <v>8.32</v>
      </c>
      <c r="N4594" s="1">
        <v>45488.3397106482</v>
      </c>
      <c r="O4594" s="1">
        <v>45488.0409722222</v>
      </c>
      <c r="P4594" s="1">
        <v>0</v>
      </c>
      <c r="Q4594" s="1" t="s">
        <v>16311</v>
      </c>
      <c r="R4594" s="1" t="s">
        <v>24</v>
      </c>
      <c r="S4594" s="1" t="s">
        <v>17452</v>
      </c>
    </row>
    <row r="4595">
      <c r="A4595" s="1">
        <v>893618</v>
      </c>
      <c r="B4595" s="1" t="s">
        <v>17450</v>
      </c>
      <c r="C4595" s="1" t="s">
        <v>17426</v>
      </c>
      <c r="D4595" s="1" t="s">
        <v>17453</v>
      </c>
      <c r="E4595" s="1" t="b">
        <v>1</v>
      </c>
      <c r="F4595" s="1" t="s">
        <v>17454</v>
      </c>
      <c r="G4595" s="1" t="s">
        <v>17454</v>
      </c>
      <c r="H4595" s="1" t="b">
        <v>1</v>
      </c>
      <c r="I4595" s="1">
        <v>0</v>
      </c>
      <c r="J4595" s="1">
        <v>0</v>
      </c>
      <c r="K4595" s="1">
        <v>8.95</v>
      </c>
      <c r="L4595" s="1">
        <v>8.95</v>
      </c>
      <c r="M4595" s="1"/>
      <c r="N4595" s="1"/>
      <c r="O4595" s="1"/>
      <c r="P4595" s="1">
        <v>0</v>
      </c>
      <c r="Q4595" s="1" t="s">
        <v>16259</v>
      </c>
      <c r="R4595" s="1" t="s">
        <v>24</v>
      </c>
      <c r="S4595" s="1" t="s">
        <v>17455</v>
      </c>
    </row>
    <row r="4596">
      <c r="A4596" s="1">
        <v>890823</v>
      </c>
      <c r="B4596" s="1" t="s">
        <v>17456</v>
      </c>
      <c r="C4596" s="1" t="s">
        <v>17426</v>
      </c>
      <c r="D4596" s="1" t="s">
        <v>17457</v>
      </c>
      <c r="E4596" s="1" t="b">
        <v>1</v>
      </c>
      <c r="F4596" s="1" t="s">
        <v>17458</v>
      </c>
      <c r="G4596" s="1" t="s">
        <v>17458</v>
      </c>
      <c r="H4596" s="1" t="b">
        <v>1</v>
      </c>
      <c r="I4596" s="1">
        <v>0</v>
      </c>
      <c r="J4596" s="1">
        <v>3</v>
      </c>
      <c r="K4596" s="1">
        <v>10.99</v>
      </c>
      <c r="L4596" s="1">
        <v>10.99</v>
      </c>
      <c r="M4596" s="1">
        <v>10.22</v>
      </c>
      <c r="N4596" s="1">
        <v>45488.3396875</v>
      </c>
      <c r="O4596" s="1">
        <v>45488.0409722222</v>
      </c>
      <c r="P4596" s="1">
        <v>0</v>
      </c>
      <c r="Q4596" s="1" t="s">
        <v>13157</v>
      </c>
      <c r="R4596" s="1" t="s">
        <v>24</v>
      </c>
      <c r="S4596" s="1" t="s">
        <v>17459</v>
      </c>
    </row>
    <row r="4597">
      <c r="A4597" s="1">
        <v>893616</v>
      </c>
      <c r="B4597" s="1" t="s">
        <v>17460</v>
      </c>
      <c r="C4597" s="1" t="s">
        <v>17426</v>
      </c>
      <c r="D4597" s="1" t="s">
        <v>17444</v>
      </c>
      <c r="E4597" s="1" t="b">
        <v>1</v>
      </c>
      <c r="F4597" s="1" t="s">
        <v>17461</v>
      </c>
      <c r="G4597" s="1" t="s">
        <v>17461</v>
      </c>
      <c r="H4597" s="1" t="b">
        <v>1</v>
      </c>
      <c r="I4597" s="1">
        <v>0</v>
      </c>
      <c r="J4597" s="1">
        <v>0</v>
      </c>
      <c r="K4597" s="1">
        <v>8.95</v>
      </c>
      <c r="L4597" s="1">
        <v>8.95</v>
      </c>
      <c r="M4597" s="1"/>
      <c r="N4597" s="1"/>
      <c r="O4597" s="1"/>
      <c r="P4597" s="1">
        <v>0</v>
      </c>
      <c r="Q4597" s="1" t="s">
        <v>16311</v>
      </c>
      <c r="R4597" s="1" t="s">
        <v>24</v>
      </c>
      <c r="S4597" s="1" t="s">
        <v>17462</v>
      </c>
    </row>
    <row r="4598">
      <c r="A4598" s="1">
        <v>890824</v>
      </c>
      <c r="B4598" s="1" t="s">
        <v>17463</v>
      </c>
      <c r="C4598" s="1" t="s">
        <v>17464</v>
      </c>
      <c r="D4598" s="1" t="s">
        <v>17465</v>
      </c>
      <c r="E4598" s="1" t="b">
        <v>1</v>
      </c>
      <c r="F4598" s="1" t="s">
        <v>17466</v>
      </c>
      <c r="G4598" s="1" t="s">
        <v>17466</v>
      </c>
      <c r="H4598" s="1" t="b">
        <v>1</v>
      </c>
      <c r="I4598" s="1">
        <v>0</v>
      </c>
      <c r="J4598" s="1">
        <v>2</v>
      </c>
      <c r="K4598" s="1">
        <v>10.99</v>
      </c>
      <c r="L4598" s="1">
        <v>10.99</v>
      </c>
      <c r="M4598" s="1">
        <v>10.22</v>
      </c>
      <c r="N4598" s="1">
        <v>45488.3396875</v>
      </c>
      <c r="O4598" s="1">
        <v>45488.0409722222</v>
      </c>
      <c r="P4598" s="1">
        <v>0</v>
      </c>
      <c r="Q4598" s="1" t="s">
        <v>13157</v>
      </c>
      <c r="R4598" s="1" t="s">
        <v>24</v>
      </c>
      <c r="S4598" s="1" t="s">
        <v>17467</v>
      </c>
    </row>
    <row r="4599">
      <c r="A4599" s="1">
        <v>890825</v>
      </c>
      <c r="B4599" s="1" t="s">
        <v>17468</v>
      </c>
      <c r="C4599" s="1" t="s">
        <v>17426</v>
      </c>
      <c r="D4599" s="1" t="s">
        <v>17469</v>
      </c>
      <c r="E4599" s="1" t="b">
        <v>1</v>
      </c>
      <c r="F4599" s="1" t="s">
        <v>17470</v>
      </c>
      <c r="G4599" s="1" t="s">
        <v>17470</v>
      </c>
      <c r="H4599" s="1" t="b">
        <v>1</v>
      </c>
      <c r="I4599" s="1">
        <v>0</v>
      </c>
      <c r="J4599" s="1">
        <v>2</v>
      </c>
      <c r="K4599" s="1">
        <v>10.99</v>
      </c>
      <c r="L4599" s="1">
        <v>10.99</v>
      </c>
      <c r="M4599" s="1">
        <v>10.22</v>
      </c>
      <c r="N4599" s="1">
        <v>45488.3396875</v>
      </c>
      <c r="O4599" s="1">
        <v>45488.0409722222</v>
      </c>
      <c r="P4599" s="1">
        <v>0</v>
      </c>
      <c r="Q4599" s="1" t="s">
        <v>16311</v>
      </c>
      <c r="R4599" s="1" t="s">
        <v>24</v>
      </c>
      <c r="S4599" s="1" t="s">
        <v>17471</v>
      </c>
    </row>
    <row r="4600">
      <c r="A4600" s="1">
        <v>893615</v>
      </c>
      <c r="B4600" s="1" t="s">
        <v>17472</v>
      </c>
      <c r="C4600" s="1" t="s">
        <v>17426</v>
      </c>
      <c r="D4600" s="1" t="s">
        <v>17444</v>
      </c>
      <c r="E4600" s="1" t="b">
        <v>1</v>
      </c>
      <c r="F4600" s="1" t="s">
        <v>17473</v>
      </c>
      <c r="G4600" s="1" t="s">
        <v>17473</v>
      </c>
      <c r="H4600" s="1" t="b">
        <v>1</v>
      </c>
      <c r="I4600" s="1">
        <v>0</v>
      </c>
      <c r="J4600" s="1">
        <v>1</v>
      </c>
      <c r="K4600" s="1">
        <v>8.95</v>
      </c>
      <c r="L4600" s="1">
        <v>8.95</v>
      </c>
      <c r="M4600" s="1">
        <v>8.32</v>
      </c>
      <c r="N4600" s="1">
        <v>45488.3397106482</v>
      </c>
      <c r="O4600" s="1">
        <v>45488.0409722222</v>
      </c>
      <c r="P4600" s="1">
        <v>0</v>
      </c>
      <c r="Q4600" s="1" t="s">
        <v>16311</v>
      </c>
      <c r="R4600" s="1" t="s">
        <v>24</v>
      </c>
      <c r="S4600" s="1" t="s">
        <v>17474</v>
      </c>
    </row>
    <row r="4601">
      <c r="A4601" s="1">
        <v>890827</v>
      </c>
      <c r="B4601" s="1" t="s">
        <v>17475</v>
      </c>
      <c r="C4601" s="1" t="s">
        <v>17426</v>
      </c>
      <c r="D4601" s="1" t="s">
        <v>17476</v>
      </c>
      <c r="E4601" s="1" t="b">
        <v>1</v>
      </c>
      <c r="F4601" s="1" t="s">
        <v>17477</v>
      </c>
      <c r="G4601" s="1" t="s">
        <v>17477</v>
      </c>
      <c r="H4601" s="1" t="b">
        <v>1</v>
      </c>
      <c r="I4601" s="1">
        <v>0</v>
      </c>
      <c r="J4601" s="1">
        <v>3</v>
      </c>
      <c r="K4601" s="1">
        <v>10.99</v>
      </c>
      <c r="L4601" s="1">
        <v>10.99</v>
      </c>
      <c r="M4601" s="1">
        <v>10.22</v>
      </c>
      <c r="N4601" s="1">
        <v>45488.3396875</v>
      </c>
      <c r="O4601" s="1">
        <v>45488.0409722222</v>
      </c>
      <c r="P4601" s="1">
        <v>0</v>
      </c>
      <c r="Q4601" s="1" t="s">
        <v>13157</v>
      </c>
      <c r="R4601" s="1" t="s">
        <v>24</v>
      </c>
      <c r="S4601" s="1" t="s">
        <v>17478</v>
      </c>
    </row>
    <row r="4602">
      <c r="A4602" s="1">
        <v>890826</v>
      </c>
      <c r="B4602" s="1" t="s">
        <v>17479</v>
      </c>
      <c r="C4602" s="1" t="s">
        <v>17426</v>
      </c>
      <c r="D4602" s="1" t="s">
        <v>17427</v>
      </c>
      <c r="E4602" s="1" t="b">
        <v>1</v>
      </c>
      <c r="F4602" s="1" t="s">
        <v>17480</v>
      </c>
      <c r="G4602" s="1" t="s">
        <v>17480</v>
      </c>
      <c r="H4602" s="1" t="b">
        <v>1</v>
      </c>
      <c r="I4602" s="1">
        <v>0</v>
      </c>
      <c r="J4602" s="1">
        <v>16</v>
      </c>
      <c r="K4602" s="1">
        <v>10.1</v>
      </c>
      <c r="L4602" s="1">
        <v>10.1</v>
      </c>
      <c r="M4602" s="1">
        <v>9.39</v>
      </c>
      <c r="N4602" s="1">
        <v>45488.3396875</v>
      </c>
      <c r="O4602" s="1">
        <v>45488.0409722222</v>
      </c>
      <c r="P4602" s="1">
        <v>0</v>
      </c>
      <c r="Q4602" s="1" t="s">
        <v>13157</v>
      </c>
      <c r="R4602" s="1" t="s">
        <v>24</v>
      </c>
      <c r="S4602" s="1" t="s">
        <v>17481</v>
      </c>
    </row>
    <row r="4603">
      <c r="A4603" s="1">
        <v>890828</v>
      </c>
      <c r="B4603" s="1" t="s">
        <v>17482</v>
      </c>
      <c r="C4603" s="1" t="s">
        <v>17426</v>
      </c>
      <c r="D4603" s="1" t="s">
        <v>17483</v>
      </c>
      <c r="E4603" s="1" t="b">
        <v>1</v>
      </c>
      <c r="F4603" s="1" t="s">
        <v>17484</v>
      </c>
      <c r="G4603" s="1" t="s">
        <v>17484</v>
      </c>
      <c r="H4603" s="1" t="b">
        <v>1</v>
      </c>
      <c r="I4603" s="1">
        <v>0</v>
      </c>
      <c r="J4603" s="1">
        <v>0</v>
      </c>
      <c r="K4603" s="1">
        <v>8.95</v>
      </c>
      <c r="L4603" s="1">
        <v>0</v>
      </c>
      <c r="M4603" s="1"/>
      <c r="N4603" s="1"/>
      <c r="O4603" s="1"/>
      <c r="P4603" s="1">
        <v>0</v>
      </c>
      <c r="Q4603" s="1" t="s">
        <v>13157</v>
      </c>
      <c r="R4603" s="1" t="s">
        <v>24</v>
      </c>
      <c r="S4603" s="1" t="s">
        <v>17485</v>
      </c>
    </row>
    <row r="4604">
      <c r="A4604" s="1">
        <v>890829</v>
      </c>
      <c r="B4604" s="1" t="s">
        <v>17486</v>
      </c>
      <c r="C4604" s="1" t="s">
        <v>17426</v>
      </c>
      <c r="D4604" s="1" t="s">
        <v>17427</v>
      </c>
      <c r="E4604" s="1" t="b">
        <v>1</v>
      </c>
      <c r="F4604" s="1" t="s">
        <v>17487</v>
      </c>
      <c r="G4604" s="1" t="s">
        <v>17487</v>
      </c>
      <c r="H4604" s="1" t="b">
        <v>1</v>
      </c>
      <c r="I4604" s="1">
        <v>0</v>
      </c>
      <c r="J4604" s="1">
        <v>0</v>
      </c>
      <c r="K4604" s="1">
        <v>8.95</v>
      </c>
      <c r="L4604" s="1">
        <v>0</v>
      </c>
      <c r="M4604" s="1">
        <v>8.32</v>
      </c>
      <c r="N4604" s="1">
        <v>45488.3396875</v>
      </c>
      <c r="O4604" s="1">
        <v>45488.0409722222</v>
      </c>
      <c r="P4604" s="1">
        <v>0</v>
      </c>
      <c r="Q4604" s="1" t="s">
        <v>13157</v>
      </c>
      <c r="R4604" s="1" t="s">
        <v>24</v>
      </c>
      <c r="S4604" s="1" t="s">
        <v>17488</v>
      </c>
    </row>
    <row r="4605">
      <c r="A4605" s="1">
        <v>890830</v>
      </c>
      <c r="B4605" s="1" t="s">
        <v>17489</v>
      </c>
      <c r="C4605" s="1" t="s">
        <v>17426</v>
      </c>
      <c r="D4605" s="1" t="s">
        <v>17427</v>
      </c>
      <c r="E4605" s="1" t="b">
        <v>0</v>
      </c>
      <c r="F4605" s="1" t="s">
        <v>17490</v>
      </c>
      <c r="G4605" s="1" t="s">
        <v>17490</v>
      </c>
      <c r="H4605" s="1" t="b">
        <v>1</v>
      </c>
      <c r="I4605" s="1">
        <v>0</v>
      </c>
      <c r="J4605" s="1">
        <v>0</v>
      </c>
      <c r="K4605" s="1">
        <v>8.88</v>
      </c>
      <c r="L4605" s="1">
        <v>0</v>
      </c>
      <c r="M4605" s="1"/>
      <c r="N4605" s="1"/>
      <c r="O4605" s="1"/>
      <c r="P4605" s="1">
        <v>0</v>
      </c>
      <c r="Q4605" s="1" t="s">
        <v>13157</v>
      </c>
      <c r="R4605" s="1" t="s">
        <v>24</v>
      </c>
      <c r="S4605" s="1" t="s">
        <v>17491</v>
      </c>
    </row>
    <row r="4606">
      <c r="A4606" s="1">
        <v>925286</v>
      </c>
      <c r="B4606" s="1" t="s">
        <v>17492</v>
      </c>
      <c r="C4606" s="1" t="s">
        <v>17492</v>
      </c>
      <c r="D4606" s="1" t="s">
        <v>17448</v>
      </c>
      <c r="E4606" s="1" t="b">
        <v>0</v>
      </c>
      <c r="F4606" s="1" t="s">
        <v>17493</v>
      </c>
      <c r="G4606" s="1" t="s">
        <v>17493</v>
      </c>
      <c r="H4606" s="1" t="b">
        <v>1</v>
      </c>
      <c r="I4606" s="1">
        <v>0</v>
      </c>
      <c r="J4606" s="1">
        <v>8</v>
      </c>
      <c r="K4606" s="1">
        <v>8.88</v>
      </c>
      <c r="L4606" s="1">
        <v>0</v>
      </c>
      <c r="M4606" s="1"/>
      <c r="N4606" s="1"/>
      <c r="O4606" s="1"/>
      <c r="P4606" s="1">
        <v>0</v>
      </c>
      <c r="Q4606" s="1"/>
      <c r="R4606" s="1" t="s">
        <v>24</v>
      </c>
      <c r="S4606" s="1"/>
    </row>
    <row r="4607">
      <c r="A4607" s="1">
        <v>890831</v>
      </c>
      <c r="B4607" s="1" t="s">
        <v>17494</v>
      </c>
      <c r="C4607" s="1" t="s">
        <v>17426</v>
      </c>
      <c r="D4607" s="1" t="s">
        <v>17427</v>
      </c>
      <c r="E4607" s="1" t="b">
        <v>1</v>
      </c>
      <c r="F4607" s="1" t="s">
        <v>17495</v>
      </c>
      <c r="G4607" s="1" t="s">
        <v>17495</v>
      </c>
      <c r="H4607" s="1" t="b">
        <v>1</v>
      </c>
      <c r="I4607" s="1">
        <v>0</v>
      </c>
      <c r="J4607" s="1">
        <v>1</v>
      </c>
      <c r="K4607" s="1">
        <v>8.95</v>
      </c>
      <c r="L4607" s="1">
        <v>0</v>
      </c>
      <c r="M4607" s="1">
        <v>8.32</v>
      </c>
      <c r="N4607" s="1">
        <v>45488.3396875</v>
      </c>
      <c r="O4607" s="1">
        <v>45488.0409722222</v>
      </c>
      <c r="P4607" s="1">
        <v>0</v>
      </c>
      <c r="Q4607" s="1" t="s">
        <v>13157</v>
      </c>
      <c r="R4607" s="1" t="s">
        <v>24</v>
      </c>
      <c r="S4607" s="1" t="s">
        <v>17496</v>
      </c>
    </row>
    <row r="4608">
      <c r="A4608" s="1">
        <v>890832</v>
      </c>
      <c r="B4608" s="1" t="s">
        <v>17497</v>
      </c>
      <c r="C4608" s="1" t="s">
        <v>17426</v>
      </c>
      <c r="D4608" s="1" t="s">
        <v>17427</v>
      </c>
      <c r="E4608" s="1" t="b">
        <v>1</v>
      </c>
      <c r="F4608" s="1" t="s">
        <v>17498</v>
      </c>
      <c r="G4608" s="1" t="s">
        <v>17498</v>
      </c>
      <c r="H4608" s="1" t="b">
        <v>1</v>
      </c>
      <c r="I4608" s="1">
        <v>0</v>
      </c>
      <c r="J4608" s="1">
        <v>0</v>
      </c>
      <c r="K4608" s="1">
        <v>8</v>
      </c>
      <c r="L4608" s="1">
        <v>0</v>
      </c>
      <c r="M4608" s="1"/>
      <c r="N4608" s="1"/>
      <c r="O4608" s="1"/>
      <c r="P4608" s="1">
        <v>0</v>
      </c>
      <c r="Q4608" s="1" t="s">
        <v>13157</v>
      </c>
      <c r="R4608" s="1" t="s">
        <v>24</v>
      </c>
      <c r="S4608" s="1" t="s">
        <v>17499</v>
      </c>
    </row>
    <row r="4609">
      <c r="A4609" s="1">
        <v>913123</v>
      </c>
      <c r="B4609" s="1" t="s">
        <v>17500</v>
      </c>
      <c r="C4609" s="1" t="s">
        <v>17501</v>
      </c>
      <c r="D4609" s="1" t="s">
        <v>17502</v>
      </c>
      <c r="E4609" s="1" t="b">
        <v>1</v>
      </c>
      <c r="F4609" s="1" t="s">
        <v>17503</v>
      </c>
      <c r="G4609" s="1" t="s">
        <v>17503</v>
      </c>
      <c r="H4609" s="1" t="b">
        <v>1</v>
      </c>
      <c r="I4609" s="1">
        <v>0</v>
      </c>
      <c r="J4609" s="1">
        <v>0</v>
      </c>
      <c r="K4609" s="1">
        <v>12.96</v>
      </c>
      <c r="L4609" s="1">
        <v>0</v>
      </c>
      <c r="M4609" s="1"/>
      <c r="N4609" s="1"/>
      <c r="O4609" s="1"/>
      <c r="P4609" s="1">
        <v>0</v>
      </c>
      <c r="Q4609" s="1" t="s">
        <v>13157</v>
      </c>
      <c r="R4609" s="1" t="s">
        <v>24</v>
      </c>
      <c r="S4609" s="1" t="s">
        <v>17504</v>
      </c>
    </row>
    <row r="4610">
      <c r="A4610" s="1">
        <v>925296</v>
      </c>
      <c r="B4610" s="1" t="s">
        <v>17505</v>
      </c>
      <c r="C4610" s="1" t="s">
        <v>17506</v>
      </c>
      <c r="D4610" s="1" t="s">
        <v>17507</v>
      </c>
      <c r="E4610" s="1" t="b">
        <v>1</v>
      </c>
      <c r="F4610" s="1" t="s">
        <v>17508</v>
      </c>
      <c r="G4610" s="1" t="s">
        <v>17508</v>
      </c>
      <c r="H4610" s="1" t="b">
        <v>1</v>
      </c>
      <c r="I4610" s="1">
        <v>0</v>
      </c>
      <c r="J4610" s="1">
        <v>1</v>
      </c>
      <c r="K4610" s="1">
        <v>9</v>
      </c>
      <c r="L4610" s="1">
        <v>11.11</v>
      </c>
      <c r="M4610" s="1"/>
      <c r="N4610" s="1"/>
      <c r="O4610" s="1"/>
      <c r="P4610" s="1">
        <v>0</v>
      </c>
      <c r="Q4610" s="1" t="s">
        <v>13157</v>
      </c>
      <c r="R4610" s="1" t="s">
        <v>24</v>
      </c>
      <c r="S4610" s="1" t="s">
        <v>17509</v>
      </c>
    </row>
    <row r="4611">
      <c r="A4611" s="1">
        <v>925290</v>
      </c>
      <c r="B4611" s="1" t="s">
        <v>17510</v>
      </c>
      <c r="C4611" s="1" t="s">
        <v>17511</v>
      </c>
      <c r="D4611" s="1" t="s">
        <v>17512</v>
      </c>
      <c r="E4611" s="1" t="b">
        <v>1</v>
      </c>
      <c r="F4611" s="1" t="s">
        <v>17513</v>
      </c>
      <c r="G4611" s="1" t="s">
        <v>17513</v>
      </c>
      <c r="H4611" s="1" t="b">
        <v>1</v>
      </c>
      <c r="I4611" s="1">
        <v>0</v>
      </c>
      <c r="J4611" s="1">
        <v>0</v>
      </c>
      <c r="K4611" s="1">
        <v>11.11</v>
      </c>
      <c r="L4611" s="1">
        <v>0</v>
      </c>
      <c r="M4611" s="1"/>
      <c r="N4611" s="1"/>
      <c r="O4611" s="1"/>
      <c r="P4611" s="1">
        <v>0</v>
      </c>
      <c r="Q4611" s="1" t="s">
        <v>13157</v>
      </c>
      <c r="R4611" s="1" t="s">
        <v>24</v>
      </c>
      <c r="S4611" s="1" t="s">
        <v>17514</v>
      </c>
    </row>
    <row r="4612">
      <c r="A4612" s="1">
        <v>893578</v>
      </c>
      <c r="B4612" s="1" t="s">
        <v>17515</v>
      </c>
      <c r="C4612" s="1" t="s">
        <v>17516</v>
      </c>
      <c r="D4612" s="1" t="s">
        <v>17517</v>
      </c>
      <c r="E4612" s="1" t="b">
        <v>1</v>
      </c>
      <c r="F4612" s="1" t="s">
        <v>17518</v>
      </c>
      <c r="G4612" s="1" t="s">
        <v>17518</v>
      </c>
      <c r="H4612" s="1" t="b">
        <v>1</v>
      </c>
      <c r="I4612" s="1">
        <v>0</v>
      </c>
      <c r="J4612" s="1">
        <v>3</v>
      </c>
      <c r="K4612" s="1">
        <v>11.11</v>
      </c>
      <c r="L4612" s="1">
        <v>11.11</v>
      </c>
      <c r="M4612" s="1">
        <v>10.33</v>
      </c>
      <c r="N4612" s="1">
        <v>45488.3397106482</v>
      </c>
      <c r="O4612" s="1">
        <v>45488.0409722222</v>
      </c>
      <c r="P4612" s="1">
        <v>0</v>
      </c>
      <c r="Q4612" s="1" t="s">
        <v>16311</v>
      </c>
      <c r="R4612" s="1" t="s">
        <v>24</v>
      </c>
      <c r="S4612" s="1" t="s">
        <v>17519</v>
      </c>
    </row>
    <row r="4613">
      <c r="A4613" s="1">
        <v>893582</v>
      </c>
      <c r="B4613" s="1" t="s">
        <v>17520</v>
      </c>
      <c r="C4613" s="1" t="s">
        <v>17521</v>
      </c>
      <c r="D4613" s="1" t="s">
        <v>17517</v>
      </c>
      <c r="E4613" s="1" t="b">
        <v>1</v>
      </c>
      <c r="F4613" s="1" t="s">
        <v>17522</v>
      </c>
      <c r="G4613" s="1" t="s">
        <v>17522</v>
      </c>
      <c r="H4613" s="1" t="b">
        <v>1</v>
      </c>
      <c r="I4613" s="1">
        <v>0</v>
      </c>
      <c r="J4613" s="1">
        <v>0</v>
      </c>
      <c r="K4613" s="1">
        <v>12.96</v>
      </c>
      <c r="L4613" s="1">
        <v>12.96</v>
      </c>
      <c r="M4613" s="1"/>
      <c r="N4613" s="1"/>
      <c r="O4613" s="1"/>
      <c r="P4613" s="1">
        <v>0</v>
      </c>
      <c r="Q4613" s="1" t="s">
        <v>16311</v>
      </c>
      <c r="R4613" s="1" t="s">
        <v>24</v>
      </c>
      <c r="S4613" s="1" t="s">
        <v>17523</v>
      </c>
    </row>
    <row r="4614">
      <c r="A4614" s="1">
        <v>893581</v>
      </c>
      <c r="B4614" s="1" t="s">
        <v>17524</v>
      </c>
      <c r="C4614" s="1" t="s">
        <v>17525</v>
      </c>
      <c r="D4614" s="1" t="s">
        <v>17517</v>
      </c>
      <c r="E4614" s="1" t="b">
        <v>1</v>
      </c>
      <c r="F4614" s="1" t="s">
        <v>17526</v>
      </c>
      <c r="G4614" s="1" t="s">
        <v>17526</v>
      </c>
      <c r="H4614" s="1" t="b">
        <v>1</v>
      </c>
      <c r="I4614" s="1">
        <v>0</v>
      </c>
      <c r="J4614" s="1">
        <v>1</v>
      </c>
      <c r="K4614" s="1">
        <v>11</v>
      </c>
      <c r="L4614" s="1">
        <v>12.96</v>
      </c>
      <c r="M4614" s="1"/>
      <c r="N4614" s="1"/>
      <c r="O4614" s="1"/>
      <c r="P4614" s="1">
        <v>0</v>
      </c>
      <c r="Q4614" s="1" t="s">
        <v>16311</v>
      </c>
      <c r="R4614" s="1" t="s">
        <v>24</v>
      </c>
      <c r="S4614" s="1" t="s">
        <v>17519</v>
      </c>
    </row>
    <row r="4615">
      <c r="A4615" s="1">
        <v>893580</v>
      </c>
      <c r="B4615" s="1" t="s">
        <v>17527</v>
      </c>
      <c r="C4615" s="1" t="s">
        <v>17528</v>
      </c>
      <c r="D4615" s="1" t="s">
        <v>17517</v>
      </c>
      <c r="E4615" s="1" t="b">
        <v>1</v>
      </c>
      <c r="F4615" s="1" t="s">
        <v>17529</v>
      </c>
      <c r="G4615" s="1" t="s">
        <v>17529</v>
      </c>
      <c r="H4615" s="1" t="b">
        <v>1</v>
      </c>
      <c r="I4615" s="1">
        <v>0</v>
      </c>
      <c r="J4615" s="1">
        <v>0</v>
      </c>
      <c r="K4615" s="1">
        <v>11.11</v>
      </c>
      <c r="L4615" s="1">
        <v>11.11</v>
      </c>
      <c r="M4615" s="1"/>
      <c r="N4615" s="1"/>
      <c r="O4615" s="1"/>
      <c r="P4615" s="1">
        <v>0</v>
      </c>
      <c r="Q4615" s="1" t="s">
        <v>16311</v>
      </c>
      <c r="R4615" s="1" t="s">
        <v>24</v>
      </c>
      <c r="S4615" s="1" t="s">
        <v>17519</v>
      </c>
    </row>
    <row r="4616">
      <c r="A4616" s="1">
        <v>893579</v>
      </c>
      <c r="B4616" s="1" t="s">
        <v>17530</v>
      </c>
      <c r="C4616" s="1" t="s">
        <v>17531</v>
      </c>
      <c r="D4616" s="1" t="s">
        <v>17517</v>
      </c>
      <c r="E4616" s="1" t="b">
        <v>1</v>
      </c>
      <c r="F4616" s="1" t="s">
        <v>17532</v>
      </c>
      <c r="G4616" s="1" t="s">
        <v>17532</v>
      </c>
      <c r="H4616" s="1" t="b">
        <v>1</v>
      </c>
      <c r="I4616" s="1">
        <v>0</v>
      </c>
      <c r="J4616" s="1">
        <v>1</v>
      </c>
      <c r="K4616" s="1">
        <v>9</v>
      </c>
      <c r="L4616" s="1">
        <v>11.11</v>
      </c>
      <c r="M4616" s="1"/>
      <c r="N4616" s="1"/>
      <c r="O4616" s="1"/>
      <c r="P4616" s="1">
        <v>0</v>
      </c>
      <c r="Q4616" s="1" t="s">
        <v>16311</v>
      </c>
      <c r="R4616" s="1" t="s">
        <v>24</v>
      </c>
      <c r="S4616" s="1" t="s">
        <v>17519</v>
      </c>
    </row>
    <row r="4617">
      <c r="A4617" s="1">
        <v>921733</v>
      </c>
      <c r="B4617" s="1" t="s">
        <v>17533</v>
      </c>
      <c r="C4617" s="1" t="s">
        <v>17533</v>
      </c>
      <c r="D4617" s="1" t="s">
        <v>17534</v>
      </c>
      <c r="E4617" s="1" t="b">
        <v>0</v>
      </c>
      <c r="F4617" s="1" t="s">
        <v>17535</v>
      </c>
      <c r="G4617" s="1" t="s">
        <v>17535</v>
      </c>
      <c r="H4617" s="1" t="b">
        <v>1</v>
      </c>
      <c r="I4617" s="1">
        <v>0</v>
      </c>
      <c r="J4617" s="1">
        <v>0</v>
      </c>
      <c r="K4617" s="1">
        <v>45.49</v>
      </c>
      <c r="L4617" s="1">
        <v>0</v>
      </c>
      <c r="M4617" s="1"/>
      <c r="N4617" s="1"/>
      <c r="O4617" s="1"/>
      <c r="P4617" s="1">
        <v>0</v>
      </c>
      <c r="Q4617" s="1" t="s">
        <v>13157</v>
      </c>
      <c r="R4617" s="1" t="s">
        <v>24</v>
      </c>
      <c r="S4617" s="1" t="s">
        <v>17536</v>
      </c>
    </row>
    <row r="4618">
      <c r="A4618" s="1">
        <v>921734</v>
      </c>
      <c r="B4618" s="1" t="s">
        <v>17537</v>
      </c>
      <c r="C4618" s="1" t="s">
        <v>17538</v>
      </c>
      <c r="D4618" s="1" t="s">
        <v>17534</v>
      </c>
      <c r="E4618" s="1" t="b">
        <v>1</v>
      </c>
      <c r="F4618" s="1" t="s">
        <v>17539</v>
      </c>
      <c r="G4618" s="1" t="s">
        <v>17539</v>
      </c>
      <c r="H4618" s="1" t="b">
        <v>1</v>
      </c>
      <c r="I4618" s="1">
        <v>0</v>
      </c>
      <c r="J4618" s="1">
        <v>0</v>
      </c>
      <c r="K4618" s="1">
        <v>45.49</v>
      </c>
      <c r="L4618" s="1">
        <v>0</v>
      </c>
      <c r="M4618" s="1"/>
      <c r="N4618" s="1"/>
      <c r="O4618" s="1"/>
      <c r="P4618" s="1">
        <v>0</v>
      </c>
      <c r="Q4618" s="1" t="s">
        <v>13157</v>
      </c>
      <c r="R4618" s="1" t="s">
        <v>24</v>
      </c>
      <c r="S4618" s="1" t="s">
        <v>17540</v>
      </c>
    </row>
    <row r="4619">
      <c r="A4619" s="1">
        <v>921731</v>
      </c>
      <c r="B4619" s="1" t="s">
        <v>17541</v>
      </c>
      <c r="C4619" s="1" t="s">
        <v>17542</v>
      </c>
      <c r="D4619" s="1" t="s">
        <v>17534</v>
      </c>
      <c r="E4619" s="1" t="b">
        <v>1</v>
      </c>
      <c r="F4619" s="1" t="s">
        <v>17543</v>
      </c>
      <c r="G4619" s="1" t="s">
        <v>17543</v>
      </c>
      <c r="H4619" s="1" t="b">
        <v>1</v>
      </c>
      <c r="I4619" s="1">
        <v>0</v>
      </c>
      <c r="J4619" s="1">
        <v>0</v>
      </c>
      <c r="K4619" s="1">
        <v>45.49</v>
      </c>
      <c r="L4619" s="1">
        <v>0</v>
      </c>
      <c r="M4619" s="1"/>
      <c r="N4619" s="1"/>
      <c r="O4619" s="1"/>
      <c r="P4619" s="1">
        <v>0</v>
      </c>
      <c r="Q4619" s="1" t="s">
        <v>13157</v>
      </c>
      <c r="R4619" s="1" t="s">
        <v>24</v>
      </c>
      <c r="S4619" s="1" t="s">
        <v>17544</v>
      </c>
    </row>
    <row r="4620">
      <c r="A4620" s="1">
        <v>921732</v>
      </c>
      <c r="B4620" s="1" t="s">
        <v>17545</v>
      </c>
      <c r="C4620" s="1" t="s">
        <v>17546</v>
      </c>
      <c r="D4620" s="1" t="s">
        <v>17534</v>
      </c>
      <c r="E4620" s="1" t="b">
        <v>1</v>
      </c>
      <c r="F4620" s="1" t="s">
        <v>17547</v>
      </c>
      <c r="G4620" s="1" t="s">
        <v>17547</v>
      </c>
      <c r="H4620" s="1" t="b">
        <v>1</v>
      </c>
      <c r="I4620" s="1">
        <v>0</v>
      </c>
      <c r="J4620" s="1">
        <v>0</v>
      </c>
      <c r="K4620" s="1">
        <v>45.49</v>
      </c>
      <c r="L4620" s="1">
        <v>0</v>
      </c>
      <c r="M4620" s="1"/>
      <c r="N4620" s="1"/>
      <c r="O4620" s="1"/>
      <c r="P4620" s="1">
        <v>0</v>
      </c>
      <c r="Q4620" s="1" t="s">
        <v>13157</v>
      </c>
      <c r="R4620" s="1" t="s">
        <v>24</v>
      </c>
      <c r="S4620" s="1" t="s">
        <v>17548</v>
      </c>
    </row>
    <row r="4621">
      <c r="A4621" s="1">
        <v>921723</v>
      </c>
      <c r="B4621" s="1" t="s">
        <v>17549</v>
      </c>
      <c r="C4621" s="1" t="s">
        <v>17550</v>
      </c>
      <c r="D4621" s="1" t="s">
        <v>17551</v>
      </c>
      <c r="E4621" s="1" t="b">
        <v>1</v>
      </c>
      <c r="F4621" s="1" t="s">
        <v>17552</v>
      </c>
      <c r="G4621" s="1" t="s">
        <v>17552</v>
      </c>
      <c r="H4621" s="1" t="b">
        <v>1</v>
      </c>
      <c r="I4621" s="1">
        <v>0</v>
      </c>
      <c r="J4621" s="1">
        <v>1</v>
      </c>
      <c r="K4621" s="1">
        <v>45.49</v>
      </c>
      <c r="L4621" s="1">
        <v>0</v>
      </c>
      <c r="M4621" s="1">
        <v>42.31</v>
      </c>
      <c r="N4621" s="1">
        <v>45488.3397569444</v>
      </c>
      <c r="O4621" s="1">
        <v>45488.0409722222</v>
      </c>
      <c r="P4621" s="1">
        <v>0</v>
      </c>
      <c r="Q4621" s="1" t="s">
        <v>13157</v>
      </c>
      <c r="R4621" s="1" t="s">
        <v>24</v>
      </c>
      <c r="S4621" s="1" t="s">
        <v>17553</v>
      </c>
    </row>
    <row r="4622">
      <c r="A4622" s="1">
        <v>925808</v>
      </c>
      <c r="B4622" s="1" t="s">
        <v>17554</v>
      </c>
      <c r="C4622" s="1" t="s">
        <v>17554</v>
      </c>
      <c r="D4622" s="1" t="s">
        <v>17555</v>
      </c>
      <c r="E4622" s="1" t="b">
        <v>0</v>
      </c>
      <c r="F4622" s="1" t="s">
        <v>17556</v>
      </c>
      <c r="G4622" s="1" t="s">
        <v>17556</v>
      </c>
      <c r="H4622" s="1" t="b">
        <v>1</v>
      </c>
      <c r="I4622" s="1">
        <v>0</v>
      </c>
      <c r="J4622" s="1">
        <v>0</v>
      </c>
      <c r="K4622" s="1">
        <v>4.9</v>
      </c>
      <c r="L4622" s="1">
        <v>0</v>
      </c>
      <c r="M4622" s="1"/>
      <c r="N4622" s="1"/>
      <c r="O4622" s="1"/>
      <c r="P4622" s="1">
        <v>0</v>
      </c>
      <c r="Q4622" s="1" t="s">
        <v>13157</v>
      </c>
      <c r="R4622" s="1" t="s">
        <v>24</v>
      </c>
      <c r="S4622" s="1" t="s">
        <v>1578</v>
      </c>
    </row>
    <row r="4623">
      <c r="A4623" s="1">
        <v>645135</v>
      </c>
      <c r="B4623" s="1" t="s">
        <v>17554</v>
      </c>
      <c r="C4623" s="1" t="s">
        <v>20</v>
      </c>
      <c r="D4623" s="1" t="s">
        <v>17557</v>
      </c>
      <c r="E4623" s="1" t="b">
        <v>1</v>
      </c>
      <c r="F4623" s="1"/>
      <c r="G4623" s="1" t="s">
        <v>17558</v>
      </c>
      <c r="H4623" s="1" t="b">
        <v>1</v>
      </c>
      <c r="I4623" s="1">
        <v>0</v>
      </c>
      <c r="J4623" s="1">
        <v>10</v>
      </c>
      <c r="K4623" s="1">
        <v>4.9</v>
      </c>
      <c r="L4623" s="1">
        <v>4.9</v>
      </c>
      <c r="M4623" s="1">
        <v>4.56</v>
      </c>
      <c r="N4623" s="1">
        <v>45488.3394907407</v>
      </c>
      <c r="O4623" s="1">
        <v>45488.0409722222</v>
      </c>
      <c r="P4623" s="1">
        <v>0</v>
      </c>
      <c r="Q4623" s="1" t="s">
        <v>16639</v>
      </c>
      <c r="R4623" s="1" t="s">
        <v>24</v>
      </c>
      <c r="S4623" s="1" t="s">
        <v>1582</v>
      </c>
    </row>
    <row r="4624">
      <c r="A4624" s="1">
        <v>925807</v>
      </c>
      <c r="B4624" s="1" t="s">
        <v>17559</v>
      </c>
      <c r="C4624" s="1" t="s">
        <v>17559</v>
      </c>
      <c r="D4624" s="1" t="s">
        <v>17560</v>
      </c>
      <c r="E4624" s="1" t="b">
        <v>0</v>
      </c>
      <c r="F4624" s="1" t="s">
        <v>17561</v>
      </c>
      <c r="G4624" s="1" t="s">
        <v>17561</v>
      </c>
      <c r="H4624" s="1" t="b">
        <v>1</v>
      </c>
      <c r="I4624" s="1">
        <v>0</v>
      </c>
      <c r="J4624" s="1">
        <v>0</v>
      </c>
      <c r="K4624" s="1">
        <v>4.9</v>
      </c>
      <c r="L4624" s="1">
        <v>0</v>
      </c>
      <c r="M4624" s="1"/>
      <c r="N4624" s="1"/>
      <c r="O4624" s="1"/>
      <c r="P4624" s="1">
        <v>0</v>
      </c>
      <c r="Q4624" s="1" t="s">
        <v>13157</v>
      </c>
      <c r="R4624" s="1" t="s">
        <v>24</v>
      </c>
      <c r="S4624" s="1" t="s">
        <v>1578</v>
      </c>
    </row>
    <row r="4625">
      <c r="A4625" s="1">
        <v>645134</v>
      </c>
      <c r="B4625" s="1" t="s">
        <v>17559</v>
      </c>
      <c r="C4625" s="1" t="s">
        <v>20</v>
      </c>
      <c r="D4625" s="1" t="s">
        <v>17557</v>
      </c>
      <c r="E4625" s="1" t="b">
        <v>1</v>
      </c>
      <c r="F4625" s="1"/>
      <c r="G4625" s="1" t="s">
        <v>17562</v>
      </c>
      <c r="H4625" s="1" t="b">
        <v>1</v>
      </c>
      <c r="I4625" s="1">
        <v>0</v>
      </c>
      <c r="J4625" s="1">
        <v>10</v>
      </c>
      <c r="K4625" s="1">
        <v>4.9</v>
      </c>
      <c r="L4625" s="1">
        <v>4.9</v>
      </c>
      <c r="M4625" s="1">
        <v>4.56</v>
      </c>
      <c r="N4625" s="1">
        <v>45488.3394907407</v>
      </c>
      <c r="O4625" s="1">
        <v>45488.0409722222</v>
      </c>
      <c r="P4625" s="1">
        <v>0</v>
      </c>
      <c r="Q4625" s="1" t="s">
        <v>16639</v>
      </c>
      <c r="R4625" s="1" t="s">
        <v>24</v>
      </c>
      <c r="S4625" s="1" t="s">
        <v>1582</v>
      </c>
    </row>
    <row r="4626">
      <c r="A4626" s="1">
        <v>925809</v>
      </c>
      <c r="B4626" s="1" t="s">
        <v>17563</v>
      </c>
      <c r="C4626" s="1" t="s">
        <v>17563</v>
      </c>
      <c r="D4626" s="1" t="s">
        <v>17564</v>
      </c>
      <c r="E4626" s="1" t="b">
        <v>0</v>
      </c>
      <c r="F4626" s="1" t="s">
        <v>17565</v>
      </c>
      <c r="G4626" s="1" t="s">
        <v>17565</v>
      </c>
      <c r="H4626" s="1" t="b">
        <v>1</v>
      </c>
      <c r="I4626" s="1">
        <v>0</v>
      </c>
      <c r="J4626" s="1">
        <v>0</v>
      </c>
      <c r="K4626" s="1">
        <v>4.9</v>
      </c>
      <c r="L4626" s="1">
        <v>0</v>
      </c>
      <c r="M4626" s="1"/>
      <c r="N4626" s="1"/>
      <c r="O4626" s="1"/>
      <c r="P4626" s="1">
        <v>0</v>
      </c>
      <c r="Q4626" s="1" t="s">
        <v>13157</v>
      </c>
      <c r="R4626" s="1" t="s">
        <v>24</v>
      </c>
      <c r="S4626" s="1" t="s">
        <v>1578</v>
      </c>
    </row>
    <row r="4627">
      <c r="A4627" s="1">
        <v>645136</v>
      </c>
      <c r="B4627" s="1" t="s">
        <v>17563</v>
      </c>
      <c r="C4627" s="1" t="s">
        <v>20</v>
      </c>
      <c r="D4627" s="1" t="s">
        <v>17557</v>
      </c>
      <c r="E4627" s="1" t="b">
        <v>1</v>
      </c>
      <c r="F4627" s="1"/>
      <c r="G4627" s="1" t="s">
        <v>17566</v>
      </c>
      <c r="H4627" s="1" t="b">
        <v>1</v>
      </c>
      <c r="I4627" s="1">
        <v>0</v>
      </c>
      <c r="J4627" s="1">
        <v>9</v>
      </c>
      <c r="K4627" s="1">
        <v>4.9</v>
      </c>
      <c r="L4627" s="1">
        <v>4.9</v>
      </c>
      <c r="M4627" s="1">
        <v>4.56</v>
      </c>
      <c r="N4627" s="1">
        <v>45488.3394907407</v>
      </c>
      <c r="O4627" s="1">
        <v>45488.0409722222</v>
      </c>
      <c r="P4627" s="1">
        <v>0</v>
      </c>
      <c r="Q4627" s="1" t="s">
        <v>16639</v>
      </c>
      <c r="R4627" s="1" t="s">
        <v>24</v>
      </c>
      <c r="S4627" s="1" t="s">
        <v>1582</v>
      </c>
    </row>
    <row r="4628">
      <c r="A4628" s="1">
        <v>926162</v>
      </c>
      <c r="B4628" s="1" t="s">
        <v>17567</v>
      </c>
      <c r="C4628" s="1" t="s">
        <v>17568</v>
      </c>
      <c r="D4628" s="1" t="s">
        <v>17569</v>
      </c>
      <c r="E4628" s="1" t="b">
        <v>1</v>
      </c>
      <c r="F4628" s="1" t="s">
        <v>17570</v>
      </c>
      <c r="G4628" s="1" t="s">
        <v>17570</v>
      </c>
      <c r="H4628" s="1" t="b">
        <v>1</v>
      </c>
      <c r="I4628" s="1">
        <v>0</v>
      </c>
      <c r="J4628" s="1">
        <v>1</v>
      </c>
      <c r="K4628" s="1">
        <v>8</v>
      </c>
      <c r="L4628" s="1">
        <v>0</v>
      </c>
      <c r="M4628" s="1"/>
      <c r="N4628" s="1"/>
      <c r="O4628" s="1"/>
      <c r="P4628" s="1">
        <v>0</v>
      </c>
      <c r="Q4628" s="1" t="s">
        <v>13157</v>
      </c>
      <c r="R4628" s="1" t="s">
        <v>24</v>
      </c>
      <c r="S4628" s="1" t="s">
        <v>17571</v>
      </c>
    </row>
    <row r="4629">
      <c r="A4629" s="1">
        <v>926163</v>
      </c>
      <c r="B4629" s="1" t="s">
        <v>17572</v>
      </c>
      <c r="C4629" s="1" t="s">
        <v>17573</v>
      </c>
      <c r="D4629" s="1" t="s">
        <v>17569</v>
      </c>
      <c r="E4629" s="1" t="b">
        <v>1</v>
      </c>
      <c r="F4629" s="1" t="s">
        <v>17574</v>
      </c>
      <c r="G4629" s="1" t="s">
        <v>17574</v>
      </c>
      <c r="H4629" s="1" t="b">
        <v>1</v>
      </c>
      <c r="I4629" s="1">
        <v>0</v>
      </c>
      <c r="J4629" s="1">
        <v>4</v>
      </c>
      <c r="K4629" s="1">
        <v>8</v>
      </c>
      <c r="L4629" s="1">
        <v>0</v>
      </c>
      <c r="M4629" s="1"/>
      <c r="N4629" s="1"/>
      <c r="O4629" s="1"/>
      <c r="P4629" s="1">
        <v>0</v>
      </c>
      <c r="Q4629" s="1" t="s">
        <v>13157</v>
      </c>
      <c r="R4629" s="1" t="s">
        <v>24</v>
      </c>
      <c r="S4629" s="1" t="s">
        <v>17575</v>
      </c>
    </row>
    <row r="4630">
      <c r="A4630" s="1">
        <v>926161</v>
      </c>
      <c r="B4630" s="1" t="s">
        <v>17576</v>
      </c>
      <c r="C4630" s="1" t="s">
        <v>17577</v>
      </c>
      <c r="D4630" s="1" t="s">
        <v>17578</v>
      </c>
      <c r="E4630" s="1" t="b">
        <v>1</v>
      </c>
      <c r="F4630" s="1" t="s">
        <v>17579</v>
      </c>
      <c r="G4630" s="1" t="s">
        <v>17579</v>
      </c>
      <c r="H4630" s="1" t="b">
        <v>1</v>
      </c>
      <c r="I4630" s="1">
        <v>0</v>
      </c>
      <c r="J4630" s="1">
        <v>2</v>
      </c>
      <c r="K4630" s="1">
        <v>15</v>
      </c>
      <c r="L4630" s="1">
        <v>0</v>
      </c>
      <c r="M4630" s="1"/>
      <c r="N4630" s="1"/>
      <c r="O4630" s="1"/>
      <c r="P4630" s="1">
        <v>0</v>
      </c>
      <c r="Q4630" s="1" t="s">
        <v>13157</v>
      </c>
      <c r="R4630" s="1" t="s">
        <v>24</v>
      </c>
      <c r="S4630" s="1" t="s">
        <v>17580</v>
      </c>
    </row>
    <row r="4631">
      <c r="A4631" s="1">
        <v>926164</v>
      </c>
      <c r="B4631" s="1" t="s">
        <v>17581</v>
      </c>
      <c r="C4631" s="1" t="s">
        <v>17582</v>
      </c>
      <c r="D4631" s="1" t="s">
        <v>17583</v>
      </c>
      <c r="E4631" s="1" t="b">
        <v>1</v>
      </c>
      <c r="F4631" s="1" t="s">
        <v>17584</v>
      </c>
      <c r="G4631" s="1" t="s">
        <v>17584</v>
      </c>
      <c r="H4631" s="1" t="b">
        <v>1</v>
      </c>
      <c r="I4631" s="1">
        <v>0</v>
      </c>
      <c r="J4631" s="1">
        <v>3</v>
      </c>
      <c r="K4631" s="1">
        <v>9.9</v>
      </c>
      <c r="L4631" s="1">
        <v>0</v>
      </c>
      <c r="M4631" s="1"/>
      <c r="N4631" s="1"/>
      <c r="O4631" s="1"/>
      <c r="P4631" s="1">
        <v>0</v>
      </c>
      <c r="Q4631" s="1" t="s">
        <v>13157</v>
      </c>
      <c r="R4631" s="1" t="s">
        <v>24</v>
      </c>
      <c r="S4631" s="1" t="s">
        <v>17585</v>
      </c>
    </row>
    <row r="4632">
      <c r="A4632" s="1">
        <v>925173</v>
      </c>
      <c r="B4632" s="1" t="s">
        <v>17586</v>
      </c>
      <c r="C4632" s="1" t="s">
        <v>17586</v>
      </c>
      <c r="D4632" s="1" t="s">
        <v>17587</v>
      </c>
      <c r="E4632" s="1" t="b">
        <v>0</v>
      </c>
      <c r="F4632" s="1" t="s">
        <v>17588</v>
      </c>
      <c r="G4632" s="1" t="s">
        <v>17588</v>
      </c>
      <c r="H4632" s="1" t="b">
        <v>1</v>
      </c>
      <c r="I4632" s="1">
        <v>0</v>
      </c>
      <c r="J4632" s="1">
        <v>1</v>
      </c>
      <c r="K4632" s="1">
        <v>9.05</v>
      </c>
      <c r="L4632" s="1">
        <v>0</v>
      </c>
      <c r="M4632" s="1"/>
      <c r="N4632" s="1"/>
      <c r="O4632" s="1"/>
      <c r="P4632" s="1">
        <v>0</v>
      </c>
      <c r="Q4632" s="1" t="s">
        <v>13157</v>
      </c>
      <c r="R4632" s="1" t="s">
        <v>24</v>
      </c>
      <c r="S4632" s="1" t="s">
        <v>17589</v>
      </c>
    </row>
    <row r="4633">
      <c r="A4633" s="1">
        <v>607067</v>
      </c>
      <c r="B4633" s="1" t="s">
        <v>17590</v>
      </c>
      <c r="C4633" s="1" t="s">
        <v>17591</v>
      </c>
      <c r="D4633" s="1" t="s">
        <v>17592</v>
      </c>
      <c r="E4633" s="1" t="b">
        <v>1</v>
      </c>
      <c r="F4633" s="1" t="s">
        <v>17593</v>
      </c>
      <c r="G4633" s="1" t="s">
        <v>17593</v>
      </c>
      <c r="H4633" s="1" t="b">
        <v>1</v>
      </c>
      <c r="I4633" s="1">
        <v>0</v>
      </c>
      <c r="J4633" s="1">
        <v>0</v>
      </c>
      <c r="K4633" s="1">
        <v>11.5</v>
      </c>
      <c r="L4633" s="1">
        <v>11.5</v>
      </c>
      <c r="M4633" s="1">
        <v>10.31</v>
      </c>
      <c r="N4633" s="1">
        <v>44882.9571875</v>
      </c>
      <c r="O4633" s="1">
        <v>44889.9576388889</v>
      </c>
      <c r="P4633" s="1">
        <v>0</v>
      </c>
      <c r="Q4633" s="1" t="s">
        <v>17594</v>
      </c>
      <c r="R4633" s="1" t="s">
        <v>24</v>
      </c>
      <c r="S4633" s="1" t="s">
        <v>17595</v>
      </c>
    </row>
    <row r="4634">
      <c r="A4634" s="1">
        <v>400108</v>
      </c>
      <c r="B4634" s="1" t="s">
        <v>17596</v>
      </c>
      <c r="C4634" s="1" t="s">
        <v>17591</v>
      </c>
      <c r="D4634" s="1" t="s">
        <v>17597</v>
      </c>
      <c r="E4634" s="1" t="b">
        <v>1</v>
      </c>
      <c r="F4634" s="1" t="s">
        <v>17598</v>
      </c>
      <c r="G4634" s="1" t="s">
        <v>17598</v>
      </c>
      <c r="H4634" s="1" t="b">
        <v>1</v>
      </c>
      <c r="I4634" s="1">
        <v>0</v>
      </c>
      <c r="J4634" s="1">
        <v>0</v>
      </c>
      <c r="K4634" s="1">
        <v>11.5</v>
      </c>
      <c r="L4634" s="1">
        <v>11.5</v>
      </c>
      <c r="M4634" s="1">
        <v>10.7</v>
      </c>
      <c r="N4634" s="1">
        <v>44768.3333335648</v>
      </c>
      <c r="O4634" s="1">
        <v>44774.2083335648</v>
      </c>
      <c r="P4634" s="1">
        <v>0</v>
      </c>
      <c r="Q4634" s="1" t="s">
        <v>17599</v>
      </c>
      <c r="R4634" s="1" t="s">
        <v>24</v>
      </c>
      <c r="S4634" s="1" t="s">
        <v>17595</v>
      </c>
    </row>
    <row r="4635">
      <c r="A4635" s="1">
        <v>400102</v>
      </c>
      <c r="B4635" s="1" t="s">
        <v>17600</v>
      </c>
      <c r="C4635" s="1" t="s">
        <v>17591</v>
      </c>
      <c r="D4635" s="1" t="s">
        <v>17601</v>
      </c>
      <c r="E4635" s="1" t="b">
        <v>1</v>
      </c>
      <c r="F4635" s="1" t="s">
        <v>17602</v>
      </c>
      <c r="G4635" s="1" t="s">
        <v>17603</v>
      </c>
      <c r="H4635" s="1" t="b">
        <v>1</v>
      </c>
      <c r="I4635" s="1">
        <v>0</v>
      </c>
      <c r="J4635" s="1">
        <v>0</v>
      </c>
      <c r="K4635" s="1">
        <v>11.5</v>
      </c>
      <c r="L4635" s="1">
        <v>11.5</v>
      </c>
      <c r="M4635" s="1">
        <v>10.7</v>
      </c>
      <c r="N4635" s="1">
        <v>44768.3333335648</v>
      </c>
      <c r="O4635" s="1">
        <v>44774.2083335648</v>
      </c>
      <c r="P4635" s="1">
        <v>0</v>
      </c>
      <c r="Q4635" s="1" t="s">
        <v>17604</v>
      </c>
      <c r="R4635" s="1" t="s">
        <v>24</v>
      </c>
      <c r="S4635" s="1" t="s">
        <v>17595</v>
      </c>
    </row>
    <row r="4636">
      <c r="A4636" s="1">
        <v>400103</v>
      </c>
      <c r="B4636" s="1" t="s">
        <v>17605</v>
      </c>
      <c r="C4636" s="1" t="s">
        <v>17591</v>
      </c>
      <c r="D4636" s="1" t="s">
        <v>17601</v>
      </c>
      <c r="E4636" s="1" t="b">
        <v>1</v>
      </c>
      <c r="F4636" s="1" t="s">
        <v>17606</v>
      </c>
      <c r="G4636" s="1" t="s">
        <v>17606</v>
      </c>
      <c r="H4636" s="1" t="b">
        <v>1</v>
      </c>
      <c r="I4636" s="1">
        <v>0</v>
      </c>
      <c r="J4636" s="1">
        <v>0</v>
      </c>
      <c r="K4636" s="1">
        <v>9.98</v>
      </c>
      <c r="L4636" s="1">
        <v>9.98</v>
      </c>
      <c r="M4636" s="1">
        <v>8.98</v>
      </c>
      <c r="N4636" s="1">
        <v>44995.7426041667</v>
      </c>
      <c r="O4636" s="1">
        <v>44997.9576388889</v>
      </c>
      <c r="P4636" s="1">
        <v>0</v>
      </c>
      <c r="Q4636" s="1" t="s">
        <v>17607</v>
      </c>
      <c r="R4636" s="1" t="s">
        <v>24</v>
      </c>
      <c r="S4636" s="1" t="s">
        <v>17595</v>
      </c>
    </row>
    <row r="4637">
      <c r="A4637" s="1">
        <v>400109</v>
      </c>
      <c r="B4637" s="1" t="s">
        <v>17605</v>
      </c>
      <c r="C4637" s="1" t="s">
        <v>17608</v>
      </c>
      <c r="D4637" s="1" t="s">
        <v>17609</v>
      </c>
      <c r="E4637" s="1" t="b">
        <v>1</v>
      </c>
      <c r="F4637" s="1" t="s">
        <v>17610</v>
      </c>
      <c r="G4637" s="1" t="s">
        <v>17610</v>
      </c>
      <c r="H4637" s="1" t="b">
        <v>1</v>
      </c>
      <c r="I4637" s="1">
        <v>0</v>
      </c>
      <c r="J4637" s="1">
        <v>0</v>
      </c>
      <c r="K4637" s="1">
        <v>11.5</v>
      </c>
      <c r="L4637" s="1">
        <v>11.5</v>
      </c>
      <c r="M4637" s="1">
        <v>10.7</v>
      </c>
      <c r="N4637" s="1">
        <v>44554.3333335648</v>
      </c>
      <c r="O4637" s="1">
        <v>44562.9999884259</v>
      </c>
      <c r="P4637" s="1">
        <v>0</v>
      </c>
      <c r="Q4637" s="1" t="s">
        <v>17599</v>
      </c>
      <c r="R4637" s="1" t="s">
        <v>24</v>
      </c>
      <c r="S4637" s="1" t="s">
        <v>17595</v>
      </c>
    </row>
    <row r="4638">
      <c r="A4638" s="1">
        <v>400104</v>
      </c>
      <c r="B4638" s="1" t="s">
        <v>17611</v>
      </c>
      <c r="C4638" s="1" t="s">
        <v>17591</v>
      </c>
      <c r="D4638" s="1" t="s">
        <v>17601</v>
      </c>
      <c r="E4638" s="1" t="b">
        <v>1</v>
      </c>
      <c r="F4638" s="1" t="s">
        <v>17612</v>
      </c>
      <c r="G4638" s="1" t="s">
        <v>17612</v>
      </c>
      <c r="H4638" s="1" t="b">
        <v>1</v>
      </c>
      <c r="I4638" s="1">
        <v>0</v>
      </c>
      <c r="J4638" s="1">
        <v>2</v>
      </c>
      <c r="K4638" s="1">
        <v>10.99</v>
      </c>
      <c r="L4638" s="1">
        <v>11.5</v>
      </c>
      <c r="M4638" s="1">
        <v>10.22</v>
      </c>
      <c r="N4638" s="1">
        <v>45488.3386342593</v>
      </c>
      <c r="O4638" s="1">
        <v>45488.0409722222</v>
      </c>
      <c r="P4638" s="1">
        <v>0</v>
      </c>
      <c r="Q4638" s="1" t="s">
        <v>17599</v>
      </c>
      <c r="R4638" s="1" t="s">
        <v>24</v>
      </c>
      <c r="S4638" s="1" t="s">
        <v>17595</v>
      </c>
    </row>
    <row r="4639">
      <c r="A4639" s="1">
        <v>400106</v>
      </c>
      <c r="B4639" s="1" t="s">
        <v>17613</v>
      </c>
      <c r="C4639" s="1" t="s">
        <v>17591</v>
      </c>
      <c r="D4639" s="1" t="s">
        <v>17601</v>
      </c>
      <c r="E4639" s="1" t="b">
        <v>1</v>
      </c>
      <c r="F4639" s="1" t="s">
        <v>17614</v>
      </c>
      <c r="G4639" s="1" t="s">
        <v>17614</v>
      </c>
      <c r="H4639" s="1" t="b">
        <v>1</v>
      </c>
      <c r="I4639" s="1">
        <v>0</v>
      </c>
      <c r="J4639" s="1">
        <v>0</v>
      </c>
      <c r="K4639" s="1">
        <v>10.99</v>
      </c>
      <c r="L4639" s="1">
        <v>10.99</v>
      </c>
      <c r="M4639" s="1">
        <v>10.7</v>
      </c>
      <c r="N4639" s="1">
        <v>44554.3333335648</v>
      </c>
      <c r="O4639" s="1">
        <v>44562.9999884259</v>
      </c>
      <c r="P4639" s="1">
        <v>0</v>
      </c>
      <c r="Q4639" s="1" t="s">
        <v>17615</v>
      </c>
      <c r="R4639" s="1" t="s">
        <v>24</v>
      </c>
      <c r="S4639" s="1" t="s">
        <v>17595</v>
      </c>
    </row>
    <row r="4640">
      <c r="A4640" s="1">
        <v>400107</v>
      </c>
      <c r="B4640" s="1" t="s">
        <v>17616</v>
      </c>
      <c r="C4640" s="1" t="s">
        <v>17591</v>
      </c>
      <c r="D4640" s="1" t="s">
        <v>17601</v>
      </c>
      <c r="E4640" s="1" t="b">
        <v>1</v>
      </c>
      <c r="F4640" s="1" t="s">
        <v>17617</v>
      </c>
      <c r="G4640" s="1" t="s">
        <v>17618</v>
      </c>
      <c r="H4640" s="1" t="b">
        <v>1</v>
      </c>
      <c r="I4640" s="1">
        <v>0</v>
      </c>
      <c r="J4640" s="1">
        <v>0</v>
      </c>
      <c r="K4640" s="1">
        <v>9.98</v>
      </c>
      <c r="L4640" s="1">
        <v>9.98</v>
      </c>
      <c r="M4640" s="1">
        <v>8.94</v>
      </c>
      <c r="N4640" s="1">
        <v>44882.9578472222</v>
      </c>
      <c r="O4640" s="1">
        <v>44889.9576388889</v>
      </c>
      <c r="P4640" s="1">
        <v>0</v>
      </c>
      <c r="Q4640" s="1" t="s">
        <v>17619</v>
      </c>
      <c r="R4640" s="1" t="s">
        <v>24</v>
      </c>
      <c r="S4640" s="1" t="s">
        <v>17595</v>
      </c>
    </row>
    <row r="4641">
      <c r="A4641" s="1">
        <v>607010</v>
      </c>
      <c r="B4641" s="1" t="s">
        <v>17620</v>
      </c>
      <c r="C4641" s="1" t="s">
        <v>17608</v>
      </c>
      <c r="D4641" s="1" t="s">
        <v>17621</v>
      </c>
      <c r="E4641" s="1" t="b">
        <v>1</v>
      </c>
      <c r="F4641" s="1" t="s">
        <v>17622</v>
      </c>
      <c r="G4641" s="1" t="s">
        <v>17622</v>
      </c>
      <c r="H4641" s="1" t="b">
        <v>1</v>
      </c>
      <c r="I4641" s="1">
        <v>0</v>
      </c>
      <c r="J4641" s="1">
        <v>0</v>
      </c>
      <c r="K4641" s="1">
        <v>11.5</v>
      </c>
      <c r="L4641" s="1">
        <v>11.5</v>
      </c>
      <c r="M4641" s="1">
        <v>10.35</v>
      </c>
      <c r="N4641" s="1">
        <v>44995.7425925926</v>
      </c>
      <c r="O4641" s="1">
        <v>44997.9576388889</v>
      </c>
      <c r="P4641" s="1">
        <v>0</v>
      </c>
      <c r="Q4641" s="1" t="s">
        <v>16342</v>
      </c>
      <c r="R4641" s="1" t="s">
        <v>24</v>
      </c>
      <c r="S4641" s="1" t="s">
        <v>17623</v>
      </c>
    </row>
    <row r="4642">
      <c r="A4642" s="1">
        <v>925171</v>
      </c>
      <c r="B4642" s="1" t="s">
        <v>17624</v>
      </c>
      <c r="C4642" s="1" t="s">
        <v>17624</v>
      </c>
      <c r="D4642" s="1" t="s">
        <v>17625</v>
      </c>
      <c r="E4642" s="1" t="b">
        <v>0</v>
      </c>
      <c r="F4642" s="1" t="s">
        <v>17626</v>
      </c>
      <c r="G4642" s="1" t="s">
        <v>17626</v>
      </c>
      <c r="H4642" s="1" t="b">
        <v>1</v>
      </c>
      <c r="I4642" s="1">
        <v>0</v>
      </c>
      <c r="J4642" s="1">
        <v>3</v>
      </c>
      <c r="K4642" s="1">
        <v>10.99</v>
      </c>
      <c r="L4642" s="1">
        <v>0</v>
      </c>
      <c r="M4642" s="1"/>
      <c r="N4642" s="1"/>
      <c r="O4642" s="1"/>
      <c r="P4642" s="1">
        <v>0</v>
      </c>
      <c r="Q4642" s="1" t="s">
        <v>13157</v>
      </c>
      <c r="R4642" s="1" t="s">
        <v>24</v>
      </c>
      <c r="S4642" s="1" t="s">
        <v>17589</v>
      </c>
    </row>
    <row r="4643">
      <c r="A4643" s="1">
        <v>400111</v>
      </c>
      <c r="B4643" s="1" t="s">
        <v>17627</v>
      </c>
      <c r="C4643" s="1" t="s">
        <v>17628</v>
      </c>
      <c r="D4643" s="1" t="s">
        <v>17629</v>
      </c>
      <c r="E4643" s="1" t="b">
        <v>1</v>
      </c>
      <c r="F4643" s="1" t="s">
        <v>17630</v>
      </c>
      <c r="G4643" s="1" t="s">
        <v>17630</v>
      </c>
      <c r="H4643" s="1" t="b">
        <v>1</v>
      </c>
      <c r="I4643" s="1">
        <v>0</v>
      </c>
      <c r="J4643" s="1">
        <v>1</v>
      </c>
      <c r="K4643" s="1">
        <v>10</v>
      </c>
      <c r="L4643" s="1">
        <v>11.5</v>
      </c>
      <c r="M4643" s="1">
        <v>10.22</v>
      </c>
      <c r="N4643" s="1">
        <v>45488.3386342593</v>
      </c>
      <c r="O4643" s="1">
        <v>45488.0409722222</v>
      </c>
      <c r="P4643" s="1">
        <v>0</v>
      </c>
      <c r="Q4643" s="1" t="s">
        <v>17631</v>
      </c>
      <c r="R4643" s="1" t="s">
        <v>24</v>
      </c>
      <c r="S4643" s="1" t="s">
        <v>17595</v>
      </c>
    </row>
    <row r="4644">
      <c r="A4644" s="1">
        <v>617909</v>
      </c>
      <c r="B4644" s="1" t="s">
        <v>17627</v>
      </c>
      <c r="C4644" s="1" t="s">
        <v>17632</v>
      </c>
      <c r="D4644" s="1" t="s">
        <v>17633</v>
      </c>
      <c r="E4644" s="1" t="b">
        <v>1</v>
      </c>
      <c r="F4644" s="1" t="s">
        <v>17634</v>
      </c>
      <c r="G4644" s="1" t="s">
        <v>17634</v>
      </c>
      <c r="H4644" s="1" t="b">
        <v>1</v>
      </c>
      <c r="I4644" s="1">
        <v>0</v>
      </c>
      <c r="J4644" s="1">
        <v>5</v>
      </c>
      <c r="K4644" s="1">
        <v>10.99</v>
      </c>
      <c r="L4644" s="1">
        <v>10.99</v>
      </c>
      <c r="M4644" s="1">
        <v>10.22</v>
      </c>
      <c r="N4644" s="1">
        <v>45488.3394791667</v>
      </c>
      <c r="O4644" s="1">
        <v>45488.0409722222</v>
      </c>
      <c r="P4644" s="1">
        <v>0</v>
      </c>
      <c r="Q4644" s="1" t="s">
        <v>17594</v>
      </c>
      <c r="R4644" s="1" t="s">
        <v>24</v>
      </c>
      <c r="S4644" s="1" t="s">
        <v>17595</v>
      </c>
    </row>
    <row r="4645">
      <c r="A4645" s="1">
        <v>925172</v>
      </c>
      <c r="B4645" s="1" t="s">
        <v>17635</v>
      </c>
      <c r="C4645" s="1" t="s">
        <v>17635</v>
      </c>
      <c r="D4645" s="1" t="s">
        <v>17625</v>
      </c>
      <c r="E4645" s="1" t="b">
        <v>0</v>
      </c>
      <c r="F4645" s="1" t="s">
        <v>17636</v>
      </c>
      <c r="G4645" s="1" t="s">
        <v>17636</v>
      </c>
      <c r="H4645" s="1" t="b">
        <v>1</v>
      </c>
      <c r="I4645" s="1">
        <v>0</v>
      </c>
      <c r="J4645" s="1">
        <v>3</v>
      </c>
      <c r="K4645" s="1">
        <v>10.99</v>
      </c>
      <c r="L4645" s="1">
        <v>0</v>
      </c>
      <c r="M4645" s="1"/>
      <c r="N4645" s="1"/>
      <c r="O4645" s="1"/>
      <c r="P4645" s="1">
        <v>0</v>
      </c>
      <c r="Q4645" s="1" t="s">
        <v>13157</v>
      </c>
      <c r="R4645" s="1" t="s">
        <v>24</v>
      </c>
      <c r="S4645" s="1" t="s">
        <v>17589</v>
      </c>
    </row>
    <row r="4646">
      <c r="A4646" s="1">
        <v>400112</v>
      </c>
      <c r="B4646" s="1" t="s">
        <v>17637</v>
      </c>
      <c r="C4646" s="1" t="s">
        <v>17608</v>
      </c>
      <c r="D4646" s="1" t="s">
        <v>17621</v>
      </c>
      <c r="E4646" s="1" t="b">
        <v>1</v>
      </c>
      <c r="F4646" s="1" t="s">
        <v>17638</v>
      </c>
      <c r="G4646" s="1" t="s">
        <v>17639</v>
      </c>
      <c r="H4646" s="1" t="b">
        <v>1</v>
      </c>
      <c r="I4646" s="1">
        <v>0</v>
      </c>
      <c r="J4646" s="1">
        <v>0</v>
      </c>
      <c r="K4646" s="1">
        <v>11.5</v>
      </c>
      <c r="L4646" s="1">
        <v>11.5</v>
      </c>
      <c r="M4646" s="1">
        <v>10.35</v>
      </c>
      <c r="N4646" s="1">
        <v>44995.7426041667</v>
      </c>
      <c r="O4646" s="1">
        <v>44997.9576388889</v>
      </c>
      <c r="P4646" s="1">
        <v>0</v>
      </c>
      <c r="Q4646" s="1" t="s">
        <v>17640</v>
      </c>
      <c r="R4646" s="1" t="s">
        <v>24</v>
      </c>
      <c r="S4646" s="1" t="s">
        <v>17641</v>
      </c>
    </row>
    <row r="4647">
      <c r="A4647" s="1">
        <v>920649</v>
      </c>
      <c r="B4647" s="1" t="s">
        <v>17642</v>
      </c>
      <c r="C4647" s="1" t="s">
        <v>17643</v>
      </c>
      <c r="D4647" s="1" t="s">
        <v>17644</v>
      </c>
      <c r="E4647" s="1" t="b">
        <v>1</v>
      </c>
      <c r="F4647" s="1" t="s">
        <v>17645</v>
      </c>
      <c r="G4647" s="1" t="s">
        <v>17645</v>
      </c>
      <c r="H4647" s="1" t="b">
        <v>1</v>
      </c>
      <c r="I4647" s="1">
        <v>0</v>
      </c>
      <c r="J4647" s="1">
        <v>0</v>
      </c>
      <c r="K4647" s="1">
        <v>10.99</v>
      </c>
      <c r="L4647" s="1">
        <v>0</v>
      </c>
      <c r="M4647" s="1">
        <v>9.28</v>
      </c>
      <c r="N4647" s="1">
        <v>44679.3333335648</v>
      </c>
      <c r="O4647" s="1">
        <v>44683.9999884259</v>
      </c>
      <c r="P4647" s="1">
        <v>0</v>
      </c>
      <c r="Q4647" s="1" t="s">
        <v>16306</v>
      </c>
      <c r="R4647" s="1" t="s">
        <v>24</v>
      </c>
      <c r="S4647" s="1" t="s">
        <v>17646</v>
      </c>
    </row>
    <row r="4648">
      <c r="A4648" s="1">
        <v>665771</v>
      </c>
      <c r="B4648" s="1" t="s">
        <v>17647</v>
      </c>
      <c r="C4648" s="1" t="s">
        <v>17643</v>
      </c>
      <c r="D4648" s="1" t="s">
        <v>17609</v>
      </c>
      <c r="E4648" s="1" t="b">
        <v>1</v>
      </c>
      <c r="F4648" s="1" t="s">
        <v>17648</v>
      </c>
      <c r="G4648" s="1" t="s">
        <v>17648</v>
      </c>
      <c r="H4648" s="1" t="b">
        <v>1</v>
      </c>
      <c r="I4648" s="1">
        <v>0</v>
      </c>
      <c r="J4648" s="1">
        <v>0</v>
      </c>
      <c r="K4648" s="1">
        <v>11.5</v>
      </c>
      <c r="L4648" s="1">
        <v>11.5</v>
      </c>
      <c r="M4648" s="1">
        <v>10.35</v>
      </c>
      <c r="N4648" s="1">
        <v>44995.7425578704</v>
      </c>
      <c r="O4648" s="1">
        <v>44997.9576388889</v>
      </c>
      <c r="P4648" s="1">
        <v>0</v>
      </c>
      <c r="Q4648" s="1" t="s">
        <v>16119</v>
      </c>
      <c r="R4648" s="1" t="s">
        <v>24</v>
      </c>
      <c r="S4648" s="1" t="s">
        <v>17595</v>
      </c>
    </row>
    <row r="4649">
      <c r="A4649" s="1">
        <v>400110</v>
      </c>
      <c r="B4649" s="1" t="s">
        <v>17649</v>
      </c>
      <c r="C4649" s="1" t="s">
        <v>17608</v>
      </c>
      <c r="D4649" s="1" t="s">
        <v>17609</v>
      </c>
      <c r="E4649" s="1" t="b">
        <v>1</v>
      </c>
      <c r="F4649" s="1" t="s">
        <v>17650</v>
      </c>
      <c r="G4649" s="1" t="s">
        <v>17650</v>
      </c>
      <c r="H4649" s="1" t="b">
        <v>1</v>
      </c>
      <c r="I4649" s="1">
        <v>0</v>
      </c>
      <c r="J4649" s="1">
        <v>0</v>
      </c>
      <c r="K4649" s="1">
        <v>10.99</v>
      </c>
      <c r="L4649" s="1">
        <v>11.5</v>
      </c>
      <c r="M4649" s="1">
        <v>10.7</v>
      </c>
      <c r="N4649" s="1">
        <v>44427.3333335648</v>
      </c>
      <c r="O4649" s="1">
        <v>44440.9999884259</v>
      </c>
      <c r="P4649" s="1">
        <v>0</v>
      </c>
      <c r="Q4649" s="1" t="s">
        <v>17651</v>
      </c>
      <c r="R4649" s="1" t="s">
        <v>24</v>
      </c>
      <c r="S4649" s="1" t="s">
        <v>17595</v>
      </c>
    </row>
    <row r="4650">
      <c r="A4650" s="1">
        <v>666397</v>
      </c>
      <c r="B4650" s="1" t="s">
        <v>17652</v>
      </c>
      <c r="C4650" s="1" t="s">
        <v>17643</v>
      </c>
      <c r="D4650" s="1" t="s">
        <v>17609</v>
      </c>
      <c r="E4650" s="1" t="b">
        <v>1</v>
      </c>
      <c r="F4650" s="1" t="s">
        <v>17653</v>
      </c>
      <c r="G4650" s="1" t="s">
        <v>17653</v>
      </c>
      <c r="H4650" s="1" t="b">
        <v>1</v>
      </c>
      <c r="I4650" s="1">
        <v>0</v>
      </c>
      <c r="J4650" s="1">
        <v>4</v>
      </c>
      <c r="K4650" s="1">
        <v>10.99</v>
      </c>
      <c r="L4650" s="1">
        <v>10.99</v>
      </c>
      <c r="M4650" s="1">
        <v>10.22</v>
      </c>
      <c r="N4650" s="1">
        <v>45488.339537037</v>
      </c>
      <c r="O4650" s="1">
        <v>45488.0409722222</v>
      </c>
      <c r="P4650" s="1">
        <v>0</v>
      </c>
      <c r="Q4650" s="1" t="s">
        <v>16119</v>
      </c>
      <c r="R4650" s="1" t="s">
        <v>24</v>
      </c>
      <c r="S4650" s="1" t="s">
        <v>17595</v>
      </c>
    </row>
    <row r="4651">
      <c r="A4651" s="1">
        <v>893142</v>
      </c>
      <c r="B4651" s="1" t="s">
        <v>17654</v>
      </c>
      <c r="C4651" s="1" t="s">
        <v>17608</v>
      </c>
      <c r="D4651" s="1" t="s">
        <v>17609</v>
      </c>
      <c r="E4651" s="1" t="b">
        <v>1</v>
      </c>
      <c r="F4651" s="1" t="s">
        <v>17655</v>
      </c>
      <c r="G4651" s="1" t="s">
        <v>17655</v>
      </c>
      <c r="H4651" s="1" t="b">
        <v>1</v>
      </c>
      <c r="I4651" s="1">
        <v>0</v>
      </c>
      <c r="J4651" s="1">
        <v>6</v>
      </c>
      <c r="K4651" s="1">
        <v>10.99</v>
      </c>
      <c r="L4651" s="1">
        <v>13.22</v>
      </c>
      <c r="M4651" s="1">
        <v>10.7</v>
      </c>
      <c r="N4651" s="1">
        <v>44554.3333335648</v>
      </c>
      <c r="O4651" s="1">
        <v>44562.9999884259</v>
      </c>
      <c r="P4651" s="1">
        <v>0</v>
      </c>
      <c r="Q4651" s="1" t="s">
        <v>16119</v>
      </c>
      <c r="R4651" s="1" t="s">
        <v>24</v>
      </c>
      <c r="S4651" s="1" t="s">
        <v>17656</v>
      </c>
    </row>
    <row r="4652">
      <c r="A4652" s="1">
        <v>894156</v>
      </c>
      <c r="B4652" s="1" t="s">
        <v>17657</v>
      </c>
      <c r="C4652" s="1" t="s">
        <v>17658</v>
      </c>
      <c r="D4652" s="1" t="s">
        <v>17659</v>
      </c>
      <c r="E4652" s="1" t="b">
        <v>1</v>
      </c>
      <c r="F4652" s="1" t="s">
        <v>17660</v>
      </c>
      <c r="G4652" s="1" t="s">
        <v>17660</v>
      </c>
      <c r="H4652" s="1" t="b">
        <v>1</v>
      </c>
      <c r="I4652" s="1">
        <v>0</v>
      </c>
      <c r="J4652" s="1">
        <v>0</v>
      </c>
      <c r="K4652" s="1">
        <v>10.74</v>
      </c>
      <c r="L4652" s="1">
        <v>12.67</v>
      </c>
      <c r="M4652" s="1"/>
      <c r="N4652" s="1"/>
      <c r="O4652" s="1"/>
      <c r="P4652" s="1">
        <v>0</v>
      </c>
      <c r="Q4652" s="1" t="s">
        <v>16311</v>
      </c>
      <c r="R4652" s="1" t="s">
        <v>24</v>
      </c>
      <c r="S4652" s="1" t="s">
        <v>17661</v>
      </c>
    </row>
    <row r="4653">
      <c r="A4653" s="1">
        <v>890819</v>
      </c>
      <c r="B4653" s="1" t="s">
        <v>17662</v>
      </c>
      <c r="C4653" s="1" t="s">
        <v>17663</v>
      </c>
      <c r="D4653" s="1" t="s">
        <v>17664</v>
      </c>
      <c r="E4653" s="1" t="b">
        <v>1</v>
      </c>
      <c r="F4653" s="1" t="s">
        <v>17665</v>
      </c>
      <c r="G4653" s="1" t="s">
        <v>17665</v>
      </c>
      <c r="H4653" s="1" t="b">
        <v>1</v>
      </c>
      <c r="I4653" s="1">
        <v>0</v>
      </c>
      <c r="J4653" s="1">
        <v>2</v>
      </c>
      <c r="K4653" s="1">
        <v>12.67</v>
      </c>
      <c r="L4653" s="1">
        <v>0</v>
      </c>
      <c r="M4653" s="1">
        <v>11.78</v>
      </c>
      <c r="N4653" s="1">
        <v>45488.3396875</v>
      </c>
      <c r="O4653" s="1">
        <v>45488.0409722222</v>
      </c>
      <c r="P4653" s="1">
        <v>0</v>
      </c>
      <c r="Q4653" s="1" t="s">
        <v>13157</v>
      </c>
      <c r="R4653" s="1" t="s">
        <v>24</v>
      </c>
      <c r="S4653" s="1" t="s">
        <v>17666</v>
      </c>
    </row>
    <row r="4654">
      <c r="A4654" s="1">
        <v>890809</v>
      </c>
      <c r="B4654" s="1" t="s">
        <v>17667</v>
      </c>
      <c r="C4654" s="1" t="s">
        <v>17668</v>
      </c>
      <c r="D4654" s="1" t="s">
        <v>17669</v>
      </c>
      <c r="E4654" s="1" t="b">
        <v>0</v>
      </c>
      <c r="F4654" s="1" t="s">
        <v>17670</v>
      </c>
      <c r="G4654" s="1" t="s">
        <v>17670</v>
      </c>
      <c r="H4654" s="1" t="b">
        <v>1</v>
      </c>
      <c r="I4654" s="1">
        <v>0</v>
      </c>
      <c r="J4654" s="1">
        <v>0</v>
      </c>
      <c r="K4654" s="1">
        <v>0</v>
      </c>
      <c r="L4654" s="1">
        <v>0</v>
      </c>
      <c r="M4654" s="1"/>
      <c r="N4654" s="1"/>
      <c r="O4654" s="1"/>
      <c r="P4654" s="1">
        <v>0</v>
      </c>
      <c r="Q4654" s="1" t="s">
        <v>13157</v>
      </c>
      <c r="R4654" s="1" t="s">
        <v>24</v>
      </c>
      <c r="S4654" s="1" t="s">
        <v>17671</v>
      </c>
    </row>
    <row r="4655">
      <c r="A4655" s="1">
        <v>890811</v>
      </c>
      <c r="B4655" s="1" t="s">
        <v>17672</v>
      </c>
      <c r="C4655" s="1" t="s">
        <v>17668</v>
      </c>
      <c r="D4655" s="1" t="s">
        <v>17673</v>
      </c>
      <c r="E4655" s="1" t="b">
        <v>0</v>
      </c>
      <c r="F4655" s="1" t="s">
        <v>17674</v>
      </c>
      <c r="G4655" s="1" t="s">
        <v>17674</v>
      </c>
      <c r="H4655" s="1" t="b">
        <v>1</v>
      </c>
      <c r="I4655" s="1">
        <v>0</v>
      </c>
      <c r="J4655" s="1">
        <v>0</v>
      </c>
      <c r="K4655" s="1">
        <v>0</v>
      </c>
      <c r="L4655" s="1">
        <v>0</v>
      </c>
      <c r="M4655" s="1"/>
      <c r="N4655" s="1"/>
      <c r="O4655" s="1"/>
      <c r="P4655" s="1">
        <v>0</v>
      </c>
      <c r="Q4655" s="1" t="s">
        <v>13157</v>
      </c>
      <c r="R4655" s="1" t="s">
        <v>24</v>
      </c>
      <c r="S4655" s="1" t="s">
        <v>17675</v>
      </c>
    </row>
    <row r="4656">
      <c r="A4656" s="1">
        <v>890804</v>
      </c>
      <c r="B4656" s="1" t="s">
        <v>17676</v>
      </c>
      <c r="C4656" s="1" t="s">
        <v>17668</v>
      </c>
      <c r="D4656" s="1" t="s">
        <v>17677</v>
      </c>
      <c r="E4656" s="1" t="b">
        <v>0</v>
      </c>
      <c r="F4656" s="1" t="s">
        <v>17678</v>
      </c>
      <c r="G4656" s="1" t="s">
        <v>17678</v>
      </c>
      <c r="H4656" s="1" t="b">
        <v>1</v>
      </c>
      <c r="I4656" s="1">
        <v>0</v>
      </c>
      <c r="J4656" s="1">
        <v>0</v>
      </c>
      <c r="K4656" s="1">
        <v>0</v>
      </c>
      <c r="L4656" s="1">
        <v>0</v>
      </c>
      <c r="M4656" s="1"/>
      <c r="N4656" s="1"/>
      <c r="O4656" s="1"/>
      <c r="P4656" s="1">
        <v>0</v>
      </c>
      <c r="Q4656" s="1" t="s">
        <v>13157</v>
      </c>
      <c r="R4656" s="1" t="s">
        <v>24</v>
      </c>
      <c r="S4656" s="1" t="s">
        <v>17679</v>
      </c>
    </row>
    <row r="4657">
      <c r="A4657" s="1">
        <v>890805</v>
      </c>
      <c r="B4657" s="1" t="s">
        <v>17680</v>
      </c>
      <c r="C4657" s="1" t="s">
        <v>17663</v>
      </c>
      <c r="D4657" s="1" t="s">
        <v>17681</v>
      </c>
      <c r="E4657" s="1" t="b">
        <v>0</v>
      </c>
      <c r="F4657" s="1" t="s">
        <v>17682</v>
      </c>
      <c r="G4657" s="1" t="s">
        <v>17682</v>
      </c>
      <c r="H4657" s="1" t="b">
        <v>1</v>
      </c>
      <c r="I4657" s="1">
        <v>0</v>
      </c>
      <c r="J4657" s="1">
        <v>0</v>
      </c>
      <c r="K4657" s="1">
        <v>0</v>
      </c>
      <c r="L4657" s="1">
        <v>0</v>
      </c>
      <c r="M4657" s="1"/>
      <c r="N4657" s="1"/>
      <c r="O4657" s="1"/>
      <c r="P4657" s="1">
        <v>0</v>
      </c>
      <c r="Q4657" s="1" t="s">
        <v>13157</v>
      </c>
      <c r="R4657" s="1" t="s">
        <v>24</v>
      </c>
      <c r="S4657" s="1" t="s">
        <v>17683</v>
      </c>
    </row>
    <row r="4658">
      <c r="A4658" s="1">
        <v>890800</v>
      </c>
      <c r="B4658" s="1" t="s">
        <v>17684</v>
      </c>
      <c r="C4658" s="1" t="s">
        <v>17668</v>
      </c>
      <c r="D4658" s="1" t="s">
        <v>17685</v>
      </c>
      <c r="E4658" s="1" t="b">
        <v>0</v>
      </c>
      <c r="F4658" s="1" t="s">
        <v>17686</v>
      </c>
      <c r="G4658" s="1" t="s">
        <v>17686</v>
      </c>
      <c r="H4658" s="1" t="b">
        <v>1</v>
      </c>
      <c r="I4658" s="1">
        <v>0</v>
      </c>
      <c r="J4658" s="1">
        <v>0</v>
      </c>
      <c r="K4658" s="1">
        <v>0</v>
      </c>
      <c r="L4658" s="1">
        <v>0</v>
      </c>
      <c r="M4658" s="1"/>
      <c r="N4658" s="1"/>
      <c r="O4658" s="1"/>
      <c r="P4658" s="1">
        <v>0</v>
      </c>
      <c r="Q4658" s="1" t="s">
        <v>13157</v>
      </c>
      <c r="R4658" s="1" t="s">
        <v>24</v>
      </c>
      <c r="S4658" s="1" t="s">
        <v>17687</v>
      </c>
    </row>
    <row r="4659">
      <c r="A4659" s="1">
        <v>890806</v>
      </c>
      <c r="B4659" s="1" t="s">
        <v>17688</v>
      </c>
      <c r="C4659" s="1" t="s">
        <v>17668</v>
      </c>
      <c r="D4659" s="1" t="s">
        <v>17681</v>
      </c>
      <c r="E4659" s="1" t="b">
        <v>0</v>
      </c>
      <c r="F4659" s="1" t="s">
        <v>17689</v>
      </c>
      <c r="G4659" s="1" t="s">
        <v>17689</v>
      </c>
      <c r="H4659" s="1" t="b">
        <v>1</v>
      </c>
      <c r="I4659" s="1">
        <v>0</v>
      </c>
      <c r="J4659" s="1">
        <v>0</v>
      </c>
      <c r="K4659" s="1">
        <v>0</v>
      </c>
      <c r="L4659" s="1">
        <v>0</v>
      </c>
      <c r="M4659" s="1"/>
      <c r="N4659" s="1"/>
      <c r="O4659" s="1"/>
      <c r="P4659" s="1">
        <v>0</v>
      </c>
      <c r="Q4659" s="1" t="s">
        <v>13157</v>
      </c>
      <c r="R4659" s="1" t="s">
        <v>24</v>
      </c>
      <c r="S4659" s="1" t="s">
        <v>17690</v>
      </c>
    </row>
    <row r="4660">
      <c r="A4660" s="1">
        <v>913140</v>
      </c>
      <c r="B4660" s="1" t="s">
        <v>17691</v>
      </c>
      <c r="C4660" s="1" t="s">
        <v>17692</v>
      </c>
      <c r="D4660" s="1" t="s">
        <v>17693</v>
      </c>
      <c r="E4660" s="1" t="b">
        <v>1</v>
      </c>
      <c r="F4660" s="1" t="s">
        <v>17694</v>
      </c>
      <c r="G4660" s="1" t="s">
        <v>17694</v>
      </c>
      <c r="H4660" s="1" t="b">
        <v>1</v>
      </c>
      <c r="I4660" s="1">
        <v>0</v>
      </c>
      <c r="J4660" s="1">
        <v>1</v>
      </c>
      <c r="K4660" s="1">
        <v>10</v>
      </c>
      <c r="L4660" s="1">
        <v>0</v>
      </c>
      <c r="M4660" s="1">
        <v>9.3</v>
      </c>
      <c r="N4660" s="1">
        <v>45488.3397337963</v>
      </c>
      <c r="O4660" s="1">
        <v>45488.0409722222</v>
      </c>
      <c r="P4660" s="1">
        <v>0</v>
      </c>
      <c r="Q4660" s="1" t="s">
        <v>13157</v>
      </c>
      <c r="R4660" s="1" t="s">
        <v>24</v>
      </c>
      <c r="S4660" s="1" t="s">
        <v>17695</v>
      </c>
    </row>
    <row r="4661">
      <c r="A4661" s="1">
        <v>925372</v>
      </c>
      <c r="B4661" s="1" t="s">
        <v>17696</v>
      </c>
      <c r="C4661" s="1" t="s">
        <v>17697</v>
      </c>
      <c r="D4661" s="1" t="s">
        <v>17698</v>
      </c>
      <c r="E4661" s="1" t="b">
        <v>1</v>
      </c>
      <c r="F4661" s="1" t="s">
        <v>17699</v>
      </c>
      <c r="G4661" s="1" t="s">
        <v>17699</v>
      </c>
      <c r="H4661" s="1" t="b">
        <v>1</v>
      </c>
      <c r="I4661" s="1">
        <v>0</v>
      </c>
      <c r="J4661" s="1">
        <v>1</v>
      </c>
      <c r="K4661" s="1">
        <v>11.73</v>
      </c>
      <c r="L4661" s="1">
        <v>0</v>
      </c>
      <c r="M4661" s="1"/>
      <c r="N4661" s="1"/>
      <c r="O4661" s="1"/>
      <c r="P4661" s="1">
        <v>0</v>
      </c>
      <c r="Q4661" s="1" t="s">
        <v>13157</v>
      </c>
      <c r="R4661" s="1" t="s">
        <v>24</v>
      </c>
      <c r="S4661" s="1" t="s">
        <v>17700</v>
      </c>
    </row>
    <row r="4662">
      <c r="A4662" s="1">
        <v>896221</v>
      </c>
      <c r="B4662" s="1" t="s">
        <v>17701</v>
      </c>
      <c r="C4662" s="1" t="s">
        <v>17701</v>
      </c>
      <c r="D4662" s="1" t="s">
        <v>17702</v>
      </c>
      <c r="E4662" s="1" t="b">
        <v>1</v>
      </c>
      <c r="F4662" s="1" t="s">
        <v>17703</v>
      </c>
      <c r="G4662" s="1" t="s">
        <v>17703</v>
      </c>
      <c r="H4662" s="1" t="b">
        <v>1</v>
      </c>
      <c r="I4662" s="1">
        <v>0</v>
      </c>
      <c r="J4662" s="1">
        <v>0</v>
      </c>
      <c r="K4662" s="1">
        <v>11.35</v>
      </c>
      <c r="L4662" s="1">
        <v>0</v>
      </c>
      <c r="M4662" s="1"/>
      <c r="N4662" s="1"/>
      <c r="O4662" s="1"/>
      <c r="P4662" s="1">
        <v>0</v>
      </c>
      <c r="Q4662" s="1" t="s">
        <v>13157</v>
      </c>
      <c r="R4662" s="1" t="s">
        <v>24</v>
      </c>
      <c r="S4662" s="1" t="s">
        <v>17704</v>
      </c>
    </row>
    <row r="4663">
      <c r="A4663" s="1">
        <v>921724</v>
      </c>
      <c r="B4663" s="1" t="s">
        <v>17705</v>
      </c>
      <c r="C4663" s="1" t="s">
        <v>17706</v>
      </c>
      <c r="D4663" s="1" t="s">
        <v>17707</v>
      </c>
      <c r="E4663" s="1" t="b">
        <v>1</v>
      </c>
      <c r="F4663" s="1" t="s">
        <v>17708</v>
      </c>
      <c r="G4663" s="1" t="s">
        <v>17708</v>
      </c>
      <c r="H4663" s="1" t="b">
        <v>1</v>
      </c>
      <c r="I4663" s="1">
        <v>0</v>
      </c>
      <c r="J4663" s="1">
        <v>0</v>
      </c>
      <c r="K4663" s="1">
        <v>45.49</v>
      </c>
      <c r="L4663" s="1">
        <v>0</v>
      </c>
      <c r="M4663" s="1"/>
      <c r="N4663" s="1"/>
      <c r="O4663" s="1"/>
      <c r="P4663" s="1">
        <v>0</v>
      </c>
      <c r="Q4663" s="1" t="s">
        <v>13157</v>
      </c>
      <c r="R4663" s="1" t="s">
        <v>24</v>
      </c>
      <c r="S4663" s="1" t="s">
        <v>17709</v>
      </c>
    </row>
    <row r="4664">
      <c r="A4664" s="1">
        <v>921725</v>
      </c>
      <c r="B4664" s="1" t="s">
        <v>17710</v>
      </c>
      <c r="C4664" s="1" t="s">
        <v>17711</v>
      </c>
      <c r="D4664" s="1" t="s">
        <v>17707</v>
      </c>
      <c r="E4664" s="1" t="b">
        <v>1</v>
      </c>
      <c r="F4664" s="1" t="s">
        <v>17712</v>
      </c>
      <c r="G4664" s="1" t="s">
        <v>17712</v>
      </c>
      <c r="H4664" s="1" t="b">
        <v>1</v>
      </c>
      <c r="I4664" s="1">
        <v>0</v>
      </c>
      <c r="J4664" s="1">
        <v>1</v>
      </c>
      <c r="K4664" s="1">
        <v>45.49</v>
      </c>
      <c r="L4664" s="1">
        <v>0</v>
      </c>
      <c r="M4664" s="1">
        <v>42.31</v>
      </c>
      <c r="N4664" s="1">
        <v>45488.3397569444</v>
      </c>
      <c r="O4664" s="1">
        <v>45488.0409722222</v>
      </c>
      <c r="P4664" s="1">
        <v>0</v>
      </c>
      <c r="Q4664" s="1" t="s">
        <v>13157</v>
      </c>
      <c r="R4664" s="1" t="s">
        <v>24</v>
      </c>
      <c r="S4664" s="1" t="s">
        <v>17713</v>
      </c>
    </row>
    <row r="4665">
      <c r="A4665" s="1">
        <v>939159</v>
      </c>
      <c r="B4665" s="1" t="s">
        <v>17714</v>
      </c>
      <c r="C4665" s="1" t="s">
        <v>17715</v>
      </c>
      <c r="D4665" s="1" t="s">
        <v>17716</v>
      </c>
      <c r="E4665" s="1" t="b">
        <v>1</v>
      </c>
      <c r="F4665" s="1" t="s">
        <v>17717</v>
      </c>
      <c r="G4665" s="1" t="s">
        <v>17717</v>
      </c>
      <c r="H4665" s="1" t="b">
        <v>1</v>
      </c>
      <c r="I4665" s="1">
        <v>0</v>
      </c>
      <c r="J4665" s="1">
        <v>3</v>
      </c>
      <c r="K4665" s="1">
        <v>11.28</v>
      </c>
      <c r="L4665" s="1">
        <v>0</v>
      </c>
      <c r="M4665" s="1"/>
      <c r="N4665" s="1"/>
      <c r="O4665" s="1"/>
      <c r="P4665" s="1">
        <v>0</v>
      </c>
      <c r="Q4665" s="1" t="s">
        <v>13157</v>
      </c>
      <c r="R4665" s="1" t="s">
        <v>24</v>
      </c>
      <c r="S4665" s="1" t="s">
        <v>17718</v>
      </c>
    </row>
    <row r="4666">
      <c r="A4666" s="1">
        <v>926372</v>
      </c>
      <c r="B4666" s="1" t="s">
        <v>17719</v>
      </c>
      <c r="C4666" s="1" t="s">
        <v>17720</v>
      </c>
      <c r="D4666" s="1" t="s">
        <v>17721</v>
      </c>
      <c r="E4666" s="1" t="b">
        <v>1</v>
      </c>
      <c r="F4666" s="1" t="s">
        <v>17722</v>
      </c>
      <c r="G4666" s="1" t="s">
        <v>17722</v>
      </c>
      <c r="H4666" s="1" t="b">
        <v>1</v>
      </c>
      <c r="I4666" s="1">
        <v>0</v>
      </c>
      <c r="J4666" s="1">
        <v>0</v>
      </c>
      <c r="K4666" s="1">
        <v>10.17</v>
      </c>
      <c r="L4666" s="1">
        <v>0</v>
      </c>
      <c r="M4666" s="1"/>
      <c r="N4666" s="1"/>
      <c r="O4666" s="1"/>
      <c r="P4666" s="1">
        <v>0</v>
      </c>
      <c r="Q4666" s="1" t="s">
        <v>13157</v>
      </c>
      <c r="R4666" s="1" t="s">
        <v>24</v>
      </c>
      <c r="S4666" s="1" t="s">
        <v>17723</v>
      </c>
    </row>
    <row r="4667">
      <c r="A4667" s="1">
        <v>939162</v>
      </c>
      <c r="B4667" s="1" t="s">
        <v>17724</v>
      </c>
      <c r="C4667" s="1" t="s">
        <v>17725</v>
      </c>
      <c r="D4667" s="1" t="s">
        <v>17726</v>
      </c>
      <c r="E4667" s="1" t="b">
        <v>1</v>
      </c>
      <c r="F4667" s="1" t="s">
        <v>17727</v>
      </c>
      <c r="G4667" s="1" t="s">
        <v>17727</v>
      </c>
      <c r="H4667" s="1" t="b">
        <v>1</v>
      </c>
      <c r="I4667" s="1">
        <v>0</v>
      </c>
      <c r="J4667" s="1">
        <v>2</v>
      </c>
      <c r="K4667" s="1">
        <v>4.49</v>
      </c>
      <c r="L4667" s="1">
        <v>0</v>
      </c>
      <c r="M4667" s="1">
        <v>4.18</v>
      </c>
      <c r="N4667" s="1">
        <v>45488.3398148148</v>
      </c>
      <c r="O4667" s="1">
        <v>45488.0409722222</v>
      </c>
      <c r="P4667" s="1">
        <v>0</v>
      </c>
      <c r="Q4667" s="1" t="s">
        <v>13157</v>
      </c>
      <c r="R4667" s="1" t="s">
        <v>24</v>
      </c>
      <c r="S4667" s="1" t="s">
        <v>17728</v>
      </c>
    </row>
    <row r="4668">
      <c r="A4668" s="1">
        <v>939165</v>
      </c>
      <c r="B4668" s="1" t="s">
        <v>17729</v>
      </c>
      <c r="C4668" s="1" t="s">
        <v>17730</v>
      </c>
      <c r="D4668" s="1" t="s">
        <v>17726</v>
      </c>
      <c r="E4668" s="1" t="b">
        <v>1</v>
      </c>
      <c r="F4668" s="1" t="s">
        <v>17731</v>
      </c>
      <c r="G4668" s="1" t="s">
        <v>17731</v>
      </c>
      <c r="H4668" s="1" t="b">
        <v>1</v>
      </c>
      <c r="I4668" s="1">
        <v>0</v>
      </c>
      <c r="J4668" s="1">
        <v>1</v>
      </c>
      <c r="K4668" s="1">
        <v>4.49</v>
      </c>
      <c r="L4668" s="1">
        <v>0</v>
      </c>
      <c r="M4668" s="1">
        <v>4.18</v>
      </c>
      <c r="N4668" s="1">
        <v>45488.3398148148</v>
      </c>
      <c r="O4668" s="1">
        <v>45488.0409722222</v>
      </c>
      <c r="P4668" s="1">
        <v>0</v>
      </c>
      <c r="Q4668" s="1" t="s">
        <v>13157</v>
      </c>
      <c r="R4668" s="1" t="s">
        <v>24</v>
      </c>
      <c r="S4668" s="1" t="s">
        <v>17732</v>
      </c>
    </row>
    <row r="4669">
      <c r="A4669" s="1">
        <v>939163</v>
      </c>
      <c r="B4669" s="1" t="s">
        <v>17733</v>
      </c>
      <c r="C4669" s="1" t="s">
        <v>17734</v>
      </c>
      <c r="D4669" s="1" t="s">
        <v>17726</v>
      </c>
      <c r="E4669" s="1" t="b">
        <v>1</v>
      </c>
      <c r="F4669" s="1" t="s">
        <v>17735</v>
      </c>
      <c r="G4669" s="1" t="s">
        <v>17735</v>
      </c>
      <c r="H4669" s="1" t="b">
        <v>1</v>
      </c>
      <c r="I4669" s="1">
        <v>0</v>
      </c>
      <c r="J4669" s="1">
        <v>6</v>
      </c>
      <c r="K4669" s="1">
        <v>4.5</v>
      </c>
      <c r="L4669" s="1">
        <v>0</v>
      </c>
      <c r="M4669" s="1">
        <v>4.19</v>
      </c>
      <c r="N4669" s="1">
        <v>45488.3398148148</v>
      </c>
      <c r="O4669" s="1">
        <v>45488.0409722222</v>
      </c>
      <c r="P4669" s="1">
        <v>0</v>
      </c>
      <c r="Q4669" s="1" t="s">
        <v>13157</v>
      </c>
      <c r="R4669" s="1" t="s">
        <v>24</v>
      </c>
      <c r="S4669" s="1" t="s">
        <v>17736</v>
      </c>
    </row>
    <row r="4670">
      <c r="A4670" s="1">
        <v>939164</v>
      </c>
      <c r="B4670" s="1" t="s">
        <v>17737</v>
      </c>
      <c r="C4670" s="1" t="s">
        <v>17738</v>
      </c>
      <c r="D4670" s="1" t="s">
        <v>17726</v>
      </c>
      <c r="E4670" s="1" t="b">
        <v>1</v>
      </c>
      <c r="F4670" s="1" t="s">
        <v>17739</v>
      </c>
      <c r="G4670" s="1" t="s">
        <v>17739</v>
      </c>
      <c r="H4670" s="1" t="b">
        <v>1</v>
      </c>
      <c r="I4670" s="1">
        <v>0</v>
      </c>
      <c r="J4670" s="1">
        <v>9</v>
      </c>
      <c r="K4670" s="1">
        <v>4.5</v>
      </c>
      <c r="L4670" s="1">
        <v>0</v>
      </c>
      <c r="M4670" s="1">
        <v>4.19</v>
      </c>
      <c r="N4670" s="1">
        <v>45488.3398148148</v>
      </c>
      <c r="O4670" s="1">
        <v>45488.0409722222</v>
      </c>
      <c r="P4670" s="1">
        <v>0</v>
      </c>
      <c r="Q4670" s="1" t="s">
        <v>13157</v>
      </c>
      <c r="R4670" s="1" t="s">
        <v>24</v>
      </c>
      <c r="S4670" s="1" t="s">
        <v>17740</v>
      </c>
    </row>
    <row r="4671">
      <c r="A4671" s="1">
        <v>939160</v>
      </c>
      <c r="B4671" s="1" t="s">
        <v>17741</v>
      </c>
      <c r="C4671" s="1" t="s">
        <v>17742</v>
      </c>
      <c r="D4671" s="1" t="s">
        <v>17743</v>
      </c>
      <c r="E4671" s="1" t="b">
        <v>1</v>
      </c>
      <c r="F4671" s="1" t="s">
        <v>17744</v>
      </c>
      <c r="G4671" s="1" t="s">
        <v>17744</v>
      </c>
      <c r="H4671" s="1" t="b">
        <v>1</v>
      </c>
      <c r="I4671" s="1">
        <v>0</v>
      </c>
      <c r="J4671" s="1">
        <v>2</v>
      </c>
      <c r="K4671" s="1">
        <v>9.99</v>
      </c>
      <c r="L4671" s="1">
        <v>11.28</v>
      </c>
      <c r="M4671" s="1"/>
      <c r="N4671" s="1"/>
      <c r="O4671" s="1"/>
      <c r="P4671" s="1">
        <v>0</v>
      </c>
      <c r="Q4671" s="1" t="s">
        <v>13157</v>
      </c>
      <c r="R4671" s="1" t="s">
        <v>24</v>
      </c>
      <c r="S4671" s="1" t="s">
        <v>17745</v>
      </c>
    </row>
    <row r="4672">
      <c r="A4672" s="1">
        <v>678578</v>
      </c>
      <c r="B4672" s="1" t="s">
        <v>17746</v>
      </c>
      <c r="C4672" s="1" t="s">
        <v>16121</v>
      </c>
      <c r="D4672" s="1" t="s">
        <v>17747</v>
      </c>
      <c r="E4672" s="1" t="b">
        <v>1</v>
      </c>
      <c r="F4672" s="1" t="s">
        <v>17748</v>
      </c>
      <c r="G4672" s="1" t="s">
        <v>17748</v>
      </c>
      <c r="H4672" s="1" t="b">
        <v>1</v>
      </c>
      <c r="I4672" s="1">
        <v>0</v>
      </c>
      <c r="J4672" s="1">
        <v>0</v>
      </c>
      <c r="K4672" s="1">
        <v>31.9</v>
      </c>
      <c r="L4672" s="1">
        <v>0</v>
      </c>
      <c r="M4672" s="1">
        <v>29.67</v>
      </c>
      <c r="N4672" s="1">
        <v>44768.3333335648</v>
      </c>
      <c r="O4672" s="1">
        <v>44774.2083335648</v>
      </c>
      <c r="P4672" s="1">
        <v>0</v>
      </c>
      <c r="Q4672" s="1" t="s">
        <v>202</v>
      </c>
      <c r="R4672" s="1" t="s">
        <v>24</v>
      </c>
      <c r="S4672" s="1" t="s">
        <v>15697</v>
      </c>
    </row>
    <row r="4673">
      <c r="A4673" s="1">
        <v>678579</v>
      </c>
      <c r="B4673" s="1" t="s">
        <v>17749</v>
      </c>
      <c r="C4673" s="1" t="s">
        <v>16121</v>
      </c>
      <c r="D4673" s="1" t="s">
        <v>17747</v>
      </c>
      <c r="E4673" s="1" t="b">
        <v>1</v>
      </c>
      <c r="F4673" s="1" t="s">
        <v>17750</v>
      </c>
      <c r="G4673" s="1" t="s">
        <v>17750</v>
      </c>
      <c r="H4673" s="1" t="b">
        <v>1</v>
      </c>
      <c r="I4673" s="1">
        <v>0</v>
      </c>
      <c r="J4673" s="1">
        <v>0</v>
      </c>
      <c r="K4673" s="1">
        <v>31.9</v>
      </c>
      <c r="L4673" s="1">
        <v>31.9</v>
      </c>
      <c r="M4673" s="1">
        <v>29.67</v>
      </c>
      <c r="N4673" s="1">
        <v>44768.3333335648</v>
      </c>
      <c r="O4673" s="1">
        <v>44774.2083335648</v>
      </c>
      <c r="P4673" s="1">
        <v>0</v>
      </c>
      <c r="Q4673" s="1" t="s">
        <v>202</v>
      </c>
      <c r="R4673" s="1" t="s">
        <v>24</v>
      </c>
      <c r="S4673" s="1" t="s">
        <v>534</v>
      </c>
    </row>
    <row r="4674">
      <c r="A4674" s="1">
        <v>678726</v>
      </c>
      <c r="B4674" s="1" t="s">
        <v>17751</v>
      </c>
      <c r="C4674" s="1" t="s">
        <v>16121</v>
      </c>
      <c r="D4674" s="1" t="s">
        <v>17752</v>
      </c>
      <c r="E4674" s="1" t="b">
        <v>1</v>
      </c>
      <c r="F4674" s="1" t="s">
        <v>17753</v>
      </c>
      <c r="G4674" s="1" t="s">
        <v>17753</v>
      </c>
      <c r="H4674" s="1" t="b">
        <v>1</v>
      </c>
      <c r="I4674" s="1">
        <v>0</v>
      </c>
      <c r="J4674" s="1">
        <v>1</v>
      </c>
      <c r="K4674" s="1">
        <v>37.1</v>
      </c>
      <c r="L4674" s="1">
        <v>37.1</v>
      </c>
      <c r="M4674" s="1">
        <v>34.5</v>
      </c>
      <c r="N4674" s="1">
        <v>45488.3395717593</v>
      </c>
      <c r="O4674" s="1">
        <v>45488.0409722222</v>
      </c>
      <c r="P4674" s="1">
        <v>0</v>
      </c>
      <c r="Q4674" s="1" t="s">
        <v>16276</v>
      </c>
      <c r="R4674" s="1" t="s">
        <v>24</v>
      </c>
      <c r="S4674" s="1" t="s">
        <v>17754</v>
      </c>
    </row>
    <row r="4675">
      <c r="A4675" s="1">
        <v>678695</v>
      </c>
      <c r="B4675" s="1" t="s">
        <v>17755</v>
      </c>
      <c r="C4675" s="1" t="s">
        <v>16121</v>
      </c>
      <c r="D4675" s="1" t="s">
        <v>17752</v>
      </c>
      <c r="E4675" s="1" t="b">
        <v>1</v>
      </c>
      <c r="F4675" s="1" t="s">
        <v>17756</v>
      </c>
      <c r="G4675" s="1" t="s">
        <v>17756</v>
      </c>
      <c r="H4675" s="1" t="b">
        <v>1</v>
      </c>
      <c r="I4675" s="1">
        <v>0</v>
      </c>
      <c r="J4675" s="1">
        <v>0</v>
      </c>
      <c r="K4675" s="1">
        <v>37.1</v>
      </c>
      <c r="L4675" s="1">
        <v>37.1</v>
      </c>
      <c r="M4675" s="1">
        <v>33.39</v>
      </c>
      <c r="N4675" s="1">
        <v>44995.7425578704</v>
      </c>
      <c r="O4675" s="1">
        <v>44997.9576388889</v>
      </c>
      <c r="P4675" s="1">
        <v>0</v>
      </c>
      <c r="Q4675" s="1" t="s">
        <v>16276</v>
      </c>
      <c r="R4675" s="1" t="s">
        <v>24</v>
      </c>
      <c r="S4675" s="1" t="s">
        <v>17757</v>
      </c>
    </row>
    <row r="4676">
      <c r="A4676" s="1">
        <v>678710</v>
      </c>
      <c r="B4676" s="1" t="s">
        <v>17758</v>
      </c>
      <c r="C4676" s="1" t="s">
        <v>16121</v>
      </c>
      <c r="D4676" s="1" t="s">
        <v>17752</v>
      </c>
      <c r="E4676" s="1" t="b">
        <v>1</v>
      </c>
      <c r="F4676" s="1" t="s">
        <v>17759</v>
      </c>
      <c r="G4676" s="1" t="s">
        <v>17759</v>
      </c>
      <c r="H4676" s="1" t="b">
        <v>1</v>
      </c>
      <c r="I4676" s="1">
        <v>1</v>
      </c>
      <c r="J4676" s="1">
        <v>3</v>
      </c>
      <c r="K4676" s="1">
        <v>37.1</v>
      </c>
      <c r="L4676" s="1">
        <v>37.1</v>
      </c>
      <c r="M4676" s="1">
        <v>34.5</v>
      </c>
      <c r="N4676" s="1">
        <v>45488.3395717593</v>
      </c>
      <c r="O4676" s="1">
        <v>45488.0409722222</v>
      </c>
      <c r="P4676" s="1">
        <v>0</v>
      </c>
      <c r="Q4676" s="1" t="s">
        <v>16276</v>
      </c>
      <c r="R4676" s="1" t="s">
        <v>24</v>
      </c>
      <c r="S4676" s="1" t="s">
        <v>17760</v>
      </c>
    </row>
    <row r="4677">
      <c r="A4677" s="1">
        <v>678719</v>
      </c>
      <c r="B4677" s="1" t="s">
        <v>17761</v>
      </c>
      <c r="C4677" s="1" t="s">
        <v>16121</v>
      </c>
      <c r="D4677" s="1" t="s">
        <v>17752</v>
      </c>
      <c r="E4677" s="1" t="b">
        <v>1</v>
      </c>
      <c r="F4677" s="1" t="s">
        <v>17762</v>
      </c>
      <c r="G4677" s="1" t="s">
        <v>17762</v>
      </c>
      <c r="H4677" s="1" t="b">
        <v>1</v>
      </c>
      <c r="I4677" s="1">
        <v>0</v>
      </c>
      <c r="J4677" s="1">
        <v>0</v>
      </c>
      <c r="K4677" s="1">
        <v>37.1</v>
      </c>
      <c r="L4677" s="1">
        <v>37.1</v>
      </c>
      <c r="M4677" s="1">
        <v>34.5</v>
      </c>
      <c r="N4677" s="1">
        <v>45488.3395717593</v>
      </c>
      <c r="O4677" s="1">
        <v>45488.0409722222</v>
      </c>
      <c r="P4677" s="1">
        <v>0</v>
      </c>
      <c r="Q4677" s="1" t="s">
        <v>16276</v>
      </c>
      <c r="R4677" s="1" t="s">
        <v>24</v>
      </c>
      <c r="S4677" s="1" t="s">
        <v>17763</v>
      </c>
    </row>
    <row r="4678">
      <c r="A4678" s="1">
        <v>673444</v>
      </c>
      <c r="B4678" s="1" t="s">
        <v>17764</v>
      </c>
      <c r="C4678" s="1" t="s">
        <v>17765</v>
      </c>
      <c r="D4678" s="1" t="s">
        <v>17766</v>
      </c>
      <c r="E4678" s="1" t="b">
        <v>1</v>
      </c>
      <c r="F4678" s="1" t="s">
        <v>17767</v>
      </c>
      <c r="G4678" s="1" t="s">
        <v>17767</v>
      </c>
      <c r="H4678" s="1" t="b">
        <v>1</v>
      </c>
      <c r="I4678" s="1">
        <v>0</v>
      </c>
      <c r="J4678" s="1">
        <v>0</v>
      </c>
      <c r="K4678" s="1">
        <v>6.73</v>
      </c>
      <c r="L4678" s="1">
        <v>6.73</v>
      </c>
      <c r="M4678" s="1">
        <v>6.06</v>
      </c>
      <c r="N4678" s="1">
        <v>44995.7425578704</v>
      </c>
      <c r="O4678" s="1">
        <v>44997.9576388889</v>
      </c>
      <c r="P4678" s="1">
        <v>0</v>
      </c>
      <c r="Q4678" s="1" t="s">
        <v>17768</v>
      </c>
      <c r="R4678" s="1" t="s">
        <v>24</v>
      </c>
      <c r="S4678" s="1" t="s">
        <v>17769</v>
      </c>
    </row>
    <row r="4679">
      <c r="A4679" s="1">
        <v>810748</v>
      </c>
      <c r="B4679" s="1" t="s">
        <v>17770</v>
      </c>
      <c r="C4679" s="1" t="s">
        <v>17770</v>
      </c>
      <c r="D4679" s="1" t="s">
        <v>17771</v>
      </c>
      <c r="E4679" s="1" t="b">
        <v>1</v>
      </c>
      <c r="F4679" s="1" t="s">
        <v>17772</v>
      </c>
      <c r="G4679" s="1" t="s">
        <v>17772</v>
      </c>
      <c r="H4679" s="1" t="b">
        <v>1</v>
      </c>
      <c r="I4679" s="1">
        <v>0</v>
      </c>
      <c r="J4679" s="1">
        <v>0</v>
      </c>
      <c r="K4679" s="1">
        <v>6.84</v>
      </c>
      <c r="L4679" s="1">
        <v>8.78</v>
      </c>
      <c r="M4679" s="1">
        <v>8.17</v>
      </c>
      <c r="N4679" s="1">
        <v>44679.3333335648</v>
      </c>
      <c r="O4679" s="1">
        <v>44683.9999884259</v>
      </c>
      <c r="P4679" s="1">
        <v>0</v>
      </c>
      <c r="Q4679" s="1" t="s">
        <v>16119</v>
      </c>
      <c r="R4679" s="1" t="s">
        <v>24</v>
      </c>
      <c r="S4679" s="1" t="s">
        <v>17773</v>
      </c>
    </row>
    <row r="4680">
      <c r="A4680" s="1">
        <v>673521</v>
      </c>
      <c r="B4680" s="1" t="s">
        <v>17774</v>
      </c>
      <c r="C4680" s="1" t="s">
        <v>17774</v>
      </c>
      <c r="D4680" s="1" t="s">
        <v>17775</v>
      </c>
      <c r="E4680" s="1" t="b">
        <v>1</v>
      </c>
      <c r="F4680" s="1" t="s">
        <v>17776</v>
      </c>
      <c r="G4680" s="1" t="s">
        <v>17776</v>
      </c>
      <c r="H4680" s="1" t="b">
        <v>1</v>
      </c>
      <c r="I4680" s="1">
        <v>0</v>
      </c>
      <c r="J4680" s="1">
        <v>0</v>
      </c>
      <c r="K4680" s="1">
        <v>8.78</v>
      </c>
      <c r="L4680" s="1">
        <v>8.78</v>
      </c>
      <c r="M4680" s="1">
        <v>7.87</v>
      </c>
      <c r="N4680" s="1">
        <v>44882.9588773148</v>
      </c>
      <c r="O4680" s="1">
        <v>44889.9576388889</v>
      </c>
      <c r="P4680" s="1">
        <v>0</v>
      </c>
      <c r="Q4680" s="1" t="s">
        <v>16119</v>
      </c>
      <c r="R4680" s="1" t="s">
        <v>24</v>
      </c>
      <c r="S4680" s="1" t="s">
        <v>17773</v>
      </c>
    </row>
    <row r="4681">
      <c r="A4681" s="1">
        <v>673512</v>
      </c>
      <c r="B4681" s="1" t="s">
        <v>17777</v>
      </c>
      <c r="C4681" s="1" t="s">
        <v>17778</v>
      </c>
      <c r="D4681" s="1" t="s">
        <v>17766</v>
      </c>
      <c r="E4681" s="1" t="b">
        <v>1</v>
      </c>
      <c r="F4681" s="1" t="s">
        <v>17779</v>
      </c>
      <c r="G4681" s="1" t="s">
        <v>17779</v>
      </c>
      <c r="H4681" s="1" t="b">
        <v>1</v>
      </c>
      <c r="I4681" s="1">
        <v>0</v>
      </c>
      <c r="J4681" s="1">
        <v>0</v>
      </c>
      <c r="K4681" s="1">
        <v>6.84</v>
      </c>
      <c r="L4681" s="1">
        <v>8.78</v>
      </c>
      <c r="M4681" s="1">
        <v>8.17</v>
      </c>
      <c r="N4681" s="1">
        <v>44679.3333335648</v>
      </c>
      <c r="O4681" s="1">
        <v>44683.9999884259</v>
      </c>
      <c r="P4681" s="1">
        <v>0</v>
      </c>
      <c r="Q4681" s="1" t="s">
        <v>16119</v>
      </c>
      <c r="R4681" s="1" t="s">
        <v>24</v>
      </c>
      <c r="S4681" s="1" t="s">
        <v>17773</v>
      </c>
    </row>
    <row r="4682">
      <c r="A4682" s="1">
        <v>728320</v>
      </c>
      <c r="B4682" s="1" t="s">
        <v>17780</v>
      </c>
      <c r="C4682" s="1" t="s">
        <v>17781</v>
      </c>
      <c r="D4682" s="1" t="s">
        <v>17766</v>
      </c>
      <c r="E4682" s="1" t="b">
        <v>1</v>
      </c>
      <c r="F4682" s="1" t="s">
        <v>17782</v>
      </c>
      <c r="G4682" s="1" t="s">
        <v>17782</v>
      </c>
      <c r="H4682" s="1" t="b">
        <v>1</v>
      </c>
      <c r="I4682" s="1">
        <v>0</v>
      </c>
      <c r="J4682" s="1">
        <v>0</v>
      </c>
      <c r="K4682" s="1">
        <v>6.2</v>
      </c>
      <c r="L4682" s="1">
        <v>6.2</v>
      </c>
      <c r="M4682" s="1">
        <v>5.56</v>
      </c>
      <c r="N4682" s="1">
        <v>44882.9596412037</v>
      </c>
      <c r="O4682" s="1">
        <v>44889.9576388889</v>
      </c>
      <c r="P4682" s="1">
        <v>0</v>
      </c>
      <c r="Q4682" s="1" t="s">
        <v>16119</v>
      </c>
      <c r="R4682" s="1" t="s">
        <v>24</v>
      </c>
      <c r="S4682" s="1" t="s">
        <v>17773</v>
      </c>
    </row>
    <row r="4683">
      <c r="A4683" s="1">
        <v>728321</v>
      </c>
      <c r="B4683" s="1" t="s">
        <v>17783</v>
      </c>
      <c r="C4683" s="1" t="s">
        <v>17784</v>
      </c>
      <c r="D4683" s="1" t="s">
        <v>17766</v>
      </c>
      <c r="E4683" s="1" t="b">
        <v>1</v>
      </c>
      <c r="F4683" s="1" t="s">
        <v>17785</v>
      </c>
      <c r="G4683" s="1" t="s">
        <v>17785</v>
      </c>
      <c r="H4683" s="1" t="b">
        <v>1</v>
      </c>
      <c r="I4683" s="1">
        <v>0</v>
      </c>
      <c r="J4683" s="1">
        <v>0</v>
      </c>
      <c r="K4683" s="1">
        <v>5.58</v>
      </c>
      <c r="L4683" s="1">
        <v>6.2</v>
      </c>
      <c r="M4683" s="1">
        <v>8.17</v>
      </c>
      <c r="N4683" s="1">
        <v>44679.3333335648</v>
      </c>
      <c r="O4683" s="1">
        <v>44683.9999884259</v>
      </c>
      <c r="P4683" s="1">
        <v>0</v>
      </c>
      <c r="Q4683" s="1" t="s">
        <v>16119</v>
      </c>
      <c r="R4683" s="1" t="s">
        <v>24</v>
      </c>
      <c r="S4683" s="1" t="s">
        <v>17773</v>
      </c>
    </row>
    <row r="4684">
      <c r="A4684" s="1">
        <v>481135</v>
      </c>
      <c r="B4684" s="1" t="s">
        <v>17786</v>
      </c>
      <c r="C4684" s="1" t="s">
        <v>17787</v>
      </c>
      <c r="D4684" s="1" t="s">
        <v>17788</v>
      </c>
      <c r="E4684" s="1" t="b">
        <v>1</v>
      </c>
      <c r="F4684" s="1" t="s">
        <v>17789</v>
      </c>
      <c r="G4684" s="1" t="s">
        <v>17789</v>
      </c>
      <c r="H4684" s="1" t="b">
        <v>1</v>
      </c>
      <c r="I4684" s="1">
        <v>0</v>
      </c>
      <c r="J4684" s="1">
        <v>0</v>
      </c>
      <c r="K4684" s="1">
        <v>37.1</v>
      </c>
      <c r="L4684" s="1">
        <v>49.35</v>
      </c>
      <c r="M4684" s="1">
        <v>30.05</v>
      </c>
      <c r="N4684" s="1">
        <v>44452.3750002315</v>
      </c>
      <c r="O4684" s="1">
        <v>44470.4159730324</v>
      </c>
      <c r="P4684" s="1">
        <v>0</v>
      </c>
      <c r="Q4684" s="1" t="s">
        <v>17790</v>
      </c>
      <c r="R4684" s="1" t="s">
        <v>24</v>
      </c>
      <c r="S4684" s="1" t="s">
        <v>9155</v>
      </c>
    </row>
    <row r="4685">
      <c r="A4685" s="1">
        <v>481138</v>
      </c>
      <c r="B4685" s="1" t="s">
        <v>17791</v>
      </c>
      <c r="C4685" s="1" t="s">
        <v>17787</v>
      </c>
      <c r="D4685" s="1" t="s">
        <v>17788</v>
      </c>
      <c r="E4685" s="1" t="b">
        <v>1</v>
      </c>
      <c r="F4685" s="1" t="s">
        <v>17792</v>
      </c>
      <c r="G4685" s="1" t="s">
        <v>17792</v>
      </c>
      <c r="H4685" s="1" t="b">
        <v>1</v>
      </c>
      <c r="I4685" s="1">
        <v>0</v>
      </c>
      <c r="J4685" s="1">
        <v>0</v>
      </c>
      <c r="K4685" s="1">
        <v>49.35</v>
      </c>
      <c r="L4685" s="1">
        <v>0</v>
      </c>
      <c r="M4685" s="1">
        <v>45.91</v>
      </c>
      <c r="N4685" s="1">
        <v>44514.3333335648</v>
      </c>
      <c r="O4685" s="1">
        <v>44531.9999884259</v>
      </c>
      <c r="P4685" s="1">
        <v>0</v>
      </c>
      <c r="Q4685" s="1" t="s">
        <v>17594</v>
      </c>
      <c r="R4685" s="1" t="s">
        <v>24</v>
      </c>
      <c r="S4685" s="1" t="s">
        <v>9155</v>
      </c>
    </row>
    <row r="4686">
      <c r="A4686" s="1">
        <v>481137</v>
      </c>
      <c r="B4686" s="1" t="s">
        <v>17793</v>
      </c>
      <c r="C4686" s="1" t="s">
        <v>17787</v>
      </c>
      <c r="D4686" s="1" t="s">
        <v>17788</v>
      </c>
      <c r="E4686" s="1" t="b">
        <v>1</v>
      </c>
      <c r="F4686" s="1" t="s">
        <v>17794</v>
      </c>
      <c r="G4686" s="1" t="s">
        <v>17794</v>
      </c>
      <c r="H4686" s="1" t="b">
        <v>1</v>
      </c>
      <c r="I4686" s="1">
        <v>0</v>
      </c>
      <c r="J4686" s="1">
        <v>0</v>
      </c>
      <c r="K4686" s="1">
        <v>49.35</v>
      </c>
      <c r="L4686" s="1">
        <v>49.35</v>
      </c>
      <c r="M4686" s="1">
        <v>44.42</v>
      </c>
      <c r="N4686" s="1">
        <v>44995.7426041667</v>
      </c>
      <c r="O4686" s="1">
        <v>44997.9576388889</v>
      </c>
      <c r="P4686" s="1">
        <v>0</v>
      </c>
      <c r="Q4686" s="1" t="s">
        <v>16342</v>
      </c>
      <c r="R4686" s="1" t="s">
        <v>24</v>
      </c>
      <c r="S4686" s="1" t="s">
        <v>9155</v>
      </c>
    </row>
    <row r="4687">
      <c r="A4687" s="1">
        <v>481141</v>
      </c>
      <c r="B4687" s="1" t="s">
        <v>17795</v>
      </c>
      <c r="C4687" s="1" t="s">
        <v>17787</v>
      </c>
      <c r="D4687" s="1" t="s">
        <v>17788</v>
      </c>
      <c r="E4687" s="1" t="b">
        <v>1</v>
      </c>
      <c r="F4687" s="1" t="s">
        <v>17796</v>
      </c>
      <c r="G4687" s="1" t="s">
        <v>17796</v>
      </c>
      <c r="H4687" s="1" t="b">
        <v>1</v>
      </c>
      <c r="I4687" s="1">
        <v>0</v>
      </c>
      <c r="J4687" s="1">
        <v>0</v>
      </c>
      <c r="K4687" s="1">
        <v>49.35</v>
      </c>
      <c r="L4687" s="1">
        <v>49.35</v>
      </c>
      <c r="M4687" s="1">
        <v>44.42</v>
      </c>
      <c r="N4687" s="1">
        <v>44995.7426041667</v>
      </c>
      <c r="O4687" s="1">
        <v>44997.9576388889</v>
      </c>
      <c r="P4687" s="1">
        <v>0</v>
      </c>
      <c r="Q4687" s="1" t="s">
        <v>16342</v>
      </c>
      <c r="R4687" s="1" t="s">
        <v>24</v>
      </c>
      <c r="S4687" s="1" t="s">
        <v>9155</v>
      </c>
    </row>
    <row r="4688">
      <c r="A4688" s="1">
        <v>481139</v>
      </c>
      <c r="B4688" s="1" t="s">
        <v>17797</v>
      </c>
      <c r="C4688" s="1" t="s">
        <v>17787</v>
      </c>
      <c r="D4688" s="1" t="s">
        <v>17788</v>
      </c>
      <c r="E4688" s="1" t="b">
        <v>1</v>
      </c>
      <c r="F4688" s="1" t="s">
        <v>17798</v>
      </c>
      <c r="G4688" s="1" t="s">
        <v>17798</v>
      </c>
      <c r="H4688" s="1" t="b">
        <v>1</v>
      </c>
      <c r="I4688" s="1">
        <v>0</v>
      </c>
      <c r="J4688" s="1">
        <v>0</v>
      </c>
      <c r="K4688" s="1">
        <v>49.35</v>
      </c>
      <c r="L4688" s="1">
        <v>49.35</v>
      </c>
      <c r="M4688" s="1">
        <v>44.42</v>
      </c>
      <c r="N4688" s="1">
        <v>44995.7426041667</v>
      </c>
      <c r="O4688" s="1">
        <v>44997.9576388889</v>
      </c>
      <c r="P4688" s="1">
        <v>0</v>
      </c>
      <c r="Q4688" s="1" t="s">
        <v>16342</v>
      </c>
      <c r="R4688" s="1" t="s">
        <v>24</v>
      </c>
      <c r="S4688" s="1" t="s">
        <v>9155</v>
      </c>
    </row>
    <row r="4689">
      <c r="A4689" s="1">
        <v>481136</v>
      </c>
      <c r="B4689" s="1" t="s">
        <v>17799</v>
      </c>
      <c r="C4689" s="1" t="s">
        <v>17787</v>
      </c>
      <c r="D4689" s="1" t="s">
        <v>17788</v>
      </c>
      <c r="E4689" s="1" t="b">
        <v>1</v>
      </c>
      <c r="F4689" s="1" t="s">
        <v>17800</v>
      </c>
      <c r="G4689" s="1" t="s">
        <v>17800</v>
      </c>
      <c r="H4689" s="1" t="b">
        <v>1</v>
      </c>
      <c r="I4689" s="1">
        <v>0</v>
      </c>
      <c r="J4689" s="1">
        <v>0</v>
      </c>
      <c r="K4689" s="1">
        <v>49.35</v>
      </c>
      <c r="L4689" s="1">
        <v>49.35</v>
      </c>
      <c r="M4689" s="1">
        <v>45.91</v>
      </c>
      <c r="N4689" s="1">
        <v>44554.3333335648</v>
      </c>
      <c r="O4689" s="1">
        <v>44562.9999884259</v>
      </c>
      <c r="P4689" s="1">
        <v>0</v>
      </c>
      <c r="Q4689" s="1" t="s">
        <v>17594</v>
      </c>
      <c r="R4689" s="1" t="s">
        <v>24</v>
      </c>
      <c r="S4689" s="1" t="s">
        <v>9155</v>
      </c>
    </row>
    <row r="4690">
      <c r="A4690" s="1">
        <v>481140</v>
      </c>
      <c r="B4690" s="1" t="s">
        <v>17801</v>
      </c>
      <c r="C4690" s="1" t="s">
        <v>17787</v>
      </c>
      <c r="D4690" s="1" t="s">
        <v>17788</v>
      </c>
      <c r="E4690" s="1" t="b">
        <v>1</v>
      </c>
      <c r="F4690" s="1" t="s">
        <v>17802</v>
      </c>
      <c r="G4690" s="1" t="s">
        <v>17802</v>
      </c>
      <c r="H4690" s="1" t="b">
        <v>1</v>
      </c>
      <c r="I4690" s="1">
        <v>0</v>
      </c>
      <c r="J4690" s="1">
        <v>0</v>
      </c>
      <c r="K4690" s="1">
        <v>49.35</v>
      </c>
      <c r="L4690" s="1">
        <v>49.35</v>
      </c>
      <c r="M4690" s="1">
        <v>44.42</v>
      </c>
      <c r="N4690" s="1">
        <v>44995.7426041667</v>
      </c>
      <c r="O4690" s="1">
        <v>44997.9576388889</v>
      </c>
      <c r="P4690" s="1">
        <v>0</v>
      </c>
      <c r="Q4690" s="1" t="s">
        <v>16342</v>
      </c>
      <c r="R4690" s="1" t="s">
        <v>24</v>
      </c>
      <c r="S4690" s="1" t="s">
        <v>9155</v>
      </c>
    </row>
    <row r="4691">
      <c r="A4691" s="1">
        <v>898342</v>
      </c>
      <c r="B4691" s="1" t="s">
        <v>17803</v>
      </c>
      <c r="C4691" s="1" t="s">
        <v>17804</v>
      </c>
      <c r="D4691" s="1" t="s">
        <v>16112</v>
      </c>
      <c r="E4691" s="1" t="b">
        <v>0</v>
      </c>
      <c r="F4691" s="1" t="s">
        <v>17805</v>
      </c>
      <c r="G4691" s="1" t="s">
        <v>17805</v>
      </c>
      <c r="H4691" s="1" t="b">
        <v>1</v>
      </c>
      <c r="I4691" s="1">
        <v>0</v>
      </c>
      <c r="J4691" s="1">
        <v>45</v>
      </c>
      <c r="K4691" s="1">
        <v>44.44</v>
      </c>
      <c r="L4691" s="1">
        <v>40</v>
      </c>
      <c r="M4691" s="1">
        <v>36.0658</v>
      </c>
      <c r="N4691" s="1">
        <v>44312.6559724884</v>
      </c>
      <c r="O4691" s="1">
        <v>44315.9999884259</v>
      </c>
      <c r="P4691" s="1">
        <v>0</v>
      </c>
      <c r="Q4691" s="1" t="s">
        <v>17806</v>
      </c>
      <c r="R4691" s="1" t="s">
        <v>24</v>
      </c>
      <c r="S4691" s="1" t="s">
        <v>13227</v>
      </c>
    </row>
    <row r="4692">
      <c r="A4692" s="1">
        <v>896383</v>
      </c>
      <c r="B4692" s="1" t="s">
        <v>17807</v>
      </c>
      <c r="C4692" s="1" t="s">
        <v>17807</v>
      </c>
      <c r="D4692" s="1" t="s">
        <v>17808</v>
      </c>
      <c r="E4692" s="1" t="b">
        <v>0</v>
      </c>
      <c r="F4692" s="1" t="s">
        <v>17809</v>
      </c>
      <c r="G4692" s="1" t="s">
        <v>17809</v>
      </c>
      <c r="H4692" s="1" t="b">
        <v>1</v>
      </c>
      <c r="I4692" s="1">
        <v>0</v>
      </c>
      <c r="J4692" s="1">
        <v>0</v>
      </c>
      <c r="K4692" s="1">
        <v>13.95</v>
      </c>
      <c r="L4692" s="1">
        <v>16.96</v>
      </c>
      <c r="M4692" s="1"/>
      <c r="N4692" s="1"/>
      <c r="O4692" s="1"/>
      <c r="P4692" s="1">
        <v>0</v>
      </c>
      <c r="Q4692" s="1" t="s">
        <v>13157</v>
      </c>
      <c r="R4692" s="1" t="s">
        <v>24</v>
      </c>
      <c r="S4692" s="1" t="s">
        <v>17810</v>
      </c>
    </row>
    <row r="4693">
      <c r="A4693" s="1">
        <v>891766</v>
      </c>
      <c r="B4693" s="1" t="s">
        <v>17811</v>
      </c>
      <c r="C4693" s="1" t="s">
        <v>17147</v>
      </c>
      <c r="D4693" s="1" t="s">
        <v>17148</v>
      </c>
      <c r="E4693" s="1" t="b">
        <v>0</v>
      </c>
      <c r="F4693" s="1" t="s">
        <v>17812</v>
      </c>
      <c r="G4693" s="1" t="s">
        <v>17812</v>
      </c>
      <c r="H4693" s="1" t="b">
        <v>1</v>
      </c>
      <c r="I4693" s="1">
        <v>0</v>
      </c>
      <c r="J4693" s="1">
        <v>0</v>
      </c>
      <c r="K4693" s="1">
        <v>0</v>
      </c>
      <c r="L4693" s="1">
        <v>0</v>
      </c>
      <c r="M4693" s="1"/>
      <c r="N4693" s="1"/>
      <c r="O4693" s="1"/>
      <c r="P4693" s="1">
        <v>0</v>
      </c>
      <c r="Q4693" s="1" t="s">
        <v>16306</v>
      </c>
      <c r="R4693" s="1" t="s">
        <v>24</v>
      </c>
      <c r="S4693" s="1" t="s">
        <v>17813</v>
      </c>
    </row>
    <row r="4694">
      <c r="A4694" s="1">
        <v>890820</v>
      </c>
      <c r="B4694" s="1" t="s">
        <v>17814</v>
      </c>
      <c r="C4694" s="1" t="s">
        <v>17668</v>
      </c>
      <c r="D4694" s="1" t="s">
        <v>17815</v>
      </c>
      <c r="E4694" s="1" t="b">
        <v>0</v>
      </c>
      <c r="F4694" s="1" t="s">
        <v>17816</v>
      </c>
      <c r="G4694" s="1" t="s">
        <v>17816</v>
      </c>
      <c r="H4694" s="1" t="b">
        <v>1</v>
      </c>
      <c r="I4694" s="1">
        <v>0</v>
      </c>
      <c r="J4694" s="1">
        <v>0</v>
      </c>
      <c r="K4694" s="1">
        <v>0</v>
      </c>
      <c r="L4694" s="1">
        <v>0</v>
      </c>
      <c r="M4694" s="1"/>
      <c r="N4694" s="1"/>
      <c r="O4694" s="1"/>
      <c r="P4694" s="1">
        <v>0</v>
      </c>
      <c r="Q4694" s="1" t="s">
        <v>13157</v>
      </c>
      <c r="R4694" s="1" t="s">
        <v>24</v>
      </c>
      <c r="S4694" s="1" t="s">
        <v>17817</v>
      </c>
    </row>
    <row r="4695">
      <c r="A4695" s="1">
        <v>890815</v>
      </c>
      <c r="B4695" s="1" t="s">
        <v>17818</v>
      </c>
      <c r="C4695" s="1" t="s">
        <v>17668</v>
      </c>
      <c r="D4695" s="1" t="s">
        <v>17664</v>
      </c>
      <c r="E4695" s="1" t="b">
        <v>0</v>
      </c>
      <c r="F4695" s="1" t="s">
        <v>17819</v>
      </c>
      <c r="G4695" s="1" t="s">
        <v>17819</v>
      </c>
      <c r="H4695" s="1" t="b">
        <v>1</v>
      </c>
      <c r="I4695" s="1">
        <v>0</v>
      </c>
      <c r="J4695" s="1">
        <v>0</v>
      </c>
      <c r="K4695" s="1">
        <v>0</v>
      </c>
      <c r="L4695" s="1">
        <v>0</v>
      </c>
      <c r="M4695" s="1"/>
      <c r="N4695" s="1"/>
      <c r="O4695" s="1"/>
      <c r="P4695" s="1">
        <v>0</v>
      </c>
      <c r="Q4695" s="1" t="s">
        <v>13157</v>
      </c>
      <c r="R4695" s="1" t="s">
        <v>24</v>
      </c>
      <c r="S4695" s="1" t="s">
        <v>17671</v>
      </c>
    </row>
    <row r="4696">
      <c r="A4696" s="1">
        <v>890817</v>
      </c>
      <c r="B4696" s="1" t="s">
        <v>17820</v>
      </c>
      <c r="C4696" s="1" t="s">
        <v>17668</v>
      </c>
      <c r="D4696" s="1" t="s">
        <v>17664</v>
      </c>
      <c r="E4696" s="1" t="b">
        <v>0</v>
      </c>
      <c r="F4696" s="1" t="s">
        <v>17821</v>
      </c>
      <c r="G4696" s="1" t="s">
        <v>17821</v>
      </c>
      <c r="H4696" s="1" t="b">
        <v>1</v>
      </c>
      <c r="I4696" s="1">
        <v>0</v>
      </c>
      <c r="J4696" s="1">
        <v>0</v>
      </c>
      <c r="K4696" s="1">
        <v>0</v>
      </c>
      <c r="L4696" s="1">
        <v>0</v>
      </c>
      <c r="M4696" s="1"/>
      <c r="N4696" s="1"/>
      <c r="O4696" s="1"/>
      <c r="P4696" s="1">
        <v>0</v>
      </c>
      <c r="Q4696" s="1" t="s">
        <v>13157</v>
      </c>
      <c r="R4696" s="1" t="s">
        <v>24</v>
      </c>
      <c r="S4696" s="1" t="s">
        <v>17683</v>
      </c>
    </row>
    <row r="4697">
      <c r="A4697" s="1">
        <v>890818</v>
      </c>
      <c r="B4697" s="1" t="s">
        <v>17822</v>
      </c>
      <c r="C4697" s="1" t="s">
        <v>17668</v>
      </c>
      <c r="D4697" s="1" t="s">
        <v>17815</v>
      </c>
      <c r="E4697" s="1" t="b">
        <v>0</v>
      </c>
      <c r="F4697" s="1" t="s">
        <v>17823</v>
      </c>
      <c r="G4697" s="1" t="s">
        <v>17823</v>
      </c>
      <c r="H4697" s="1" t="b">
        <v>1</v>
      </c>
      <c r="I4697" s="1">
        <v>0</v>
      </c>
      <c r="J4697" s="1">
        <v>0</v>
      </c>
      <c r="K4697" s="1">
        <v>0</v>
      </c>
      <c r="L4697" s="1">
        <v>0</v>
      </c>
      <c r="M4697" s="1"/>
      <c r="N4697" s="1"/>
      <c r="O4697" s="1"/>
      <c r="P4697" s="1">
        <v>0</v>
      </c>
      <c r="Q4697" s="1" t="s">
        <v>13157</v>
      </c>
      <c r="R4697" s="1" t="s">
        <v>24</v>
      </c>
      <c r="S4697" s="1" t="s">
        <v>17690</v>
      </c>
    </row>
    <row r="4698">
      <c r="A4698" s="1">
        <v>890812</v>
      </c>
      <c r="B4698" s="1" t="s">
        <v>17824</v>
      </c>
      <c r="C4698" s="1" t="s">
        <v>17668</v>
      </c>
      <c r="D4698" s="1" t="s">
        <v>17825</v>
      </c>
      <c r="E4698" s="1" t="b">
        <v>0</v>
      </c>
      <c r="F4698" s="1" t="s">
        <v>17826</v>
      </c>
      <c r="G4698" s="1" t="s">
        <v>17826</v>
      </c>
      <c r="H4698" s="1" t="b">
        <v>1</v>
      </c>
      <c r="I4698" s="1">
        <v>0</v>
      </c>
      <c r="J4698" s="1">
        <v>0</v>
      </c>
      <c r="K4698" s="1">
        <v>0</v>
      </c>
      <c r="L4698" s="1">
        <v>0</v>
      </c>
      <c r="M4698" s="1"/>
      <c r="N4698" s="1"/>
      <c r="O4698" s="1"/>
      <c r="P4698" s="1">
        <v>0</v>
      </c>
      <c r="Q4698" s="1" t="s">
        <v>13157</v>
      </c>
      <c r="R4698" s="1" t="s">
        <v>24</v>
      </c>
      <c r="S4698" s="1" t="s">
        <v>17827</v>
      </c>
    </row>
    <row r="4699">
      <c r="A4699" s="1">
        <v>704967</v>
      </c>
      <c r="B4699" s="1" t="s">
        <v>17828</v>
      </c>
      <c r="C4699" s="1" t="s">
        <v>17828</v>
      </c>
      <c r="D4699" s="1" t="s">
        <v>17829</v>
      </c>
      <c r="E4699" s="1" t="b">
        <v>1</v>
      </c>
      <c r="F4699" s="1" t="s">
        <v>17830</v>
      </c>
      <c r="G4699" s="1" t="s">
        <v>17830</v>
      </c>
      <c r="H4699" s="1" t="b">
        <v>1</v>
      </c>
      <c r="I4699" s="1">
        <v>1</v>
      </c>
      <c r="J4699" s="1">
        <v>0</v>
      </c>
      <c r="K4699" s="1">
        <v>9.9</v>
      </c>
      <c r="L4699" s="1">
        <v>9.9</v>
      </c>
      <c r="M4699" s="1">
        <v>9.21</v>
      </c>
      <c r="N4699" s="1">
        <v>45488.3395833333</v>
      </c>
      <c r="O4699" s="1">
        <v>45488.0409722222</v>
      </c>
      <c r="P4699" s="1">
        <v>0</v>
      </c>
      <c r="Q4699" s="1" t="s">
        <v>17831</v>
      </c>
      <c r="R4699" s="1" t="s">
        <v>24</v>
      </c>
      <c r="S4699" s="1" t="s">
        <v>15836</v>
      </c>
    </row>
    <row r="4700">
      <c r="A4700" s="1">
        <v>683990</v>
      </c>
      <c r="B4700" s="1" t="s">
        <v>17832</v>
      </c>
      <c r="C4700" s="1" t="s">
        <v>17833</v>
      </c>
      <c r="D4700" s="1" t="s">
        <v>17834</v>
      </c>
      <c r="E4700" s="1" t="b">
        <v>1</v>
      </c>
      <c r="F4700" s="1" t="s">
        <v>17835</v>
      </c>
      <c r="G4700" s="1" t="s">
        <v>17835</v>
      </c>
      <c r="H4700" s="1" t="b">
        <v>1</v>
      </c>
      <c r="I4700" s="1">
        <v>0</v>
      </c>
      <c r="J4700" s="1">
        <v>6</v>
      </c>
      <c r="K4700" s="1">
        <v>13.05</v>
      </c>
      <c r="L4700" s="1">
        <v>13.05</v>
      </c>
      <c r="M4700" s="1">
        <v>12.14</v>
      </c>
      <c r="N4700" s="1">
        <v>45488.3395717593</v>
      </c>
      <c r="O4700" s="1">
        <v>45488.0409722222</v>
      </c>
      <c r="P4700" s="1">
        <v>0</v>
      </c>
      <c r="Q4700" s="1" t="s">
        <v>17836</v>
      </c>
      <c r="R4700" s="1" t="s">
        <v>24</v>
      </c>
      <c r="S4700" s="1" t="s">
        <v>17837</v>
      </c>
    </row>
    <row r="4701">
      <c r="A4701" s="1">
        <v>699159</v>
      </c>
      <c r="B4701" s="1" t="s">
        <v>17838</v>
      </c>
      <c r="C4701" s="1" t="s">
        <v>17839</v>
      </c>
      <c r="D4701" s="1" t="s">
        <v>17840</v>
      </c>
      <c r="E4701" s="1" t="b">
        <v>1</v>
      </c>
      <c r="F4701" s="1" t="s">
        <v>17841</v>
      </c>
      <c r="G4701" s="1" t="s">
        <v>17841</v>
      </c>
      <c r="H4701" s="1" t="b">
        <v>1</v>
      </c>
      <c r="I4701" s="1">
        <v>0</v>
      </c>
      <c r="J4701" s="1">
        <v>5</v>
      </c>
      <c r="K4701" s="1">
        <v>18.9</v>
      </c>
      <c r="L4701" s="1">
        <v>18.9</v>
      </c>
      <c r="M4701" s="1">
        <v>17.58</v>
      </c>
      <c r="N4701" s="1">
        <v>45488.3395833333</v>
      </c>
      <c r="O4701" s="1">
        <v>45488.0409722222</v>
      </c>
      <c r="P4701" s="1">
        <v>0</v>
      </c>
      <c r="Q4701" s="1" t="s">
        <v>17842</v>
      </c>
      <c r="R4701" s="1" t="s">
        <v>24</v>
      </c>
      <c r="S4701" s="1" t="s">
        <v>17843</v>
      </c>
    </row>
    <row r="4702">
      <c r="A4702" s="1">
        <v>655610</v>
      </c>
      <c r="B4702" s="1" t="s">
        <v>17844</v>
      </c>
      <c r="C4702" s="1" t="s">
        <v>17845</v>
      </c>
      <c r="D4702" s="1" t="s">
        <v>17846</v>
      </c>
      <c r="E4702" s="1" t="b">
        <v>1</v>
      </c>
      <c r="F4702" s="1" t="s">
        <v>17847</v>
      </c>
      <c r="G4702" s="1" t="s">
        <v>17847</v>
      </c>
      <c r="H4702" s="1" t="b">
        <v>1</v>
      </c>
      <c r="I4702" s="1">
        <v>0</v>
      </c>
      <c r="J4702" s="1">
        <v>0</v>
      </c>
      <c r="K4702" s="1">
        <v>7.11</v>
      </c>
      <c r="L4702" s="1">
        <v>8.9</v>
      </c>
      <c r="M4702" s="1">
        <v>6.4</v>
      </c>
      <c r="N4702" s="1">
        <v>44995.7425694444</v>
      </c>
      <c r="O4702" s="1">
        <v>44997.9576388889</v>
      </c>
      <c r="P4702" s="1">
        <v>0</v>
      </c>
      <c r="Q4702" s="1" t="s">
        <v>17848</v>
      </c>
      <c r="R4702" s="1" t="s">
        <v>24</v>
      </c>
      <c r="S4702" s="1" t="s">
        <v>17849</v>
      </c>
    </row>
    <row r="4703">
      <c r="A4703" s="1">
        <v>926128</v>
      </c>
      <c r="B4703" s="1" t="s">
        <v>17850</v>
      </c>
      <c r="C4703" s="1" t="s">
        <v>17851</v>
      </c>
      <c r="D4703" s="1" t="s">
        <v>17852</v>
      </c>
      <c r="E4703" s="1" t="b">
        <v>1</v>
      </c>
      <c r="F4703" s="1" t="s">
        <v>17853</v>
      </c>
      <c r="G4703" s="1" t="s">
        <v>17853</v>
      </c>
      <c r="H4703" s="1" t="b">
        <v>1</v>
      </c>
      <c r="I4703" s="1">
        <v>0</v>
      </c>
      <c r="J4703" s="1">
        <v>23</v>
      </c>
      <c r="K4703" s="1">
        <v>2.01</v>
      </c>
      <c r="L4703" s="1">
        <v>0</v>
      </c>
      <c r="M4703" s="1"/>
      <c r="N4703" s="1"/>
      <c r="O4703" s="1"/>
      <c r="P4703" s="1">
        <v>0</v>
      </c>
      <c r="Q4703" s="1" t="s">
        <v>17854</v>
      </c>
      <c r="R4703" s="1" t="s">
        <v>24</v>
      </c>
      <c r="S4703" s="1" t="s">
        <v>10386</v>
      </c>
    </row>
    <row r="4704">
      <c r="A4704" s="1">
        <v>925220</v>
      </c>
      <c r="B4704" s="1" t="s">
        <v>17855</v>
      </c>
      <c r="C4704" s="1" t="s">
        <v>17856</v>
      </c>
      <c r="D4704" s="1" t="s">
        <v>17857</v>
      </c>
      <c r="E4704" s="1" t="b">
        <v>1</v>
      </c>
      <c r="F4704" s="1" t="s">
        <v>17858</v>
      </c>
      <c r="G4704" s="1" t="s">
        <v>17858</v>
      </c>
      <c r="H4704" s="1" t="b">
        <v>1</v>
      </c>
      <c r="I4704" s="1">
        <v>0</v>
      </c>
      <c r="J4704" s="1">
        <v>4</v>
      </c>
      <c r="K4704" s="1">
        <v>3.95</v>
      </c>
      <c r="L4704" s="1">
        <v>0</v>
      </c>
      <c r="M4704" s="1"/>
      <c r="N4704" s="1"/>
      <c r="O4704" s="1"/>
      <c r="P4704" s="1">
        <v>0</v>
      </c>
      <c r="Q4704" s="1" t="s">
        <v>16053</v>
      </c>
      <c r="R4704" s="1" t="s">
        <v>24</v>
      </c>
      <c r="S4704" s="1" t="s">
        <v>17859</v>
      </c>
    </row>
    <row r="4705">
      <c r="A4705" s="1">
        <v>884512</v>
      </c>
      <c r="B4705" s="1" t="s">
        <v>17860</v>
      </c>
      <c r="C4705" s="1" t="s">
        <v>17861</v>
      </c>
      <c r="D4705" s="1" t="s">
        <v>17862</v>
      </c>
      <c r="E4705" s="1" t="b">
        <v>1</v>
      </c>
      <c r="F4705" s="1" t="s">
        <v>17863</v>
      </c>
      <c r="G4705" s="1" t="s">
        <v>17863</v>
      </c>
      <c r="H4705" s="1" t="b">
        <v>1</v>
      </c>
      <c r="I4705" s="1">
        <v>0</v>
      </c>
      <c r="J4705" s="1">
        <v>3</v>
      </c>
      <c r="K4705" s="1">
        <v>34.9</v>
      </c>
      <c r="L4705" s="1">
        <v>34.9</v>
      </c>
      <c r="M4705" s="1">
        <v>32.46</v>
      </c>
      <c r="N4705" s="1">
        <v>45488.3396875</v>
      </c>
      <c r="O4705" s="1">
        <v>45488.0409722222</v>
      </c>
      <c r="P4705" s="1">
        <v>0</v>
      </c>
      <c r="Q4705" s="1" t="s">
        <v>17864</v>
      </c>
      <c r="R4705" s="1" t="s">
        <v>24</v>
      </c>
      <c r="S4705" s="1" t="s">
        <v>14757</v>
      </c>
    </row>
    <row r="4706">
      <c r="A4706" s="1">
        <v>856616</v>
      </c>
      <c r="B4706" s="1" t="s">
        <v>17865</v>
      </c>
      <c r="C4706" s="1" t="s">
        <v>17865</v>
      </c>
      <c r="D4706" s="1" t="s">
        <v>17866</v>
      </c>
      <c r="E4706" s="1" t="b">
        <v>1</v>
      </c>
      <c r="F4706" s="1" t="s">
        <v>17867</v>
      </c>
      <c r="G4706" s="1" t="s">
        <v>17867</v>
      </c>
      <c r="H4706" s="1" t="b">
        <v>1</v>
      </c>
      <c r="I4706" s="1">
        <v>0</v>
      </c>
      <c r="J4706" s="1">
        <v>22</v>
      </c>
      <c r="K4706" s="1">
        <v>5.42</v>
      </c>
      <c r="L4706" s="1">
        <v>5.42</v>
      </c>
      <c r="M4706" s="1">
        <v>5.04</v>
      </c>
      <c r="N4706" s="1">
        <v>45488.3396759259</v>
      </c>
      <c r="O4706" s="1">
        <v>45488.0409722222</v>
      </c>
      <c r="P4706" s="1">
        <v>0</v>
      </c>
      <c r="Q4706" s="1" t="s">
        <v>17868</v>
      </c>
      <c r="R4706" s="1" t="s">
        <v>24</v>
      </c>
      <c r="S4706" s="1" t="s">
        <v>17869</v>
      </c>
    </row>
    <row r="4707">
      <c r="A4707" s="1">
        <v>856615</v>
      </c>
      <c r="B4707" s="1" t="s">
        <v>17870</v>
      </c>
      <c r="C4707" s="1" t="s">
        <v>17871</v>
      </c>
      <c r="D4707" s="1" t="s">
        <v>17872</v>
      </c>
      <c r="E4707" s="1" t="b">
        <v>1</v>
      </c>
      <c r="F4707" s="1" t="s">
        <v>17873</v>
      </c>
      <c r="G4707" s="1" t="s">
        <v>17873</v>
      </c>
      <c r="H4707" s="1" t="b">
        <v>1</v>
      </c>
      <c r="I4707" s="1">
        <v>0</v>
      </c>
      <c r="J4707" s="1">
        <v>41</v>
      </c>
      <c r="K4707" s="1">
        <v>5.42</v>
      </c>
      <c r="L4707" s="1">
        <v>5.42</v>
      </c>
      <c r="M4707" s="1">
        <v>5.04</v>
      </c>
      <c r="N4707" s="1">
        <v>45488.3396759259</v>
      </c>
      <c r="O4707" s="1">
        <v>45488.0409722222</v>
      </c>
      <c r="P4707" s="1">
        <v>0</v>
      </c>
      <c r="Q4707" s="1" t="s">
        <v>17868</v>
      </c>
      <c r="R4707" s="1" t="s">
        <v>24</v>
      </c>
      <c r="S4707" s="1" t="s">
        <v>17874</v>
      </c>
    </row>
    <row r="4708">
      <c r="A4708" s="1">
        <v>856019</v>
      </c>
      <c r="B4708" s="1" t="s">
        <v>17875</v>
      </c>
      <c r="C4708" s="1" t="s">
        <v>17876</v>
      </c>
      <c r="D4708" s="1" t="s">
        <v>17877</v>
      </c>
      <c r="E4708" s="1" t="b">
        <v>1</v>
      </c>
      <c r="F4708" s="1" t="s">
        <v>17878</v>
      </c>
      <c r="G4708" s="1" t="s">
        <v>17878</v>
      </c>
      <c r="H4708" s="1" t="b">
        <v>1</v>
      </c>
      <c r="I4708" s="1">
        <v>0</v>
      </c>
      <c r="J4708" s="1">
        <v>30</v>
      </c>
      <c r="K4708" s="1">
        <v>5.42</v>
      </c>
      <c r="L4708" s="1">
        <v>5.42</v>
      </c>
      <c r="M4708" s="1">
        <v>5.04</v>
      </c>
      <c r="N4708" s="1">
        <v>45488.3396759259</v>
      </c>
      <c r="O4708" s="1">
        <v>45488.0409722222</v>
      </c>
      <c r="P4708" s="1">
        <v>0</v>
      </c>
      <c r="Q4708" s="1" t="s">
        <v>16053</v>
      </c>
      <c r="R4708" s="1" t="s">
        <v>24</v>
      </c>
      <c r="S4708" s="1" t="s">
        <v>17879</v>
      </c>
    </row>
    <row r="4709">
      <c r="A4709" s="1">
        <v>856017</v>
      </c>
      <c r="B4709" s="1" t="s">
        <v>17880</v>
      </c>
      <c r="C4709" s="1" t="s">
        <v>17880</v>
      </c>
      <c r="D4709" s="1" t="s">
        <v>17881</v>
      </c>
      <c r="E4709" s="1" t="b">
        <v>1</v>
      </c>
      <c r="F4709" s="1" t="s">
        <v>17882</v>
      </c>
      <c r="G4709" s="1" t="s">
        <v>17882</v>
      </c>
      <c r="H4709" s="1" t="b">
        <v>1</v>
      </c>
      <c r="I4709" s="1">
        <v>0</v>
      </c>
      <c r="J4709" s="1">
        <v>50</v>
      </c>
      <c r="K4709" s="1">
        <v>4.99</v>
      </c>
      <c r="L4709" s="1">
        <v>4.99</v>
      </c>
      <c r="M4709" s="1">
        <v>4.64</v>
      </c>
      <c r="N4709" s="1">
        <v>45488.3396759259</v>
      </c>
      <c r="O4709" s="1">
        <v>45488.0409722222</v>
      </c>
      <c r="P4709" s="1">
        <v>0</v>
      </c>
      <c r="Q4709" s="1" t="s">
        <v>17868</v>
      </c>
      <c r="R4709" s="1" t="s">
        <v>24</v>
      </c>
      <c r="S4709" s="1" t="s">
        <v>17883</v>
      </c>
    </row>
    <row r="4710">
      <c r="A4710" s="1">
        <v>856018</v>
      </c>
      <c r="B4710" s="1" t="s">
        <v>17884</v>
      </c>
      <c r="C4710" s="1" t="s">
        <v>17884</v>
      </c>
      <c r="D4710" s="1" t="s">
        <v>17885</v>
      </c>
      <c r="E4710" s="1" t="b">
        <v>1</v>
      </c>
      <c r="F4710" s="1" t="s">
        <v>17886</v>
      </c>
      <c r="G4710" s="1" t="s">
        <v>17886</v>
      </c>
      <c r="H4710" s="1" t="b">
        <v>1</v>
      </c>
      <c r="I4710" s="1">
        <v>0</v>
      </c>
      <c r="J4710" s="1">
        <v>53</v>
      </c>
      <c r="K4710" s="1">
        <v>5.42</v>
      </c>
      <c r="L4710" s="1">
        <v>5.42</v>
      </c>
      <c r="M4710" s="1">
        <v>5.04</v>
      </c>
      <c r="N4710" s="1">
        <v>45488.3396759259</v>
      </c>
      <c r="O4710" s="1">
        <v>45488.0409722222</v>
      </c>
      <c r="P4710" s="1">
        <v>0</v>
      </c>
      <c r="Q4710" s="1" t="s">
        <v>17868</v>
      </c>
      <c r="R4710" s="1" t="s">
        <v>24</v>
      </c>
      <c r="S4710" s="1" t="s">
        <v>17887</v>
      </c>
    </row>
    <row r="4711">
      <c r="A4711" s="1">
        <v>925397</v>
      </c>
      <c r="B4711" s="1" t="s">
        <v>17888</v>
      </c>
      <c r="C4711" s="1" t="s">
        <v>17889</v>
      </c>
      <c r="D4711" s="1" t="s">
        <v>17890</v>
      </c>
      <c r="E4711" s="1" t="b">
        <v>1</v>
      </c>
      <c r="F4711" s="1" t="s">
        <v>17891</v>
      </c>
      <c r="G4711" s="1" t="s">
        <v>17891</v>
      </c>
      <c r="H4711" s="1" t="b">
        <v>1</v>
      </c>
      <c r="I4711" s="1">
        <v>0</v>
      </c>
      <c r="J4711" s="1">
        <v>11</v>
      </c>
      <c r="K4711" s="1">
        <v>3.64</v>
      </c>
      <c r="L4711" s="1">
        <v>0</v>
      </c>
      <c r="M4711" s="1"/>
      <c r="N4711" s="1"/>
      <c r="O4711" s="1"/>
      <c r="P4711" s="1">
        <v>0</v>
      </c>
      <c r="Q4711" s="1" t="s">
        <v>14750</v>
      </c>
      <c r="R4711" s="1" t="s">
        <v>24</v>
      </c>
      <c r="S4711" s="1" t="s">
        <v>17892</v>
      </c>
    </row>
    <row r="4712">
      <c r="A4712" s="1">
        <v>925398</v>
      </c>
      <c r="B4712" s="1" t="s">
        <v>17893</v>
      </c>
      <c r="C4712" s="1" t="s">
        <v>17894</v>
      </c>
      <c r="D4712" s="1" t="s">
        <v>17890</v>
      </c>
      <c r="E4712" s="1" t="b">
        <v>1</v>
      </c>
      <c r="F4712" s="1" t="s">
        <v>17895</v>
      </c>
      <c r="G4712" s="1" t="s">
        <v>17895</v>
      </c>
      <c r="H4712" s="1" t="b">
        <v>1</v>
      </c>
      <c r="I4712" s="1">
        <v>0</v>
      </c>
      <c r="J4712" s="1">
        <v>9</v>
      </c>
      <c r="K4712" s="1">
        <v>5.47</v>
      </c>
      <c r="L4712" s="1">
        <v>0</v>
      </c>
      <c r="M4712" s="1"/>
      <c r="N4712" s="1"/>
      <c r="O4712" s="1"/>
      <c r="P4712" s="1">
        <v>0</v>
      </c>
      <c r="Q4712" s="1" t="s">
        <v>14750</v>
      </c>
      <c r="R4712" s="1" t="s">
        <v>24</v>
      </c>
      <c r="S4712" s="1" t="s">
        <v>17896</v>
      </c>
    </row>
    <row r="4713">
      <c r="A4713" s="1">
        <v>694115</v>
      </c>
      <c r="B4713" s="1" t="s">
        <v>17897</v>
      </c>
      <c r="C4713" s="1" t="s">
        <v>14738</v>
      </c>
      <c r="D4713" s="1" t="s">
        <v>17898</v>
      </c>
      <c r="E4713" s="1" t="b">
        <v>1</v>
      </c>
      <c r="F4713" s="1" t="s">
        <v>17899</v>
      </c>
      <c r="G4713" s="1" t="s">
        <v>17899</v>
      </c>
      <c r="H4713" s="1" t="b">
        <v>1</v>
      </c>
      <c r="I4713" s="1">
        <v>0</v>
      </c>
      <c r="J4713" s="1">
        <v>0</v>
      </c>
      <c r="K4713" s="1">
        <v>15.74</v>
      </c>
      <c r="L4713" s="1">
        <v>15.74</v>
      </c>
      <c r="M4713" s="1">
        <v>9.83</v>
      </c>
      <c r="N4713" s="1">
        <v>44995.7425578704</v>
      </c>
      <c r="O4713" s="1">
        <v>44997.9576388889</v>
      </c>
      <c r="P4713" s="1">
        <v>0</v>
      </c>
      <c r="Q4713" s="1" t="s">
        <v>17900</v>
      </c>
      <c r="R4713" s="1" t="s">
        <v>24</v>
      </c>
      <c r="S4713" s="1" t="s">
        <v>14736</v>
      </c>
    </row>
    <row r="4714">
      <c r="A4714" s="1">
        <v>699249</v>
      </c>
      <c r="B4714" s="1" t="s">
        <v>17901</v>
      </c>
      <c r="C4714" s="1" t="s">
        <v>17901</v>
      </c>
      <c r="D4714" s="1" t="s">
        <v>17902</v>
      </c>
      <c r="E4714" s="1" t="b">
        <v>1</v>
      </c>
      <c r="F4714" s="1" t="s">
        <v>17903</v>
      </c>
      <c r="G4714" s="1" t="s">
        <v>17903</v>
      </c>
      <c r="H4714" s="1" t="b">
        <v>1</v>
      </c>
      <c r="I4714" s="1">
        <v>0</v>
      </c>
      <c r="J4714" s="1">
        <v>25</v>
      </c>
      <c r="K4714" s="1">
        <v>18.3</v>
      </c>
      <c r="L4714" s="1">
        <v>19.9</v>
      </c>
      <c r="M4714" s="1">
        <v>17.01</v>
      </c>
      <c r="N4714" s="1">
        <v>44995.7425462963</v>
      </c>
      <c r="O4714" s="1">
        <v>44997.9576388889</v>
      </c>
      <c r="P4714" s="1">
        <v>0</v>
      </c>
      <c r="Q4714" s="1" t="s">
        <v>14812</v>
      </c>
      <c r="R4714" s="1" t="s">
        <v>24</v>
      </c>
      <c r="S4714" s="1" t="s">
        <v>15472</v>
      </c>
    </row>
    <row r="4715">
      <c r="A4715" s="1">
        <v>925949</v>
      </c>
      <c r="B4715" s="1" t="s">
        <v>17904</v>
      </c>
      <c r="C4715" s="1" t="s">
        <v>17905</v>
      </c>
      <c r="D4715" s="1" t="s">
        <v>17906</v>
      </c>
      <c r="E4715" s="1" t="b">
        <v>0</v>
      </c>
      <c r="F4715" s="1" t="s">
        <v>17907</v>
      </c>
      <c r="G4715" s="1" t="s">
        <v>17908</v>
      </c>
      <c r="H4715" s="1" t="b">
        <v>1</v>
      </c>
      <c r="I4715" s="1">
        <v>0</v>
      </c>
      <c r="J4715" s="1">
        <v>0</v>
      </c>
      <c r="K4715" s="1">
        <v>9.99</v>
      </c>
      <c r="L4715" s="1">
        <v>0</v>
      </c>
      <c r="M4715" s="1"/>
      <c r="N4715" s="1"/>
      <c r="O4715" s="1"/>
      <c r="P4715" s="1">
        <v>0</v>
      </c>
      <c r="Q4715" s="1" t="s">
        <v>14832</v>
      </c>
      <c r="R4715" s="1" t="s">
        <v>24</v>
      </c>
      <c r="S4715" s="1" t="s">
        <v>17909</v>
      </c>
    </row>
    <row r="4716">
      <c r="A4716" s="1">
        <v>675367</v>
      </c>
      <c r="B4716" s="1" t="s">
        <v>17905</v>
      </c>
      <c r="C4716" s="1" t="s">
        <v>17910</v>
      </c>
      <c r="D4716" s="1" t="s">
        <v>17911</v>
      </c>
      <c r="E4716" s="1" t="b">
        <v>1</v>
      </c>
      <c r="F4716" s="1" t="s">
        <v>17912</v>
      </c>
      <c r="G4716" s="1" t="s">
        <v>17912</v>
      </c>
      <c r="H4716" s="1" t="b">
        <v>1</v>
      </c>
      <c r="I4716" s="1">
        <v>0</v>
      </c>
      <c r="J4716" s="1">
        <v>3</v>
      </c>
      <c r="K4716" s="1">
        <v>9.99</v>
      </c>
      <c r="L4716" s="1">
        <v>9.99</v>
      </c>
      <c r="M4716" s="1">
        <v>9.29</v>
      </c>
      <c r="N4716" s="1">
        <v>45488.3395601852</v>
      </c>
      <c r="O4716" s="1">
        <v>45488.0409722222</v>
      </c>
      <c r="P4716" s="1">
        <v>0</v>
      </c>
      <c r="Q4716" s="1" t="s">
        <v>14817</v>
      </c>
      <c r="R4716" s="1" t="s">
        <v>24</v>
      </c>
      <c r="S4716" s="1" t="s">
        <v>4009</v>
      </c>
    </row>
    <row r="4717">
      <c r="A4717" s="1">
        <v>606808</v>
      </c>
      <c r="B4717" s="1" t="s">
        <v>17913</v>
      </c>
      <c r="C4717" s="1" t="s">
        <v>17914</v>
      </c>
      <c r="D4717" s="1" t="s">
        <v>17915</v>
      </c>
      <c r="E4717" s="1" t="b">
        <v>1</v>
      </c>
      <c r="F4717" s="1" t="s">
        <v>17916</v>
      </c>
      <c r="G4717" s="1" t="s">
        <v>17916</v>
      </c>
      <c r="H4717" s="1" t="b">
        <v>1</v>
      </c>
      <c r="I4717" s="1">
        <v>0</v>
      </c>
      <c r="J4717" s="1">
        <v>0</v>
      </c>
      <c r="K4717" s="1">
        <v>18.85</v>
      </c>
      <c r="L4717" s="1">
        <v>18.85</v>
      </c>
      <c r="M4717" s="1">
        <v>17.53</v>
      </c>
      <c r="N4717" s="1">
        <v>44554.3333335648</v>
      </c>
      <c r="O4717" s="1">
        <v>44562.2916668981</v>
      </c>
      <c r="P4717" s="1">
        <v>0</v>
      </c>
      <c r="Q4717" s="1" t="s">
        <v>17917</v>
      </c>
      <c r="R4717" s="1" t="s">
        <v>24</v>
      </c>
      <c r="S4717" s="1" t="s">
        <v>1027</v>
      </c>
    </row>
    <row r="4718">
      <c r="A4718" s="1">
        <v>926116</v>
      </c>
      <c r="B4718" s="1" t="s">
        <v>17918</v>
      </c>
      <c r="C4718" s="1" t="s">
        <v>17919</v>
      </c>
      <c r="D4718" s="1" t="s">
        <v>17920</v>
      </c>
      <c r="E4718" s="1" t="b">
        <v>0</v>
      </c>
      <c r="F4718" s="1" t="s">
        <v>17921</v>
      </c>
      <c r="G4718" s="1" t="s">
        <v>17921</v>
      </c>
      <c r="H4718" s="1" t="b">
        <v>1</v>
      </c>
      <c r="I4718" s="1">
        <v>0</v>
      </c>
      <c r="J4718" s="1">
        <v>28</v>
      </c>
      <c r="K4718" s="1">
        <v>4.97</v>
      </c>
      <c r="L4718" s="1">
        <v>0</v>
      </c>
      <c r="M4718" s="1"/>
      <c r="N4718" s="1"/>
      <c r="O4718" s="1"/>
      <c r="P4718" s="1">
        <v>0</v>
      </c>
      <c r="Q4718" s="1" t="s">
        <v>17922</v>
      </c>
      <c r="R4718" s="1" t="s">
        <v>24</v>
      </c>
      <c r="S4718" s="1" t="s">
        <v>15031</v>
      </c>
    </row>
    <row r="4719">
      <c r="A4719" s="1">
        <v>604339</v>
      </c>
      <c r="B4719" s="1" t="s">
        <v>17923</v>
      </c>
      <c r="C4719" s="1" t="s">
        <v>17924</v>
      </c>
      <c r="D4719" s="1" t="s">
        <v>17925</v>
      </c>
      <c r="E4719" s="1" t="b">
        <v>1</v>
      </c>
      <c r="F4719" s="1" t="s">
        <v>17926</v>
      </c>
      <c r="G4719" s="1" t="s">
        <v>17926</v>
      </c>
      <c r="H4719" s="1" t="b">
        <v>1</v>
      </c>
      <c r="I4719" s="1">
        <v>0</v>
      </c>
      <c r="J4719" s="1">
        <v>0</v>
      </c>
      <c r="K4719" s="1">
        <v>5</v>
      </c>
      <c r="L4719" s="1">
        <v>5.9</v>
      </c>
      <c r="M4719" s="1">
        <v>5.31</v>
      </c>
      <c r="N4719" s="1">
        <v>44995.7425925926</v>
      </c>
      <c r="O4719" s="1">
        <v>44997.9576388889</v>
      </c>
      <c r="P4719" s="1">
        <v>0</v>
      </c>
      <c r="Q4719" s="1" t="s">
        <v>17927</v>
      </c>
      <c r="R4719" s="1" t="s">
        <v>24</v>
      </c>
      <c r="S4719" s="1" t="s">
        <v>1027</v>
      </c>
    </row>
    <row r="4720">
      <c r="A4720" s="1">
        <v>545236</v>
      </c>
      <c r="B4720" s="1" t="s">
        <v>17928</v>
      </c>
      <c r="C4720" s="1" t="s">
        <v>17929</v>
      </c>
      <c r="D4720" s="1" t="s">
        <v>17930</v>
      </c>
      <c r="E4720" s="1" t="b">
        <v>1</v>
      </c>
      <c r="F4720" s="1" t="s">
        <v>17931</v>
      </c>
      <c r="G4720" s="1" t="s">
        <v>17931</v>
      </c>
      <c r="H4720" s="1" t="b">
        <v>1</v>
      </c>
      <c r="I4720" s="1">
        <v>0</v>
      </c>
      <c r="J4720" s="1">
        <v>0</v>
      </c>
      <c r="K4720" s="1">
        <v>29.22</v>
      </c>
      <c r="L4720" s="1">
        <v>0</v>
      </c>
      <c r="M4720" s="1">
        <v>27.0285</v>
      </c>
      <c r="N4720" s="1">
        <v>44312.6654410532</v>
      </c>
      <c r="O4720" s="1">
        <v>44325.9999884259</v>
      </c>
      <c r="P4720" s="1">
        <v>0</v>
      </c>
      <c r="Q4720" s="1" t="s">
        <v>17932</v>
      </c>
      <c r="R4720" s="1" t="s">
        <v>24</v>
      </c>
      <c r="S4720" s="1" t="s">
        <v>1288</v>
      </c>
    </row>
    <row r="4721">
      <c r="A4721" s="1">
        <v>590697</v>
      </c>
      <c r="B4721" s="1" t="s">
        <v>17933</v>
      </c>
      <c r="C4721" s="1" t="s">
        <v>17934</v>
      </c>
      <c r="D4721" s="1" t="s">
        <v>17935</v>
      </c>
      <c r="E4721" s="1" t="b">
        <v>1</v>
      </c>
      <c r="F4721" s="1" t="s">
        <v>17936</v>
      </c>
      <c r="G4721" s="1" t="s">
        <v>17936</v>
      </c>
      <c r="H4721" s="1" t="b">
        <v>1</v>
      </c>
      <c r="I4721" s="1">
        <v>0</v>
      </c>
      <c r="J4721" s="1">
        <v>0</v>
      </c>
      <c r="K4721" s="1">
        <v>8.9</v>
      </c>
      <c r="L4721" s="1">
        <v>0</v>
      </c>
      <c r="M4721" s="1"/>
      <c r="N4721" s="1"/>
      <c r="O4721" s="1"/>
      <c r="P4721" s="1">
        <v>0</v>
      </c>
      <c r="Q4721" s="1" t="s">
        <v>15078</v>
      </c>
      <c r="R4721" s="1" t="s">
        <v>24</v>
      </c>
      <c r="S4721" s="1" t="s">
        <v>1588</v>
      </c>
    </row>
    <row r="4722">
      <c r="A4722" s="1">
        <v>605153</v>
      </c>
      <c r="B4722" s="1" t="s">
        <v>17937</v>
      </c>
      <c r="C4722" s="1" t="s">
        <v>17934</v>
      </c>
      <c r="D4722" s="1" t="s">
        <v>17935</v>
      </c>
      <c r="E4722" s="1" t="b">
        <v>1</v>
      </c>
      <c r="F4722" s="1" t="s">
        <v>17938</v>
      </c>
      <c r="G4722" s="1" t="s">
        <v>17938</v>
      </c>
      <c r="H4722" s="1" t="b">
        <v>1</v>
      </c>
      <c r="I4722" s="1">
        <v>0</v>
      </c>
      <c r="J4722" s="1">
        <v>0</v>
      </c>
      <c r="K4722" s="1">
        <v>15.9</v>
      </c>
      <c r="L4722" s="1">
        <v>0</v>
      </c>
      <c r="M4722" s="1"/>
      <c r="N4722" s="1"/>
      <c r="O4722" s="1"/>
      <c r="P4722" s="1">
        <v>0</v>
      </c>
      <c r="Q4722" s="1" t="s">
        <v>15078</v>
      </c>
      <c r="R4722" s="1" t="s">
        <v>24</v>
      </c>
      <c r="S4722" s="1" t="s">
        <v>1588</v>
      </c>
    </row>
    <row r="4723">
      <c r="A4723" s="1">
        <v>932794</v>
      </c>
      <c r="B4723" s="1" t="s">
        <v>17939</v>
      </c>
      <c r="C4723" s="1" t="s">
        <v>17940</v>
      </c>
      <c r="D4723" s="1" t="s">
        <v>17941</v>
      </c>
      <c r="E4723" s="1" t="b">
        <v>0</v>
      </c>
      <c r="F4723" s="1" t="s">
        <v>17942</v>
      </c>
      <c r="G4723" s="1" t="s">
        <v>17942</v>
      </c>
      <c r="H4723" s="1" t="b">
        <v>1</v>
      </c>
      <c r="I4723" s="1">
        <v>0</v>
      </c>
      <c r="J4723" s="1">
        <v>4</v>
      </c>
      <c r="K4723" s="1">
        <v>14.06</v>
      </c>
      <c r="L4723" s="1">
        <v>0</v>
      </c>
      <c r="M4723" s="1"/>
      <c r="N4723" s="1"/>
      <c r="O4723" s="1"/>
      <c r="P4723" s="1">
        <v>0</v>
      </c>
      <c r="Q4723" s="1" t="s">
        <v>15062</v>
      </c>
      <c r="R4723" s="1" t="s">
        <v>24</v>
      </c>
      <c r="S4723" s="1" t="s">
        <v>16099</v>
      </c>
    </row>
    <row r="4724">
      <c r="A4724" s="1">
        <v>673495</v>
      </c>
      <c r="B4724" s="1" t="s">
        <v>17943</v>
      </c>
      <c r="C4724" s="1" t="s">
        <v>17944</v>
      </c>
      <c r="D4724" s="1" t="s">
        <v>17945</v>
      </c>
      <c r="E4724" s="1" t="b">
        <v>1</v>
      </c>
      <c r="F4724" s="1" t="s">
        <v>17946</v>
      </c>
      <c r="G4724" s="1" t="s">
        <v>17946</v>
      </c>
      <c r="H4724" s="1" t="b">
        <v>1</v>
      </c>
      <c r="I4724" s="1">
        <v>0</v>
      </c>
      <c r="J4724" s="1">
        <v>0</v>
      </c>
      <c r="K4724" s="1">
        <v>14.49</v>
      </c>
      <c r="L4724" s="1">
        <v>14.49</v>
      </c>
      <c r="M4724" s="1">
        <v>13.04</v>
      </c>
      <c r="N4724" s="1">
        <v>44995.7425578704</v>
      </c>
      <c r="O4724" s="1">
        <v>44997.9576388889</v>
      </c>
      <c r="P4724" s="1">
        <v>0</v>
      </c>
      <c r="Q4724" s="1" t="s">
        <v>14893</v>
      </c>
      <c r="R4724" s="1" t="s">
        <v>24</v>
      </c>
      <c r="S4724" s="1" t="s">
        <v>4009</v>
      </c>
    </row>
    <row r="4725">
      <c r="A4725" s="1">
        <v>662177</v>
      </c>
      <c r="B4725" s="1" t="s">
        <v>17947</v>
      </c>
      <c r="C4725" s="1" t="s">
        <v>17947</v>
      </c>
      <c r="D4725" s="1" t="s">
        <v>17948</v>
      </c>
      <c r="E4725" s="1" t="b">
        <v>1</v>
      </c>
      <c r="F4725" s="1" t="s">
        <v>17949</v>
      </c>
      <c r="G4725" s="1" t="s">
        <v>17949</v>
      </c>
      <c r="H4725" s="1" t="b">
        <v>1</v>
      </c>
      <c r="I4725" s="1">
        <v>0</v>
      </c>
      <c r="J4725" s="1">
        <v>0</v>
      </c>
      <c r="K4725" s="1">
        <v>11.5</v>
      </c>
      <c r="L4725" s="1">
        <v>0</v>
      </c>
      <c r="M4725" s="1">
        <v>10.7</v>
      </c>
      <c r="N4725" s="1">
        <v>44679.3333335648</v>
      </c>
      <c r="O4725" s="1">
        <v>44683.2916668981</v>
      </c>
      <c r="P4725" s="1">
        <v>0</v>
      </c>
      <c r="Q4725" s="1" t="s">
        <v>14893</v>
      </c>
      <c r="R4725" s="1" t="s">
        <v>24</v>
      </c>
      <c r="S4725" s="1" t="s">
        <v>10980</v>
      </c>
    </row>
    <row r="4726">
      <c r="A4726" s="1">
        <v>606802</v>
      </c>
      <c r="B4726" s="1" t="s">
        <v>17950</v>
      </c>
      <c r="C4726" s="1" t="s">
        <v>17914</v>
      </c>
      <c r="D4726" s="1" t="s">
        <v>17951</v>
      </c>
      <c r="E4726" s="1" t="b">
        <v>1</v>
      </c>
      <c r="F4726" s="1" t="s">
        <v>17952</v>
      </c>
      <c r="G4726" s="1" t="s">
        <v>17952</v>
      </c>
      <c r="H4726" s="1" t="b">
        <v>1</v>
      </c>
      <c r="I4726" s="1">
        <v>0</v>
      </c>
      <c r="J4726" s="1">
        <v>0</v>
      </c>
      <c r="K4726" s="1">
        <v>19.95</v>
      </c>
      <c r="L4726" s="1">
        <v>19.95</v>
      </c>
      <c r="M4726" s="1">
        <v>18.56</v>
      </c>
      <c r="N4726" s="1">
        <v>44679.3333335648</v>
      </c>
      <c r="O4726" s="1">
        <v>44683.2916668981</v>
      </c>
      <c r="P4726" s="1">
        <v>0</v>
      </c>
      <c r="Q4726" s="1" t="s">
        <v>17953</v>
      </c>
      <c r="R4726" s="1" t="s">
        <v>24</v>
      </c>
      <c r="S4726" s="1" t="s">
        <v>1027</v>
      </c>
    </row>
    <row r="4727">
      <c r="A4727" s="1">
        <v>656440</v>
      </c>
      <c r="B4727" s="1" t="s">
        <v>17954</v>
      </c>
      <c r="C4727" s="1" t="s">
        <v>17955</v>
      </c>
      <c r="D4727" s="1" t="s">
        <v>17956</v>
      </c>
      <c r="E4727" s="1" t="b">
        <v>1</v>
      </c>
      <c r="F4727" s="1" t="s">
        <v>17957</v>
      </c>
      <c r="G4727" s="1" t="s">
        <v>17957</v>
      </c>
      <c r="H4727" s="1" t="b">
        <v>1</v>
      </c>
      <c r="I4727" s="1">
        <v>0</v>
      </c>
      <c r="J4727" s="1">
        <v>36</v>
      </c>
      <c r="K4727" s="1">
        <v>21.91</v>
      </c>
      <c r="L4727" s="1">
        <v>21.91</v>
      </c>
      <c r="M4727" s="1">
        <v>20.38</v>
      </c>
      <c r="N4727" s="1">
        <v>45488.339525463</v>
      </c>
      <c r="O4727" s="1">
        <v>45488.0409722222</v>
      </c>
      <c r="P4727" s="1">
        <v>0</v>
      </c>
      <c r="Q4727" s="1" t="s">
        <v>17958</v>
      </c>
      <c r="R4727" s="1" t="s">
        <v>24</v>
      </c>
      <c r="S4727" s="1" t="s">
        <v>17959</v>
      </c>
    </row>
    <row r="4728">
      <c r="A4728" s="1">
        <v>675365</v>
      </c>
      <c r="B4728" s="1" t="s">
        <v>17960</v>
      </c>
      <c r="C4728" s="1" t="s">
        <v>17961</v>
      </c>
      <c r="D4728" s="1" t="s">
        <v>17962</v>
      </c>
      <c r="E4728" s="1" t="b">
        <v>1</v>
      </c>
      <c r="F4728" s="1" t="s">
        <v>17963</v>
      </c>
      <c r="G4728" s="1" t="s">
        <v>17963</v>
      </c>
      <c r="H4728" s="1" t="b">
        <v>1</v>
      </c>
      <c r="I4728" s="1">
        <v>0</v>
      </c>
      <c r="J4728" s="1">
        <v>0</v>
      </c>
      <c r="K4728" s="1">
        <v>12.83</v>
      </c>
      <c r="L4728" s="1">
        <v>24.98</v>
      </c>
      <c r="M4728" s="1">
        <v>0</v>
      </c>
      <c r="N4728" s="1"/>
      <c r="O4728" s="1"/>
      <c r="P4728" s="1">
        <v>0</v>
      </c>
      <c r="Q4728" s="1" t="s">
        <v>17964</v>
      </c>
      <c r="R4728" s="1" t="s">
        <v>24</v>
      </c>
      <c r="S4728" s="1" t="s">
        <v>534</v>
      </c>
    </row>
    <row r="4729">
      <c r="A4729" s="1">
        <v>925616</v>
      </c>
      <c r="B4729" s="1" t="s">
        <v>17965</v>
      </c>
      <c r="C4729" s="1" t="s">
        <v>17966</v>
      </c>
      <c r="D4729" s="1" t="s">
        <v>17967</v>
      </c>
      <c r="E4729" s="1" t="b">
        <v>0</v>
      </c>
      <c r="F4729" s="1" t="s">
        <v>17968</v>
      </c>
      <c r="G4729" s="1" t="s">
        <v>17968</v>
      </c>
      <c r="H4729" s="1" t="b">
        <v>1</v>
      </c>
      <c r="I4729" s="1">
        <v>0</v>
      </c>
      <c r="J4729" s="1">
        <v>3</v>
      </c>
      <c r="K4729" s="1">
        <v>5.29</v>
      </c>
      <c r="L4729" s="1">
        <v>0</v>
      </c>
      <c r="M4729" s="1"/>
      <c r="N4729" s="1"/>
      <c r="O4729" s="1"/>
      <c r="P4729" s="1">
        <v>0</v>
      </c>
      <c r="Q4729" s="1" t="s">
        <v>17969</v>
      </c>
      <c r="R4729" s="1" t="s">
        <v>24</v>
      </c>
      <c r="S4729" s="1" t="s">
        <v>17970</v>
      </c>
    </row>
    <row r="4730">
      <c r="A4730" s="1">
        <v>925617</v>
      </c>
      <c r="B4730" s="1" t="s">
        <v>17971</v>
      </c>
      <c r="C4730" s="1" t="s">
        <v>17972</v>
      </c>
      <c r="D4730" s="1" t="s">
        <v>17973</v>
      </c>
      <c r="E4730" s="1" t="b">
        <v>0</v>
      </c>
      <c r="F4730" s="1" t="s">
        <v>17974</v>
      </c>
      <c r="G4730" s="1" t="s">
        <v>17974</v>
      </c>
      <c r="H4730" s="1" t="b">
        <v>1</v>
      </c>
      <c r="I4730" s="1">
        <v>0</v>
      </c>
      <c r="J4730" s="1">
        <v>3</v>
      </c>
      <c r="K4730" s="1">
        <v>5.29</v>
      </c>
      <c r="L4730" s="1">
        <v>0</v>
      </c>
      <c r="M4730" s="1"/>
      <c r="N4730" s="1"/>
      <c r="O4730" s="1"/>
      <c r="P4730" s="1">
        <v>0</v>
      </c>
      <c r="Q4730" s="1" t="s">
        <v>17969</v>
      </c>
      <c r="R4730" s="1" t="s">
        <v>24</v>
      </c>
      <c r="S4730" s="1" t="s">
        <v>17970</v>
      </c>
    </row>
    <row r="4731">
      <c r="A4731" s="1">
        <v>925618</v>
      </c>
      <c r="B4731" s="1" t="s">
        <v>17975</v>
      </c>
      <c r="C4731" s="1" t="s">
        <v>17976</v>
      </c>
      <c r="D4731" s="1" t="s">
        <v>17977</v>
      </c>
      <c r="E4731" s="1" t="b">
        <v>0</v>
      </c>
      <c r="F4731" s="1" t="s">
        <v>17978</v>
      </c>
      <c r="G4731" s="1" t="s">
        <v>17978</v>
      </c>
      <c r="H4731" s="1" t="b">
        <v>1</v>
      </c>
      <c r="I4731" s="1">
        <v>0</v>
      </c>
      <c r="J4731" s="1">
        <v>3</v>
      </c>
      <c r="K4731" s="1">
        <v>5.29</v>
      </c>
      <c r="L4731" s="1">
        <v>0</v>
      </c>
      <c r="M4731" s="1"/>
      <c r="N4731" s="1"/>
      <c r="O4731" s="1"/>
      <c r="P4731" s="1">
        <v>0</v>
      </c>
      <c r="Q4731" s="1" t="s">
        <v>17969</v>
      </c>
      <c r="R4731" s="1" t="s">
        <v>24</v>
      </c>
      <c r="S4731" s="1" t="s">
        <v>17970</v>
      </c>
    </row>
    <row r="4732">
      <c r="A4732" s="1">
        <v>923722</v>
      </c>
      <c r="B4732" s="1" t="s">
        <v>17979</v>
      </c>
      <c r="C4732" s="1" t="s">
        <v>17980</v>
      </c>
      <c r="D4732" s="1" t="s">
        <v>17981</v>
      </c>
      <c r="E4732" s="1" t="b">
        <v>1</v>
      </c>
      <c r="F4732" s="1" t="s">
        <v>17982</v>
      </c>
      <c r="G4732" s="1" t="s">
        <v>17982</v>
      </c>
      <c r="H4732" s="1" t="b">
        <v>1</v>
      </c>
      <c r="I4732" s="1">
        <v>0</v>
      </c>
      <c r="J4732" s="1">
        <v>5</v>
      </c>
      <c r="K4732" s="1">
        <v>4.29</v>
      </c>
      <c r="L4732" s="1">
        <v>0</v>
      </c>
      <c r="M4732" s="1">
        <v>3.99</v>
      </c>
      <c r="N4732" s="1">
        <v>45488.3397916667</v>
      </c>
      <c r="O4732" s="1">
        <v>45488.0409722222</v>
      </c>
      <c r="P4732" s="1">
        <v>0</v>
      </c>
      <c r="Q4732" s="1" t="s">
        <v>17983</v>
      </c>
      <c r="R4732" s="1" t="s">
        <v>24</v>
      </c>
      <c r="S4732" s="1" t="s">
        <v>17984</v>
      </c>
    </row>
    <row r="4733">
      <c r="A4733" s="1">
        <v>716186</v>
      </c>
      <c r="B4733" s="1" t="s">
        <v>17985</v>
      </c>
      <c r="C4733" s="1" t="s">
        <v>17985</v>
      </c>
      <c r="D4733" s="1" t="s">
        <v>17986</v>
      </c>
      <c r="E4733" s="1" t="b">
        <v>1</v>
      </c>
      <c r="F4733" s="1" t="s">
        <v>17987</v>
      </c>
      <c r="G4733" s="1" t="s">
        <v>17987</v>
      </c>
      <c r="H4733" s="1" t="b">
        <v>1</v>
      </c>
      <c r="I4733" s="1">
        <v>0</v>
      </c>
      <c r="J4733" s="1">
        <v>0</v>
      </c>
      <c r="K4733" s="1">
        <v>26.9</v>
      </c>
      <c r="L4733" s="1">
        <v>26.9</v>
      </c>
      <c r="M4733" s="1"/>
      <c r="N4733" s="1"/>
      <c r="O4733" s="1"/>
      <c r="P4733" s="1">
        <v>0</v>
      </c>
      <c r="Q4733" s="1" t="s">
        <v>17988</v>
      </c>
      <c r="R4733" s="1" t="s">
        <v>24</v>
      </c>
      <c r="S4733" s="1" t="s">
        <v>17989</v>
      </c>
    </row>
    <row r="4734">
      <c r="A4734" s="1">
        <v>925361</v>
      </c>
      <c r="B4734" s="1" t="s">
        <v>17990</v>
      </c>
      <c r="C4734" s="1" t="s">
        <v>17991</v>
      </c>
      <c r="D4734" s="1" t="s">
        <v>17992</v>
      </c>
      <c r="E4734" s="1" t="b">
        <v>1</v>
      </c>
      <c r="F4734" s="1" t="s">
        <v>17993</v>
      </c>
      <c r="G4734" s="1" t="s">
        <v>17993</v>
      </c>
      <c r="H4734" s="1" t="b">
        <v>1</v>
      </c>
      <c r="I4734" s="1">
        <v>0</v>
      </c>
      <c r="J4734" s="1">
        <v>2</v>
      </c>
      <c r="K4734" s="1">
        <v>178.78</v>
      </c>
      <c r="L4734" s="1">
        <v>0</v>
      </c>
      <c r="M4734" s="1"/>
      <c r="N4734" s="1"/>
      <c r="O4734" s="1"/>
      <c r="P4734" s="1">
        <v>0</v>
      </c>
      <c r="Q4734" s="1" t="s">
        <v>10545</v>
      </c>
      <c r="R4734" s="1" t="s">
        <v>24</v>
      </c>
      <c r="S4734" s="1" t="s">
        <v>9182</v>
      </c>
    </row>
    <row r="4735">
      <c r="A4735" s="1">
        <v>925261</v>
      </c>
      <c r="B4735" s="1" t="s">
        <v>17994</v>
      </c>
      <c r="C4735" s="1" t="s">
        <v>17994</v>
      </c>
      <c r="D4735" s="1" t="s">
        <v>17995</v>
      </c>
      <c r="E4735" s="1" t="b">
        <v>0</v>
      </c>
      <c r="F4735" s="1" t="s">
        <v>17996</v>
      </c>
      <c r="G4735" s="1" t="s">
        <v>17996</v>
      </c>
      <c r="H4735" s="1" t="b">
        <v>1</v>
      </c>
      <c r="I4735" s="1">
        <v>0</v>
      </c>
      <c r="J4735" s="1">
        <v>2</v>
      </c>
      <c r="K4735" s="1">
        <v>4.24</v>
      </c>
      <c r="L4735" s="1">
        <v>0</v>
      </c>
      <c r="M4735" s="1"/>
      <c r="N4735" s="1"/>
      <c r="O4735" s="1"/>
      <c r="P4735" s="1">
        <v>0</v>
      </c>
      <c r="Q4735" s="1" t="s">
        <v>1240</v>
      </c>
      <c r="R4735" s="1" t="s">
        <v>24</v>
      </c>
      <c r="S4735" s="1" t="s">
        <v>17997</v>
      </c>
    </row>
    <row r="4736">
      <c r="A4736" s="1">
        <v>925254</v>
      </c>
      <c r="B4736" s="1" t="s">
        <v>17998</v>
      </c>
      <c r="C4736" s="1" t="s">
        <v>17998</v>
      </c>
      <c r="D4736" s="1" t="s">
        <v>17999</v>
      </c>
      <c r="E4736" s="1" t="b">
        <v>0</v>
      </c>
      <c r="F4736" s="1" t="s">
        <v>18000</v>
      </c>
      <c r="G4736" s="1" t="s">
        <v>18000</v>
      </c>
      <c r="H4736" s="1" t="b">
        <v>1</v>
      </c>
      <c r="I4736" s="1">
        <v>0</v>
      </c>
      <c r="J4736" s="1">
        <v>6</v>
      </c>
      <c r="K4736" s="1">
        <v>4.92</v>
      </c>
      <c r="L4736" s="1">
        <v>4.55</v>
      </c>
      <c r="M4736" s="1"/>
      <c r="N4736" s="1"/>
      <c r="O4736" s="1"/>
      <c r="P4736" s="1">
        <v>0</v>
      </c>
      <c r="Q4736" s="1" t="s">
        <v>1240</v>
      </c>
      <c r="R4736" s="1" t="s">
        <v>24</v>
      </c>
      <c r="S4736" s="1" t="s">
        <v>17997</v>
      </c>
    </row>
    <row r="4737">
      <c r="A4737" s="1">
        <v>796474</v>
      </c>
      <c r="B4737" s="1" t="s">
        <v>18001</v>
      </c>
      <c r="C4737" s="1" t="s">
        <v>18001</v>
      </c>
      <c r="D4737" s="1" t="s">
        <v>18002</v>
      </c>
      <c r="E4737" s="1" t="b">
        <v>0</v>
      </c>
      <c r="F4737" s="1" t="s">
        <v>18003</v>
      </c>
      <c r="G4737" s="1" t="s">
        <v>18003</v>
      </c>
      <c r="H4737" s="1" t="b">
        <v>1</v>
      </c>
      <c r="I4737" s="1">
        <v>0</v>
      </c>
      <c r="J4737" s="1">
        <v>0</v>
      </c>
      <c r="K4737" s="1">
        <v>0</v>
      </c>
      <c r="L4737" s="1">
        <v>0</v>
      </c>
      <c r="M4737" s="1"/>
      <c r="N4737" s="1"/>
      <c r="O4737" s="1"/>
      <c r="P4737" s="1">
        <v>0</v>
      </c>
      <c r="Q4737" s="1" t="s">
        <v>18004</v>
      </c>
      <c r="R4737" s="1" t="s">
        <v>24</v>
      </c>
      <c r="S4737" s="1" t="s">
        <v>560</v>
      </c>
    </row>
    <row r="4738">
      <c r="A4738" s="1">
        <v>893486</v>
      </c>
      <c r="B4738" s="1" t="s">
        <v>18005</v>
      </c>
      <c r="C4738" s="1" t="s">
        <v>18006</v>
      </c>
      <c r="D4738" s="1" t="s">
        <v>18007</v>
      </c>
      <c r="E4738" s="1" t="b">
        <v>1</v>
      </c>
      <c r="F4738" s="1" t="s">
        <v>18008</v>
      </c>
      <c r="G4738" s="1" t="s">
        <v>18008</v>
      </c>
      <c r="H4738" s="1" t="b">
        <v>1</v>
      </c>
      <c r="I4738" s="1">
        <v>0</v>
      </c>
      <c r="J4738" s="1">
        <v>0</v>
      </c>
      <c r="K4738" s="1">
        <v>3.79</v>
      </c>
      <c r="L4738" s="1">
        <v>3.79</v>
      </c>
      <c r="M4738" s="1"/>
      <c r="N4738" s="1"/>
      <c r="O4738" s="1"/>
      <c r="P4738" s="1">
        <v>0</v>
      </c>
      <c r="Q4738" s="1" t="s">
        <v>18009</v>
      </c>
      <c r="R4738" s="1" t="s">
        <v>24</v>
      </c>
      <c r="S4738" s="1" t="s">
        <v>1119</v>
      </c>
    </row>
    <row r="4739">
      <c r="A4739" s="1">
        <v>893487</v>
      </c>
      <c r="B4739" s="1" t="s">
        <v>18010</v>
      </c>
      <c r="C4739" s="1" t="s">
        <v>18006</v>
      </c>
      <c r="D4739" s="1" t="s">
        <v>18011</v>
      </c>
      <c r="E4739" s="1" t="b">
        <v>1</v>
      </c>
      <c r="F4739" s="1" t="s">
        <v>18012</v>
      </c>
      <c r="G4739" s="1" t="s">
        <v>18012</v>
      </c>
      <c r="H4739" s="1" t="b">
        <v>1</v>
      </c>
      <c r="I4739" s="1">
        <v>0</v>
      </c>
      <c r="J4739" s="1">
        <v>6</v>
      </c>
      <c r="K4739" s="1">
        <v>3.79</v>
      </c>
      <c r="L4739" s="1">
        <v>3.79</v>
      </c>
      <c r="M4739" s="1">
        <v>3.52</v>
      </c>
      <c r="N4739" s="1">
        <v>45488.3397106482</v>
      </c>
      <c r="O4739" s="1">
        <v>45488.0409722222</v>
      </c>
      <c r="P4739" s="1">
        <v>0</v>
      </c>
      <c r="Q4739" s="1" t="s">
        <v>18013</v>
      </c>
      <c r="R4739" s="1" t="s">
        <v>24</v>
      </c>
      <c r="S4739" s="1" t="s">
        <v>1820</v>
      </c>
    </row>
    <row r="4740">
      <c r="A4740" s="1">
        <v>893489</v>
      </c>
      <c r="B4740" s="1" t="s">
        <v>18014</v>
      </c>
      <c r="C4740" s="1" t="s">
        <v>18014</v>
      </c>
      <c r="D4740" s="1" t="s">
        <v>18015</v>
      </c>
      <c r="E4740" s="1" t="b">
        <v>1</v>
      </c>
      <c r="F4740" s="1" t="s">
        <v>18016</v>
      </c>
      <c r="G4740" s="1" t="s">
        <v>18016</v>
      </c>
      <c r="H4740" s="1" t="b">
        <v>1</v>
      </c>
      <c r="I4740" s="1">
        <v>0</v>
      </c>
      <c r="J4740" s="1">
        <v>0</v>
      </c>
      <c r="K4740" s="1">
        <v>3.79</v>
      </c>
      <c r="L4740" s="1">
        <v>3.79</v>
      </c>
      <c r="M4740" s="1"/>
      <c r="N4740" s="1"/>
      <c r="O4740" s="1"/>
      <c r="P4740" s="1">
        <v>0</v>
      </c>
      <c r="Q4740" s="1" t="s">
        <v>18013</v>
      </c>
      <c r="R4740" s="1" t="s">
        <v>24</v>
      </c>
      <c r="S4740" s="1" t="s">
        <v>18017</v>
      </c>
    </row>
    <row r="4741">
      <c r="A4741" s="1">
        <v>891461</v>
      </c>
      <c r="B4741" s="1" t="s">
        <v>18018</v>
      </c>
      <c r="C4741" s="1" t="s">
        <v>18019</v>
      </c>
      <c r="D4741" s="1" t="s">
        <v>18020</v>
      </c>
      <c r="E4741" s="1" t="b">
        <v>1</v>
      </c>
      <c r="F4741" s="1" t="s">
        <v>18021</v>
      </c>
      <c r="G4741" s="1" t="s">
        <v>18021</v>
      </c>
      <c r="H4741" s="1" t="b">
        <v>1</v>
      </c>
      <c r="I4741" s="1">
        <v>0</v>
      </c>
      <c r="J4741" s="1">
        <v>0</v>
      </c>
      <c r="K4741" s="1">
        <v>2.59</v>
      </c>
      <c r="L4741" s="1">
        <v>2.59</v>
      </c>
      <c r="M4741" s="1">
        <v>2.41</v>
      </c>
      <c r="N4741" s="1">
        <v>45488.3396875</v>
      </c>
      <c r="O4741" s="1">
        <v>45488.0409722222</v>
      </c>
      <c r="P4741" s="1">
        <v>0</v>
      </c>
      <c r="Q4741" s="1" t="s">
        <v>18013</v>
      </c>
      <c r="R4741" s="1" t="s">
        <v>24</v>
      </c>
      <c r="S4741" s="1" t="s">
        <v>2054</v>
      </c>
    </row>
    <row r="4742">
      <c r="A4742" s="1">
        <v>891462</v>
      </c>
      <c r="B4742" s="1" t="s">
        <v>18022</v>
      </c>
      <c r="C4742" s="1" t="s">
        <v>18023</v>
      </c>
      <c r="D4742" s="1" t="s">
        <v>18024</v>
      </c>
      <c r="E4742" s="1" t="b">
        <v>1</v>
      </c>
      <c r="F4742" s="1" t="s">
        <v>18025</v>
      </c>
      <c r="G4742" s="1" t="s">
        <v>18025</v>
      </c>
      <c r="H4742" s="1" t="b">
        <v>1</v>
      </c>
      <c r="I4742" s="1">
        <v>0</v>
      </c>
      <c r="J4742" s="1">
        <v>0</v>
      </c>
      <c r="K4742" s="1">
        <v>2.59</v>
      </c>
      <c r="L4742" s="1">
        <v>2.59</v>
      </c>
      <c r="M4742" s="1">
        <v>2.41</v>
      </c>
      <c r="N4742" s="1">
        <v>45488.3396875</v>
      </c>
      <c r="O4742" s="1">
        <v>45488.0409722222</v>
      </c>
      <c r="P4742" s="1">
        <v>0</v>
      </c>
      <c r="Q4742" s="1" t="s">
        <v>18013</v>
      </c>
      <c r="R4742" s="1" t="s">
        <v>24</v>
      </c>
      <c r="S4742" s="1" t="s">
        <v>2092</v>
      </c>
    </row>
    <row r="4743">
      <c r="A4743" s="1">
        <v>891466</v>
      </c>
      <c r="B4743" s="1" t="s">
        <v>18026</v>
      </c>
      <c r="C4743" s="1" t="s">
        <v>18023</v>
      </c>
      <c r="D4743" s="1" t="s">
        <v>18027</v>
      </c>
      <c r="E4743" s="1" t="b">
        <v>1</v>
      </c>
      <c r="F4743" s="1" t="s">
        <v>18028</v>
      </c>
      <c r="G4743" s="1" t="s">
        <v>18028</v>
      </c>
      <c r="H4743" s="1" t="b">
        <v>1</v>
      </c>
      <c r="I4743" s="1">
        <v>0</v>
      </c>
      <c r="J4743" s="1">
        <v>0</v>
      </c>
      <c r="K4743" s="1">
        <v>2.59</v>
      </c>
      <c r="L4743" s="1">
        <v>2.59</v>
      </c>
      <c r="M4743" s="1">
        <v>2.41</v>
      </c>
      <c r="N4743" s="1">
        <v>45488.3396875</v>
      </c>
      <c r="O4743" s="1">
        <v>45488.0409722222</v>
      </c>
      <c r="P4743" s="1">
        <v>0</v>
      </c>
      <c r="Q4743" s="1" t="s">
        <v>18013</v>
      </c>
      <c r="R4743" s="1" t="s">
        <v>24</v>
      </c>
      <c r="S4743" s="1" t="s">
        <v>2081</v>
      </c>
    </row>
    <row r="4744">
      <c r="A4744" s="1">
        <v>893490</v>
      </c>
      <c r="B4744" s="1" t="s">
        <v>18029</v>
      </c>
      <c r="C4744" s="1" t="s">
        <v>18006</v>
      </c>
      <c r="D4744" s="1" t="s">
        <v>18030</v>
      </c>
      <c r="E4744" s="1" t="b">
        <v>1</v>
      </c>
      <c r="F4744" s="1" t="s">
        <v>18031</v>
      </c>
      <c r="G4744" s="1" t="s">
        <v>18031</v>
      </c>
      <c r="H4744" s="1" t="b">
        <v>1</v>
      </c>
      <c r="I4744" s="1">
        <v>0</v>
      </c>
      <c r="J4744" s="1">
        <v>0</v>
      </c>
      <c r="K4744" s="1">
        <v>2.59</v>
      </c>
      <c r="L4744" s="1">
        <v>2.59</v>
      </c>
      <c r="M4744" s="1"/>
      <c r="N4744" s="1"/>
      <c r="O4744" s="1"/>
      <c r="P4744" s="1">
        <v>0</v>
      </c>
      <c r="Q4744" s="1" t="s">
        <v>18032</v>
      </c>
      <c r="R4744" s="1" t="s">
        <v>24</v>
      </c>
      <c r="S4744" s="1" t="s">
        <v>18033</v>
      </c>
    </row>
    <row r="4745">
      <c r="A4745" s="1">
        <v>891464</v>
      </c>
      <c r="B4745" s="1" t="s">
        <v>18034</v>
      </c>
      <c r="C4745" s="1" t="s">
        <v>18023</v>
      </c>
      <c r="D4745" s="1" t="s">
        <v>18035</v>
      </c>
      <c r="E4745" s="1" t="b">
        <v>1</v>
      </c>
      <c r="F4745" s="1" t="s">
        <v>18036</v>
      </c>
      <c r="G4745" s="1" t="s">
        <v>18036</v>
      </c>
      <c r="H4745" s="1" t="b">
        <v>1</v>
      </c>
      <c r="I4745" s="1">
        <v>0</v>
      </c>
      <c r="J4745" s="1">
        <v>0</v>
      </c>
      <c r="K4745" s="1">
        <v>2.59</v>
      </c>
      <c r="L4745" s="1">
        <v>0</v>
      </c>
      <c r="M4745" s="1"/>
      <c r="N4745" s="1"/>
      <c r="O4745" s="1"/>
      <c r="P4745" s="1">
        <v>0</v>
      </c>
      <c r="Q4745" s="1" t="s">
        <v>527</v>
      </c>
      <c r="R4745" s="1" t="s">
        <v>24</v>
      </c>
      <c r="S4745" s="1" t="s">
        <v>2078</v>
      </c>
    </row>
    <row r="4746">
      <c r="A4746" s="1">
        <v>891463</v>
      </c>
      <c r="B4746" s="1" t="s">
        <v>18037</v>
      </c>
      <c r="C4746" s="1" t="s">
        <v>18023</v>
      </c>
      <c r="D4746" s="1" t="s">
        <v>18038</v>
      </c>
      <c r="E4746" s="1" t="b">
        <v>1</v>
      </c>
      <c r="F4746" s="1" t="s">
        <v>18039</v>
      </c>
      <c r="G4746" s="1" t="s">
        <v>18039</v>
      </c>
      <c r="H4746" s="1" t="b">
        <v>1</v>
      </c>
      <c r="I4746" s="1">
        <v>0</v>
      </c>
      <c r="J4746" s="1">
        <v>0</v>
      </c>
      <c r="K4746" s="1">
        <v>2.59</v>
      </c>
      <c r="L4746" s="1">
        <v>2.59</v>
      </c>
      <c r="M4746" s="1">
        <v>2.41</v>
      </c>
      <c r="N4746" s="1">
        <v>45488.3396875</v>
      </c>
      <c r="O4746" s="1">
        <v>45488.0409722222</v>
      </c>
      <c r="P4746" s="1">
        <v>0</v>
      </c>
      <c r="Q4746" s="1" t="s">
        <v>18013</v>
      </c>
      <c r="R4746" s="1" t="s">
        <v>24</v>
      </c>
      <c r="S4746" s="1" t="s">
        <v>18040</v>
      </c>
    </row>
    <row r="4747">
      <c r="A4747" s="1">
        <v>891465</v>
      </c>
      <c r="B4747" s="1" t="s">
        <v>18041</v>
      </c>
      <c r="C4747" s="1" t="s">
        <v>18023</v>
      </c>
      <c r="D4747" s="1" t="s">
        <v>18042</v>
      </c>
      <c r="E4747" s="1" t="b">
        <v>1</v>
      </c>
      <c r="F4747" s="1" t="s">
        <v>18043</v>
      </c>
      <c r="G4747" s="1" t="s">
        <v>18043</v>
      </c>
      <c r="H4747" s="1" t="b">
        <v>1</v>
      </c>
      <c r="I4747" s="1">
        <v>0</v>
      </c>
      <c r="J4747" s="1">
        <v>2</v>
      </c>
      <c r="K4747" s="1">
        <v>2.59</v>
      </c>
      <c r="L4747" s="1">
        <v>2.59</v>
      </c>
      <c r="M4747" s="1">
        <v>2.41</v>
      </c>
      <c r="N4747" s="1">
        <v>45488.3396875</v>
      </c>
      <c r="O4747" s="1">
        <v>45488.0409722222</v>
      </c>
      <c r="P4747" s="1">
        <v>0</v>
      </c>
      <c r="Q4747" s="1" t="s">
        <v>18013</v>
      </c>
      <c r="R4747" s="1" t="s">
        <v>24</v>
      </c>
      <c r="S4747" s="1" t="s">
        <v>2064</v>
      </c>
    </row>
    <row r="4748">
      <c r="A4748" s="1">
        <v>891459</v>
      </c>
      <c r="B4748" s="1" t="s">
        <v>18044</v>
      </c>
      <c r="C4748" s="1" t="s">
        <v>18019</v>
      </c>
      <c r="D4748" s="1" t="s">
        <v>18045</v>
      </c>
      <c r="E4748" s="1" t="b">
        <v>1</v>
      </c>
      <c r="F4748" s="1" t="s">
        <v>18046</v>
      </c>
      <c r="G4748" s="1" t="s">
        <v>18046</v>
      </c>
      <c r="H4748" s="1" t="b">
        <v>1</v>
      </c>
      <c r="I4748" s="1">
        <v>0</v>
      </c>
      <c r="J4748" s="1">
        <v>0</v>
      </c>
      <c r="K4748" s="1">
        <v>2.59</v>
      </c>
      <c r="L4748" s="1">
        <v>2.59</v>
      </c>
      <c r="M4748" s="1"/>
      <c r="N4748" s="1"/>
      <c r="O4748" s="1"/>
      <c r="P4748" s="1">
        <v>0</v>
      </c>
      <c r="Q4748" s="1" t="s">
        <v>18047</v>
      </c>
      <c r="R4748" s="1" t="s">
        <v>24</v>
      </c>
      <c r="S4748" s="1" t="s">
        <v>991</v>
      </c>
    </row>
    <row r="4749">
      <c r="A4749" s="1">
        <v>793409</v>
      </c>
      <c r="B4749" s="1" t="s">
        <v>18048</v>
      </c>
      <c r="C4749" s="1" t="s">
        <v>18048</v>
      </c>
      <c r="D4749" s="1" t="s">
        <v>18049</v>
      </c>
      <c r="E4749" s="1" t="b">
        <v>1</v>
      </c>
      <c r="F4749" s="1" t="s">
        <v>18050</v>
      </c>
      <c r="G4749" s="1" t="s">
        <v>18050</v>
      </c>
      <c r="H4749" s="1" t="b">
        <v>1</v>
      </c>
      <c r="I4749" s="1">
        <v>0</v>
      </c>
      <c r="J4749" s="1">
        <v>0</v>
      </c>
      <c r="K4749" s="1">
        <v>1.89</v>
      </c>
      <c r="L4749" s="1">
        <v>2.39</v>
      </c>
      <c r="M4749" s="1">
        <v>2.15</v>
      </c>
      <c r="N4749" s="1">
        <v>44995.7425347222</v>
      </c>
      <c r="O4749" s="1">
        <v>44997.9576388889</v>
      </c>
      <c r="P4749" s="1">
        <v>0</v>
      </c>
      <c r="Q4749" s="1" t="s">
        <v>18051</v>
      </c>
      <c r="R4749" s="1" t="s">
        <v>24</v>
      </c>
      <c r="S4749" s="1" t="s">
        <v>18052</v>
      </c>
    </row>
    <row r="4750">
      <c r="A4750" s="1">
        <v>793402</v>
      </c>
      <c r="B4750" s="1" t="s">
        <v>18053</v>
      </c>
      <c r="C4750" s="1" t="s">
        <v>18053</v>
      </c>
      <c r="D4750" s="1" t="s">
        <v>18049</v>
      </c>
      <c r="E4750" s="1" t="b">
        <v>1</v>
      </c>
      <c r="F4750" s="1" t="s">
        <v>18054</v>
      </c>
      <c r="G4750" s="1" t="s">
        <v>18054</v>
      </c>
      <c r="H4750" s="1" t="b">
        <v>1</v>
      </c>
      <c r="I4750" s="1">
        <v>0</v>
      </c>
      <c r="J4750" s="1">
        <v>8</v>
      </c>
      <c r="K4750" s="1">
        <v>1.89</v>
      </c>
      <c r="L4750" s="1">
        <v>2.39</v>
      </c>
      <c r="M4750" s="1">
        <v>2.15</v>
      </c>
      <c r="N4750" s="1">
        <v>44995.7425347222</v>
      </c>
      <c r="O4750" s="1">
        <v>44997.9576388889</v>
      </c>
      <c r="P4750" s="1">
        <v>0</v>
      </c>
      <c r="Q4750" s="1" t="s">
        <v>18013</v>
      </c>
      <c r="R4750" s="1" t="s">
        <v>24</v>
      </c>
      <c r="S4750" s="1" t="s">
        <v>18055</v>
      </c>
    </row>
    <row r="4751">
      <c r="A4751" s="1">
        <v>797483</v>
      </c>
      <c r="B4751" s="1" t="s">
        <v>18056</v>
      </c>
      <c r="C4751" s="1" t="s">
        <v>18056</v>
      </c>
      <c r="D4751" s="1" t="s">
        <v>18049</v>
      </c>
      <c r="E4751" s="1" t="b">
        <v>1</v>
      </c>
      <c r="F4751" s="1" t="s">
        <v>18057</v>
      </c>
      <c r="G4751" s="1" t="s">
        <v>18057</v>
      </c>
      <c r="H4751" s="1" t="b">
        <v>1</v>
      </c>
      <c r="I4751" s="1">
        <v>0</v>
      </c>
      <c r="J4751" s="1">
        <v>0</v>
      </c>
      <c r="K4751" s="1">
        <v>2.39</v>
      </c>
      <c r="L4751" s="1">
        <v>2.39</v>
      </c>
      <c r="M4751" s="1"/>
      <c r="N4751" s="1"/>
      <c r="O4751" s="1"/>
      <c r="P4751" s="1">
        <v>0</v>
      </c>
      <c r="Q4751" s="1" t="s">
        <v>527</v>
      </c>
      <c r="R4751" s="1" t="s">
        <v>24</v>
      </c>
      <c r="S4751" s="1" t="s">
        <v>560</v>
      </c>
    </row>
    <row r="4752">
      <c r="A4752" s="1">
        <v>793412</v>
      </c>
      <c r="B4752" s="1" t="s">
        <v>18058</v>
      </c>
      <c r="C4752" s="1" t="s">
        <v>18058</v>
      </c>
      <c r="D4752" s="1" t="s">
        <v>18049</v>
      </c>
      <c r="E4752" s="1" t="b">
        <v>1</v>
      </c>
      <c r="F4752" s="1" t="s">
        <v>18059</v>
      </c>
      <c r="G4752" s="1" t="s">
        <v>18059</v>
      </c>
      <c r="H4752" s="1" t="b">
        <v>1</v>
      </c>
      <c r="I4752" s="1">
        <v>0</v>
      </c>
      <c r="J4752" s="1">
        <v>3</v>
      </c>
      <c r="K4752" s="1">
        <v>1.89</v>
      </c>
      <c r="L4752" s="1">
        <v>2.39</v>
      </c>
      <c r="M4752" s="1">
        <v>2.15</v>
      </c>
      <c r="N4752" s="1">
        <v>44995.7425347222</v>
      </c>
      <c r="O4752" s="1">
        <v>44997.9576388889</v>
      </c>
      <c r="P4752" s="1">
        <v>0</v>
      </c>
      <c r="Q4752" s="1" t="s">
        <v>18060</v>
      </c>
      <c r="R4752" s="1" t="s">
        <v>24</v>
      </c>
      <c r="S4752" s="1" t="s">
        <v>560</v>
      </c>
    </row>
    <row r="4753">
      <c r="A4753" s="1">
        <v>793395</v>
      </c>
      <c r="B4753" s="1" t="s">
        <v>18061</v>
      </c>
      <c r="C4753" s="1" t="s">
        <v>18061</v>
      </c>
      <c r="D4753" s="1" t="s">
        <v>18049</v>
      </c>
      <c r="E4753" s="1" t="b">
        <v>1</v>
      </c>
      <c r="F4753" s="1" t="s">
        <v>18062</v>
      </c>
      <c r="G4753" s="1" t="s">
        <v>18062</v>
      </c>
      <c r="H4753" s="1" t="b">
        <v>1</v>
      </c>
      <c r="I4753" s="1">
        <v>0</v>
      </c>
      <c r="J4753" s="1">
        <v>10</v>
      </c>
      <c r="K4753" s="1">
        <v>1.89</v>
      </c>
      <c r="L4753" s="1">
        <v>2.39</v>
      </c>
      <c r="M4753" s="1">
        <v>2.15</v>
      </c>
      <c r="N4753" s="1">
        <v>44995.7425347222</v>
      </c>
      <c r="O4753" s="1">
        <v>44997.9576388889</v>
      </c>
      <c r="P4753" s="1">
        <v>0</v>
      </c>
      <c r="Q4753" s="1" t="s">
        <v>18013</v>
      </c>
      <c r="R4753" s="1" t="s">
        <v>24</v>
      </c>
      <c r="S4753" s="1" t="s">
        <v>18063</v>
      </c>
    </row>
    <row r="4754">
      <c r="A4754" s="1">
        <v>793394</v>
      </c>
      <c r="B4754" s="1" t="s">
        <v>18064</v>
      </c>
      <c r="C4754" s="1" t="s">
        <v>18064</v>
      </c>
      <c r="D4754" s="1" t="s">
        <v>18049</v>
      </c>
      <c r="E4754" s="1" t="b">
        <v>1</v>
      </c>
      <c r="F4754" s="1" t="s">
        <v>18065</v>
      </c>
      <c r="G4754" s="1" t="s">
        <v>18065</v>
      </c>
      <c r="H4754" s="1" t="b">
        <v>1</v>
      </c>
      <c r="I4754" s="1">
        <v>0</v>
      </c>
      <c r="J4754" s="1">
        <v>-1</v>
      </c>
      <c r="K4754" s="1">
        <v>1.89</v>
      </c>
      <c r="L4754" s="1">
        <v>2.39</v>
      </c>
      <c r="M4754" s="1"/>
      <c r="N4754" s="1"/>
      <c r="O4754" s="1"/>
      <c r="P4754" s="1">
        <v>0</v>
      </c>
      <c r="Q4754" s="1" t="s">
        <v>18066</v>
      </c>
      <c r="R4754" s="1" t="s">
        <v>24</v>
      </c>
      <c r="S4754" s="1" t="s">
        <v>18067</v>
      </c>
    </row>
    <row r="4755">
      <c r="A4755" s="1">
        <v>802744</v>
      </c>
      <c r="B4755" s="1" t="s">
        <v>18068</v>
      </c>
      <c r="C4755" s="1" t="s">
        <v>18069</v>
      </c>
      <c r="D4755" s="1" t="s">
        <v>18070</v>
      </c>
      <c r="E4755" s="1" t="b">
        <v>1</v>
      </c>
      <c r="F4755" s="1" t="s">
        <v>18071</v>
      </c>
      <c r="G4755" s="1" t="s">
        <v>18071</v>
      </c>
      <c r="H4755" s="1" t="b">
        <v>1</v>
      </c>
      <c r="I4755" s="1">
        <v>0</v>
      </c>
      <c r="J4755" s="1">
        <v>0</v>
      </c>
      <c r="K4755" s="1">
        <v>2.29</v>
      </c>
      <c r="L4755" s="1">
        <v>2.29</v>
      </c>
      <c r="M4755" s="1">
        <v>2.06</v>
      </c>
      <c r="N4755" s="1">
        <v>44995.7425347222</v>
      </c>
      <c r="O4755" s="1">
        <v>44997.9576388889</v>
      </c>
      <c r="P4755" s="1">
        <v>0</v>
      </c>
      <c r="Q4755" s="1" t="s">
        <v>18013</v>
      </c>
      <c r="R4755" s="1" t="s">
        <v>24</v>
      </c>
      <c r="S4755" s="1" t="s">
        <v>18072</v>
      </c>
    </row>
    <row r="4756">
      <c r="A4756" s="1">
        <v>802717</v>
      </c>
      <c r="B4756" s="1" t="s">
        <v>18073</v>
      </c>
      <c r="C4756" s="1" t="s">
        <v>18069</v>
      </c>
      <c r="D4756" s="1" t="s">
        <v>18070</v>
      </c>
      <c r="E4756" s="1" t="b">
        <v>1</v>
      </c>
      <c r="F4756" s="1" t="s">
        <v>18074</v>
      </c>
      <c r="G4756" s="1" t="s">
        <v>18074</v>
      </c>
      <c r="H4756" s="1" t="b">
        <v>1</v>
      </c>
      <c r="I4756" s="1">
        <v>0</v>
      </c>
      <c r="J4756" s="1">
        <v>0</v>
      </c>
      <c r="K4756" s="1">
        <v>2.29</v>
      </c>
      <c r="L4756" s="1">
        <v>2.29</v>
      </c>
      <c r="M4756" s="1">
        <v>2.06</v>
      </c>
      <c r="N4756" s="1">
        <v>44995.7425347222</v>
      </c>
      <c r="O4756" s="1">
        <v>44997.9576388889</v>
      </c>
      <c r="P4756" s="1">
        <v>0</v>
      </c>
      <c r="Q4756" s="1" t="s">
        <v>18013</v>
      </c>
      <c r="R4756" s="1" t="s">
        <v>24</v>
      </c>
      <c r="S4756" s="1" t="s">
        <v>18075</v>
      </c>
    </row>
    <row r="4757">
      <c r="A4757" s="1">
        <v>851778</v>
      </c>
      <c r="B4757" s="1" t="s">
        <v>18076</v>
      </c>
      <c r="C4757" s="1" t="s">
        <v>18076</v>
      </c>
      <c r="D4757" s="1" t="s">
        <v>18077</v>
      </c>
      <c r="E4757" s="1" t="b">
        <v>1</v>
      </c>
      <c r="F4757" s="1" t="s">
        <v>18078</v>
      </c>
      <c r="G4757" s="1" t="s">
        <v>18078</v>
      </c>
      <c r="H4757" s="1" t="b">
        <v>1</v>
      </c>
      <c r="I4757" s="1">
        <v>0</v>
      </c>
      <c r="J4757" s="1">
        <v>0</v>
      </c>
      <c r="K4757" s="1">
        <v>1.89</v>
      </c>
      <c r="L4757" s="1">
        <v>0</v>
      </c>
      <c r="M4757" s="1"/>
      <c r="N4757" s="1"/>
      <c r="O4757" s="1"/>
      <c r="P4757" s="1">
        <v>0</v>
      </c>
      <c r="Q4757" s="1" t="s">
        <v>527</v>
      </c>
      <c r="R4757" s="1" t="s">
        <v>24</v>
      </c>
      <c r="S4757" s="1" t="s">
        <v>18079</v>
      </c>
    </row>
    <row r="4758">
      <c r="A4758" s="1">
        <v>895978</v>
      </c>
      <c r="B4758" s="1" t="s">
        <v>18080</v>
      </c>
      <c r="C4758" s="1" t="s">
        <v>18080</v>
      </c>
      <c r="D4758" s="1" t="s">
        <v>18081</v>
      </c>
      <c r="E4758" s="1" t="b">
        <v>1</v>
      </c>
      <c r="F4758" s="1" t="s">
        <v>18082</v>
      </c>
      <c r="G4758" s="1" t="s">
        <v>18082</v>
      </c>
      <c r="H4758" s="1" t="b">
        <v>1</v>
      </c>
      <c r="I4758" s="1">
        <v>0</v>
      </c>
      <c r="J4758" s="1">
        <v>20</v>
      </c>
      <c r="K4758" s="1">
        <v>1.09</v>
      </c>
      <c r="L4758" s="1">
        <v>1.19</v>
      </c>
      <c r="M4758" s="1"/>
      <c r="N4758" s="1"/>
      <c r="O4758" s="1"/>
      <c r="P4758" s="1">
        <v>0</v>
      </c>
      <c r="Q4758" s="1" t="s">
        <v>18083</v>
      </c>
      <c r="R4758" s="1" t="s">
        <v>24</v>
      </c>
      <c r="S4758" s="1" t="s">
        <v>18084</v>
      </c>
    </row>
    <row r="4759">
      <c r="A4759" s="1">
        <v>895979</v>
      </c>
      <c r="B4759" s="1" t="s">
        <v>18085</v>
      </c>
      <c r="C4759" s="1" t="s">
        <v>18085</v>
      </c>
      <c r="D4759" s="1" t="s">
        <v>18081</v>
      </c>
      <c r="E4759" s="1" t="b">
        <v>1</v>
      </c>
      <c r="F4759" s="1" t="s">
        <v>18086</v>
      </c>
      <c r="G4759" s="1" t="s">
        <v>18086</v>
      </c>
      <c r="H4759" s="1" t="b">
        <v>1</v>
      </c>
      <c r="I4759" s="1">
        <v>0</v>
      </c>
      <c r="J4759" s="1">
        <v>13</v>
      </c>
      <c r="K4759" s="1">
        <v>1.09</v>
      </c>
      <c r="L4759" s="1">
        <v>1.09</v>
      </c>
      <c r="M4759" s="1">
        <v>1.01</v>
      </c>
      <c r="N4759" s="1">
        <v>45488.3397222222</v>
      </c>
      <c r="O4759" s="1">
        <v>45488.0409722222</v>
      </c>
      <c r="P4759" s="1">
        <v>0</v>
      </c>
      <c r="Q4759" s="1" t="s">
        <v>18087</v>
      </c>
      <c r="R4759" s="1" t="s">
        <v>24</v>
      </c>
      <c r="S4759" s="1" t="s">
        <v>18088</v>
      </c>
    </row>
    <row r="4760">
      <c r="A4760" s="1">
        <v>895980</v>
      </c>
      <c r="B4760" s="1" t="s">
        <v>18089</v>
      </c>
      <c r="C4760" s="1" t="s">
        <v>18089</v>
      </c>
      <c r="D4760" s="1" t="s">
        <v>18081</v>
      </c>
      <c r="E4760" s="1" t="b">
        <v>1</v>
      </c>
      <c r="F4760" s="1" t="s">
        <v>18090</v>
      </c>
      <c r="G4760" s="1" t="s">
        <v>18090</v>
      </c>
      <c r="H4760" s="1" t="b">
        <v>1</v>
      </c>
      <c r="I4760" s="1">
        <v>0</v>
      </c>
      <c r="J4760" s="1">
        <v>13</v>
      </c>
      <c r="K4760" s="1">
        <v>1.09</v>
      </c>
      <c r="L4760" s="1">
        <v>1.09</v>
      </c>
      <c r="M4760" s="1">
        <v>1.01</v>
      </c>
      <c r="N4760" s="1">
        <v>45488.3397222222</v>
      </c>
      <c r="O4760" s="1">
        <v>45488.0409722222</v>
      </c>
      <c r="P4760" s="1">
        <v>0</v>
      </c>
      <c r="Q4760" s="1" t="s">
        <v>18091</v>
      </c>
      <c r="R4760" s="1" t="s">
        <v>24</v>
      </c>
      <c r="S4760" s="1" t="s">
        <v>18092</v>
      </c>
    </row>
    <row r="4761">
      <c r="A4761" s="1">
        <v>797500</v>
      </c>
      <c r="B4761" s="1" t="s">
        <v>18093</v>
      </c>
      <c r="C4761" s="1" t="s">
        <v>18093</v>
      </c>
      <c r="D4761" s="1" t="s">
        <v>18094</v>
      </c>
      <c r="E4761" s="1" t="b">
        <v>1</v>
      </c>
      <c r="F4761" s="1" t="s">
        <v>18095</v>
      </c>
      <c r="G4761" s="1" t="s">
        <v>18095</v>
      </c>
      <c r="H4761" s="1" t="b">
        <v>1</v>
      </c>
      <c r="I4761" s="1">
        <v>0</v>
      </c>
      <c r="J4761" s="1">
        <v>0</v>
      </c>
      <c r="K4761" s="1">
        <v>1.39</v>
      </c>
      <c r="L4761" s="1">
        <v>1.49</v>
      </c>
      <c r="M4761" s="1"/>
      <c r="N4761" s="1"/>
      <c r="O4761" s="1"/>
      <c r="P4761" s="1">
        <v>0</v>
      </c>
      <c r="Q4761" s="1" t="s">
        <v>18013</v>
      </c>
      <c r="R4761" s="1" t="s">
        <v>24</v>
      </c>
      <c r="S4761" s="1" t="s">
        <v>18096</v>
      </c>
    </row>
    <row r="4762">
      <c r="A4762" s="1">
        <v>797513</v>
      </c>
      <c r="B4762" s="1" t="s">
        <v>18097</v>
      </c>
      <c r="C4762" s="1" t="s">
        <v>18069</v>
      </c>
      <c r="D4762" s="1" t="s">
        <v>18094</v>
      </c>
      <c r="E4762" s="1" t="b">
        <v>1</v>
      </c>
      <c r="F4762" s="1" t="s">
        <v>18098</v>
      </c>
      <c r="G4762" s="1" t="s">
        <v>18098</v>
      </c>
      <c r="H4762" s="1" t="b">
        <v>1</v>
      </c>
      <c r="I4762" s="1">
        <v>0</v>
      </c>
      <c r="J4762" s="1">
        <v>0</v>
      </c>
      <c r="K4762" s="1">
        <v>1.49</v>
      </c>
      <c r="L4762" s="1">
        <v>1.49</v>
      </c>
      <c r="M4762" s="1"/>
      <c r="N4762" s="1"/>
      <c r="O4762" s="1"/>
      <c r="P4762" s="1">
        <v>0</v>
      </c>
      <c r="Q4762" s="1" t="s">
        <v>527</v>
      </c>
      <c r="R4762" s="1" t="s">
        <v>24</v>
      </c>
      <c r="S4762" s="1" t="s">
        <v>18099</v>
      </c>
    </row>
    <row r="4763">
      <c r="A4763" s="1">
        <v>797553</v>
      </c>
      <c r="B4763" s="1" t="s">
        <v>18100</v>
      </c>
      <c r="C4763" s="1" t="s">
        <v>18069</v>
      </c>
      <c r="D4763" s="1" t="s">
        <v>18094</v>
      </c>
      <c r="E4763" s="1" t="b">
        <v>0</v>
      </c>
      <c r="F4763" s="1" t="s">
        <v>18101</v>
      </c>
      <c r="G4763" s="1" t="s">
        <v>18101</v>
      </c>
      <c r="H4763" s="1" t="b">
        <v>1</v>
      </c>
      <c r="I4763" s="1">
        <v>0</v>
      </c>
      <c r="J4763" s="1">
        <v>0</v>
      </c>
      <c r="K4763" s="1">
        <v>0</v>
      </c>
      <c r="L4763" s="1">
        <v>0</v>
      </c>
      <c r="M4763" s="1"/>
      <c r="N4763" s="1"/>
      <c r="O4763" s="1"/>
      <c r="P4763" s="1">
        <v>0</v>
      </c>
      <c r="Q4763" s="1" t="s">
        <v>527</v>
      </c>
      <c r="R4763" s="1" t="s">
        <v>24</v>
      </c>
      <c r="S4763" s="1" t="s">
        <v>560</v>
      </c>
    </row>
    <row r="4764">
      <c r="A4764" s="1">
        <v>797529</v>
      </c>
      <c r="B4764" s="1" t="s">
        <v>18102</v>
      </c>
      <c r="C4764" s="1" t="s">
        <v>18069</v>
      </c>
      <c r="D4764" s="1" t="s">
        <v>18094</v>
      </c>
      <c r="E4764" s="1" t="b">
        <v>1</v>
      </c>
      <c r="F4764" s="1" t="s">
        <v>18103</v>
      </c>
      <c r="G4764" s="1" t="s">
        <v>18103</v>
      </c>
      <c r="H4764" s="1" t="b">
        <v>1</v>
      </c>
      <c r="I4764" s="1">
        <v>0</v>
      </c>
      <c r="J4764" s="1">
        <v>1</v>
      </c>
      <c r="K4764" s="1">
        <v>1.39</v>
      </c>
      <c r="L4764" s="1">
        <v>1.49</v>
      </c>
      <c r="M4764" s="1">
        <v>1.34</v>
      </c>
      <c r="N4764" s="1">
        <v>44995.7425347222</v>
      </c>
      <c r="O4764" s="1">
        <v>44997.9999884259</v>
      </c>
      <c r="P4764" s="1">
        <v>0</v>
      </c>
      <c r="Q4764" s="1" t="s">
        <v>18013</v>
      </c>
      <c r="R4764" s="1" t="s">
        <v>24</v>
      </c>
      <c r="S4764" s="1" t="s">
        <v>2462</v>
      </c>
    </row>
    <row r="4765">
      <c r="A4765" s="1">
        <v>892321</v>
      </c>
      <c r="B4765" s="1" t="s">
        <v>18104</v>
      </c>
      <c r="C4765" s="1" t="s">
        <v>18069</v>
      </c>
      <c r="D4765" s="1" t="s">
        <v>18105</v>
      </c>
      <c r="E4765" s="1" t="b">
        <v>1</v>
      </c>
      <c r="F4765" s="1" t="s">
        <v>18106</v>
      </c>
      <c r="G4765" s="1" t="s">
        <v>18106</v>
      </c>
      <c r="H4765" s="1" t="b">
        <v>1</v>
      </c>
      <c r="I4765" s="1">
        <v>0</v>
      </c>
      <c r="J4765" s="1">
        <v>0</v>
      </c>
      <c r="K4765" s="1">
        <v>1.89</v>
      </c>
      <c r="L4765" s="1">
        <v>0</v>
      </c>
      <c r="M4765" s="1"/>
      <c r="N4765" s="1"/>
      <c r="O4765" s="1"/>
      <c r="P4765" s="1">
        <v>0</v>
      </c>
      <c r="Q4765" s="1" t="s">
        <v>527</v>
      </c>
      <c r="R4765" s="1" t="s">
        <v>24</v>
      </c>
      <c r="S4765" s="1" t="s">
        <v>18107</v>
      </c>
    </row>
    <row r="4766">
      <c r="A4766" s="1">
        <v>861605</v>
      </c>
      <c r="B4766" s="1" t="s">
        <v>18108</v>
      </c>
      <c r="C4766" s="1" t="s">
        <v>18108</v>
      </c>
      <c r="D4766" s="1" t="s">
        <v>18094</v>
      </c>
      <c r="E4766" s="1" t="b">
        <v>1</v>
      </c>
      <c r="F4766" s="1" t="s">
        <v>18109</v>
      </c>
      <c r="G4766" s="1" t="s">
        <v>18109</v>
      </c>
      <c r="H4766" s="1" t="b">
        <v>1</v>
      </c>
      <c r="I4766" s="1">
        <v>0</v>
      </c>
      <c r="J4766" s="1">
        <v>0</v>
      </c>
      <c r="K4766" s="1">
        <v>1.09</v>
      </c>
      <c r="L4766" s="1">
        <v>1.49</v>
      </c>
      <c r="M4766" s="1"/>
      <c r="N4766" s="1"/>
      <c r="O4766" s="1"/>
      <c r="P4766" s="1">
        <v>0</v>
      </c>
      <c r="Q4766" s="1" t="s">
        <v>18013</v>
      </c>
      <c r="R4766" s="1" t="s">
        <v>24</v>
      </c>
      <c r="S4766" s="1" t="s">
        <v>2427</v>
      </c>
    </row>
    <row r="4767">
      <c r="A4767" s="1">
        <v>852071</v>
      </c>
      <c r="B4767" s="1" t="s">
        <v>18110</v>
      </c>
      <c r="C4767" s="1" t="s">
        <v>18110</v>
      </c>
      <c r="D4767" s="1" t="s">
        <v>18111</v>
      </c>
      <c r="E4767" s="1" t="b">
        <v>1</v>
      </c>
      <c r="F4767" s="1" t="s">
        <v>18112</v>
      </c>
      <c r="G4767" s="1" t="s">
        <v>18112</v>
      </c>
      <c r="H4767" s="1" t="b">
        <v>1</v>
      </c>
      <c r="I4767" s="1">
        <v>0</v>
      </c>
      <c r="J4767" s="1">
        <v>0</v>
      </c>
      <c r="K4767" s="1">
        <v>1.09</v>
      </c>
      <c r="L4767" s="1">
        <v>0</v>
      </c>
      <c r="M4767" s="1"/>
      <c r="N4767" s="1"/>
      <c r="O4767" s="1"/>
      <c r="P4767" s="1">
        <v>0</v>
      </c>
      <c r="Q4767" s="1" t="s">
        <v>18051</v>
      </c>
      <c r="R4767" s="1" t="s">
        <v>24</v>
      </c>
      <c r="S4767" s="1" t="s">
        <v>18113</v>
      </c>
    </row>
    <row r="4768">
      <c r="A4768" s="1">
        <v>865660</v>
      </c>
      <c r="B4768" s="1" t="s">
        <v>18114</v>
      </c>
      <c r="C4768" s="1" t="s">
        <v>18114</v>
      </c>
      <c r="D4768" s="1" t="s">
        <v>18115</v>
      </c>
      <c r="E4768" s="1" t="b">
        <v>1</v>
      </c>
      <c r="F4768" s="1" t="s">
        <v>18116</v>
      </c>
      <c r="G4768" s="1" t="s">
        <v>18116</v>
      </c>
      <c r="H4768" s="1" t="b">
        <v>1</v>
      </c>
      <c r="I4768" s="1">
        <v>0</v>
      </c>
      <c r="J4768" s="1">
        <v>0</v>
      </c>
      <c r="K4768" s="1">
        <v>1.19</v>
      </c>
      <c r="L4768" s="1">
        <v>1.49</v>
      </c>
      <c r="M4768" s="1"/>
      <c r="N4768" s="1"/>
      <c r="O4768" s="1"/>
      <c r="P4768" s="1">
        <v>0</v>
      </c>
      <c r="Q4768" s="1" t="s">
        <v>18117</v>
      </c>
      <c r="R4768" s="1" t="s">
        <v>24</v>
      </c>
      <c r="S4768" s="1" t="s">
        <v>18118</v>
      </c>
    </row>
    <row r="4769">
      <c r="A4769" s="1">
        <v>656588</v>
      </c>
      <c r="B4769" s="1" t="s">
        <v>18119</v>
      </c>
      <c r="C4769" s="1" t="s">
        <v>18120</v>
      </c>
      <c r="D4769" s="1" t="s">
        <v>18121</v>
      </c>
      <c r="E4769" s="1" t="b">
        <v>1</v>
      </c>
      <c r="F4769" s="1" t="s">
        <v>18122</v>
      </c>
      <c r="G4769" s="1" t="s">
        <v>18122</v>
      </c>
      <c r="H4769" s="1" t="b">
        <v>1</v>
      </c>
      <c r="I4769" s="1">
        <v>0</v>
      </c>
      <c r="J4769" s="1">
        <v>3</v>
      </c>
      <c r="K4769" s="1">
        <v>10</v>
      </c>
      <c r="L4769" s="1">
        <v>10.9</v>
      </c>
      <c r="M4769" s="1">
        <v>8.6</v>
      </c>
      <c r="N4769" s="1">
        <v>44995.7425694444</v>
      </c>
      <c r="O4769" s="1">
        <v>44997.9576388889</v>
      </c>
      <c r="P4769" s="1">
        <v>0</v>
      </c>
      <c r="Q4769" s="1" t="s">
        <v>18123</v>
      </c>
      <c r="R4769" s="1" t="s">
        <v>24</v>
      </c>
      <c r="S4769" s="1" t="s">
        <v>18124</v>
      </c>
    </row>
    <row r="4770">
      <c r="A4770" s="1">
        <v>656587</v>
      </c>
      <c r="B4770" s="1" t="s">
        <v>18125</v>
      </c>
      <c r="C4770" s="1" t="s">
        <v>18120</v>
      </c>
      <c r="D4770" s="1" t="s">
        <v>18121</v>
      </c>
      <c r="E4770" s="1" t="b">
        <v>1</v>
      </c>
      <c r="F4770" s="1" t="s">
        <v>18126</v>
      </c>
      <c r="G4770" s="1" t="s">
        <v>18126</v>
      </c>
      <c r="H4770" s="1" t="b">
        <v>1</v>
      </c>
      <c r="I4770" s="1">
        <v>0</v>
      </c>
      <c r="J4770" s="1">
        <v>9</v>
      </c>
      <c r="K4770" s="1">
        <v>9.56</v>
      </c>
      <c r="L4770" s="1">
        <v>10.9</v>
      </c>
      <c r="M4770" s="1">
        <v>8.6</v>
      </c>
      <c r="N4770" s="1">
        <v>44995.7425694444</v>
      </c>
      <c r="O4770" s="1">
        <v>44997.9576388889</v>
      </c>
      <c r="P4770" s="1">
        <v>0</v>
      </c>
      <c r="Q4770" s="1" t="s">
        <v>18127</v>
      </c>
      <c r="R4770" s="1" t="s">
        <v>24</v>
      </c>
      <c r="S4770" s="1" t="s">
        <v>18124</v>
      </c>
    </row>
    <row r="4771">
      <c r="A4771" s="1">
        <v>645038</v>
      </c>
      <c r="B4771" s="1" t="s">
        <v>211</v>
      </c>
      <c r="C4771" s="1" t="s">
        <v>20</v>
      </c>
      <c r="D4771" s="1" t="s">
        <v>18128</v>
      </c>
      <c r="E4771" s="1" t="b">
        <v>1</v>
      </c>
      <c r="F4771" s="1"/>
      <c r="G4771" s="1" t="s">
        <v>18129</v>
      </c>
      <c r="H4771" s="1" t="b">
        <v>1</v>
      </c>
      <c r="I4771" s="1">
        <v>0</v>
      </c>
      <c r="J4771" s="1">
        <v>0</v>
      </c>
      <c r="K4771" s="1">
        <v>1.83</v>
      </c>
      <c r="L4771" s="1">
        <v>3.85</v>
      </c>
      <c r="M4771" s="1">
        <v>1.65</v>
      </c>
      <c r="N4771" s="1">
        <v>44995.7425810185</v>
      </c>
      <c r="O4771" s="1">
        <v>44997.9576388889</v>
      </c>
      <c r="P4771" s="1">
        <v>0</v>
      </c>
      <c r="Q4771" s="1" t="s">
        <v>18130</v>
      </c>
      <c r="R4771" s="1" t="s">
        <v>24</v>
      </c>
      <c r="S4771" s="1" t="s">
        <v>73</v>
      </c>
    </row>
    <row r="4772">
      <c r="A4772" s="1">
        <v>925686</v>
      </c>
      <c r="B4772" s="1" t="s">
        <v>216</v>
      </c>
      <c r="C4772" s="1" t="s">
        <v>216</v>
      </c>
      <c r="D4772" s="1" t="s">
        <v>18131</v>
      </c>
      <c r="E4772" s="1" t="b">
        <v>0</v>
      </c>
      <c r="F4772" s="1" t="s">
        <v>18132</v>
      </c>
      <c r="G4772" s="1" t="s">
        <v>18132</v>
      </c>
      <c r="H4772" s="1" t="b">
        <v>1</v>
      </c>
      <c r="I4772" s="1">
        <v>0</v>
      </c>
      <c r="J4772" s="1">
        <v>9</v>
      </c>
      <c r="K4772" s="1">
        <v>1.83</v>
      </c>
      <c r="L4772" s="1">
        <v>0</v>
      </c>
      <c r="M4772" s="1"/>
      <c r="N4772" s="1"/>
      <c r="O4772" s="1"/>
      <c r="P4772" s="1">
        <v>0</v>
      </c>
      <c r="Q4772" s="1" t="s">
        <v>527</v>
      </c>
      <c r="R4772" s="1" t="s">
        <v>24</v>
      </c>
      <c r="S4772" s="1" t="s">
        <v>2882</v>
      </c>
    </row>
    <row r="4773">
      <c r="A4773" s="1">
        <v>645039</v>
      </c>
      <c r="B4773" s="1" t="s">
        <v>216</v>
      </c>
      <c r="C4773" s="1" t="s">
        <v>20</v>
      </c>
      <c r="D4773" s="1" t="s">
        <v>18128</v>
      </c>
      <c r="E4773" s="1" t="b">
        <v>1</v>
      </c>
      <c r="F4773" s="1"/>
      <c r="G4773" s="1" t="s">
        <v>18132</v>
      </c>
      <c r="H4773" s="1" t="b">
        <v>1</v>
      </c>
      <c r="I4773" s="1">
        <v>0</v>
      </c>
      <c r="J4773" s="1">
        <v>7</v>
      </c>
      <c r="K4773" s="1">
        <v>1.83</v>
      </c>
      <c r="L4773" s="1">
        <v>1.83</v>
      </c>
      <c r="M4773" s="1">
        <v>1.7</v>
      </c>
      <c r="N4773" s="1">
        <v>45488.3394907407</v>
      </c>
      <c r="O4773" s="1">
        <v>45488.0409722222</v>
      </c>
      <c r="P4773" s="1">
        <v>0</v>
      </c>
      <c r="Q4773" s="1" t="s">
        <v>18133</v>
      </c>
      <c r="R4773" s="1" t="s">
        <v>24</v>
      </c>
      <c r="S4773" s="1" t="s">
        <v>73</v>
      </c>
    </row>
    <row r="4774">
      <c r="A4774" s="1">
        <v>892339</v>
      </c>
      <c r="B4774" s="1" t="s">
        <v>18134</v>
      </c>
      <c r="C4774" s="1" t="s">
        <v>18135</v>
      </c>
      <c r="D4774" s="1" t="s">
        <v>18136</v>
      </c>
      <c r="E4774" s="1" t="b">
        <v>1</v>
      </c>
      <c r="F4774" s="1" t="s">
        <v>18137</v>
      </c>
      <c r="G4774" s="1" t="s">
        <v>18137</v>
      </c>
      <c r="H4774" s="1" t="b">
        <v>1</v>
      </c>
      <c r="I4774" s="1">
        <v>0</v>
      </c>
      <c r="J4774" s="1">
        <v>0</v>
      </c>
      <c r="K4774" s="1">
        <v>2.95</v>
      </c>
      <c r="L4774" s="1">
        <v>0</v>
      </c>
      <c r="M4774" s="1"/>
      <c r="N4774" s="1"/>
      <c r="O4774" s="1"/>
      <c r="P4774" s="1">
        <v>0</v>
      </c>
      <c r="Q4774" s="1" t="s">
        <v>527</v>
      </c>
      <c r="R4774" s="1" t="s">
        <v>24</v>
      </c>
      <c r="S4774" s="1" t="s">
        <v>18138</v>
      </c>
    </row>
    <row r="4775">
      <c r="A4775" s="1">
        <v>892337</v>
      </c>
      <c r="B4775" s="1" t="s">
        <v>18139</v>
      </c>
      <c r="C4775" s="1" t="s">
        <v>18135</v>
      </c>
      <c r="D4775" s="1" t="s">
        <v>18140</v>
      </c>
      <c r="E4775" s="1" t="b">
        <v>1</v>
      </c>
      <c r="F4775" s="1" t="s">
        <v>18141</v>
      </c>
      <c r="G4775" s="1" t="s">
        <v>18141</v>
      </c>
      <c r="H4775" s="1" t="b">
        <v>1</v>
      </c>
      <c r="I4775" s="1">
        <v>0</v>
      </c>
      <c r="J4775" s="1">
        <v>0</v>
      </c>
      <c r="K4775" s="1">
        <v>2.95</v>
      </c>
      <c r="L4775" s="1">
        <v>0</v>
      </c>
      <c r="M4775" s="1"/>
      <c r="N4775" s="1"/>
      <c r="O4775" s="1"/>
      <c r="P4775" s="1">
        <v>0</v>
      </c>
      <c r="Q4775" s="1" t="s">
        <v>527</v>
      </c>
      <c r="R4775" s="1" t="s">
        <v>24</v>
      </c>
      <c r="S4775" s="1" t="s">
        <v>18142</v>
      </c>
    </row>
    <row r="4776">
      <c r="A4776" s="1">
        <v>891802</v>
      </c>
      <c r="B4776" s="1" t="s">
        <v>18143</v>
      </c>
      <c r="C4776" s="1" t="s">
        <v>18135</v>
      </c>
      <c r="D4776" s="1" t="s">
        <v>18144</v>
      </c>
      <c r="E4776" s="1" t="b">
        <v>1</v>
      </c>
      <c r="F4776" s="1" t="s">
        <v>18145</v>
      </c>
      <c r="G4776" s="1" t="s">
        <v>18145</v>
      </c>
      <c r="H4776" s="1" t="b">
        <v>1</v>
      </c>
      <c r="I4776" s="1">
        <v>0</v>
      </c>
      <c r="J4776" s="1">
        <v>0</v>
      </c>
      <c r="K4776" s="1">
        <v>2.95</v>
      </c>
      <c r="L4776" s="1">
        <v>2.95</v>
      </c>
      <c r="M4776" s="1"/>
      <c r="N4776" s="1"/>
      <c r="O4776" s="1"/>
      <c r="P4776" s="1">
        <v>0</v>
      </c>
      <c r="Q4776" s="1" t="s">
        <v>18013</v>
      </c>
      <c r="R4776" s="1" t="s">
        <v>24</v>
      </c>
      <c r="S4776" s="1" t="s">
        <v>18146</v>
      </c>
    </row>
    <row r="4777">
      <c r="A4777" s="1">
        <v>891796</v>
      </c>
      <c r="B4777" s="1" t="s">
        <v>18147</v>
      </c>
      <c r="C4777" s="1" t="s">
        <v>18135</v>
      </c>
      <c r="D4777" s="1" t="s">
        <v>18148</v>
      </c>
      <c r="E4777" s="1" t="b">
        <v>0</v>
      </c>
      <c r="F4777" s="1" t="s">
        <v>18149</v>
      </c>
      <c r="G4777" s="1" t="s">
        <v>18149</v>
      </c>
      <c r="H4777" s="1" t="b">
        <v>1</v>
      </c>
      <c r="I4777" s="1">
        <v>0</v>
      </c>
      <c r="J4777" s="1">
        <v>0</v>
      </c>
      <c r="K4777" s="1">
        <v>0</v>
      </c>
      <c r="L4777" s="1">
        <v>0</v>
      </c>
      <c r="M4777" s="1"/>
      <c r="N4777" s="1"/>
      <c r="O4777" s="1"/>
      <c r="P4777" s="1">
        <v>0</v>
      </c>
      <c r="Q4777" s="1" t="s">
        <v>527</v>
      </c>
      <c r="R4777" s="1" t="s">
        <v>24</v>
      </c>
      <c r="S4777" s="1" t="s">
        <v>18150</v>
      </c>
    </row>
    <row r="4778">
      <c r="A4778" s="1">
        <v>892366</v>
      </c>
      <c r="B4778" s="1" t="s">
        <v>18151</v>
      </c>
      <c r="C4778" s="1" t="s">
        <v>18152</v>
      </c>
      <c r="D4778" s="1" t="s">
        <v>18153</v>
      </c>
      <c r="E4778" s="1" t="b">
        <v>1</v>
      </c>
      <c r="F4778" s="1" t="s">
        <v>18154</v>
      </c>
      <c r="G4778" s="1" t="s">
        <v>18154</v>
      </c>
      <c r="H4778" s="1" t="b">
        <v>1</v>
      </c>
      <c r="I4778" s="1">
        <v>0</v>
      </c>
      <c r="J4778" s="1">
        <v>3</v>
      </c>
      <c r="K4778" s="1">
        <v>6.95</v>
      </c>
      <c r="L4778" s="1">
        <v>6.95</v>
      </c>
      <c r="M4778" s="1">
        <v>6.46</v>
      </c>
      <c r="N4778" s="1">
        <v>45488.3396990741</v>
      </c>
      <c r="O4778" s="1">
        <v>45488.0409722222</v>
      </c>
      <c r="P4778" s="1">
        <v>0</v>
      </c>
      <c r="Q4778" s="1" t="s">
        <v>18013</v>
      </c>
      <c r="R4778" s="1" t="s">
        <v>24</v>
      </c>
      <c r="S4778" s="1" t="s">
        <v>18155</v>
      </c>
    </row>
    <row r="4779">
      <c r="A4779" s="1">
        <v>892367</v>
      </c>
      <c r="B4779" s="1" t="s">
        <v>18156</v>
      </c>
      <c r="C4779" s="1" t="s">
        <v>18152</v>
      </c>
      <c r="D4779" s="1" t="s">
        <v>18153</v>
      </c>
      <c r="E4779" s="1" t="b">
        <v>1</v>
      </c>
      <c r="F4779" s="1" t="s">
        <v>18157</v>
      </c>
      <c r="G4779" s="1" t="s">
        <v>18157</v>
      </c>
      <c r="H4779" s="1" t="b">
        <v>1</v>
      </c>
      <c r="I4779" s="1">
        <v>0</v>
      </c>
      <c r="J4779" s="1">
        <v>0</v>
      </c>
      <c r="K4779" s="1">
        <v>6.95</v>
      </c>
      <c r="L4779" s="1">
        <v>6.95</v>
      </c>
      <c r="M4779" s="1"/>
      <c r="N4779" s="1"/>
      <c r="O4779" s="1"/>
      <c r="P4779" s="1">
        <v>0</v>
      </c>
      <c r="Q4779" s="1" t="s">
        <v>18013</v>
      </c>
      <c r="R4779" s="1" t="s">
        <v>24</v>
      </c>
      <c r="S4779" s="1" t="s">
        <v>18158</v>
      </c>
    </row>
    <row r="4780">
      <c r="A4780" s="1">
        <v>892365</v>
      </c>
      <c r="B4780" s="1" t="s">
        <v>18159</v>
      </c>
      <c r="C4780" s="1" t="s">
        <v>18152</v>
      </c>
      <c r="D4780" s="1" t="s">
        <v>18153</v>
      </c>
      <c r="E4780" s="1" t="b">
        <v>1</v>
      </c>
      <c r="F4780" s="1" t="s">
        <v>18160</v>
      </c>
      <c r="G4780" s="1" t="s">
        <v>18160</v>
      </c>
      <c r="H4780" s="1" t="b">
        <v>1</v>
      </c>
      <c r="I4780" s="1">
        <v>0</v>
      </c>
      <c r="J4780" s="1">
        <v>3</v>
      </c>
      <c r="K4780" s="1">
        <v>6.95</v>
      </c>
      <c r="L4780" s="1">
        <v>6.95</v>
      </c>
      <c r="M4780" s="1"/>
      <c r="N4780" s="1"/>
      <c r="O4780" s="1"/>
      <c r="P4780" s="1">
        <v>0</v>
      </c>
      <c r="Q4780" s="1" t="s">
        <v>18013</v>
      </c>
      <c r="R4780" s="1" t="s">
        <v>24</v>
      </c>
      <c r="S4780" s="1" t="s">
        <v>18161</v>
      </c>
    </row>
    <row r="4781">
      <c r="A4781" s="1">
        <v>891795</v>
      </c>
      <c r="B4781" s="1" t="s">
        <v>18162</v>
      </c>
      <c r="C4781" s="1" t="s">
        <v>18163</v>
      </c>
      <c r="D4781" s="1" t="s">
        <v>18164</v>
      </c>
      <c r="E4781" s="1" t="b">
        <v>1</v>
      </c>
      <c r="F4781" s="1" t="s">
        <v>18165</v>
      </c>
      <c r="G4781" s="1" t="s">
        <v>18165</v>
      </c>
      <c r="H4781" s="1" t="b">
        <v>1</v>
      </c>
      <c r="I4781" s="1">
        <v>0</v>
      </c>
      <c r="J4781" s="1">
        <v>0</v>
      </c>
      <c r="K4781" s="1">
        <v>2.5</v>
      </c>
      <c r="L4781" s="1">
        <v>2.5</v>
      </c>
      <c r="M4781" s="1">
        <v>2.33</v>
      </c>
      <c r="N4781" s="1">
        <v>45488.3396990741</v>
      </c>
      <c r="O4781" s="1">
        <v>45488.0409722222</v>
      </c>
      <c r="P4781" s="1">
        <v>0</v>
      </c>
      <c r="Q4781" s="1" t="s">
        <v>18013</v>
      </c>
      <c r="R4781" s="1" t="s">
        <v>24</v>
      </c>
      <c r="S4781" s="1" t="s">
        <v>18166</v>
      </c>
    </row>
    <row r="4782">
      <c r="A4782" s="1">
        <v>892313</v>
      </c>
      <c r="B4782" s="1" t="s">
        <v>18167</v>
      </c>
      <c r="C4782" s="1" t="s">
        <v>18163</v>
      </c>
      <c r="D4782" s="1" t="s">
        <v>18168</v>
      </c>
      <c r="E4782" s="1" t="b">
        <v>1</v>
      </c>
      <c r="F4782" s="1" t="s">
        <v>18169</v>
      </c>
      <c r="G4782" s="1" t="s">
        <v>18169</v>
      </c>
      <c r="H4782" s="1" t="b">
        <v>1</v>
      </c>
      <c r="I4782" s="1">
        <v>0</v>
      </c>
      <c r="J4782" s="1">
        <v>0</v>
      </c>
      <c r="K4782" s="1">
        <v>2.95</v>
      </c>
      <c r="L4782" s="1">
        <v>0</v>
      </c>
      <c r="M4782" s="1"/>
      <c r="N4782" s="1"/>
      <c r="O4782" s="1"/>
      <c r="P4782" s="1">
        <v>0</v>
      </c>
      <c r="Q4782" s="1" t="s">
        <v>527</v>
      </c>
      <c r="R4782" s="1" t="s">
        <v>24</v>
      </c>
      <c r="S4782" s="1" t="s">
        <v>18170</v>
      </c>
    </row>
    <row r="4783">
      <c r="A4783" s="1">
        <v>892314</v>
      </c>
      <c r="B4783" s="1" t="s">
        <v>18171</v>
      </c>
      <c r="C4783" s="1" t="s">
        <v>18163</v>
      </c>
      <c r="D4783" s="1" t="s">
        <v>18168</v>
      </c>
      <c r="E4783" s="1" t="b">
        <v>1</v>
      </c>
      <c r="F4783" s="1" t="s">
        <v>18172</v>
      </c>
      <c r="G4783" s="1" t="s">
        <v>18172</v>
      </c>
      <c r="H4783" s="1" t="b">
        <v>1</v>
      </c>
      <c r="I4783" s="1">
        <v>0</v>
      </c>
      <c r="J4783" s="1">
        <v>0</v>
      </c>
      <c r="K4783" s="1">
        <v>2.95</v>
      </c>
      <c r="L4783" s="1">
        <v>0</v>
      </c>
      <c r="M4783" s="1"/>
      <c r="N4783" s="1"/>
      <c r="O4783" s="1"/>
      <c r="P4783" s="1">
        <v>0</v>
      </c>
      <c r="Q4783" s="1" t="s">
        <v>527</v>
      </c>
      <c r="R4783" s="1" t="s">
        <v>24</v>
      </c>
      <c r="S4783" s="1" t="s">
        <v>18173</v>
      </c>
    </row>
    <row r="4784">
      <c r="A4784" s="1">
        <v>891800</v>
      </c>
      <c r="B4784" s="1" t="s">
        <v>18174</v>
      </c>
      <c r="C4784" s="1" t="s">
        <v>18163</v>
      </c>
      <c r="D4784" s="1" t="s">
        <v>18164</v>
      </c>
      <c r="E4784" s="1" t="b">
        <v>1</v>
      </c>
      <c r="F4784" s="1" t="s">
        <v>18175</v>
      </c>
      <c r="G4784" s="1" t="s">
        <v>18175</v>
      </c>
      <c r="H4784" s="1" t="b">
        <v>1</v>
      </c>
      <c r="I4784" s="1">
        <v>0</v>
      </c>
      <c r="J4784" s="1">
        <v>0</v>
      </c>
      <c r="K4784" s="1">
        <v>2.95</v>
      </c>
      <c r="L4784" s="1">
        <v>0</v>
      </c>
      <c r="M4784" s="1"/>
      <c r="N4784" s="1"/>
      <c r="O4784" s="1"/>
      <c r="P4784" s="1">
        <v>0</v>
      </c>
      <c r="Q4784" s="1" t="s">
        <v>18032</v>
      </c>
      <c r="R4784" s="1" t="s">
        <v>24</v>
      </c>
      <c r="S4784" s="1" t="s">
        <v>18176</v>
      </c>
    </row>
    <row r="4785">
      <c r="A4785" s="1">
        <v>892311</v>
      </c>
      <c r="B4785" s="1" t="s">
        <v>18177</v>
      </c>
      <c r="C4785" s="1" t="s">
        <v>18163</v>
      </c>
      <c r="D4785" s="1" t="s">
        <v>18178</v>
      </c>
      <c r="E4785" s="1" t="b">
        <v>1</v>
      </c>
      <c r="F4785" s="1" t="s">
        <v>18179</v>
      </c>
      <c r="G4785" s="1" t="s">
        <v>18179</v>
      </c>
      <c r="H4785" s="1" t="b">
        <v>1</v>
      </c>
      <c r="I4785" s="1">
        <v>0</v>
      </c>
      <c r="J4785" s="1">
        <v>0</v>
      </c>
      <c r="K4785" s="1">
        <v>3.5</v>
      </c>
      <c r="L4785" s="1">
        <v>3.5</v>
      </c>
      <c r="M4785" s="1"/>
      <c r="N4785" s="1"/>
      <c r="O4785" s="1"/>
      <c r="P4785" s="1">
        <v>0</v>
      </c>
      <c r="Q4785" s="1" t="s">
        <v>18013</v>
      </c>
      <c r="R4785" s="1" t="s">
        <v>24</v>
      </c>
      <c r="S4785" s="1" t="s">
        <v>18180</v>
      </c>
    </row>
    <row r="4786">
      <c r="A4786" s="1">
        <v>893729</v>
      </c>
      <c r="B4786" s="1" t="s">
        <v>18181</v>
      </c>
      <c r="C4786" s="1" t="s">
        <v>18181</v>
      </c>
      <c r="D4786" s="1" t="s">
        <v>18182</v>
      </c>
      <c r="E4786" s="1" t="b">
        <v>1</v>
      </c>
      <c r="F4786" s="1" t="s">
        <v>18183</v>
      </c>
      <c r="G4786" s="1" t="s">
        <v>18183</v>
      </c>
      <c r="H4786" s="1" t="b">
        <v>1</v>
      </c>
      <c r="I4786" s="1">
        <v>0</v>
      </c>
      <c r="J4786" s="1">
        <v>3</v>
      </c>
      <c r="K4786" s="1">
        <v>4.95</v>
      </c>
      <c r="L4786" s="1">
        <v>4.95</v>
      </c>
      <c r="M4786" s="1">
        <v>4.6</v>
      </c>
      <c r="N4786" s="1">
        <v>45488.3397222222</v>
      </c>
      <c r="O4786" s="1">
        <v>45488.0409722222</v>
      </c>
      <c r="P4786" s="1">
        <v>0</v>
      </c>
      <c r="Q4786" s="1" t="s">
        <v>18184</v>
      </c>
      <c r="R4786" s="1" t="s">
        <v>24</v>
      </c>
      <c r="S4786" s="1" t="s">
        <v>18185</v>
      </c>
    </row>
    <row r="4787">
      <c r="A4787" s="1">
        <v>891757</v>
      </c>
      <c r="B4787" s="1" t="s">
        <v>18186</v>
      </c>
      <c r="C4787" s="1" t="s">
        <v>18186</v>
      </c>
      <c r="D4787" s="1" t="s">
        <v>18187</v>
      </c>
      <c r="E4787" s="1" t="b">
        <v>1</v>
      </c>
      <c r="F4787" s="1" t="s">
        <v>18188</v>
      </c>
      <c r="G4787" s="1" t="s">
        <v>18188</v>
      </c>
      <c r="H4787" s="1" t="b">
        <v>1</v>
      </c>
      <c r="I4787" s="1">
        <v>0</v>
      </c>
      <c r="J4787" s="1">
        <v>0</v>
      </c>
      <c r="K4787" s="1">
        <v>4.95</v>
      </c>
      <c r="L4787" s="1">
        <v>0</v>
      </c>
      <c r="M4787" s="1"/>
      <c r="N4787" s="1"/>
      <c r="O4787" s="1"/>
      <c r="P4787" s="1">
        <v>0</v>
      </c>
      <c r="Q4787" s="1" t="s">
        <v>18032</v>
      </c>
      <c r="R4787" s="1" t="s">
        <v>24</v>
      </c>
      <c r="S4787" s="1" t="s">
        <v>18189</v>
      </c>
    </row>
    <row r="4788">
      <c r="A4788" s="1">
        <v>887949</v>
      </c>
      <c r="B4788" s="1" t="s">
        <v>18190</v>
      </c>
      <c r="C4788" s="1" t="s">
        <v>18190</v>
      </c>
      <c r="D4788" s="1" t="s">
        <v>18191</v>
      </c>
      <c r="E4788" s="1" t="b">
        <v>0</v>
      </c>
      <c r="F4788" s="1" t="s">
        <v>18192</v>
      </c>
      <c r="G4788" s="1" t="s">
        <v>18192</v>
      </c>
      <c r="H4788" s="1" t="b">
        <v>1</v>
      </c>
      <c r="I4788" s="1">
        <v>0</v>
      </c>
      <c r="J4788" s="1">
        <v>0</v>
      </c>
      <c r="K4788" s="1">
        <v>0</v>
      </c>
      <c r="L4788" s="1">
        <v>0</v>
      </c>
      <c r="M4788" s="1"/>
      <c r="N4788" s="1"/>
      <c r="O4788" s="1"/>
      <c r="P4788" s="1">
        <v>0</v>
      </c>
      <c r="Q4788" s="1" t="s">
        <v>527</v>
      </c>
      <c r="R4788" s="1" t="s">
        <v>24</v>
      </c>
      <c r="S4788" s="1" t="s">
        <v>18193</v>
      </c>
    </row>
    <row r="4789">
      <c r="A4789" s="1">
        <v>926202</v>
      </c>
      <c r="B4789" s="1" t="s">
        <v>18194</v>
      </c>
      <c r="C4789" s="1" t="s">
        <v>18194</v>
      </c>
      <c r="D4789" s="1" t="s">
        <v>18195</v>
      </c>
      <c r="E4789" s="1" t="b">
        <v>1</v>
      </c>
      <c r="F4789" s="1" t="s">
        <v>18196</v>
      </c>
      <c r="G4789" s="1" t="s">
        <v>18196</v>
      </c>
      <c r="H4789" s="1" t="b">
        <v>1</v>
      </c>
      <c r="I4789" s="1">
        <v>0</v>
      </c>
      <c r="J4789" s="1">
        <v>7</v>
      </c>
      <c r="K4789" s="1">
        <v>9.99</v>
      </c>
      <c r="L4789" s="1">
        <v>0</v>
      </c>
      <c r="M4789" s="1"/>
      <c r="N4789" s="1"/>
      <c r="O4789" s="1"/>
      <c r="P4789" s="1">
        <v>0</v>
      </c>
      <c r="Q4789" s="1" t="s">
        <v>527</v>
      </c>
      <c r="R4789" s="1" t="s">
        <v>24</v>
      </c>
      <c r="S4789" s="1" t="s">
        <v>18197</v>
      </c>
    </row>
    <row r="4790">
      <c r="A4790" s="1">
        <v>926203</v>
      </c>
      <c r="B4790" s="1" t="s">
        <v>18198</v>
      </c>
      <c r="C4790" s="1" t="s">
        <v>18199</v>
      </c>
      <c r="D4790" s="1" t="s">
        <v>18200</v>
      </c>
      <c r="E4790" s="1" t="b">
        <v>1</v>
      </c>
      <c r="F4790" s="1" t="s">
        <v>18201</v>
      </c>
      <c r="G4790" s="1" t="s">
        <v>18201</v>
      </c>
      <c r="H4790" s="1" t="b">
        <v>1</v>
      </c>
      <c r="I4790" s="1">
        <v>0</v>
      </c>
      <c r="J4790" s="1">
        <v>7</v>
      </c>
      <c r="K4790" s="1">
        <v>9.9</v>
      </c>
      <c r="L4790" s="1">
        <v>0</v>
      </c>
      <c r="M4790" s="1"/>
      <c r="N4790" s="1"/>
      <c r="O4790" s="1"/>
      <c r="P4790" s="1">
        <v>0</v>
      </c>
      <c r="Q4790" s="1" t="s">
        <v>527</v>
      </c>
      <c r="R4790" s="1" t="s">
        <v>24</v>
      </c>
      <c r="S4790" s="1" t="s">
        <v>18197</v>
      </c>
    </row>
    <row r="4791">
      <c r="A4791" s="1">
        <v>887963</v>
      </c>
      <c r="B4791" s="1" t="s">
        <v>18202</v>
      </c>
      <c r="C4791" s="1" t="s">
        <v>18202</v>
      </c>
      <c r="D4791" s="1" t="s">
        <v>18191</v>
      </c>
      <c r="E4791" s="1" t="b">
        <v>0</v>
      </c>
      <c r="F4791" s="1" t="s">
        <v>18203</v>
      </c>
      <c r="G4791" s="1" t="s">
        <v>18203</v>
      </c>
      <c r="H4791" s="1" t="b">
        <v>1</v>
      </c>
      <c r="I4791" s="1">
        <v>0</v>
      </c>
      <c r="J4791" s="1">
        <v>0</v>
      </c>
      <c r="K4791" s="1">
        <v>0</v>
      </c>
      <c r="L4791" s="1">
        <v>0</v>
      </c>
      <c r="M4791" s="1"/>
      <c r="N4791" s="1"/>
      <c r="O4791" s="1"/>
      <c r="P4791" s="1">
        <v>0</v>
      </c>
      <c r="Q4791" s="1" t="s">
        <v>527</v>
      </c>
      <c r="R4791" s="1" t="s">
        <v>24</v>
      </c>
      <c r="S4791" s="1" t="s">
        <v>18204</v>
      </c>
    </row>
    <row r="4792">
      <c r="A4792" s="1">
        <v>887950</v>
      </c>
      <c r="B4792" s="1" t="s">
        <v>18205</v>
      </c>
      <c r="C4792" s="1" t="s">
        <v>18205</v>
      </c>
      <c r="D4792" s="1" t="s">
        <v>18191</v>
      </c>
      <c r="E4792" s="1" t="b">
        <v>0</v>
      </c>
      <c r="F4792" s="1" t="s">
        <v>18206</v>
      </c>
      <c r="G4792" s="1" t="s">
        <v>18206</v>
      </c>
      <c r="H4792" s="1" t="b">
        <v>1</v>
      </c>
      <c r="I4792" s="1">
        <v>0</v>
      </c>
      <c r="J4792" s="1">
        <v>0</v>
      </c>
      <c r="K4792" s="1">
        <v>0</v>
      </c>
      <c r="L4792" s="1">
        <v>0</v>
      </c>
      <c r="M4792" s="1"/>
      <c r="N4792" s="1"/>
      <c r="O4792" s="1"/>
      <c r="P4792" s="1">
        <v>0</v>
      </c>
      <c r="Q4792" s="1" t="s">
        <v>527</v>
      </c>
      <c r="R4792" s="1" t="s">
        <v>24</v>
      </c>
      <c r="S4792" s="1" t="s">
        <v>18207</v>
      </c>
    </row>
    <row r="4793">
      <c r="A4793" s="1">
        <v>887951</v>
      </c>
      <c r="B4793" s="1" t="s">
        <v>18208</v>
      </c>
      <c r="C4793" s="1" t="s">
        <v>18208</v>
      </c>
      <c r="D4793" s="1" t="s">
        <v>18191</v>
      </c>
      <c r="E4793" s="1" t="b">
        <v>0</v>
      </c>
      <c r="F4793" s="1" t="s">
        <v>18209</v>
      </c>
      <c r="G4793" s="1" t="s">
        <v>18209</v>
      </c>
      <c r="H4793" s="1" t="b">
        <v>1</v>
      </c>
      <c r="I4793" s="1">
        <v>0</v>
      </c>
      <c r="J4793" s="1">
        <v>0</v>
      </c>
      <c r="K4793" s="1">
        <v>0</v>
      </c>
      <c r="L4793" s="1">
        <v>0</v>
      </c>
      <c r="M4793" s="1"/>
      <c r="N4793" s="1"/>
      <c r="O4793" s="1"/>
      <c r="P4793" s="1">
        <v>0</v>
      </c>
      <c r="Q4793" s="1" t="s">
        <v>527</v>
      </c>
      <c r="R4793" s="1" t="s">
        <v>24</v>
      </c>
      <c r="S4793" s="1" t="s">
        <v>18210</v>
      </c>
    </row>
    <row r="4794">
      <c r="A4794" s="1">
        <v>887943</v>
      </c>
      <c r="B4794" s="1" t="s">
        <v>18211</v>
      </c>
      <c r="C4794" s="1" t="s">
        <v>18211</v>
      </c>
      <c r="D4794" s="1" t="s">
        <v>18191</v>
      </c>
      <c r="E4794" s="1" t="b">
        <v>0</v>
      </c>
      <c r="F4794" s="1" t="s">
        <v>18212</v>
      </c>
      <c r="G4794" s="1" t="s">
        <v>18212</v>
      </c>
      <c r="H4794" s="1" t="b">
        <v>1</v>
      </c>
      <c r="I4794" s="1">
        <v>0</v>
      </c>
      <c r="J4794" s="1">
        <v>0</v>
      </c>
      <c r="K4794" s="1">
        <v>0</v>
      </c>
      <c r="L4794" s="1">
        <v>0</v>
      </c>
      <c r="M4794" s="1"/>
      <c r="N4794" s="1"/>
      <c r="O4794" s="1"/>
      <c r="P4794" s="1">
        <v>0</v>
      </c>
      <c r="Q4794" s="1" t="s">
        <v>527</v>
      </c>
      <c r="R4794" s="1" t="s">
        <v>24</v>
      </c>
      <c r="S4794" s="1" t="s">
        <v>18213</v>
      </c>
    </row>
    <row r="4795">
      <c r="A4795" s="1">
        <v>887936</v>
      </c>
      <c r="B4795" s="1" t="s">
        <v>18214</v>
      </c>
      <c r="C4795" s="1" t="s">
        <v>18214</v>
      </c>
      <c r="D4795" s="1" t="s">
        <v>18191</v>
      </c>
      <c r="E4795" s="1" t="b">
        <v>0</v>
      </c>
      <c r="F4795" s="1" t="s">
        <v>18215</v>
      </c>
      <c r="G4795" s="1" t="s">
        <v>18215</v>
      </c>
      <c r="H4795" s="1" t="b">
        <v>1</v>
      </c>
      <c r="I4795" s="1">
        <v>0</v>
      </c>
      <c r="J4795" s="1">
        <v>0</v>
      </c>
      <c r="K4795" s="1">
        <v>0</v>
      </c>
      <c r="L4795" s="1">
        <v>0</v>
      </c>
      <c r="M4795" s="1"/>
      <c r="N4795" s="1"/>
      <c r="O4795" s="1"/>
      <c r="P4795" s="1">
        <v>0</v>
      </c>
      <c r="Q4795" s="1" t="s">
        <v>527</v>
      </c>
      <c r="R4795" s="1" t="s">
        <v>24</v>
      </c>
      <c r="S4795" s="1" t="s">
        <v>18216</v>
      </c>
    </row>
    <row r="4796">
      <c r="A4796" s="1">
        <v>887937</v>
      </c>
      <c r="B4796" s="1" t="s">
        <v>18217</v>
      </c>
      <c r="C4796" s="1" t="s">
        <v>18217</v>
      </c>
      <c r="D4796" s="1" t="s">
        <v>18218</v>
      </c>
      <c r="E4796" s="1" t="b">
        <v>0</v>
      </c>
      <c r="F4796" s="1" t="s">
        <v>18219</v>
      </c>
      <c r="G4796" s="1" t="s">
        <v>18219</v>
      </c>
      <c r="H4796" s="1" t="b">
        <v>1</v>
      </c>
      <c r="I4796" s="1">
        <v>0</v>
      </c>
      <c r="J4796" s="1">
        <v>0</v>
      </c>
      <c r="K4796" s="1">
        <v>0</v>
      </c>
      <c r="L4796" s="1">
        <v>0</v>
      </c>
      <c r="M4796" s="1"/>
      <c r="N4796" s="1"/>
      <c r="O4796" s="1"/>
      <c r="P4796" s="1">
        <v>0</v>
      </c>
      <c r="Q4796" s="1" t="s">
        <v>527</v>
      </c>
      <c r="R4796" s="1" t="s">
        <v>24</v>
      </c>
      <c r="S4796" s="1" t="s">
        <v>18220</v>
      </c>
    </row>
    <row r="4797">
      <c r="A4797" s="1">
        <v>887945</v>
      </c>
      <c r="B4797" s="1" t="s">
        <v>18221</v>
      </c>
      <c r="C4797" s="1" t="s">
        <v>18221</v>
      </c>
      <c r="D4797" s="1" t="s">
        <v>18218</v>
      </c>
      <c r="E4797" s="1" t="b">
        <v>0</v>
      </c>
      <c r="F4797" s="1" t="s">
        <v>18222</v>
      </c>
      <c r="G4797" s="1" t="s">
        <v>18222</v>
      </c>
      <c r="H4797" s="1" t="b">
        <v>1</v>
      </c>
      <c r="I4797" s="1">
        <v>0</v>
      </c>
      <c r="J4797" s="1">
        <v>0</v>
      </c>
      <c r="K4797" s="1">
        <v>0</v>
      </c>
      <c r="L4797" s="1">
        <v>0</v>
      </c>
      <c r="M4797" s="1"/>
      <c r="N4797" s="1"/>
      <c r="O4797" s="1"/>
      <c r="P4797" s="1">
        <v>0</v>
      </c>
      <c r="Q4797" s="1" t="s">
        <v>527</v>
      </c>
      <c r="R4797" s="1" t="s">
        <v>24</v>
      </c>
      <c r="S4797" s="1" t="s">
        <v>18223</v>
      </c>
    </row>
    <row r="4798">
      <c r="A4798" s="1">
        <v>887939</v>
      </c>
      <c r="B4798" s="1" t="s">
        <v>18224</v>
      </c>
      <c r="C4798" s="1" t="s">
        <v>18224</v>
      </c>
      <c r="D4798" s="1" t="s">
        <v>18191</v>
      </c>
      <c r="E4798" s="1" t="b">
        <v>0</v>
      </c>
      <c r="F4798" s="1" t="s">
        <v>18225</v>
      </c>
      <c r="G4798" s="1" t="s">
        <v>18225</v>
      </c>
      <c r="H4798" s="1" t="b">
        <v>1</v>
      </c>
      <c r="I4798" s="1">
        <v>0</v>
      </c>
      <c r="J4798" s="1">
        <v>0</v>
      </c>
      <c r="K4798" s="1">
        <v>0</v>
      </c>
      <c r="L4798" s="1">
        <v>0</v>
      </c>
      <c r="M4798" s="1"/>
      <c r="N4798" s="1"/>
      <c r="O4798" s="1"/>
      <c r="P4798" s="1">
        <v>0</v>
      </c>
      <c r="Q4798" s="1" t="s">
        <v>527</v>
      </c>
      <c r="R4798" s="1" t="s">
        <v>24</v>
      </c>
      <c r="S4798" s="1" t="s">
        <v>18226</v>
      </c>
    </row>
    <row r="4799">
      <c r="A4799" s="1">
        <v>887940</v>
      </c>
      <c r="B4799" s="1" t="s">
        <v>18227</v>
      </c>
      <c r="C4799" s="1" t="s">
        <v>18227</v>
      </c>
      <c r="D4799" s="1" t="s">
        <v>18228</v>
      </c>
      <c r="E4799" s="1" t="b">
        <v>0</v>
      </c>
      <c r="F4799" s="1" t="s">
        <v>18229</v>
      </c>
      <c r="G4799" s="1" t="s">
        <v>18229</v>
      </c>
      <c r="H4799" s="1" t="b">
        <v>1</v>
      </c>
      <c r="I4799" s="1">
        <v>0</v>
      </c>
      <c r="J4799" s="1">
        <v>0</v>
      </c>
      <c r="K4799" s="1">
        <v>0</v>
      </c>
      <c r="L4799" s="1">
        <v>0</v>
      </c>
      <c r="M4799" s="1"/>
      <c r="N4799" s="1"/>
      <c r="O4799" s="1"/>
      <c r="P4799" s="1">
        <v>0</v>
      </c>
      <c r="Q4799" s="1" t="s">
        <v>527</v>
      </c>
      <c r="R4799" s="1" t="s">
        <v>24</v>
      </c>
      <c r="S4799" s="1" t="s">
        <v>18230</v>
      </c>
    </row>
    <row r="4800">
      <c r="A4800" s="1">
        <v>887938</v>
      </c>
      <c r="B4800" s="1" t="s">
        <v>18231</v>
      </c>
      <c r="C4800" s="1" t="s">
        <v>18231</v>
      </c>
      <c r="D4800" s="1" t="s">
        <v>18218</v>
      </c>
      <c r="E4800" s="1" t="b">
        <v>0</v>
      </c>
      <c r="F4800" s="1" t="s">
        <v>18232</v>
      </c>
      <c r="G4800" s="1" t="s">
        <v>18232</v>
      </c>
      <c r="H4800" s="1" t="b">
        <v>1</v>
      </c>
      <c r="I4800" s="1">
        <v>0</v>
      </c>
      <c r="J4800" s="1">
        <v>0</v>
      </c>
      <c r="K4800" s="1">
        <v>0</v>
      </c>
      <c r="L4800" s="1">
        <v>0</v>
      </c>
      <c r="M4800" s="1"/>
      <c r="N4800" s="1"/>
      <c r="O4800" s="1"/>
      <c r="P4800" s="1">
        <v>0</v>
      </c>
      <c r="Q4800" s="1" t="s">
        <v>527</v>
      </c>
      <c r="R4800" s="1" t="s">
        <v>24</v>
      </c>
      <c r="S4800" s="1" t="s">
        <v>18233</v>
      </c>
    </row>
    <row r="4801">
      <c r="A4801" s="1">
        <v>887942</v>
      </c>
      <c r="B4801" s="1" t="s">
        <v>18234</v>
      </c>
      <c r="C4801" s="1" t="s">
        <v>18234</v>
      </c>
      <c r="D4801" s="1" t="s">
        <v>18191</v>
      </c>
      <c r="E4801" s="1" t="b">
        <v>0</v>
      </c>
      <c r="F4801" s="1" t="s">
        <v>18235</v>
      </c>
      <c r="G4801" s="1" t="s">
        <v>18235</v>
      </c>
      <c r="H4801" s="1" t="b">
        <v>1</v>
      </c>
      <c r="I4801" s="1">
        <v>0</v>
      </c>
      <c r="J4801" s="1">
        <v>0</v>
      </c>
      <c r="K4801" s="1">
        <v>0</v>
      </c>
      <c r="L4801" s="1">
        <v>0</v>
      </c>
      <c r="M4801" s="1"/>
      <c r="N4801" s="1"/>
      <c r="O4801" s="1"/>
      <c r="P4801" s="1">
        <v>0</v>
      </c>
      <c r="Q4801" s="1" t="s">
        <v>527</v>
      </c>
      <c r="R4801" s="1" t="s">
        <v>24</v>
      </c>
      <c r="S4801" s="1" t="s">
        <v>18236</v>
      </c>
    </row>
    <row r="4802">
      <c r="A4802" s="1">
        <v>887948</v>
      </c>
      <c r="B4802" s="1" t="s">
        <v>18237</v>
      </c>
      <c r="C4802" s="1" t="s">
        <v>18237</v>
      </c>
      <c r="D4802" s="1" t="s">
        <v>18191</v>
      </c>
      <c r="E4802" s="1" t="b">
        <v>0</v>
      </c>
      <c r="F4802" s="1" t="s">
        <v>18238</v>
      </c>
      <c r="G4802" s="1" t="s">
        <v>18238</v>
      </c>
      <c r="H4802" s="1" t="b">
        <v>1</v>
      </c>
      <c r="I4802" s="1">
        <v>0</v>
      </c>
      <c r="J4802" s="1">
        <v>0</v>
      </c>
      <c r="K4802" s="1">
        <v>0</v>
      </c>
      <c r="L4802" s="1">
        <v>0</v>
      </c>
      <c r="M4802" s="1"/>
      <c r="N4802" s="1"/>
      <c r="O4802" s="1"/>
      <c r="P4802" s="1">
        <v>0</v>
      </c>
      <c r="Q4802" s="1" t="s">
        <v>527</v>
      </c>
      <c r="R4802" s="1" t="s">
        <v>24</v>
      </c>
      <c r="S4802" s="1" t="s">
        <v>18239</v>
      </c>
    </row>
    <row r="4803">
      <c r="A4803" s="1">
        <v>887947</v>
      </c>
      <c r="B4803" s="1" t="s">
        <v>18240</v>
      </c>
      <c r="C4803" s="1" t="s">
        <v>18240</v>
      </c>
      <c r="D4803" s="1" t="s">
        <v>18191</v>
      </c>
      <c r="E4803" s="1" t="b">
        <v>0</v>
      </c>
      <c r="F4803" s="1" t="s">
        <v>18241</v>
      </c>
      <c r="G4803" s="1" t="s">
        <v>18241</v>
      </c>
      <c r="H4803" s="1" t="b">
        <v>1</v>
      </c>
      <c r="I4803" s="1">
        <v>0</v>
      </c>
      <c r="J4803" s="1">
        <v>0</v>
      </c>
      <c r="K4803" s="1">
        <v>0</v>
      </c>
      <c r="L4803" s="1">
        <v>0</v>
      </c>
      <c r="M4803" s="1"/>
      <c r="N4803" s="1"/>
      <c r="O4803" s="1"/>
      <c r="P4803" s="1">
        <v>0</v>
      </c>
      <c r="Q4803" s="1" t="s">
        <v>527</v>
      </c>
      <c r="R4803" s="1" t="s">
        <v>24</v>
      </c>
      <c r="S4803" s="1" t="s">
        <v>18242</v>
      </c>
    </row>
    <row r="4804">
      <c r="A4804" s="1">
        <v>887952</v>
      </c>
      <c r="B4804" s="1" t="s">
        <v>18243</v>
      </c>
      <c r="C4804" s="1" t="s">
        <v>18243</v>
      </c>
      <c r="D4804" s="1" t="s">
        <v>18191</v>
      </c>
      <c r="E4804" s="1" t="b">
        <v>0</v>
      </c>
      <c r="F4804" s="1" t="s">
        <v>18244</v>
      </c>
      <c r="G4804" s="1" t="s">
        <v>18244</v>
      </c>
      <c r="H4804" s="1" t="b">
        <v>1</v>
      </c>
      <c r="I4804" s="1">
        <v>0</v>
      </c>
      <c r="J4804" s="1">
        <v>0</v>
      </c>
      <c r="K4804" s="1">
        <v>0</v>
      </c>
      <c r="L4804" s="1">
        <v>0</v>
      </c>
      <c r="M4804" s="1"/>
      <c r="N4804" s="1"/>
      <c r="O4804" s="1"/>
      <c r="P4804" s="1">
        <v>0</v>
      </c>
      <c r="Q4804" s="1" t="s">
        <v>527</v>
      </c>
      <c r="R4804" s="1" t="s">
        <v>24</v>
      </c>
      <c r="S4804" s="1" t="s">
        <v>18245</v>
      </c>
    </row>
    <row r="4805">
      <c r="A4805" s="1">
        <v>887962</v>
      </c>
      <c r="B4805" s="1" t="s">
        <v>18246</v>
      </c>
      <c r="C4805" s="1" t="s">
        <v>18246</v>
      </c>
      <c r="D4805" s="1" t="s">
        <v>18191</v>
      </c>
      <c r="E4805" s="1" t="b">
        <v>0</v>
      </c>
      <c r="F4805" s="1" t="s">
        <v>18247</v>
      </c>
      <c r="G4805" s="1" t="s">
        <v>18247</v>
      </c>
      <c r="H4805" s="1" t="b">
        <v>1</v>
      </c>
      <c r="I4805" s="1">
        <v>0</v>
      </c>
      <c r="J4805" s="1">
        <v>0</v>
      </c>
      <c r="K4805" s="1">
        <v>0</v>
      </c>
      <c r="L4805" s="1">
        <v>0</v>
      </c>
      <c r="M4805" s="1"/>
      <c r="N4805" s="1"/>
      <c r="O4805" s="1"/>
      <c r="P4805" s="1">
        <v>0</v>
      </c>
      <c r="Q4805" s="1" t="s">
        <v>527</v>
      </c>
      <c r="R4805" s="1" t="s">
        <v>24</v>
      </c>
      <c r="S4805" s="1" t="s">
        <v>18248</v>
      </c>
    </row>
    <row r="4806">
      <c r="A4806" s="1">
        <v>887964</v>
      </c>
      <c r="B4806" s="1" t="s">
        <v>18249</v>
      </c>
      <c r="C4806" s="1" t="s">
        <v>18249</v>
      </c>
      <c r="D4806" s="1" t="s">
        <v>18191</v>
      </c>
      <c r="E4806" s="1" t="b">
        <v>0</v>
      </c>
      <c r="F4806" s="1" t="s">
        <v>18250</v>
      </c>
      <c r="G4806" s="1" t="s">
        <v>18250</v>
      </c>
      <c r="H4806" s="1" t="b">
        <v>1</v>
      </c>
      <c r="I4806" s="1">
        <v>0</v>
      </c>
      <c r="J4806" s="1">
        <v>0</v>
      </c>
      <c r="K4806" s="1">
        <v>0</v>
      </c>
      <c r="L4806" s="1">
        <v>0</v>
      </c>
      <c r="M4806" s="1"/>
      <c r="N4806" s="1"/>
      <c r="O4806" s="1"/>
      <c r="P4806" s="1">
        <v>0</v>
      </c>
      <c r="Q4806" s="1" t="s">
        <v>527</v>
      </c>
      <c r="R4806" s="1" t="s">
        <v>24</v>
      </c>
      <c r="S4806" s="1" t="s">
        <v>18251</v>
      </c>
    </row>
    <row r="4807">
      <c r="A4807" s="1">
        <v>887960</v>
      </c>
      <c r="B4807" s="1" t="s">
        <v>18252</v>
      </c>
      <c r="C4807" s="1" t="s">
        <v>18252</v>
      </c>
      <c r="D4807" s="1" t="s">
        <v>18191</v>
      </c>
      <c r="E4807" s="1" t="b">
        <v>0</v>
      </c>
      <c r="F4807" s="1" t="s">
        <v>18253</v>
      </c>
      <c r="G4807" s="1" t="s">
        <v>18253</v>
      </c>
      <c r="H4807" s="1" t="b">
        <v>1</v>
      </c>
      <c r="I4807" s="1">
        <v>0</v>
      </c>
      <c r="J4807" s="1">
        <v>0</v>
      </c>
      <c r="K4807" s="1">
        <v>0</v>
      </c>
      <c r="L4807" s="1">
        <v>0</v>
      </c>
      <c r="M4807" s="1"/>
      <c r="N4807" s="1"/>
      <c r="O4807" s="1"/>
      <c r="P4807" s="1">
        <v>0</v>
      </c>
      <c r="Q4807" s="1" t="s">
        <v>527</v>
      </c>
      <c r="R4807" s="1" t="s">
        <v>24</v>
      </c>
      <c r="S4807" s="1" t="s">
        <v>18254</v>
      </c>
    </row>
    <row r="4808">
      <c r="A4808" s="1">
        <v>887966</v>
      </c>
      <c r="B4808" s="1" t="s">
        <v>18255</v>
      </c>
      <c r="C4808" s="1" t="s">
        <v>18255</v>
      </c>
      <c r="D4808" s="1" t="s">
        <v>18191</v>
      </c>
      <c r="E4808" s="1" t="b">
        <v>0</v>
      </c>
      <c r="F4808" s="1" t="s">
        <v>18256</v>
      </c>
      <c r="G4808" s="1" t="s">
        <v>18256</v>
      </c>
      <c r="H4808" s="1" t="b">
        <v>1</v>
      </c>
      <c r="I4808" s="1">
        <v>0</v>
      </c>
      <c r="J4808" s="1">
        <v>0</v>
      </c>
      <c r="K4808" s="1">
        <v>0</v>
      </c>
      <c r="L4808" s="1">
        <v>0</v>
      </c>
      <c r="M4808" s="1"/>
      <c r="N4808" s="1"/>
      <c r="O4808" s="1"/>
      <c r="P4808" s="1">
        <v>0</v>
      </c>
      <c r="Q4808" s="1" t="s">
        <v>527</v>
      </c>
      <c r="R4808" s="1" t="s">
        <v>24</v>
      </c>
      <c r="S4808" s="1" t="s">
        <v>18257</v>
      </c>
    </row>
    <row r="4809">
      <c r="A4809" s="1">
        <v>887959</v>
      </c>
      <c r="B4809" s="1" t="s">
        <v>18258</v>
      </c>
      <c r="C4809" s="1" t="s">
        <v>18258</v>
      </c>
      <c r="D4809" s="1" t="s">
        <v>18191</v>
      </c>
      <c r="E4809" s="1" t="b">
        <v>0</v>
      </c>
      <c r="F4809" s="1" t="s">
        <v>18259</v>
      </c>
      <c r="G4809" s="1" t="s">
        <v>18259</v>
      </c>
      <c r="H4809" s="1" t="b">
        <v>1</v>
      </c>
      <c r="I4809" s="1">
        <v>0</v>
      </c>
      <c r="J4809" s="1">
        <v>0</v>
      </c>
      <c r="K4809" s="1">
        <v>0</v>
      </c>
      <c r="L4809" s="1">
        <v>0</v>
      </c>
      <c r="M4809" s="1"/>
      <c r="N4809" s="1"/>
      <c r="O4809" s="1"/>
      <c r="P4809" s="1">
        <v>0</v>
      </c>
      <c r="Q4809" s="1" t="s">
        <v>527</v>
      </c>
      <c r="R4809" s="1" t="s">
        <v>24</v>
      </c>
      <c r="S4809" s="1" t="s">
        <v>18260</v>
      </c>
    </row>
    <row r="4810">
      <c r="A4810" s="1">
        <v>887965</v>
      </c>
      <c r="B4810" s="1" t="s">
        <v>18261</v>
      </c>
      <c r="C4810" s="1" t="s">
        <v>18261</v>
      </c>
      <c r="D4810" s="1" t="s">
        <v>18191</v>
      </c>
      <c r="E4810" s="1" t="b">
        <v>0</v>
      </c>
      <c r="F4810" s="1" t="s">
        <v>18262</v>
      </c>
      <c r="G4810" s="1" t="s">
        <v>18262</v>
      </c>
      <c r="H4810" s="1" t="b">
        <v>1</v>
      </c>
      <c r="I4810" s="1">
        <v>0</v>
      </c>
      <c r="J4810" s="1">
        <v>0</v>
      </c>
      <c r="K4810" s="1">
        <v>0</v>
      </c>
      <c r="L4810" s="1">
        <v>0</v>
      </c>
      <c r="M4810" s="1"/>
      <c r="N4810" s="1"/>
      <c r="O4810" s="1"/>
      <c r="P4810" s="1">
        <v>0</v>
      </c>
      <c r="Q4810" s="1" t="s">
        <v>527</v>
      </c>
      <c r="R4810" s="1" t="s">
        <v>24</v>
      </c>
      <c r="S4810" s="1" t="s">
        <v>18263</v>
      </c>
    </row>
    <row r="4811">
      <c r="A4811" s="1">
        <v>890636</v>
      </c>
      <c r="B4811" s="1" t="s">
        <v>18264</v>
      </c>
      <c r="C4811" s="1" t="s">
        <v>18019</v>
      </c>
      <c r="D4811" s="1" t="s">
        <v>18265</v>
      </c>
      <c r="E4811" s="1" t="b">
        <v>1</v>
      </c>
      <c r="F4811" s="1" t="s">
        <v>18266</v>
      </c>
      <c r="G4811" s="1" t="s">
        <v>18266</v>
      </c>
      <c r="H4811" s="1" t="b">
        <v>1</v>
      </c>
      <c r="I4811" s="1">
        <v>0</v>
      </c>
      <c r="J4811" s="1">
        <v>1</v>
      </c>
      <c r="K4811" s="1">
        <v>2.59</v>
      </c>
      <c r="L4811" s="1">
        <v>2.59</v>
      </c>
      <c r="M4811" s="1">
        <v>2.41</v>
      </c>
      <c r="N4811" s="1">
        <v>45488.3396875</v>
      </c>
      <c r="O4811" s="1">
        <v>45488.0409722222</v>
      </c>
      <c r="P4811" s="1">
        <v>0</v>
      </c>
      <c r="Q4811" s="1" t="s">
        <v>18013</v>
      </c>
      <c r="R4811" s="1" t="s">
        <v>24</v>
      </c>
      <c r="S4811" s="1" t="s">
        <v>18267</v>
      </c>
    </row>
    <row r="4812">
      <c r="A4812" s="1">
        <v>896228</v>
      </c>
      <c r="B4812" s="1" t="s">
        <v>18268</v>
      </c>
      <c r="C4812" s="1" t="s">
        <v>18269</v>
      </c>
      <c r="D4812" s="1" t="s">
        <v>18270</v>
      </c>
      <c r="E4812" s="1" t="b">
        <v>1</v>
      </c>
      <c r="F4812" s="1" t="s">
        <v>18271</v>
      </c>
      <c r="G4812" s="1" t="s">
        <v>18271</v>
      </c>
      <c r="H4812" s="1" t="b">
        <v>1</v>
      </c>
      <c r="I4812" s="1">
        <v>0</v>
      </c>
      <c r="J4812" s="1">
        <v>0</v>
      </c>
      <c r="K4812" s="1">
        <v>3</v>
      </c>
      <c r="L4812" s="1">
        <v>3.09</v>
      </c>
      <c r="M4812" s="1">
        <v>2.87</v>
      </c>
      <c r="N4812" s="1">
        <v>45488.3397222222</v>
      </c>
      <c r="O4812" s="1">
        <v>45488.0409722222</v>
      </c>
      <c r="P4812" s="1">
        <v>0</v>
      </c>
      <c r="Q4812" s="1" t="s">
        <v>527</v>
      </c>
      <c r="R4812" s="1" t="s">
        <v>24</v>
      </c>
      <c r="S4812" s="1" t="s">
        <v>18272</v>
      </c>
    </row>
    <row r="4813">
      <c r="A4813" s="1">
        <v>943813</v>
      </c>
      <c r="B4813" s="1" t="s">
        <v>18273</v>
      </c>
      <c r="C4813" s="1" t="s">
        <v>18273</v>
      </c>
      <c r="D4813" s="1" t="s">
        <v>18274</v>
      </c>
      <c r="E4813" s="1" t="b">
        <v>0</v>
      </c>
      <c r="F4813" s="1" t="s">
        <v>18275</v>
      </c>
      <c r="G4813" s="1" t="s">
        <v>18275</v>
      </c>
      <c r="H4813" s="1" t="b">
        <v>1</v>
      </c>
      <c r="I4813" s="1">
        <v>0</v>
      </c>
      <c r="J4813" s="1">
        <v>0</v>
      </c>
      <c r="K4813" s="1">
        <v>2.59</v>
      </c>
      <c r="L4813" s="1">
        <v>0</v>
      </c>
      <c r="M4813" s="1"/>
      <c r="N4813" s="1"/>
      <c r="O4813" s="1"/>
      <c r="P4813" s="1">
        <v>0</v>
      </c>
      <c r="Q4813" s="1" t="s">
        <v>527</v>
      </c>
      <c r="R4813" s="1" t="s">
        <v>24</v>
      </c>
      <c r="S4813" s="1" t="s">
        <v>1563</v>
      </c>
    </row>
    <row r="4814">
      <c r="A4814" s="1">
        <v>943812</v>
      </c>
      <c r="B4814" s="1" t="s">
        <v>18276</v>
      </c>
      <c r="C4814" s="1" t="s">
        <v>18276</v>
      </c>
      <c r="D4814" s="1" t="s">
        <v>18274</v>
      </c>
      <c r="E4814" s="1" t="b">
        <v>0</v>
      </c>
      <c r="F4814" s="1" t="s">
        <v>18277</v>
      </c>
      <c r="G4814" s="1" t="s">
        <v>18278</v>
      </c>
      <c r="H4814" s="1" t="b">
        <v>1</v>
      </c>
      <c r="I4814" s="1">
        <v>0</v>
      </c>
      <c r="J4814" s="1">
        <v>0</v>
      </c>
      <c r="K4814" s="1">
        <v>2.59</v>
      </c>
      <c r="L4814" s="1">
        <v>0</v>
      </c>
      <c r="M4814" s="1"/>
      <c r="N4814" s="1"/>
      <c r="O4814" s="1"/>
      <c r="P4814" s="1">
        <v>0</v>
      </c>
      <c r="Q4814" s="1" t="s">
        <v>527</v>
      </c>
      <c r="R4814" s="1" t="s">
        <v>24</v>
      </c>
      <c r="S4814" s="1" t="s">
        <v>1563</v>
      </c>
    </row>
    <row r="4815">
      <c r="A4815" s="1">
        <v>943811</v>
      </c>
      <c r="B4815" s="1" t="s">
        <v>18279</v>
      </c>
      <c r="C4815" s="1" t="s">
        <v>18280</v>
      </c>
      <c r="D4815" s="1" t="s">
        <v>18274</v>
      </c>
      <c r="E4815" s="1" t="b">
        <v>0</v>
      </c>
      <c r="F4815" s="1" t="s">
        <v>18281</v>
      </c>
      <c r="G4815" s="1" t="s">
        <v>18281</v>
      </c>
      <c r="H4815" s="1" t="b">
        <v>1</v>
      </c>
      <c r="I4815" s="1">
        <v>0</v>
      </c>
      <c r="J4815" s="1">
        <v>0</v>
      </c>
      <c r="K4815" s="1">
        <v>2.59</v>
      </c>
      <c r="L4815" s="1">
        <v>0</v>
      </c>
      <c r="M4815" s="1"/>
      <c r="N4815" s="1"/>
      <c r="O4815" s="1"/>
      <c r="P4815" s="1">
        <v>0</v>
      </c>
      <c r="Q4815" s="1" t="s">
        <v>527</v>
      </c>
      <c r="R4815" s="1" t="s">
        <v>24</v>
      </c>
      <c r="S4815" s="1" t="s">
        <v>1563</v>
      </c>
    </row>
    <row r="4816">
      <c r="A4816" s="1">
        <v>887961</v>
      </c>
      <c r="B4816" s="1" t="s">
        <v>18282</v>
      </c>
      <c r="C4816" s="1" t="s">
        <v>18282</v>
      </c>
      <c r="D4816" s="1" t="s">
        <v>18191</v>
      </c>
      <c r="E4816" s="1" t="b">
        <v>0</v>
      </c>
      <c r="F4816" s="1" t="s">
        <v>18283</v>
      </c>
      <c r="G4816" s="1" t="s">
        <v>18283</v>
      </c>
      <c r="H4816" s="1" t="b">
        <v>1</v>
      </c>
      <c r="I4816" s="1">
        <v>0</v>
      </c>
      <c r="J4816" s="1">
        <v>0</v>
      </c>
      <c r="K4816" s="1">
        <v>0</v>
      </c>
      <c r="L4816" s="1">
        <v>0</v>
      </c>
      <c r="M4816" s="1"/>
      <c r="N4816" s="1"/>
      <c r="O4816" s="1"/>
      <c r="P4816" s="1">
        <v>0</v>
      </c>
      <c r="Q4816" s="1" t="s">
        <v>527</v>
      </c>
      <c r="R4816" s="1" t="s">
        <v>24</v>
      </c>
      <c r="S4816" s="1" t="s">
        <v>18284</v>
      </c>
    </row>
    <row r="4817">
      <c r="A4817" s="1">
        <v>943829</v>
      </c>
      <c r="B4817" s="1" t="s">
        <v>18285</v>
      </c>
      <c r="C4817" s="1" t="s">
        <v>18286</v>
      </c>
      <c r="D4817" s="1" t="s">
        <v>18274</v>
      </c>
      <c r="E4817" s="1" t="b">
        <v>0</v>
      </c>
      <c r="F4817" s="1" t="s">
        <v>18287</v>
      </c>
      <c r="G4817" s="1" t="s">
        <v>18287</v>
      </c>
      <c r="H4817" s="1" t="b">
        <v>1</v>
      </c>
      <c r="I4817" s="1">
        <v>0</v>
      </c>
      <c r="J4817" s="1">
        <v>0</v>
      </c>
      <c r="K4817" s="1">
        <v>2.59</v>
      </c>
      <c r="L4817" s="1">
        <v>0</v>
      </c>
      <c r="M4817" s="1"/>
      <c r="N4817" s="1"/>
      <c r="O4817" s="1"/>
      <c r="P4817" s="1">
        <v>0</v>
      </c>
      <c r="Q4817" s="1" t="s">
        <v>527</v>
      </c>
      <c r="R4817" s="1" t="s">
        <v>24</v>
      </c>
      <c r="S4817" s="1" t="s">
        <v>1563</v>
      </c>
    </row>
    <row r="4818">
      <c r="A4818" s="1">
        <v>943810</v>
      </c>
      <c r="B4818" s="1" t="s">
        <v>18288</v>
      </c>
      <c r="C4818" s="1" t="s">
        <v>18289</v>
      </c>
      <c r="D4818" s="1" t="s">
        <v>18274</v>
      </c>
      <c r="E4818" s="1" t="b">
        <v>0</v>
      </c>
      <c r="F4818" s="1" t="s">
        <v>18290</v>
      </c>
      <c r="G4818" s="1" t="s">
        <v>18290</v>
      </c>
      <c r="H4818" s="1" t="b">
        <v>1</v>
      </c>
      <c r="I4818" s="1">
        <v>0</v>
      </c>
      <c r="J4818" s="1">
        <v>0</v>
      </c>
      <c r="K4818" s="1">
        <v>2.59</v>
      </c>
      <c r="L4818" s="1">
        <v>0</v>
      </c>
      <c r="M4818" s="1"/>
      <c r="N4818" s="1"/>
      <c r="O4818" s="1"/>
      <c r="P4818" s="1">
        <v>0</v>
      </c>
      <c r="Q4818" s="1" t="s">
        <v>527</v>
      </c>
      <c r="R4818" s="1" t="s">
        <v>24</v>
      </c>
      <c r="S4818" s="1" t="s">
        <v>1563</v>
      </c>
    </row>
    <row r="4819">
      <c r="A4819" s="1">
        <v>891588</v>
      </c>
      <c r="B4819" s="1" t="s">
        <v>18291</v>
      </c>
      <c r="C4819" s="1" t="s">
        <v>18292</v>
      </c>
      <c r="D4819" s="1" t="s">
        <v>18293</v>
      </c>
      <c r="E4819" s="1" t="b">
        <v>1</v>
      </c>
      <c r="F4819" s="1" t="s">
        <v>18294</v>
      </c>
      <c r="G4819" s="1" t="s">
        <v>18294</v>
      </c>
      <c r="H4819" s="1" t="b">
        <v>1</v>
      </c>
      <c r="I4819" s="1">
        <v>0</v>
      </c>
      <c r="J4819" s="1">
        <v>1</v>
      </c>
      <c r="K4819" s="1">
        <v>2.99</v>
      </c>
      <c r="L4819" s="1">
        <v>2.99</v>
      </c>
      <c r="M4819" s="1">
        <v>2.78</v>
      </c>
      <c r="N4819" s="1">
        <v>45488.3396875</v>
      </c>
      <c r="O4819" s="1">
        <v>45488.0409722222</v>
      </c>
      <c r="P4819" s="1">
        <v>0</v>
      </c>
      <c r="Q4819" s="1" t="s">
        <v>18295</v>
      </c>
      <c r="R4819" s="1" t="s">
        <v>24</v>
      </c>
      <c r="S4819" s="1" t="s">
        <v>991</v>
      </c>
    </row>
    <row r="4820">
      <c r="A4820" s="1">
        <v>892575</v>
      </c>
      <c r="B4820" s="1" t="s">
        <v>18296</v>
      </c>
      <c r="C4820" s="1" t="s">
        <v>18292</v>
      </c>
      <c r="D4820" s="1" t="s">
        <v>18297</v>
      </c>
      <c r="E4820" s="1" t="b">
        <v>0</v>
      </c>
      <c r="F4820" s="1" t="s">
        <v>18298</v>
      </c>
      <c r="G4820" s="1" t="s">
        <v>18298</v>
      </c>
      <c r="H4820" s="1" t="b">
        <v>1</v>
      </c>
      <c r="I4820" s="1">
        <v>0</v>
      </c>
      <c r="J4820" s="1">
        <v>6</v>
      </c>
      <c r="K4820" s="1">
        <v>1.99</v>
      </c>
      <c r="L4820" s="1">
        <v>2.89</v>
      </c>
      <c r="M4820" s="1"/>
      <c r="N4820" s="1"/>
      <c r="O4820" s="1"/>
      <c r="P4820" s="1">
        <v>0</v>
      </c>
      <c r="Q4820" s="1" t="s">
        <v>3056</v>
      </c>
      <c r="R4820" s="1" t="s">
        <v>24</v>
      </c>
      <c r="S4820" s="1" t="s">
        <v>18299</v>
      </c>
    </row>
    <row r="4821">
      <c r="A4821" s="1">
        <v>925430</v>
      </c>
      <c r="B4821" s="1" t="s">
        <v>18300</v>
      </c>
      <c r="C4821" s="1" t="s">
        <v>18301</v>
      </c>
      <c r="D4821" s="1" t="s">
        <v>18302</v>
      </c>
      <c r="E4821" s="1" t="b">
        <v>1</v>
      </c>
      <c r="F4821" s="1" t="s">
        <v>18303</v>
      </c>
      <c r="G4821" s="1" t="s">
        <v>18303</v>
      </c>
      <c r="H4821" s="1" t="b">
        <v>1</v>
      </c>
      <c r="I4821" s="1">
        <v>0</v>
      </c>
      <c r="J4821" s="1">
        <v>1</v>
      </c>
      <c r="K4821" s="1">
        <v>1.99</v>
      </c>
      <c r="L4821" s="1">
        <v>0</v>
      </c>
      <c r="M4821" s="1"/>
      <c r="N4821" s="1"/>
      <c r="O4821" s="1"/>
      <c r="P4821" s="1">
        <v>0</v>
      </c>
      <c r="Q4821" s="1" t="s">
        <v>3056</v>
      </c>
      <c r="R4821" s="1" t="s">
        <v>24</v>
      </c>
      <c r="S4821" s="1" t="s">
        <v>18304</v>
      </c>
    </row>
    <row r="4822">
      <c r="A4822" s="1">
        <v>925431</v>
      </c>
      <c r="B4822" s="1" t="s">
        <v>18305</v>
      </c>
      <c r="C4822" s="1" t="s">
        <v>18306</v>
      </c>
      <c r="D4822" s="1" t="s">
        <v>18302</v>
      </c>
      <c r="E4822" s="1" t="b">
        <v>1</v>
      </c>
      <c r="F4822" s="1" t="s">
        <v>18307</v>
      </c>
      <c r="G4822" s="1" t="s">
        <v>18307</v>
      </c>
      <c r="H4822" s="1" t="b">
        <v>1</v>
      </c>
      <c r="I4822" s="1">
        <v>0</v>
      </c>
      <c r="J4822" s="1">
        <v>3</v>
      </c>
      <c r="K4822" s="1">
        <v>1.99</v>
      </c>
      <c r="L4822" s="1">
        <v>0</v>
      </c>
      <c r="M4822" s="1"/>
      <c r="N4822" s="1"/>
      <c r="O4822" s="1"/>
      <c r="P4822" s="1">
        <v>0</v>
      </c>
      <c r="Q4822" s="1" t="s">
        <v>3056</v>
      </c>
      <c r="R4822" s="1" t="s">
        <v>24</v>
      </c>
      <c r="S4822" s="1" t="s">
        <v>18308</v>
      </c>
    </row>
    <row r="4823">
      <c r="A4823" s="1">
        <v>925432</v>
      </c>
      <c r="B4823" s="1" t="s">
        <v>18309</v>
      </c>
      <c r="C4823" s="1" t="s">
        <v>18310</v>
      </c>
      <c r="D4823" s="1" t="s">
        <v>18302</v>
      </c>
      <c r="E4823" s="1" t="b">
        <v>1</v>
      </c>
      <c r="F4823" s="1" t="s">
        <v>18311</v>
      </c>
      <c r="G4823" s="1" t="s">
        <v>18311</v>
      </c>
      <c r="H4823" s="1" t="b">
        <v>1</v>
      </c>
      <c r="I4823" s="1">
        <v>0</v>
      </c>
      <c r="J4823" s="1">
        <v>3</v>
      </c>
      <c r="K4823" s="1">
        <v>1.99</v>
      </c>
      <c r="L4823" s="1">
        <v>0</v>
      </c>
      <c r="M4823" s="1"/>
      <c r="N4823" s="1"/>
      <c r="O4823" s="1"/>
      <c r="P4823" s="1">
        <v>0</v>
      </c>
      <c r="Q4823" s="1" t="s">
        <v>3056</v>
      </c>
      <c r="R4823" s="1" t="s">
        <v>24</v>
      </c>
      <c r="S4823" s="1" t="s">
        <v>18312</v>
      </c>
    </row>
    <row r="4824">
      <c r="A4824" s="1">
        <v>893463</v>
      </c>
      <c r="B4824" s="1" t="s">
        <v>18313</v>
      </c>
      <c r="C4824" s="1" t="s">
        <v>18314</v>
      </c>
      <c r="D4824" s="1" t="s">
        <v>18315</v>
      </c>
      <c r="E4824" s="1" t="b">
        <v>1</v>
      </c>
      <c r="F4824" s="1" t="s">
        <v>18316</v>
      </c>
      <c r="G4824" s="1" t="s">
        <v>18316</v>
      </c>
      <c r="H4824" s="1" t="b">
        <v>1</v>
      </c>
      <c r="I4824" s="1">
        <v>0</v>
      </c>
      <c r="J4824" s="1">
        <v>0</v>
      </c>
      <c r="K4824" s="1">
        <v>1.99</v>
      </c>
      <c r="L4824" s="1">
        <v>1.99</v>
      </c>
      <c r="M4824" s="1"/>
      <c r="N4824" s="1"/>
      <c r="O4824" s="1"/>
      <c r="P4824" s="1">
        <v>0</v>
      </c>
      <c r="Q4824" s="1" t="s">
        <v>18317</v>
      </c>
      <c r="R4824" s="1" t="s">
        <v>24</v>
      </c>
      <c r="S4824" s="1" t="s">
        <v>18318</v>
      </c>
    </row>
    <row r="4825">
      <c r="A4825" s="1">
        <v>893464</v>
      </c>
      <c r="B4825" s="1" t="s">
        <v>18319</v>
      </c>
      <c r="C4825" s="1" t="s">
        <v>18314</v>
      </c>
      <c r="D4825" s="1" t="s">
        <v>18320</v>
      </c>
      <c r="E4825" s="1" t="b">
        <v>1</v>
      </c>
      <c r="F4825" s="1" t="s">
        <v>18321</v>
      </c>
      <c r="G4825" s="1" t="s">
        <v>18321</v>
      </c>
      <c r="H4825" s="1" t="b">
        <v>1</v>
      </c>
      <c r="I4825" s="1">
        <v>0</v>
      </c>
      <c r="J4825" s="1">
        <v>2</v>
      </c>
      <c r="K4825" s="1">
        <v>1.99</v>
      </c>
      <c r="L4825" s="1">
        <v>1.99</v>
      </c>
      <c r="M4825" s="1">
        <v>1.85</v>
      </c>
      <c r="N4825" s="1">
        <v>45488.3397106482</v>
      </c>
      <c r="O4825" s="1">
        <v>45488.0409722222</v>
      </c>
      <c r="P4825" s="1">
        <v>0</v>
      </c>
      <c r="Q4825" s="1" t="s">
        <v>18322</v>
      </c>
      <c r="R4825" s="1" t="s">
        <v>24</v>
      </c>
      <c r="S4825" s="1" t="s">
        <v>18323</v>
      </c>
    </row>
    <row r="4826">
      <c r="A4826" s="1">
        <v>890639</v>
      </c>
      <c r="B4826" s="1" t="s">
        <v>18324</v>
      </c>
      <c r="C4826" s="1" t="s">
        <v>18292</v>
      </c>
      <c r="D4826" s="1" t="s">
        <v>18325</v>
      </c>
      <c r="E4826" s="1" t="b">
        <v>1</v>
      </c>
      <c r="F4826" s="1" t="s">
        <v>18326</v>
      </c>
      <c r="G4826" s="1" t="s">
        <v>18326</v>
      </c>
      <c r="H4826" s="1" t="b">
        <v>1</v>
      </c>
      <c r="I4826" s="1">
        <v>0</v>
      </c>
      <c r="J4826" s="1">
        <v>3</v>
      </c>
      <c r="K4826" s="1">
        <v>2.59</v>
      </c>
      <c r="L4826" s="1">
        <v>2.59</v>
      </c>
      <c r="M4826" s="1">
        <v>2.41</v>
      </c>
      <c r="N4826" s="1">
        <v>45488.3396875</v>
      </c>
      <c r="O4826" s="1">
        <v>45488.0409722222</v>
      </c>
      <c r="P4826" s="1">
        <v>0</v>
      </c>
      <c r="Q4826" s="1" t="s">
        <v>18295</v>
      </c>
      <c r="R4826" s="1" t="s">
        <v>24</v>
      </c>
      <c r="S4826" s="1" t="s">
        <v>2092</v>
      </c>
    </row>
    <row r="4827">
      <c r="A4827" s="1">
        <v>890633</v>
      </c>
      <c r="B4827" s="1" t="s">
        <v>18327</v>
      </c>
      <c r="C4827" s="1" t="s">
        <v>18292</v>
      </c>
      <c r="D4827" s="1" t="s">
        <v>18328</v>
      </c>
      <c r="E4827" s="1" t="b">
        <v>1</v>
      </c>
      <c r="F4827" s="1" t="s">
        <v>18329</v>
      </c>
      <c r="G4827" s="1" t="s">
        <v>18329</v>
      </c>
      <c r="H4827" s="1" t="b">
        <v>1</v>
      </c>
      <c r="I4827" s="1">
        <v>0</v>
      </c>
      <c r="J4827" s="1">
        <v>2</v>
      </c>
      <c r="K4827" s="1">
        <v>2.59</v>
      </c>
      <c r="L4827" s="1">
        <v>2.59</v>
      </c>
      <c r="M4827" s="1">
        <v>2.41</v>
      </c>
      <c r="N4827" s="1">
        <v>45488.3396875</v>
      </c>
      <c r="O4827" s="1">
        <v>45488.0409722222</v>
      </c>
      <c r="P4827" s="1">
        <v>0</v>
      </c>
      <c r="Q4827" s="1" t="s">
        <v>18295</v>
      </c>
      <c r="R4827" s="1" t="s">
        <v>24</v>
      </c>
      <c r="S4827" s="1" t="s">
        <v>2078</v>
      </c>
    </row>
    <row r="4828">
      <c r="A4828" s="1">
        <v>890635</v>
      </c>
      <c r="B4828" s="1" t="s">
        <v>18330</v>
      </c>
      <c r="C4828" s="1" t="s">
        <v>18292</v>
      </c>
      <c r="D4828" s="1" t="s">
        <v>18328</v>
      </c>
      <c r="E4828" s="1" t="b">
        <v>1</v>
      </c>
      <c r="F4828" s="1" t="s">
        <v>18331</v>
      </c>
      <c r="G4828" s="1" t="s">
        <v>18331</v>
      </c>
      <c r="H4828" s="1" t="b">
        <v>1</v>
      </c>
      <c r="I4828" s="1">
        <v>0</v>
      </c>
      <c r="J4828" s="1">
        <v>3</v>
      </c>
      <c r="K4828" s="1">
        <v>2.59</v>
      </c>
      <c r="L4828" s="1">
        <v>2.59</v>
      </c>
      <c r="M4828" s="1">
        <v>2.41</v>
      </c>
      <c r="N4828" s="1">
        <v>45488.3396875</v>
      </c>
      <c r="O4828" s="1">
        <v>45488.0409722222</v>
      </c>
      <c r="P4828" s="1">
        <v>0</v>
      </c>
      <c r="Q4828" s="1" t="s">
        <v>18295</v>
      </c>
      <c r="R4828" s="1" t="s">
        <v>24</v>
      </c>
      <c r="S4828" s="1" t="s">
        <v>2114</v>
      </c>
    </row>
    <row r="4829">
      <c r="A4829" s="1">
        <v>890580</v>
      </c>
      <c r="B4829" s="1" t="s">
        <v>18332</v>
      </c>
      <c r="C4829" s="1" t="s">
        <v>18332</v>
      </c>
      <c r="D4829" s="1" t="s">
        <v>18333</v>
      </c>
      <c r="E4829" s="1" t="b">
        <v>1</v>
      </c>
      <c r="F4829" s="1" t="s">
        <v>18334</v>
      </c>
      <c r="G4829" s="1" t="s">
        <v>18334</v>
      </c>
      <c r="H4829" s="1" t="b">
        <v>1</v>
      </c>
      <c r="I4829" s="1">
        <v>0</v>
      </c>
      <c r="J4829" s="1">
        <v>0</v>
      </c>
      <c r="K4829" s="1">
        <v>2.59</v>
      </c>
      <c r="L4829" s="1">
        <v>2.59</v>
      </c>
      <c r="M4829" s="1"/>
      <c r="N4829" s="1"/>
      <c r="O4829" s="1"/>
      <c r="P4829" s="1">
        <v>0</v>
      </c>
      <c r="Q4829" s="1" t="s">
        <v>18295</v>
      </c>
      <c r="R4829" s="1" t="s">
        <v>24</v>
      </c>
      <c r="S4829" s="1" t="s">
        <v>991</v>
      </c>
    </row>
    <row r="4830">
      <c r="A4830" s="1">
        <v>890589</v>
      </c>
      <c r="B4830" s="1" t="s">
        <v>18335</v>
      </c>
      <c r="C4830" s="1" t="s">
        <v>18292</v>
      </c>
      <c r="D4830" s="1" t="s">
        <v>18336</v>
      </c>
      <c r="E4830" s="1" t="b">
        <v>1</v>
      </c>
      <c r="F4830" s="1" t="s">
        <v>18337</v>
      </c>
      <c r="G4830" s="1" t="s">
        <v>18337</v>
      </c>
      <c r="H4830" s="1" t="b">
        <v>1</v>
      </c>
      <c r="I4830" s="1">
        <v>0</v>
      </c>
      <c r="J4830" s="1">
        <v>6</v>
      </c>
      <c r="K4830" s="1">
        <v>2.59</v>
      </c>
      <c r="L4830" s="1">
        <v>2.59</v>
      </c>
      <c r="M4830" s="1">
        <v>2.41</v>
      </c>
      <c r="N4830" s="1">
        <v>45488.3396875</v>
      </c>
      <c r="O4830" s="1">
        <v>45488.0409722222</v>
      </c>
      <c r="P4830" s="1">
        <v>0</v>
      </c>
      <c r="Q4830" s="1" t="s">
        <v>18295</v>
      </c>
      <c r="R4830" s="1" t="s">
        <v>24</v>
      </c>
      <c r="S4830" s="1" t="s">
        <v>1110</v>
      </c>
    </row>
    <row r="4831">
      <c r="A4831" s="1">
        <v>890582</v>
      </c>
      <c r="B4831" s="1" t="s">
        <v>18338</v>
      </c>
      <c r="C4831" s="1" t="s">
        <v>18292</v>
      </c>
      <c r="D4831" s="1" t="s">
        <v>18339</v>
      </c>
      <c r="E4831" s="1" t="b">
        <v>1</v>
      </c>
      <c r="F4831" s="1" t="s">
        <v>18340</v>
      </c>
      <c r="G4831" s="1" t="s">
        <v>18340</v>
      </c>
      <c r="H4831" s="1" t="b">
        <v>1</v>
      </c>
      <c r="I4831" s="1">
        <v>0</v>
      </c>
      <c r="J4831" s="1">
        <v>3</v>
      </c>
      <c r="K4831" s="1">
        <v>2.59</v>
      </c>
      <c r="L4831" s="1">
        <v>2.59</v>
      </c>
      <c r="M4831" s="1">
        <v>2.41</v>
      </c>
      <c r="N4831" s="1">
        <v>45488.3396875</v>
      </c>
      <c r="O4831" s="1">
        <v>45488.0409722222</v>
      </c>
      <c r="P4831" s="1">
        <v>0</v>
      </c>
      <c r="Q4831" s="1" t="s">
        <v>18295</v>
      </c>
      <c r="R4831" s="1" t="s">
        <v>24</v>
      </c>
      <c r="S4831" s="1" t="s">
        <v>2064</v>
      </c>
    </row>
    <row r="4832">
      <c r="A4832" s="1">
        <v>925429</v>
      </c>
      <c r="B4832" s="1" t="s">
        <v>18341</v>
      </c>
      <c r="C4832" s="1" t="s">
        <v>18342</v>
      </c>
      <c r="D4832" s="1" t="s">
        <v>18343</v>
      </c>
      <c r="E4832" s="1" t="b">
        <v>1</v>
      </c>
      <c r="F4832" s="1" t="s">
        <v>18344</v>
      </c>
      <c r="G4832" s="1" t="s">
        <v>18344</v>
      </c>
      <c r="H4832" s="1" t="b">
        <v>1</v>
      </c>
      <c r="I4832" s="1">
        <v>0</v>
      </c>
      <c r="J4832" s="1">
        <v>2</v>
      </c>
      <c r="K4832" s="1">
        <v>1.99</v>
      </c>
      <c r="L4832" s="1">
        <v>0</v>
      </c>
      <c r="M4832" s="1"/>
      <c r="N4832" s="1"/>
      <c r="O4832" s="1"/>
      <c r="P4832" s="1">
        <v>0</v>
      </c>
      <c r="Q4832" s="1" t="s">
        <v>3056</v>
      </c>
      <c r="R4832" s="1" t="s">
        <v>24</v>
      </c>
      <c r="S4832" s="1" t="s">
        <v>18345</v>
      </c>
    </row>
    <row r="4833">
      <c r="A4833" s="1">
        <v>802557</v>
      </c>
      <c r="B4833" s="1" t="s">
        <v>18346</v>
      </c>
      <c r="C4833" s="1" t="s">
        <v>18346</v>
      </c>
      <c r="D4833" s="1" t="s">
        <v>18347</v>
      </c>
      <c r="E4833" s="1" t="b">
        <v>1</v>
      </c>
      <c r="F4833" s="1" t="s">
        <v>18348</v>
      </c>
      <c r="G4833" s="1" t="s">
        <v>18348</v>
      </c>
      <c r="H4833" s="1" t="b">
        <v>1</v>
      </c>
      <c r="I4833" s="1">
        <v>0</v>
      </c>
      <c r="J4833" s="1">
        <v>4</v>
      </c>
      <c r="K4833" s="1">
        <v>1.09</v>
      </c>
      <c r="L4833" s="1">
        <v>1.39</v>
      </c>
      <c r="M4833" s="1">
        <v>1.25</v>
      </c>
      <c r="N4833" s="1">
        <v>44995.7425347222</v>
      </c>
      <c r="O4833" s="1">
        <v>44997.9576388889</v>
      </c>
      <c r="P4833" s="1">
        <v>0</v>
      </c>
      <c r="Q4833" s="1" t="s">
        <v>18349</v>
      </c>
      <c r="R4833" s="1" t="s">
        <v>24</v>
      </c>
      <c r="S4833" s="1" t="s">
        <v>560</v>
      </c>
    </row>
    <row r="4834">
      <c r="A4834" s="1">
        <v>925513</v>
      </c>
      <c r="B4834" s="1" t="s">
        <v>18350</v>
      </c>
      <c r="C4834" s="1" t="s">
        <v>18351</v>
      </c>
      <c r="D4834" s="1" t="s">
        <v>18352</v>
      </c>
      <c r="E4834" s="1" t="b">
        <v>1</v>
      </c>
      <c r="F4834" s="1" t="s">
        <v>18353</v>
      </c>
      <c r="G4834" s="1" t="s">
        <v>18353</v>
      </c>
      <c r="H4834" s="1" t="b">
        <v>1</v>
      </c>
      <c r="I4834" s="1">
        <v>0</v>
      </c>
      <c r="J4834" s="1">
        <v>5</v>
      </c>
      <c r="K4834" s="1">
        <v>1.09</v>
      </c>
      <c r="L4834" s="1">
        <v>0</v>
      </c>
      <c r="M4834" s="1"/>
      <c r="N4834" s="1"/>
      <c r="O4834" s="1"/>
      <c r="P4834" s="1">
        <v>0</v>
      </c>
      <c r="Q4834" s="1" t="s">
        <v>3056</v>
      </c>
      <c r="R4834" s="1" t="s">
        <v>24</v>
      </c>
      <c r="S4834" s="1" t="s">
        <v>18354</v>
      </c>
    </row>
    <row r="4835">
      <c r="A4835" s="1">
        <v>861202</v>
      </c>
      <c r="B4835" s="1" t="s">
        <v>18355</v>
      </c>
      <c r="C4835" s="1" t="s">
        <v>18355</v>
      </c>
      <c r="D4835" s="1" t="s">
        <v>18356</v>
      </c>
      <c r="E4835" s="1" t="b">
        <v>1</v>
      </c>
      <c r="F4835" s="1" t="s">
        <v>18357</v>
      </c>
      <c r="G4835" s="1" t="s">
        <v>18357</v>
      </c>
      <c r="H4835" s="1" t="b">
        <v>1</v>
      </c>
      <c r="I4835" s="1">
        <v>0</v>
      </c>
      <c r="J4835" s="1">
        <v>51</v>
      </c>
      <c r="K4835" s="1">
        <v>1.09</v>
      </c>
      <c r="L4835" s="1">
        <v>1.09</v>
      </c>
      <c r="M4835" s="1"/>
      <c r="N4835" s="1"/>
      <c r="O4835" s="1"/>
      <c r="P4835" s="1">
        <v>0</v>
      </c>
      <c r="Q4835" s="1" t="s">
        <v>18358</v>
      </c>
      <c r="R4835" s="1" t="s">
        <v>24</v>
      </c>
      <c r="S4835" s="1" t="s">
        <v>18359</v>
      </c>
    </row>
    <row r="4836">
      <c r="A4836" s="1">
        <v>925509</v>
      </c>
      <c r="B4836" s="1" t="s">
        <v>18360</v>
      </c>
      <c r="C4836" s="1" t="s">
        <v>18361</v>
      </c>
      <c r="D4836" s="1" t="s">
        <v>18362</v>
      </c>
      <c r="E4836" s="1" t="b">
        <v>1</v>
      </c>
      <c r="F4836" s="1" t="s">
        <v>18363</v>
      </c>
      <c r="G4836" s="1" t="s">
        <v>18363</v>
      </c>
      <c r="H4836" s="1" t="b">
        <v>1</v>
      </c>
      <c r="I4836" s="1">
        <v>0</v>
      </c>
      <c r="J4836" s="1">
        <v>17</v>
      </c>
      <c r="K4836" s="1">
        <v>1.69</v>
      </c>
      <c r="L4836" s="1">
        <v>0</v>
      </c>
      <c r="M4836" s="1"/>
      <c r="N4836" s="1"/>
      <c r="O4836" s="1"/>
      <c r="P4836" s="1">
        <v>0</v>
      </c>
      <c r="Q4836" s="1" t="s">
        <v>3056</v>
      </c>
      <c r="R4836" s="1" t="s">
        <v>24</v>
      </c>
      <c r="S4836" s="1" t="s">
        <v>18364</v>
      </c>
    </row>
    <row r="4837">
      <c r="A4837" s="1">
        <v>861200</v>
      </c>
      <c r="B4837" s="1" t="s">
        <v>18365</v>
      </c>
      <c r="C4837" s="1" t="s">
        <v>18365</v>
      </c>
      <c r="D4837" s="1" t="s">
        <v>18366</v>
      </c>
      <c r="E4837" s="1" t="b">
        <v>1</v>
      </c>
      <c r="F4837" s="1" t="s">
        <v>18367</v>
      </c>
      <c r="G4837" s="1" t="s">
        <v>18367</v>
      </c>
      <c r="H4837" s="1" t="b">
        <v>1</v>
      </c>
      <c r="I4837" s="1">
        <v>0</v>
      </c>
      <c r="J4837" s="1">
        <v>14</v>
      </c>
      <c r="K4837" s="1">
        <v>1.69</v>
      </c>
      <c r="L4837" s="1">
        <v>1.99</v>
      </c>
      <c r="M4837" s="1"/>
      <c r="N4837" s="1"/>
      <c r="O4837" s="1"/>
      <c r="P4837" s="1">
        <v>0</v>
      </c>
      <c r="Q4837" s="1" t="s">
        <v>18368</v>
      </c>
      <c r="R4837" s="1" t="s">
        <v>24</v>
      </c>
      <c r="S4837" s="1" t="s">
        <v>18369</v>
      </c>
    </row>
    <row r="4838">
      <c r="A4838" s="1">
        <v>861201</v>
      </c>
      <c r="B4838" s="1" t="s">
        <v>18370</v>
      </c>
      <c r="C4838" s="1" t="s">
        <v>18370</v>
      </c>
      <c r="D4838" s="1" t="s">
        <v>18366</v>
      </c>
      <c r="E4838" s="1" t="b">
        <v>1</v>
      </c>
      <c r="F4838" s="1" t="s">
        <v>18371</v>
      </c>
      <c r="G4838" s="1" t="s">
        <v>18371</v>
      </c>
      <c r="H4838" s="1" t="b">
        <v>1</v>
      </c>
      <c r="I4838" s="1">
        <v>1</v>
      </c>
      <c r="J4838" s="1">
        <v>12</v>
      </c>
      <c r="K4838" s="1">
        <v>1.99</v>
      </c>
      <c r="L4838" s="1">
        <v>1.99</v>
      </c>
      <c r="M4838" s="1"/>
      <c r="N4838" s="1"/>
      <c r="O4838" s="1"/>
      <c r="P4838" s="1">
        <v>0</v>
      </c>
      <c r="Q4838" s="1" t="s">
        <v>18295</v>
      </c>
      <c r="R4838" s="1" t="s">
        <v>24</v>
      </c>
      <c r="S4838" s="1" t="s">
        <v>18372</v>
      </c>
    </row>
    <row r="4839">
      <c r="A4839" s="1">
        <v>861199</v>
      </c>
      <c r="B4839" s="1" t="s">
        <v>18373</v>
      </c>
      <c r="C4839" s="1" t="s">
        <v>18373</v>
      </c>
      <c r="D4839" s="1" t="s">
        <v>18374</v>
      </c>
      <c r="E4839" s="1" t="b">
        <v>1</v>
      </c>
      <c r="F4839" s="1" t="s">
        <v>18375</v>
      </c>
      <c r="G4839" s="1" t="s">
        <v>18375</v>
      </c>
      <c r="H4839" s="1" t="b">
        <v>1</v>
      </c>
      <c r="I4839" s="1">
        <v>0</v>
      </c>
      <c r="J4839" s="1">
        <v>12</v>
      </c>
      <c r="K4839" s="1">
        <v>1.69</v>
      </c>
      <c r="L4839" s="1">
        <v>1.99</v>
      </c>
      <c r="M4839" s="1"/>
      <c r="N4839" s="1"/>
      <c r="O4839" s="1"/>
      <c r="P4839" s="1">
        <v>0</v>
      </c>
      <c r="Q4839" s="1" t="s">
        <v>18295</v>
      </c>
      <c r="R4839" s="1" t="s">
        <v>24</v>
      </c>
      <c r="S4839" s="1" t="s">
        <v>18376</v>
      </c>
    </row>
    <row r="4840">
      <c r="A4840" s="1">
        <v>851792</v>
      </c>
      <c r="B4840" s="1" t="s">
        <v>18377</v>
      </c>
      <c r="C4840" s="1" t="s">
        <v>18378</v>
      </c>
      <c r="D4840" s="1" t="s">
        <v>18379</v>
      </c>
      <c r="E4840" s="1" t="b">
        <v>1</v>
      </c>
      <c r="F4840" s="1" t="s">
        <v>18380</v>
      </c>
      <c r="G4840" s="1" t="s">
        <v>18380</v>
      </c>
      <c r="H4840" s="1" t="b">
        <v>1</v>
      </c>
      <c r="I4840" s="1">
        <v>0</v>
      </c>
      <c r="J4840" s="1">
        <v>13</v>
      </c>
      <c r="K4840" s="1">
        <v>1.69</v>
      </c>
      <c r="L4840" s="1">
        <v>1.99</v>
      </c>
      <c r="M4840" s="1"/>
      <c r="N4840" s="1"/>
      <c r="O4840" s="1"/>
      <c r="P4840" s="1">
        <v>0</v>
      </c>
      <c r="Q4840" s="1" t="s">
        <v>18381</v>
      </c>
      <c r="R4840" s="1" t="s">
        <v>24</v>
      </c>
      <c r="S4840" s="1" t="s">
        <v>18382</v>
      </c>
    </row>
    <row r="4841">
      <c r="A4841" s="1">
        <v>851793</v>
      </c>
      <c r="B4841" s="1" t="s">
        <v>18383</v>
      </c>
      <c r="C4841" s="1" t="s">
        <v>18383</v>
      </c>
      <c r="D4841" s="1" t="s">
        <v>18379</v>
      </c>
      <c r="E4841" s="1" t="b">
        <v>1</v>
      </c>
      <c r="F4841" s="1" t="s">
        <v>18384</v>
      </c>
      <c r="G4841" s="1" t="s">
        <v>18384</v>
      </c>
      <c r="H4841" s="1" t="b">
        <v>1</v>
      </c>
      <c r="I4841" s="1">
        <v>0</v>
      </c>
      <c r="J4841" s="1">
        <v>13</v>
      </c>
      <c r="K4841" s="1">
        <v>1.69</v>
      </c>
      <c r="L4841" s="1">
        <v>1.99</v>
      </c>
      <c r="M4841" s="1"/>
      <c r="N4841" s="1"/>
      <c r="O4841" s="1"/>
      <c r="P4841" s="1">
        <v>0</v>
      </c>
      <c r="Q4841" s="1" t="s">
        <v>18295</v>
      </c>
      <c r="R4841" s="1" t="s">
        <v>24</v>
      </c>
      <c r="S4841" s="1" t="s">
        <v>18385</v>
      </c>
    </row>
    <row r="4842">
      <c r="A4842" s="1">
        <v>802701</v>
      </c>
      <c r="B4842" s="1" t="s">
        <v>18386</v>
      </c>
      <c r="C4842" s="1" t="s">
        <v>18386</v>
      </c>
      <c r="D4842" s="1" t="s">
        <v>18366</v>
      </c>
      <c r="E4842" s="1" t="b">
        <v>1</v>
      </c>
      <c r="F4842" s="1" t="s">
        <v>18387</v>
      </c>
      <c r="G4842" s="1" t="s">
        <v>18387</v>
      </c>
      <c r="H4842" s="1" t="b">
        <v>1</v>
      </c>
      <c r="I4842" s="1">
        <v>0</v>
      </c>
      <c r="J4842" s="1">
        <v>0</v>
      </c>
      <c r="K4842" s="1">
        <v>1.89</v>
      </c>
      <c r="L4842" s="1">
        <v>1.89</v>
      </c>
      <c r="M4842" s="1">
        <v>1.76</v>
      </c>
      <c r="N4842" s="1">
        <v>45488.3396180556</v>
      </c>
      <c r="O4842" s="1">
        <v>45488.0409722222</v>
      </c>
      <c r="P4842" s="1">
        <v>0</v>
      </c>
      <c r="Q4842" s="1" t="s">
        <v>18295</v>
      </c>
      <c r="R4842" s="1" t="s">
        <v>24</v>
      </c>
      <c r="S4842" s="1" t="s">
        <v>18388</v>
      </c>
    </row>
    <row r="4843">
      <c r="A4843" s="1">
        <v>802689</v>
      </c>
      <c r="B4843" s="1" t="s">
        <v>18389</v>
      </c>
      <c r="C4843" s="1" t="s">
        <v>18390</v>
      </c>
      <c r="D4843" s="1" t="s">
        <v>18366</v>
      </c>
      <c r="E4843" s="1" t="b">
        <v>1</v>
      </c>
      <c r="F4843" s="1" t="s">
        <v>18391</v>
      </c>
      <c r="G4843" s="1" t="s">
        <v>18391</v>
      </c>
      <c r="H4843" s="1" t="b">
        <v>1</v>
      </c>
      <c r="I4843" s="1">
        <v>0</v>
      </c>
      <c r="J4843" s="1">
        <v>0</v>
      </c>
      <c r="K4843" s="1">
        <v>1.89</v>
      </c>
      <c r="L4843" s="1">
        <v>1.89</v>
      </c>
      <c r="M4843" s="1"/>
      <c r="N4843" s="1"/>
      <c r="O4843" s="1"/>
      <c r="P4843" s="1">
        <v>0</v>
      </c>
      <c r="Q4843" s="1" t="s">
        <v>3056</v>
      </c>
      <c r="R4843" s="1" t="s">
        <v>24</v>
      </c>
      <c r="S4843" s="1" t="s">
        <v>18392</v>
      </c>
    </row>
    <row r="4844">
      <c r="A4844" s="1">
        <v>802681</v>
      </c>
      <c r="B4844" s="1" t="s">
        <v>18393</v>
      </c>
      <c r="C4844" s="1" t="s">
        <v>18393</v>
      </c>
      <c r="D4844" s="1" t="s">
        <v>18394</v>
      </c>
      <c r="E4844" s="1" t="b">
        <v>1</v>
      </c>
      <c r="F4844" s="1" t="s">
        <v>18395</v>
      </c>
      <c r="G4844" s="1" t="s">
        <v>18395</v>
      </c>
      <c r="H4844" s="1" t="b">
        <v>1</v>
      </c>
      <c r="I4844" s="1">
        <v>0</v>
      </c>
      <c r="J4844" s="1">
        <v>0</v>
      </c>
      <c r="K4844" s="1">
        <v>1.89</v>
      </c>
      <c r="L4844" s="1">
        <v>1.89</v>
      </c>
      <c r="M4844" s="1">
        <v>1.7</v>
      </c>
      <c r="N4844" s="1">
        <v>44995.7425347222</v>
      </c>
      <c r="O4844" s="1">
        <v>44997.9576388889</v>
      </c>
      <c r="P4844" s="1">
        <v>0</v>
      </c>
      <c r="Q4844" s="1" t="s">
        <v>18295</v>
      </c>
      <c r="R4844" s="1" t="s">
        <v>24</v>
      </c>
      <c r="S4844" s="1" t="s">
        <v>18396</v>
      </c>
    </row>
    <row r="4845">
      <c r="A4845" s="1">
        <v>802687</v>
      </c>
      <c r="B4845" s="1" t="s">
        <v>18397</v>
      </c>
      <c r="C4845" s="1" t="s">
        <v>18398</v>
      </c>
      <c r="D4845" s="1" t="s">
        <v>18394</v>
      </c>
      <c r="E4845" s="1" t="b">
        <v>1</v>
      </c>
      <c r="F4845" s="1" t="s">
        <v>18399</v>
      </c>
      <c r="G4845" s="1" t="s">
        <v>18399</v>
      </c>
      <c r="H4845" s="1" t="b">
        <v>1</v>
      </c>
      <c r="I4845" s="1">
        <v>0</v>
      </c>
      <c r="J4845" s="1">
        <v>0</v>
      </c>
      <c r="K4845" s="1">
        <v>1.89</v>
      </c>
      <c r="L4845" s="1">
        <v>1.89</v>
      </c>
      <c r="M4845" s="1">
        <v>1.7</v>
      </c>
      <c r="N4845" s="1">
        <v>44995.7425347222</v>
      </c>
      <c r="O4845" s="1">
        <v>44997.9576388889</v>
      </c>
      <c r="P4845" s="1">
        <v>0</v>
      </c>
      <c r="Q4845" s="1" t="s">
        <v>18381</v>
      </c>
      <c r="R4845" s="1" t="s">
        <v>24</v>
      </c>
      <c r="S4845" s="1" t="s">
        <v>18400</v>
      </c>
    </row>
    <row r="4846">
      <c r="A4846" s="1">
        <v>802702</v>
      </c>
      <c r="B4846" s="1" t="s">
        <v>18401</v>
      </c>
      <c r="C4846" s="1" t="s">
        <v>18401</v>
      </c>
      <c r="D4846" s="1" t="s">
        <v>18366</v>
      </c>
      <c r="E4846" s="1" t="b">
        <v>1</v>
      </c>
      <c r="F4846" s="1" t="s">
        <v>18402</v>
      </c>
      <c r="G4846" s="1" t="s">
        <v>18402</v>
      </c>
      <c r="H4846" s="1" t="b">
        <v>1</v>
      </c>
      <c r="I4846" s="1">
        <v>0</v>
      </c>
      <c r="J4846" s="1">
        <v>0</v>
      </c>
      <c r="K4846" s="1">
        <v>1.89</v>
      </c>
      <c r="L4846" s="1">
        <v>1.89</v>
      </c>
      <c r="M4846" s="1">
        <v>1.7</v>
      </c>
      <c r="N4846" s="1">
        <v>44995.7425347222</v>
      </c>
      <c r="O4846" s="1">
        <v>44997.9576388889</v>
      </c>
      <c r="P4846" s="1">
        <v>0</v>
      </c>
      <c r="Q4846" s="1" t="s">
        <v>18295</v>
      </c>
      <c r="R4846" s="1" t="s">
        <v>24</v>
      </c>
      <c r="S4846" s="1" t="s">
        <v>18403</v>
      </c>
    </row>
    <row r="4847">
      <c r="A4847" s="1">
        <v>802688</v>
      </c>
      <c r="B4847" s="1" t="s">
        <v>18404</v>
      </c>
      <c r="C4847" s="1" t="s">
        <v>18404</v>
      </c>
      <c r="D4847" s="1" t="s">
        <v>18366</v>
      </c>
      <c r="E4847" s="1" t="b">
        <v>1</v>
      </c>
      <c r="F4847" s="1" t="s">
        <v>18405</v>
      </c>
      <c r="G4847" s="1" t="s">
        <v>18405</v>
      </c>
      <c r="H4847" s="1" t="b">
        <v>1</v>
      </c>
      <c r="I4847" s="1">
        <v>0</v>
      </c>
      <c r="J4847" s="1">
        <v>11</v>
      </c>
      <c r="K4847" s="1">
        <v>1.69</v>
      </c>
      <c r="L4847" s="1">
        <v>1.99</v>
      </c>
      <c r="M4847" s="1">
        <v>1.7</v>
      </c>
      <c r="N4847" s="1">
        <v>44995.7425347222</v>
      </c>
      <c r="O4847" s="1">
        <v>44997.9576388889</v>
      </c>
      <c r="P4847" s="1">
        <v>0</v>
      </c>
      <c r="Q4847" s="1" t="s">
        <v>18295</v>
      </c>
      <c r="R4847" s="1" t="s">
        <v>24</v>
      </c>
      <c r="S4847" s="1" t="s">
        <v>18406</v>
      </c>
    </row>
    <row r="4848">
      <c r="A4848" s="1">
        <v>802500</v>
      </c>
      <c r="B4848" s="1" t="s">
        <v>18407</v>
      </c>
      <c r="C4848" s="1" t="s">
        <v>18407</v>
      </c>
      <c r="D4848" s="1" t="s">
        <v>18347</v>
      </c>
      <c r="E4848" s="1" t="b">
        <v>1</v>
      </c>
      <c r="F4848" s="1" t="s">
        <v>18408</v>
      </c>
      <c r="G4848" s="1" t="s">
        <v>18408</v>
      </c>
      <c r="H4848" s="1" t="b">
        <v>1</v>
      </c>
      <c r="I4848" s="1">
        <v>0</v>
      </c>
      <c r="J4848" s="1">
        <v>0</v>
      </c>
      <c r="K4848" s="1">
        <v>1.09</v>
      </c>
      <c r="L4848" s="1">
        <v>1.49</v>
      </c>
      <c r="M4848" s="1"/>
      <c r="N4848" s="1"/>
      <c r="O4848" s="1"/>
      <c r="P4848" s="1">
        <v>0</v>
      </c>
      <c r="Q4848" s="1" t="s">
        <v>18409</v>
      </c>
      <c r="R4848" s="1" t="s">
        <v>24</v>
      </c>
      <c r="S4848" s="1" t="s">
        <v>560</v>
      </c>
    </row>
    <row r="4849">
      <c r="A4849" s="1">
        <v>802490</v>
      </c>
      <c r="B4849" s="1" t="s">
        <v>18410</v>
      </c>
      <c r="C4849" s="1" t="s">
        <v>18410</v>
      </c>
      <c r="D4849" s="1" t="s">
        <v>18347</v>
      </c>
      <c r="E4849" s="1" t="b">
        <v>1</v>
      </c>
      <c r="F4849" s="1" t="s">
        <v>18411</v>
      </c>
      <c r="G4849" s="1" t="s">
        <v>18411</v>
      </c>
      <c r="H4849" s="1" t="b">
        <v>1</v>
      </c>
      <c r="I4849" s="1">
        <v>0</v>
      </c>
      <c r="J4849" s="1">
        <v>0</v>
      </c>
      <c r="K4849" s="1">
        <v>1.49</v>
      </c>
      <c r="L4849" s="1">
        <v>1.49</v>
      </c>
      <c r="M4849" s="1">
        <v>1.34</v>
      </c>
      <c r="N4849" s="1">
        <v>44995.7425347222</v>
      </c>
      <c r="O4849" s="1">
        <v>44997.9576388889</v>
      </c>
      <c r="P4849" s="1">
        <v>0</v>
      </c>
      <c r="Q4849" s="1" t="s">
        <v>3056</v>
      </c>
      <c r="R4849" s="1" t="s">
        <v>24</v>
      </c>
      <c r="S4849" s="1" t="s">
        <v>560</v>
      </c>
    </row>
    <row r="4850">
      <c r="A4850" s="1">
        <v>802482</v>
      </c>
      <c r="B4850" s="1" t="s">
        <v>18412</v>
      </c>
      <c r="C4850" s="1" t="s">
        <v>18412</v>
      </c>
      <c r="D4850" s="1" t="s">
        <v>18347</v>
      </c>
      <c r="E4850" s="1" t="b">
        <v>1</v>
      </c>
      <c r="F4850" s="1" t="s">
        <v>18413</v>
      </c>
      <c r="G4850" s="1" t="s">
        <v>18413</v>
      </c>
      <c r="H4850" s="1" t="b">
        <v>1</v>
      </c>
      <c r="I4850" s="1">
        <v>0</v>
      </c>
      <c r="J4850" s="1">
        <v>0</v>
      </c>
      <c r="K4850" s="1">
        <v>1.49</v>
      </c>
      <c r="L4850" s="1">
        <v>1.49</v>
      </c>
      <c r="M4850" s="1">
        <v>1.34</v>
      </c>
      <c r="N4850" s="1">
        <v>44995.7425347222</v>
      </c>
      <c r="O4850" s="1">
        <v>44997.9576388889</v>
      </c>
      <c r="P4850" s="1">
        <v>0</v>
      </c>
      <c r="Q4850" s="1" t="s">
        <v>3056</v>
      </c>
      <c r="R4850" s="1" t="s">
        <v>24</v>
      </c>
      <c r="S4850" s="1" t="s">
        <v>560</v>
      </c>
    </row>
    <row r="4851">
      <c r="A4851" s="1">
        <v>802510</v>
      </c>
      <c r="B4851" s="1" t="s">
        <v>18414</v>
      </c>
      <c r="C4851" s="1" t="s">
        <v>18415</v>
      </c>
      <c r="D4851" s="1" t="s">
        <v>18416</v>
      </c>
      <c r="E4851" s="1" t="b">
        <v>1</v>
      </c>
      <c r="F4851" s="1" t="s">
        <v>18417</v>
      </c>
      <c r="G4851" s="1" t="s">
        <v>18417</v>
      </c>
      <c r="H4851" s="1" t="b">
        <v>1</v>
      </c>
      <c r="I4851" s="1">
        <v>0</v>
      </c>
      <c r="J4851" s="1">
        <v>28</v>
      </c>
      <c r="K4851" s="1">
        <v>1.09</v>
      </c>
      <c r="L4851" s="1">
        <v>1.49</v>
      </c>
      <c r="M4851" s="1">
        <v>1.34</v>
      </c>
      <c r="N4851" s="1">
        <v>44995.7425347222</v>
      </c>
      <c r="O4851" s="1">
        <v>44997.9576388889</v>
      </c>
      <c r="P4851" s="1">
        <v>0</v>
      </c>
      <c r="Q4851" s="1" t="s">
        <v>18295</v>
      </c>
      <c r="R4851" s="1" t="s">
        <v>24</v>
      </c>
      <c r="S4851" s="1" t="s">
        <v>560</v>
      </c>
    </row>
    <row r="4852">
      <c r="A4852" s="1">
        <v>802650</v>
      </c>
      <c r="B4852" s="1" t="s">
        <v>18418</v>
      </c>
      <c r="C4852" s="1" t="s">
        <v>18418</v>
      </c>
      <c r="D4852" s="1" t="s">
        <v>18394</v>
      </c>
      <c r="E4852" s="1" t="b">
        <v>1</v>
      </c>
      <c r="F4852" s="1" t="s">
        <v>18419</v>
      </c>
      <c r="G4852" s="1" t="s">
        <v>18419</v>
      </c>
      <c r="H4852" s="1" t="b">
        <v>1</v>
      </c>
      <c r="I4852" s="1">
        <v>0</v>
      </c>
      <c r="J4852" s="1">
        <v>18</v>
      </c>
      <c r="K4852" s="1">
        <v>1.69</v>
      </c>
      <c r="L4852" s="1">
        <v>1.99</v>
      </c>
      <c r="M4852" s="1">
        <v>1.7</v>
      </c>
      <c r="N4852" s="1">
        <v>44995.7425347222</v>
      </c>
      <c r="O4852" s="1">
        <v>44997.9576388889</v>
      </c>
      <c r="P4852" s="1">
        <v>0</v>
      </c>
      <c r="Q4852" s="1" t="s">
        <v>18420</v>
      </c>
      <c r="R4852" s="1" t="s">
        <v>24</v>
      </c>
      <c r="S4852" s="1" t="s">
        <v>18421</v>
      </c>
    </row>
    <row r="4853">
      <c r="A4853" s="1">
        <v>802671</v>
      </c>
      <c r="B4853" s="1" t="s">
        <v>18422</v>
      </c>
      <c r="C4853" s="1" t="s">
        <v>18390</v>
      </c>
      <c r="D4853" s="1" t="s">
        <v>18394</v>
      </c>
      <c r="E4853" s="1" t="b">
        <v>1</v>
      </c>
      <c r="F4853" s="1" t="s">
        <v>18423</v>
      </c>
      <c r="G4853" s="1" t="s">
        <v>18423</v>
      </c>
      <c r="H4853" s="1" t="b">
        <v>1</v>
      </c>
      <c r="I4853" s="1">
        <v>0</v>
      </c>
      <c r="J4853" s="1">
        <v>3</v>
      </c>
      <c r="K4853" s="1">
        <v>1.69</v>
      </c>
      <c r="L4853" s="1">
        <v>1.99</v>
      </c>
      <c r="M4853" s="1">
        <v>1.7</v>
      </c>
      <c r="N4853" s="1">
        <v>44995.7425347222</v>
      </c>
      <c r="O4853" s="1">
        <v>44997.9576388889</v>
      </c>
      <c r="P4853" s="1">
        <v>0</v>
      </c>
      <c r="Q4853" s="1" t="s">
        <v>18295</v>
      </c>
      <c r="R4853" s="1" t="s">
        <v>24</v>
      </c>
      <c r="S4853" s="1" t="s">
        <v>18424</v>
      </c>
    </row>
    <row r="4854">
      <c r="A4854" s="1">
        <v>802657</v>
      </c>
      <c r="B4854" s="1" t="s">
        <v>18425</v>
      </c>
      <c r="C4854" s="1" t="s">
        <v>18390</v>
      </c>
      <c r="D4854" s="1" t="s">
        <v>18394</v>
      </c>
      <c r="E4854" s="1" t="b">
        <v>1</v>
      </c>
      <c r="F4854" s="1" t="s">
        <v>18426</v>
      </c>
      <c r="G4854" s="1" t="s">
        <v>18426</v>
      </c>
      <c r="H4854" s="1" t="b">
        <v>1</v>
      </c>
      <c r="I4854" s="1">
        <v>0</v>
      </c>
      <c r="J4854" s="1">
        <v>0</v>
      </c>
      <c r="K4854" s="1">
        <v>1.89</v>
      </c>
      <c r="L4854" s="1">
        <v>1.89</v>
      </c>
      <c r="M4854" s="1">
        <v>1.76</v>
      </c>
      <c r="N4854" s="1">
        <v>45488.3396180556</v>
      </c>
      <c r="O4854" s="1">
        <v>45488.0409722222</v>
      </c>
      <c r="P4854" s="1">
        <v>0</v>
      </c>
      <c r="Q4854" s="1" t="s">
        <v>18295</v>
      </c>
      <c r="R4854" s="1" t="s">
        <v>24</v>
      </c>
      <c r="S4854" s="1" t="s">
        <v>18427</v>
      </c>
    </row>
    <row r="4855">
      <c r="A4855" s="1">
        <v>645076</v>
      </c>
      <c r="B4855" s="1" t="s">
        <v>18428</v>
      </c>
      <c r="C4855" s="1" t="s">
        <v>20</v>
      </c>
      <c r="D4855" s="1" t="s">
        <v>18429</v>
      </c>
      <c r="E4855" s="1" t="b">
        <v>1</v>
      </c>
      <c r="F4855" s="1"/>
      <c r="G4855" s="1" t="s">
        <v>18430</v>
      </c>
      <c r="H4855" s="1" t="b">
        <v>1</v>
      </c>
      <c r="I4855" s="1">
        <v>0</v>
      </c>
      <c r="J4855" s="1">
        <v>0</v>
      </c>
      <c r="K4855" s="1">
        <v>1.71</v>
      </c>
      <c r="L4855" s="1">
        <v>1.71</v>
      </c>
      <c r="M4855" s="1">
        <v>1.54</v>
      </c>
      <c r="N4855" s="1">
        <v>44995.7425810185</v>
      </c>
      <c r="O4855" s="1">
        <v>44997.9576388889</v>
      </c>
      <c r="P4855" s="1">
        <v>0</v>
      </c>
      <c r="Q4855" s="1" t="s">
        <v>18431</v>
      </c>
      <c r="R4855" s="1" t="s">
        <v>24</v>
      </c>
      <c r="S4855" s="1" t="s">
        <v>73</v>
      </c>
    </row>
    <row r="4856">
      <c r="A4856" s="1">
        <v>645077</v>
      </c>
      <c r="B4856" s="1" t="s">
        <v>18432</v>
      </c>
      <c r="C4856" s="1" t="s">
        <v>20</v>
      </c>
      <c r="D4856" s="1" t="s">
        <v>18433</v>
      </c>
      <c r="E4856" s="1" t="b">
        <v>1</v>
      </c>
      <c r="F4856" s="1"/>
      <c r="G4856" s="1" t="s">
        <v>18434</v>
      </c>
      <c r="H4856" s="1" t="b">
        <v>1</v>
      </c>
      <c r="I4856" s="1">
        <v>0</v>
      </c>
      <c r="J4856" s="1">
        <v>0</v>
      </c>
      <c r="K4856" s="1">
        <v>1.71</v>
      </c>
      <c r="L4856" s="1">
        <v>1.71</v>
      </c>
      <c r="M4856" s="1">
        <v>1.54</v>
      </c>
      <c r="N4856" s="1">
        <v>44995.7425810185</v>
      </c>
      <c r="O4856" s="1">
        <v>44997.9576388889</v>
      </c>
      <c r="P4856" s="1">
        <v>0</v>
      </c>
      <c r="Q4856" s="1" t="s">
        <v>18431</v>
      </c>
      <c r="R4856" s="1" t="s">
        <v>24</v>
      </c>
      <c r="S4856" s="1" t="s">
        <v>73</v>
      </c>
    </row>
    <row r="4857">
      <c r="A4857" s="1">
        <v>645093</v>
      </c>
      <c r="B4857" s="1" t="s">
        <v>18435</v>
      </c>
      <c r="C4857" s="1" t="s">
        <v>20</v>
      </c>
      <c r="D4857" s="1" t="s">
        <v>18436</v>
      </c>
      <c r="E4857" s="1" t="b">
        <v>1</v>
      </c>
      <c r="F4857" s="1"/>
      <c r="G4857" s="1" t="s">
        <v>18437</v>
      </c>
      <c r="H4857" s="1" t="b">
        <v>1</v>
      </c>
      <c r="I4857" s="1">
        <v>0</v>
      </c>
      <c r="J4857" s="1">
        <v>20</v>
      </c>
      <c r="K4857" s="1">
        <v>3.06</v>
      </c>
      <c r="L4857" s="1">
        <v>3.06</v>
      </c>
      <c r="M4857" s="1">
        <v>2.85</v>
      </c>
      <c r="N4857" s="1">
        <v>45488.3394907407</v>
      </c>
      <c r="O4857" s="1">
        <v>45488.0409722222</v>
      </c>
      <c r="P4857" s="1">
        <v>0</v>
      </c>
      <c r="Q4857" s="1" t="s">
        <v>18438</v>
      </c>
      <c r="R4857" s="1" t="s">
        <v>24</v>
      </c>
      <c r="S4857" s="1" t="s">
        <v>73</v>
      </c>
    </row>
    <row r="4858">
      <c r="A4858" s="1">
        <v>925718</v>
      </c>
      <c r="B4858" s="1" t="s">
        <v>18439</v>
      </c>
      <c r="C4858" s="1" t="s">
        <v>18439</v>
      </c>
      <c r="D4858" s="1" t="s">
        <v>18440</v>
      </c>
      <c r="E4858" s="1" t="b">
        <v>0</v>
      </c>
      <c r="F4858" s="1" t="s">
        <v>18437</v>
      </c>
      <c r="G4858" s="1" t="s">
        <v>18437</v>
      </c>
      <c r="H4858" s="1" t="b">
        <v>1</v>
      </c>
      <c r="I4858" s="1">
        <v>0</v>
      </c>
      <c r="J4858" s="1">
        <v>27</v>
      </c>
      <c r="K4858" s="1">
        <v>3.06</v>
      </c>
      <c r="L4858" s="1">
        <v>0</v>
      </c>
      <c r="M4858" s="1"/>
      <c r="N4858" s="1"/>
      <c r="O4858" s="1"/>
      <c r="P4858" s="1">
        <v>0</v>
      </c>
      <c r="Q4858" s="1" t="s">
        <v>3056</v>
      </c>
      <c r="R4858" s="1" t="s">
        <v>24</v>
      </c>
      <c r="S4858" s="1" t="s">
        <v>18441</v>
      </c>
    </row>
    <row r="4859">
      <c r="A4859" s="1">
        <v>645094</v>
      </c>
      <c r="B4859" s="1" t="s">
        <v>18442</v>
      </c>
      <c r="C4859" s="1" t="s">
        <v>20</v>
      </c>
      <c r="D4859" s="1" t="s">
        <v>18436</v>
      </c>
      <c r="E4859" s="1" t="b">
        <v>1</v>
      </c>
      <c r="F4859" s="1"/>
      <c r="G4859" s="1" t="s">
        <v>18443</v>
      </c>
      <c r="H4859" s="1" t="b">
        <v>1</v>
      </c>
      <c r="I4859" s="1">
        <v>0</v>
      </c>
      <c r="J4859" s="1">
        <v>2</v>
      </c>
      <c r="K4859" s="1">
        <v>3.06</v>
      </c>
      <c r="L4859" s="1">
        <v>3.06</v>
      </c>
      <c r="M4859" s="1">
        <v>2.85</v>
      </c>
      <c r="N4859" s="1">
        <v>45488.3394907407</v>
      </c>
      <c r="O4859" s="1">
        <v>45488.0409722222</v>
      </c>
      <c r="P4859" s="1">
        <v>0</v>
      </c>
      <c r="Q4859" s="1" t="s">
        <v>18431</v>
      </c>
      <c r="R4859" s="1" t="s">
        <v>24</v>
      </c>
      <c r="S4859" s="1" t="s">
        <v>73</v>
      </c>
    </row>
    <row r="4860">
      <c r="A4860" s="1">
        <v>925719</v>
      </c>
      <c r="B4860" s="1" t="s">
        <v>18444</v>
      </c>
      <c r="C4860" s="1" t="s">
        <v>18444</v>
      </c>
      <c r="D4860" s="1" t="s">
        <v>18445</v>
      </c>
      <c r="E4860" s="1" t="b">
        <v>0</v>
      </c>
      <c r="F4860" s="1" t="s">
        <v>18443</v>
      </c>
      <c r="G4860" s="1" t="s">
        <v>18443</v>
      </c>
      <c r="H4860" s="1" t="b">
        <v>1</v>
      </c>
      <c r="I4860" s="1">
        <v>0</v>
      </c>
      <c r="J4860" s="1">
        <v>2</v>
      </c>
      <c r="K4860" s="1">
        <v>3.06</v>
      </c>
      <c r="L4860" s="1">
        <v>0</v>
      </c>
      <c r="M4860" s="1"/>
      <c r="N4860" s="1"/>
      <c r="O4860" s="1"/>
      <c r="P4860" s="1">
        <v>0</v>
      </c>
      <c r="Q4860" s="1" t="s">
        <v>3056</v>
      </c>
      <c r="R4860" s="1" t="s">
        <v>24</v>
      </c>
      <c r="S4860" s="1" t="s">
        <v>18441</v>
      </c>
    </row>
    <row r="4861">
      <c r="A4861" s="1">
        <v>645095</v>
      </c>
      <c r="B4861" s="1" t="s">
        <v>18446</v>
      </c>
      <c r="C4861" s="1" t="s">
        <v>20</v>
      </c>
      <c r="D4861" s="1" t="s">
        <v>18436</v>
      </c>
      <c r="E4861" s="1" t="b">
        <v>1</v>
      </c>
      <c r="F4861" s="1"/>
      <c r="G4861" s="1" t="s">
        <v>18447</v>
      </c>
      <c r="H4861" s="1" t="b">
        <v>1</v>
      </c>
      <c r="I4861" s="1">
        <v>0</v>
      </c>
      <c r="J4861" s="1">
        <v>7</v>
      </c>
      <c r="K4861" s="1">
        <v>3.06</v>
      </c>
      <c r="L4861" s="1">
        <v>3.06</v>
      </c>
      <c r="M4861" s="1">
        <v>2.85</v>
      </c>
      <c r="N4861" s="1">
        <v>45488.3394907407</v>
      </c>
      <c r="O4861" s="1">
        <v>45488.0409722222</v>
      </c>
      <c r="P4861" s="1">
        <v>0</v>
      </c>
      <c r="Q4861" s="1" t="s">
        <v>18438</v>
      </c>
      <c r="R4861" s="1" t="s">
        <v>24</v>
      </c>
      <c r="S4861" s="1" t="s">
        <v>73</v>
      </c>
    </row>
    <row r="4862">
      <c r="A4862" s="1">
        <v>925720</v>
      </c>
      <c r="B4862" s="1" t="s">
        <v>18448</v>
      </c>
      <c r="C4862" s="1" t="s">
        <v>18448</v>
      </c>
      <c r="D4862" s="1" t="s">
        <v>18449</v>
      </c>
      <c r="E4862" s="1" t="b">
        <v>0</v>
      </c>
      <c r="F4862" s="1" t="s">
        <v>18447</v>
      </c>
      <c r="G4862" s="1" t="s">
        <v>18447</v>
      </c>
      <c r="H4862" s="1" t="b">
        <v>1</v>
      </c>
      <c r="I4862" s="1">
        <v>0</v>
      </c>
      <c r="J4862" s="1">
        <v>9</v>
      </c>
      <c r="K4862" s="1">
        <v>3.06</v>
      </c>
      <c r="L4862" s="1">
        <v>0</v>
      </c>
      <c r="M4862" s="1"/>
      <c r="N4862" s="1"/>
      <c r="O4862" s="1"/>
      <c r="P4862" s="1">
        <v>0</v>
      </c>
      <c r="Q4862" s="1" t="s">
        <v>3056</v>
      </c>
      <c r="R4862" s="1" t="s">
        <v>24</v>
      </c>
      <c r="S4862" s="1" t="s">
        <v>18441</v>
      </c>
    </row>
    <row r="4863">
      <c r="A4863" s="1">
        <v>645096</v>
      </c>
      <c r="B4863" s="1" t="s">
        <v>18450</v>
      </c>
      <c r="C4863" s="1" t="s">
        <v>20</v>
      </c>
      <c r="D4863" s="1" t="s">
        <v>18436</v>
      </c>
      <c r="E4863" s="1" t="b">
        <v>1</v>
      </c>
      <c r="F4863" s="1"/>
      <c r="G4863" s="1" t="s">
        <v>18451</v>
      </c>
      <c r="H4863" s="1" t="b">
        <v>1</v>
      </c>
      <c r="I4863" s="1">
        <v>0</v>
      </c>
      <c r="J4863" s="1">
        <v>7</v>
      </c>
      <c r="K4863" s="1">
        <v>3.06</v>
      </c>
      <c r="L4863" s="1">
        <v>3.06</v>
      </c>
      <c r="M4863" s="1">
        <v>2.85</v>
      </c>
      <c r="N4863" s="1">
        <v>45488.3394907407</v>
      </c>
      <c r="O4863" s="1">
        <v>45488.0409722222</v>
      </c>
      <c r="P4863" s="1">
        <v>0</v>
      </c>
      <c r="Q4863" s="1" t="s">
        <v>18438</v>
      </c>
      <c r="R4863" s="1" t="s">
        <v>24</v>
      </c>
      <c r="S4863" s="1" t="s">
        <v>73</v>
      </c>
    </row>
    <row r="4864">
      <c r="A4864" s="1">
        <v>925721</v>
      </c>
      <c r="B4864" s="1" t="s">
        <v>18452</v>
      </c>
      <c r="C4864" s="1" t="s">
        <v>18452</v>
      </c>
      <c r="D4864" s="1" t="s">
        <v>18449</v>
      </c>
      <c r="E4864" s="1" t="b">
        <v>0</v>
      </c>
      <c r="F4864" s="1" t="s">
        <v>18451</v>
      </c>
      <c r="G4864" s="1" t="s">
        <v>18451</v>
      </c>
      <c r="H4864" s="1" t="b">
        <v>1</v>
      </c>
      <c r="I4864" s="1">
        <v>0</v>
      </c>
      <c r="J4864" s="1">
        <v>8</v>
      </c>
      <c r="K4864" s="1">
        <v>3.06</v>
      </c>
      <c r="L4864" s="1">
        <v>0</v>
      </c>
      <c r="M4864" s="1"/>
      <c r="N4864" s="1"/>
      <c r="O4864" s="1"/>
      <c r="P4864" s="1">
        <v>0</v>
      </c>
      <c r="Q4864" s="1" t="s">
        <v>3056</v>
      </c>
      <c r="R4864" s="1" t="s">
        <v>24</v>
      </c>
      <c r="S4864" s="1" t="s">
        <v>18441</v>
      </c>
    </row>
    <row r="4865">
      <c r="A4865" s="1">
        <v>645097</v>
      </c>
      <c r="B4865" s="1" t="s">
        <v>18453</v>
      </c>
      <c r="C4865" s="1" t="s">
        <v>20</v>
      </c>
      <c r="D4865" s="1" t="s">
        <v>18436</v>
      </c>
      <c r="E4865" s="1" t="b">
        <v>1</v>
      </c>
      <c r="F4865" s="1"/>
      <c r="G4865" s="1" t="s">
        <v>18454</v>
      </c>
      <c r="H4865" s="1" t="b">
        <v>1</v>
      </c>
      <c r="I4865" s="1">
        <v>0</v>
      </c>
      <c r="J4865" s="1">
        <v>0</v>
      </c>
      <c r="K4865" s="1">
        <v>1</v>
      </c>
      <c r="L4865" s="1">
        <v>3.06</v>
      </c>
      <c r="M4865" s="1">
        <v>2.75</v>
      </c>
      <c r="N4865" s="1">
        <v>44995.7425810185</v>
      </c>
      <c r="O4865" s="1">
        <v>44997.9576388889</v>
      </c>
      <c r="P4865" s="1">
        <v>0</v>
      </c>
      <c r="Q4865" s="1" t="s">
        <v>18431</v>
      </c>
      <c r="R4865" s="1" t="s">
        <v>24</v>
      </c>
      <c r="S4865" s="1" t="s">
        <v>73</v>
      </c>
    </row>
    <row r="4866">
      <c r="A4866" s="1">
        <v>645098</v>
      </c>
      <c r="B4866" s="1" t="s">
        <v>18455</v>
      </c>
      <c r="C4866" s="1" t="s">
        <v>20</v>
      </c>
      <c r="D4866" s="1" t="s">
        <v>18436</v>
      </c>
      <c r="E4866" s="1" t="b">
        <v>1</v>
      </c>
      <c r="F4866" s="1"/>
      <c r="G4866" s="1" t="s">
        <v>18456</v>
      </c>
      <c r="H4866" s="1" t="b">
        <v>1</v>
      </c>
      <c r="I4866" s="1">
        <v>0</v>
      </c>
      <c r="J4866" s="1">
        <v>8</v>
      </c>
      <c r="K4866" s="1">
        <v>3.06</v>
      </c>
      <c r="L4866" s="1">
        <v>3.06</v>
      </c>
      <c r="M4866" s="1">
        <v>2.75</v>
      </c>
      <c r="N4866" s="1">
        <v>44995.7425810185</v>
      </c>
      <c r="O4866" s="1">
        <v>44997.9576388889</v>
      </c>
      <c r="P4866" s="1">
        <v>0</v>
      </c>
      <c r="Q4866" s="1" t="s">
        <v>18431</v>
      </c>
      <c r="R4866" s="1" t="s">
        <v>24</v>
      </c>
      <c r="S4866" s="1" t="s">
        <v>73</v>
      </c>
    </row>
    <row r="4867">
      <c r="A4867" s="1">
        <v>925722</v>
      </c>
      <c r="B4867" s="1" t="s">
        <v>18457</v>
      </c>
      <c r="C4867" s="1" t="s">
        <v>18457</v>
      </c>
      <c r="D4867" s="1" t="s">
        <v>18449</v>
      </c>
      <c r="E4867" s="1" t="b">
        <v>0</v>
      </c>
      <c r="F4867" s="1" t="s">
        <v>18456</v>
      </c>
      <c r="G4867" s="1" t="s">
        <v>18456</v>
      </c>
      <c r="H4867" s="1" t="b">
        <v>1</v>
      </c>
      <c r="I4867" s="1">
        <v>0</v>
      </c>
      <c r="J4867" s="1">
        <v>8</v>
      </c>
      <c r="K4867" s="1">
        <v>1</v>
      </c>
      <c r="L4867" s="1">
        <v>0</v>
      </c>
      <c r="M4867" s="1"/>
      <c r="N4867" s="1"/>
      <c r="O4867" s="1"/>
      <c r="P4867" s="1">
        <v>0</v>
      </c>
      <c r="Q4867" s="1" t="s">
        <v>3056</v>
      </c>
      <c r="R4867" s="1" t="s">
        <v>24</v>
      </c>
      <c r="S4867" s="1" t="s">
        <v>18441</v>
      </c>
    </row>
    <row r="4868">
      <c r="A4868" s="1">
        <v>644932</v>
      </c>
      <c r="B4868" s="1" t="s">
        <v>18458</v>
      </c>
      <c r="C4868" s="1" t="s">
        <v>18459</v>
      </c>
      <c r="D4868" s="1" t="s">
        <v>18460</v>
      </c>
      <c r="E4868" s="1" t="b">
        <v>1</v>
      </c>
      <c r="F4868" s="1"/>
      <c r="G4868" s="1" t="s">
        <v>18461</v>
      </c>
      <c r="H4868" s="1" t="b">
        <v>1</v>
      </c>
      <c r="I4868" s="1">
        <v>0</v>
      </c>
      <c r="J4868" s="1">
        <v>0</v>
      </c>
      <c r="K4868" s="1">
        <v>1.57</v>
      </c>
      <c r="L4868" s="1">
        <v>1.83</v>
      </c>
      <c r="M4868" s="1">
        <v>1.49</v>
      </c>
      <c r="N4868" s="1">
        <v>44995.7425925926</v>
      </c>
      <c r="O4868" s="1">
        <v>44997.9576388889</v>
      </c>
      <c r="P4868" s="1">
        <v>0</v>
      </c>
      <c r="Q4868" s="1" t="s">
        <v>18431</v>
      </c>
      <c r="R4868" s="1" t="s">
        <v>24</v>
      </c>
      <c r="S4868" s="1" t="s">
        <v>73</v>
      </c>
    </row>
    <row r="4869">
      <c r="A4869" s="1">
        <v>644935</v>
      </c>
      <c r="B4869" s="1" t="s">
        <v>18462</v>
      </c>
      <c r="C4869" s="1" t="s">
        <v>18459</v>
      </c>
      <c r="D4869" s="1" t="s">
        <v>18463</v>
      </c>
      <c r="E4869" s="1" t="b">
        <v>1</v>
      </c>
      <c r="F4869" s="1"/>
      <c r="G4869" s="1" t="s">
        <v>18464</v>
      </c>
      <c r="H4869" s="1" t="b">
        <v>1</v>
      </c>
      <c r="I4869" s="1">
        <v>0</v>
      </c>
      <c r="J4869" s="1">
        <v>0</v>
      </c>
      <c r="K4869" s="1">
        <v>1.83</v>
      </c>
      <c r="L4869" s="1">
        <v>1.83</v>
      </c>
      <c r="M4869" s="1">
        <v>1.65</v>
      </c>
      <c r="N4869" s="1">
        <v>44995.7425810185</v>
      </c>
      <c r="O4869" s="1">
        <v>44997.9576388889</v>
      </c>
      <c r="P4869" s="1">
        <v>0</v>
      </c>
      <c r="Q4869" s="1" t="s">
        <v>18431</v>
      </c>
      <c r="R4869" s="1" t="s">
        <v>24</v>
      </c>
      <c r="S4869" s="1" t="s">
        <v>73</v>
      </c>
    </row>
    <row r="4870">
      <c r="A4870" s="1">
        <v>644933</v>
      </c>
      <c r="B4870" s="1" t="s">
        <v>18465</v>
      </c>
      <c r="C4870" s="1" t="s">
        <v>18459</v>
      </c>
      <c r="D4870" s="1" t="s">
        <v>18466</v>
      </c>
      <c r="E4870" s="1" t="b">
        <v>1</v>
      </c>
      <c r="F4870" s="1"/>
      <c r="G4870" s="1" t="s">
        <v>18467</v>
      </c>
      <c r="H4870" s="1" t="b">
        <v>1</v>
      </c>
      <c r="I4870" s="1">
        <v>0</v>
      </c>
      <c r="J4870" s="1">
        <v>0</v>
      </c>
      <c r="K4870" s="1">
        <v>1.74</v>
      </c>
      <c r="L4870" s="1">
        <v>1.83</v>
      </c>
      <c r="M4870" s="1">
        <v>1.65</v>
      </c>
      <c r="N4870" s="1">
        <v>44995.7425925926</v>
      </c>
      <c r="O4870" s="1">
        <v>44997.9576388889</v>
      </c>
      <c r="P4870" s="1">
        <v>0</v>
      </c>
      <c r="Q4870" s="1" t="s">
        <v>18431</v>
      </c>
      <c r="R4870" s="1" t="s">
        <v>24</v>
      </c>
      <c r="S4870" s="1" t="s">
        <v>73</v>
      </c>
    </row>
    <row r="4871">
      <c r="A4871" s="1">
        <v>644934</v>
      </c>
      <c r="B4871" s="1" t="s">
        <v>18468</v>
      </c>
      <c r="C4871" s="1" t="s">
        <v>18459</v>
      </c>
      <c r="D4871" s="1" t="s">
        <v>18469</v>
      </c>
      <c r="E4871" s="1" t="b">
        <v>1</v>
      </c>
      <c r="F4871" s="1"/>
      <c r="G4871" s="1" t="s">
        <v>18470</v>
      </c>
      <c r="H4871" s="1" t="b">
        <v>1</v>
      </c>
      <c r="I4871" s="1">
        <v>0</v>
      </c>
      <c r="J4871" s="1">
        <v>0</v>
      </c>
      <c r="K4871" s="1">
        <v>1.74</v>
      </c>
      <c r="L4871" s="1">
        <v>1.83</v>
      </c>
      <c r="M4871" s="1">
        <v>1.65</v>
      </c>
      <c r="N4871" s="1">
        <v>44995.7425925926</v>
      </c>
      <c r="O4871" s="1">
        <v>44997.9576388889</v>
      </c>
      <c r="P4871" s="1">
        <v>0</v>
      </c>
      <c r="Q4871" s="1" t="s">
        <v>18431</v>
      </c>
      <c r="R4871" s="1" t="s">
        <v>24</v>
      </c>
      <c r="S4871" s="1" t="s">
        <v>73</v>
      </c>
    </row>
    <row r="4872">
      <c r="A4872" s="1">
        <v>892336</v>
      </c>
      <c r="B4872" s="1" t="s">
        <v>18471</v>
      </c>
      <c r="C4872" s="1" t="s">
        <v>18472</v>
      </c>
      <c r="D4872" s="1" t="s">
        <v>18473</v>
      </c>
      <c r="E4872" s="1" t="b">
        <v>1</v>
      </c>
      <c r="F4872" s="1" t="s">
        <v>18474</v>
      </c>
      <c r="G4872" s="1" t="s">
        <v>18474</v>
      </c>
      <c r="H4872" s="1" t="b">
        <v>1</v>
      </c>
      <c r="I4872" s="1">
        <v>0</v>
      </c>
      <c r="J4872" s="1">
        <v>0</v>
      </c>
      <c r="K4872" s="1">
        <v>2</v>
      </c>
      <c r="L4872" s="1">
        <v>0</v>
      </c>
      <c r="M4872" s="1"/>
      <c r="N4872" s="1"/>
      <c r="O4872" s="1"/>
      <c r="P4872" s="1">
        <v>0</v>
      </c>
      <c r="Q4872" s="1" t="s">
        <v>3056</v>
      </c>
      <c r="R4872" s="1" t="s">
        <v>24</v>
      </c>
      <c r="S4872" s="1" t="s">
        <v>18475</v>
      </c>
    </row>
    <row r="4873">
      <c r="A4873" s="1">
        <v>892359</v>
      </c>
      <c r="B4873" s="1" t="s">
        <v>18476</v>
      </c>
      <c r="C4873" s="1" t="s">
        <v>18477</v>
      </c>
      <c r="D4873" s="1" t="s">
        <v>18478</v>
      </c>
      <c r="E4873" s="1" t="b">
        <v>1</v>
      </c>
      <c r="F4873" s="1" t="s">
        <v>18479</v>
      </c>
      <c r="G4873" s="1" t="s">
        <v>18479</v>
      </c>
      <c r="H4873" s="1" t="b">
        <v>1</v>
      </c>
      <c r="I4873" s="1">
        <v>1</v>
      </c>
      <c r="J4873" s="1">
        <v>1</v>
      </c>
      <c r="K4873" s="1">
        <v>2.95</v>
      </c>
      <c r="L4873" s="1">
        <v>2.95</v>
      </c>
      <c r="M4873" s="1">
        <v>2.74</v>
      </c>
      <c r="N4873" s="1">
        <v>45488.3396990741</v>
      </c>
      <c r="O4873" s="1">
        <v>45488.0409722222</v>
      </c>
      <c r="P4873" s="1">
        <v>0</v>
      </c>
      <c r="Q4873" s="1" t="s">
        <v>18322</v>
      </c>
      <c r="R4873" s="1" t="s">
        <v>24</v>
      </c>
      <c r="S4873" s="1" t="s">
        <v>18480</v>
      </c>
    </row>
    <row r="4874">
      <c r="A4874" s="1">
        <v>926179</v>
      </c>
      <c r="B4874" s="1" t="s">
        <v>18481</v>
      </c>
      <c r="C4874" s="1" t="s">
        <v>18481</v>
      </c>
      <c r="D4874" s="1" t="s">
        <v>18482</v>
      </c>
      <c r="E4874" s="1" t="b">
        <v>1</v>
      </c>
      <c r="F4874" s="1" t="s">
        <v>18483</v>
      </c>
      <c r="G4874" s="1" t="s">
        <v>18483</v>
      </c>
      <c r="H4874" s="1" t="b">
        <v>1</v>
      </c>
      <c r="I4874" s="1">
        <v>0</v>
      </c>
      <c r="J4874" s="1">
        <v>2</v>
      </c>
      <c r="K4874" s="1">
        <v>6</v>
      </c>
      <c r="L4874" s="1">
        <v>0</v>
      </c>
      <c r="M4874" s="1"/>
      <c r="N4874" s="1"/>
      <c r="O4874" s="1"/>
      <c r="P4874" s="1">
        <v>0</v>
      </c>
      <c r="Q4874" s="1" t="s">
        <v>3056</v>
      </c>
      <c r="R4874" s="1" t="s">
        <v>24</v>
      </c>
      <c r="S4874" s="1" t="s">
        <v>18484</v>
      </c>
    </row>
    <row r="4875">
      <c r="A4875" s="1">
        <v>926180</v>
      </c>
      <c r="B4875" s="1" t="s">
        <v>18485</v>
      </c>
      <c r="C4875" s="1" t="s">
        <v>18485</v>
      </c>
      <c r="D4875" s="1" t="s">
        <v>18482</v>
      </c>
      <c r="E4875" s="1" t="b">
        <v>1</v>
      </c>
      <c r="F4875" s="1" t="s">
        <v>18486</v>
      </c>
      <c r="G4875" s="1" t="s">
        <v>18486</v>
      </c>
      <c r="H4875" s="1" t="b">
        <v>1</v>
      </c>
      <c r="I4875" s="1">
        <v>0</v>
      </c>
      <c r="J4875" s="1">
        <v>17</v>
      </c>
      <c r="K4875" s="1">
        <v>6</v>
      </c>
      <c r="L4875" s="1">
        <v>0</v>
      </c>
      <c r="M4875" s="1"/>
      <c r="N4875" s="1"/>
      <c r="O4875" s="1"/>
      <c r="P4875" s="1">
        <v>0</v>
      </c>
      <c r="Q4875" s="1" t="s">
        <v>3056</v>
      </c>
      <c r="R4875" s="1" t="s">
        <v>24</v>
      </c>
      <c r="S4875" s="1" t="s">
        <v>18487</v>
      </c>
    </row>
    <row r="4876">
      <c r="A4876" s="1">
        <v>926181</v>
      </c>
      <c r="B4876" s="1" t="s">
        <v>18488</v>
      </c>
      <c r="C4876" s="1" t="s">
        <v>18488</v>
      </c>
      <c r="D4876" s="1" t="s">
        <v>18482</v>
      </c>
      <c r="E4876" s="1" t="b">
        <v>1</v>
      </c>
      <c r="F4876" s="1" t="s">
        <v>18489</v>
      </c>
      <c r="G4876" s="1" t="s">
        <v>18489</v>
      </c>
      <c r="H4876" s="1" t="b">
        <v>1</v>
      </c>
      <c r="I4876" s="1">
        <v>0</v>
      </c>
      <c r="J4876" s="1">
        <v>15</v>
      </c>
      <c r="K4876" s="1">
        <v>6</v>
      </c>
      <c r="L4876" s="1">
        <v>0</v>
      </c>
      <c r="M4876" s="1"/>
      <c r="N4876" s="1"/>
      <c r="O4876" s="1"/>
      <c r="P4876" s="1">
        <v>0</v>
      </c>
      <c r="Q4876" s="1" t="s">
        <v>3056</v>
      </c>
      <c r="R4876" s="1" t="s">
        <v>24</v>
      </c>
      <c r="S4876" s="1" t="s">
        <v>18484</v>
      </c>
    </row>
    <row r="4877">
      <c r="A4877" s="1">
        <v>926182</v>
      </c>
      <c r="B4877" s="1" t="s">
        <v>18490</v>
      </c>
      <c r="C4877" s="1" t="s">
        <v>18490</v>
      </c>
      <c r="D4877" s="1" t="s">
        <v>18482</v>
      </c>
      <c r="E4877" s="1" t="b">
        <v>1</v>
      </c>
      <c r="F4877" s="1" t="s">
        <v>18491</v>
      </c>
      <c r="G4877" s="1" t="s">
        <v>18491</v>
      </c>
      <c r="H4877" s="1" t="b">
        <v>1</v>
      </c>
      <c r="I4877" s="1">
        <v>0</v>
      </c>
      <c r="J4877" s="1">
        <v>11</v>
      </c>
      <c r="K4877" s="1">
        <v>6</v>
      </c>
      <c r="L4877" s="1">
        <v>0</v>
      </c>
      <c r="M4877" s="1"/>
      <c r="N4877" s="1"/>
      <c r="O4877" s="1"/>
      <c r="P4877" s="1">
        <v>0</v>
      </c>
      <c r="Q4877" s="1" t="s">
        <v>3056</v>
      </c>
      <c r="R4877" s="1" t="s">
        <v>24</v>
      </c>
      <c r="S4877" s="1" t="s">
        <v>18492</v>
      </c>
    </row>
    <row r="4878">
      <c r="A4878" s="1">
        <v>926183</v>
      </c>
      <c r="B4878" s="1" t="s">
        <v>18493</v>
      </c>
      <c r="C4878" s="1" t="s">
        <v>18493</v>
      </c>
      <c r="D4878" s="1" t="s">
        <v>18482</v>
      </c>
      <c r="E4878" s="1" t="b">
        <v>1</v>
      </c>
      <c r="F4878" s="1" t="s">
        <v>18494</v>
      </c>
      <c r="G4878" s="1" t="s">
        <v>18494</v>
      </c>
      <c r="H4878" s="1" t="b">
        <v>1</v>
      </c>
      <c r="I4878" s="1">
        <v>0</v>
      </c>
      <c r="J4878" s="1">
        <v>22</v>
      </c>
      <c r="K4878" s="1">
        <v>6</v>
      </c>
      <c r="L4878" s="1">
        <v>0</v>
      </c>
      <c r="M4878" s="1"/>
      <c r="N4878" s="1"/>
      <c r="O4878" s="1"/>
      <c r="P4878" s="1">
        <v>0</v>
      </c>
      <c r="Q4878" s="1" t="s">
        <v>3056</v>
      </c>
      <c r="R4878" s="1" t="s">
        <v>24</v>
      </c>
      <c r="S4878" s="1" t="s">
        <v>18484</v>
      </c>
    </row>
    <row r="4879">
      <c r="A4879" s="1">
        <v>926184</v>
      </c>
      <c r="B4879" s="1" t="s">
        <v>18495</v>
      </c>
      <c r="C4879" s="1" t="s">
        <v>18495</v>
      </c>
      <c r="D4879" s="1" t="s">
        <v>18482</v>
      </c>
      <c r="E4879" s="1" t="b">
        <v>1</v>
      </c>
      <c r="F4879" s="1" t="s">
        <v>18496</v>
      </c>
      <c r="G4879" s="1" t="s">
        <v>18496</v>
      </c>
      <c r="H4879" s="1" t="b">
        <v>1</v>
      </c>
      <c r="I4879" s="1">
        <v>0</v>
      </c>
      <c r="J4879" s="1">
        <v>28</v>
      </c>
      <c r="K4879" s="1">
        <v>6</v>
      </c>
      <c r="L4879" s="1">
        <v>0</v>
      </c>
      <c r="M4879" s="1"/>
      <c r="N4879" s="1"/>
      <c r="O4879" s="1"/>
      <c r="P4879" s="1">
        <v>0</v>
      </c>
      <c r="Q4879" s="1" t="s">
        <v>3056</v>
      </c>
      <c r="R4879" s="1" t="s">
        <v>24</v>
      </c>
      <c r="S4879" s="1" t="s">
        <v>18484</v>
      </c>
    </row>
    <row r="4880">
      <c r="A4880" s="1">
        <v>926185</v>
      </c>
      <c r="B4880" s="1" t="s">
        <v>18497</v>
      </c>
      <c r="C4880" s="1" t="s">
        <v>18497</v>
      </c>
      <c r="D4880" s="1" t="s">
        <v>18498</v>
      </c>
      <c r="E4880" s="1" t="b">
        <v>1</v>
      </c>
      <c r="F4880" s="1" t="s">
        <v>18499</v>
      </c>
      <c r="G4880" s="1" t="s">
        <v>18499</v>
      </c>
      <c r="H4880" s="1" t="b">
        <v>1</v>
      </c>
      <c r="I4880" s="1">
        <v>0</v>
      </c>
      <c r="J4880" s="1">
        <v>10</v>
      </c>
      <c r="K4880" s="1">
        <v>6</v>
      </c>
      <c r="L4880" s="1">
        <v>0</v>
      </c>
      <c r="M4880" s="1"/>
      <c r="N4880" s="1"/>
      <c r="O4880" s="1"/>
      <c r="P4880" s="1">
        <v>0</v>
      </c>
      <c r="Q4880" s="1" t="s">
        <v>3056</v>
      </c>
      <c r="R4880" s="1" t="s">
        <v>24</v>
      </c>
      <c r="S4880" s="1" t="s">
        <v>18484</v>
      </c>
    </row>
    <row r="4881">
      <c r="A4881" s="1">
        <v>926186</v>
      </c>
      <c r="B4881" s="1" t="s">
        <v>18500</v>
      </c>
      <c r="C4881" s="1" t="s">
        <v>18500</v>
      </c>
      <c r="D4881" s="1" t="s">
        <v>18498</v>
      </c>
      <c r="E4881" s="1" t="b">
        <v>1</v>
      </c>
      <c r="F4881" s="1" t="s">
        <v>18501</v>
      </c>
      <c r="G4881" s="1" t="s">
        <v>18501</v>
      </c>
      <c r="H4881" s="1" t="b">
        <v>1</v>
      </c>
      <c r="I4881" s="1">
        <v>0</v>
      </c>
      <c r="J4881" s="1">
        <v>23</v>
      </c>
      <c r="K4881" s="1">
        <v>6</v>
      </c>
      <c r="L4881" s="1">
        <v>0</v>
      </c>
      <c r="M4881" s="1"/>
      <c r="N4881" s="1"/>
      <c r="O4881" s="1"/>
      <c r="P4881" s="1">
        <v>0</v>
      </c>
      <c r="Q4881" s="1" t="s">
        <v>3056</v>
      </c>
      <c r="R4881" s="1" t="s">
        <v>24</v>
      </c>
      <c r="S4881" s="1" t="s">
        <v>18484</v>
      </c>
    </row>
    <row r="4882">
      <c r="A4882" s="1">
        <v>926193</v>
      </c>
      <c r="B4882" s="1" t="s">
        <v>18502</v>
      </c>
      <c r="C4882" s="1" t="s">
        <v>18502</v>
      </c>
      <c r="D4882" s="1" t="s">
        <v>18503</v>
      </c>
      <c r="E4882" s="1" t="b">
        <v>1</v>
      </c>
      <c r="F4882" s="1" t="s">
        <v>18504</v>
      </c>
      <c r="G4882" s="1" t="s">
        <v>18504</v>
      </c>
      <c r="H4882" s="1" t="b">
        <v>1</v>
      </c>
      <c r="I4882" s="1">
        <v>0</v>
      </c>
      <c r="J4882" s="1">
        <v>35</v>
      </c>
      <c r="K4882" s="1">
        <v>6</v>
      </c>
      <c r="L4882" s="1">
        <v>0</v>
      </c>
      <c r="M4882" s="1"/>
      <c r="N4882" s="1"/>
      <c r="O4882" s="1"/>
      <c r="P4882" s="1">
        <v>0</v>
      </c>
      <c r="Q4882" s="1" t="s">
        <v>3056</v>
      </c>
      <c r="R4882" s="1" t="s">
        <v>24</v>
      </c>
      <c r="S4882" s="1" t="s">
        <v>18505</v>
      </c>
    </row>
    <row r="4883">
      <c r="A4883" s="1">
        <v>922715</v>
      </c>
      <c r="B4883" s="1" t="s">
        <v>18506</v>
      </c>
      <c r="C4883" s="1" t="s">
        <v>18507</v>
      </c>
      <c r="D4883" s="1" t="s">
        <v>18508</v>
      </c>
      <c r="E4883" s="1" t="b">
        <v>1</v>
      </c>
      <c r="F4883" s="1" t="s">
        <v>18509</v>
      </c>
      <c r="G4883" s="1" t="s">
        <v>18509</v>
      </c>
      <c r="H4883" s="1" t="b">
        <v>1</v>
      </c>
      <c r="I4883" s="1">
        <v>0</v>
      </c>
      <c r="J4883" s="1">
        <v>21</v>
      </c>
      <c r="K4883" s="1">
        <v>6</v>
      </c>
      <c r="L4883" s="1">
        <v>0</v>
      </c>
      <c r="M4883" s="1">
        <v>5.58</v>
      </c>
      <c r="N4883" s="1">
        <v>45488.3397800926</v>
      </c>
      <c r="O4883" s="1">
        <v>45488.0409722222</v>
      </c>
      <c r="P4883" s="1">
        <v>0</v>
      </c>
      <c r="Q4883" s="1" t="s">
        <v>3056</v>
      </c>
      <c r="R4883" s="1" t="s">
        <v>24</v>
      </c>
      <c r="S4883" s="1" t="s">
        <v>18510</v>
      </c>
    </row>
    <row r="4884">
      <c r="A4884" s="1">
        <v>922719</v>
      </c>
      <c r="B4884" s="1" t="s">
        <v>18511</v>
      </c>
      <c r="C4884" s="1" t="s">
        <v>18507</v>
      </c>
      <c r="D4884" s="1" t="s">
        <v>18508</v>
      </c>
      <c r="E4884" s="1" t="b">
        <v>1</v>
      </c>
      <c r="F4884" s="1" t="s">
        <v>18512</v>
      </c>
      <c r="G4884" s="1" t="s">
        <v>18512</v>
      </c>
      <c r="H4884" s="1" t="b">
        <v>1</v>
      </c>
      <c r="I4884" s="1">
        <v>0</v>
      </c>
      <c r="J4884" s="1">
        <v>6</v>
      </c>
      <c r="K4884" s="1">
        <v>6</v>
      </c>
      <c r="L4884" s="1">
        <v>0</v>
      </c>
      <c r="M4884" s="1">
        <v>5.58</v>
      </c>
      <c r="N4884" s="1">
        <v>45488.3397800926</v>
      </c>
      <c r="O4884" s="1">
        <v>45488.0409722222</v>
      </c>
      <c r="P4884" s="1">
        <v>0</v>
      </c>
      <c r="Q4884" s="1" t="s">
        <v>3056</v>
      </c>
      <c r="R4884" s="1" t="s">
        <v>24</v>
      </c>
      <c r="S4884" s="1" t="s">
        <v>18513</v>
      </c>
    </row>
    <row r="4885">
      <c r="A4885" s="1">
        <v>887944</v>
      </c>
      <c r="B4885" s="1" t="s">
        <v>18514</v>
      </c>
      <c r="C4885" s="1" t="s">
        <v>18515</v>
      </c>
      <c r="D4885" s="1" t="s">
        <v>18516</v>
      </c>
      <c r="E4885" s="1" t="b">
        <v>0</v>
      </c>
      <c r="F4885" s="1" t="s">
        <v>18517</v>
      </c>
      <c r="G4885" s="1" t="s">
        <v>18517</v>
      </c>
      <c r="H4885" s="1" t="b">
        <v>1</v>
      </c>
      <c r="I4885" s="1">
        <v>0</v>
      </c>
      <c r="J4885" s="1">
        <v>0</v>
      </c>
      <c r="K4885" s="1">
        <v>0</v>
      </c>
      <c r="L4885" s="1">
        <v>0</v>
      </c>
      <c r="M4885" s="1"/>
      <c r="N4885" s="1"/>
      <c r="O4885" s="1"/>
      <c r="P4885" s="1">
        <v>0</v>
      </c>
      <c r="Q4885" s="1" t="s">
        <v>18518</v>
      </c>
      <c r="R4885" s="1" t="s">
        <v>24</v>
      </c>
      <c r="S4885" s="1" t="s">
        <v>18519</v>
      </c>
    </row>
    <row r="4886">
      <c r="A4886" s="1">
        <v>887946</v>
      </c>
      <c r="B4886" s="1" t="s">
        <v>18520</v>
      </c>
      <c r="C4886" s="1" t="s">
        <v>18521</v>
      </c>
      <c r="D4886" s="1" t="s">
        <v>18522</v>
      </c>
      <c r="E4886" s="1" t="b">
        <v>0</v>
      </c>
      <c r="F4886" s="1" t="s">
        <v>18523</v>
      </c>
      <c r="G4886" s="1" t="s">
        <v>18523</v>
      </c>
      <c r="H4886" s="1" t="b">
        <v>1</v>
      </c>
      <c r="I4886" s="1">
        <v>0</v>
      </c>
      <c r="J4886" s="1">
        <v>0</v>
      </c>
      <c r="K4886" s="1">
        <v>0</v>
      </c>
      <c r="L4886" s="1">
        <v>0</v>
      </c>
      <c r="M4886" s="1"/>
      <c r="N4886" s="1"/>
      <c r="O4886" s="1"/>
      <c r="P4886" s="1">
        <v>0</v>
      </c>
      <c r="Q4886" s="1" t="s">
        <v>18518</v>
      </c>
      <c r="R4886" s="1" t="s">
        <v>24</v>
      </c>
      <c r="S4886" s="1" t="s">
        <v>18524</v>
      </c>
    </row>
    <row r="4887">
      <c r="A4887" s="1">
        <v>891907</v>
      </c>
      <c r="B4887" s="1" t="s">
        <v>18525</v>
      </c>
      <c r="C4887" s="1" t="s">
        <v>18526</v>
      </c>
      <c r="D4887" s="1" t="s">
        <v>18527</v>
      </c>
      <c r="E4887" s="1" t="b">
        <v>1</v>
      </c>
      <c r="F4887" s="1" t="s">
        <v>18528</v>
      </c>
      <c r="G4887" s="1" t="s">
        <v>18528</v>
      </c>
      <c r="H4887" s="1" t="b">
        <v>1</v>
      </c>
      <c r="I4887" s="1">
        <v>0</v>
      </c>
      <c r="J4887" s="1">
        <v>0</v>
      </c>
      <c r="K4887" s="1">
        <v>4.95</v>
      </c>
      <c r="L4887" s="1">
        <v>4.95</v>
      </c>
      <c r="M4887" s="1"/>
      <c r="N4887" s="1"/>
      <c r="O4887" s="1"/>
      <c r="P4887" s="1">
        <v>0</v>
      </c>
      <c r="Q4887" s="1" t="s">
        <v>18295</v>
      </c>
      <c r="R4887" s="1" t="s">
        <v>24</v>
      </c>
      <c r="S4887" s="1" t="s">
        <v>18529</v>
      </c>
    </row>
    <row r="4888">
      <c r="A4888" s="1">
        <v>887954</v>
      </c>
      <c r="B4888" s="1" t="s">
        <v>18530</v>
      </c>
      <c r="C4888" s="1" t="s">
        <v>18530</v>
      </c>
      <c r="D4888" s="1" t="s">
        <v>18516</v>
      </c>
      <c r="E4888" s="1" t="b">
        <v>0</v>
      </c>
      <c r="F4888" s="1" t="s">
        <v>18531</v>
      </c>
      <c r="G4888" s="1" t="s">
        <v>18531</v>
      </c>
      <c r="H4888" s="1" t="b">
        <v>1</v>
      </c>
      <c r="I4888" s="1">
        <v>0</v>
      </c>
      <c r="J4888" s="1">
        <v>0</v>
      </c>
      <c r="K4888" s="1">
        <v>0</v>
      </c>
      <c r="L4888" s="1">
        <v>0</v>
      </c>
      <c r="M4888" s="1"/>
      <c r="N4888" s="1"/>
      <c r="O4888" s="1"/>
      <c r="P4888" s="1">
        <v>0</v>
      </c>
      <c r="Q4888" s="1" t="s">
        <v>18518</v>
      </c>
      <c r="R4888" s="1" t="s">
        <v>24</v>
      </c>
      <c r="S4888" s="1" t="s">
        <v>18532</v>
      </c>
    </row>
    <row r="4889">
      <c r="A4889" s="1">
        <v>887956</v>
      </c>
      <c r="B4889" s="1" t="s">
        <v>18533</v>
      </c>
      <c r="C4889" s="1" t="s">
        <v>18533</v>
      </c>
      <c r="D4889" s="1" t="s">
        <v>18516</v>
      </c>
      <c r="E4889" s="1" t="b">
        <v>0</v>
      </c>
      <c r="F4889" s="1" t="s">
        <v>18534</v>
      </c>
      <c r="G4889" s="1" t="s">
        <v>18534</v>
      </c>
      <c r="H4889" s="1" t="b">
        <v>1</v>
      </c>
      <c r="I4889" s="1">
        <v>0</v>
      </c>
      <c r="J4889" s="1">
        <v>0</v>
      </c>
      <c r="K4889" s="1">
        <v>0</v>
      </c>
      <c r="L4889" s="1">
        <v>0</v>
      </c>
      <c r="M4889" s="1"/>
      <c r="N4889" s="1"/>
      <c r="O4889" s="1"/>
      <c r="P4889" s="1">
        <v>0</v>
      </c>
      <c r="Q4889" s="1" t="s">
        <v>18518</v>
      </c>
      <c r="R4889" s="1" t="s">
        <v>24</v>
      </c>
      <c r="S4889" s="1" t="s">
        <v>18535</v>
      </c>
    </row>
    <row r="4890">
      <c r="A4890" s="1">
        <v>887953</v>
      </c>
      <c r="B4890" s="1" t="s">
        <v>18536</v>
      </c>
      <c r="C4890" s="1" t="s">
        <v>18536</v>
      </c>
      <c r="D4890" s="1" t="s">
        <v>18516</v>
      </c>
      <c r="E4890" s="1" t="b">
        <v>0</v>
      </c>
      <c r="F4890" s="1" t="s">
        <v>18537</v>
      </c>
      <c r="G4890" s="1" t="s">
        <v>18537</v>
      </c>
      <c r="H4890" s="1" t="b">
        <v>1</v>
      </c>
      <c r="I4890" s="1">
        <v>0</v>
      </c>
      <c r="J4890" s="1">
        <v>0</v>
      </c>
      <c r="K4890" s="1">
        <v>0</v>
      </c>
      <c r="L4890" s="1">
        <v>0</v>
      </c>
      <c r="M4890" s="1"/>
      <c r="N4890" s="1"/>
      <c r="O4890" s="1"/>
      <c r="P4890" s="1">
        <v>0</v>
      </c>
      <c r="Q4890" s="1" t="s">
        <v>18518</v>
      </c>
      <c r="R4890" s="1" t="s">
        <v>24</v>
      </c>
      <c r="S4890" s="1" t="s">
        <v>18538</v>
      </c>
    </row>
    <row r="4891">
      <c r="A4891" s="1">
        <v>887957</v>
      </c>
      <c r="B4891" s="1" t="s">
        <v>18539</v>
      </c>
      <c r="C4891" s="1" t="s">
        <v>18539</v>
      </c>
      <c r="D4891" s="1" t="s">
        <v>18516</v>
      </c>
      <c r="E4891" s="1" t="b">
        <v>0</v>
      </c>
      <c r="F4891" s="1" t="s">
        <v>18540</v>
      </c>
      <c r="G4891" s="1" t="s">
        <v>18540</v>
      </c>
      <c r="H4891" s="1" t="b">
        <v>1</v>
      </c>
      <c r="I4891" s="1">
        <v>0</v>
      </c>
      <c r="J4891" s="1">
        <v>0</v>
      </c>
      <c r="K4891" s="1">
        <v>0</v>
      </c>
      <c r="L4891" s="1">
        <v>0</v>
      </c>
      <c r="M4891" s="1"/>
      <c r="N4891" s="1"/>
      <c r="O4891" s="1"/>
      <c r="P4891" s="1">
        <v>0</v>
      </c>
      <c r="Q4891" s="1" t="s">
        <v>18518</v>
      </c>
      <c r="R4891" s="1" t="s">
        <v>24</v>
      </c>
      <c r="S4891" s="1" t="s">
        <v>18541</v>
      </c>
    </row>
    <row r="4892">
      <c r="A4892" s="1">
        <v>887958</v>
      </c>
      <c r="B4892" s="1" t="s">
        <v>18542</v>
      </c>
      <c r="C4892" s="1" t="s">
        <v>18542</v>
      </c>
      <c r="D4892" s="1" t="s">
        <v>18516</v>
      </c>
      <c r="E4892" s="1" t="b">
        <v>0</v>
      </c>
      <c r="F4892" s="1" t="s">
        <v>18543</v>
      </c>
      <c r="G4892" s="1" t="s">
        <v>18543</v>
      </c>
      <c r="H4892" s="1" t="b">
        <v>1</v>
      </c>
      <c r="I4892" s="1">
        <v>0</v>
      </c>
      <c r="J4892" s="1">
        <v>0</v>
      </c>
      <c r="K4892" s="1">
        <v>0</v>
      </c>
      <c r="L4892" s="1">
        <v>0</v>
      </c>
      <c r="M4892" s="1"/>
      <c r="N4892" s="1"/>
      <c r="O4892" s="1"/>
      <c r="P4892" s="1">
        <v>0</v>
      </c>
      <c r="Q4892" s="1" t="s">
        <v>18518</v>
      </c>
      <c r="R4892" s="1" t="s">
        <v>24</v>
      </c>
      <c r="S4892" s="1" t="s">
        <v>18544</v>
      </c>
    </row>
    <row r="4893">
      <c r="A4893" s="1">
        <v>887955</v>
      </c>
      <c r="B4893" s="1" t="s">
        <v>18545</v>
      </c>
      <c r="C4893" s="1" t="s">
        <v>18545</v>
      </c>
      <c r="D4893" s="1" t="s">
        <v>18516</v>
      </c>
      <c r="E4893" s="1" t="b">
        <v>0</v>
      </c>
      <c r="F4893" s="1" t="s">
        <v>18546</v>
      </c>
      <c r="G4893" s="1" t="s">
        <v>18546</v>
      </c>
      <c r="H4893" s="1" t="b">
        <v>1</v>
      </c>
      <c r="I4893" s="1">
        <v>0</v>
      </c>
      <c r="J4893" s="1">
        <v>0</v>
      </c>
      <c r="K4893" s="1">
        <v>0</v>
      </c>
      <c r="L4893" s="1">
        <v>0</v>
      </c>
      <c r="M4893" s="1"/>
      <c r="N4893" s="1"/>
      <c r="O4893" s="1"/>
      <c r="P4893" s="1">
        <v>0</v>
      </c>
      <c r="Q4893" s="1" t="s">
        <v>18518</v>
      </c>
      <c r="R4893" s="1" t="s">
        <v>24</v>
      </c>
      <c r="S4893" s="1" t="s">
        <v>18547</v>
      </c>
    </row>
    <row r="4894">
      <c r="A4894" s="1">
        <v>893733</v>
      </c>
      <c r="B4894" s="1" t="s">
        <v>18548</v>
      </c>
      <c r="C4894" s="1" t="s">
        <v>18526</v>
      </c>
      <c r="D4894" s="1" t="s">
        <v>18527</v>
      </c>
      <c r="E4894" s="1" t="b">
        <v>1</v>
      </c>
      <c r="F4894" s="1" t="s">
        <v>18549</v>
      </c>
      <c r="G4894" s="1" t="s">
        <v>18549</v>
      </c>
      <c r="H4894" s="1" t="b">
        <v>1</v>
      </c>
      <c r="I4894" s="1">
        <v>0</v>
      </c>
      <c r="J4894" s="1">
        <v>0</v>
      </c>
      <c r="K4894" s="1">
        <v>4.95</v>
      </c>
      <c r="L4894" s="1">
        <v>4.95</v>
      </c>
      <c r="M4894" s="1"/>
      <c r="N4894" s="1"/>
      <c r="O4894" s="1"/>
      <c r="P4894" s="1">
        <v>0</v>
      </c>
      <c r="Q4894" s="1" t="s">
        <v>18550</v>
      </c>
      <c r="R4894" s="1" t="s">
        <v>24</v>
      </c>
      <c r="S4894" s="1" t="s">
        <v>18551</v>
      </c>
    </row>
    <row r="4895">
      <c r="A4895" s="1">
        <v>939983</v>
      </c>
      <c r="B4895" s="1" t="s">
        <v>18552</v>
      </c>
      <c r="C4895" s="1" t="s">
        <v>18553</v>
      </c>
      <c r="D4895" s="1" t="s">
        <v>18554</v>
      </c>
      <c r="E4895" s="1" t="b">
        <v>1</v>
      </c>
      <c r="F4895" s="1" t="s">
        <v>18555</v>
      </c>
      <c r="G4895" s="1" t="s">
        <v>18556</v>
      </c>
      <c r="H4895" s="1" t="b">
        <v>1</v>
      </c>
      <c r="I4895" s="1">
        <v>0</v>
      </c>
      <c r="J4895" s="1">
        <v>2</v>
      </c>
      <c r="K4895" s="1">
        <v>1.43</v>
      </c>
      <c r="L4895" s="1">
        <v>0</v>
      </c>
      <c r="M4895" s="1"/>
      <c r="N4895" s="1"/>
      <c r="O4895" s="1"/>
      <c r="P4895" s="1">
        <v>0</v>
      </c>
      <c r="Q4895" s="1" t="s">
        <v>3056</v>
      </c>
      <c r="R4895" s="1" t="s">
        <v>24</v>
      </c>
      <c r="S4895" s="1" t="s">
        <v>18557</v>
      </c>
    </row>
    <row r="4896">
      <c r="A4896" s="1">
        <v>892338</v>
      </c>
      <c r="B4896" s="1" t="s">
        <v>18558</v>
      </c>
      <c r="C4896" s="1" t="s">
        <v>18472</v>
      </c>
      <c r="D4896" s="1" t="s">
        <v>18559</v>
      </c>
      <c r="E4896" s="1" t="b">
        <v>0</v>
      </c>
      <c r="F4896" s="1" t="s">
        <v>18560</v>
      </c>
      <c r="G4896" s="1" t="s">
        <v>18560</v>
      </c>
      <c r="H4896" s="1" t="b">
        <v>1</v>
      </c>
      <c r="I4896" s="1">
        <v>0</v>
      </c>
      <c r="J4896" s="1">
        <v>0</v>
      </c>
      <c r="K4896" s="1">
        <v>3</v>
      </c>
      <c r="L4896" s="1">
        <v>0</v>
      </c>
      <c r="M4896" s="1"/>
      <c r="N4896" s="1"/>
      <c r="O4896" s="1"/>
      <c r="P4896" s="1">
        <v>0</v>
      </c>
      <c r="Q4896" s="1" t="s">
        <v>3056</v>
      </c>
      <c r="R4896" s="1" t="s">
        <v>24</v>
      </c>
      <c r="S4896" s="1" t="s">
        <v>18561</v>
      </c>
    </row>
    <row r="4897">
      <c r="A4897" s="1">
        <v>943873</v>
      </c>
      <c r="B4897" s="1" t="s">
        <v>18562</v>
      </c>
      <c r="C4897" s="1" t="s">
        <v>18562</v>
      </c>
      <c r="D4897" s="1" t="s">
        <v>18563</v>
      </c>
      <c r="E4897" s="1" t="b">
        <v>0</v>
      </c>
      <c r="F4897" s="1" t="s">
        <v>18564</v>
      </c>
      <c r="G4897" s="1" t="s">
        <v>18564</v>
      </c>
      <c r="H4897" s="1" t="b">
        <v>1</v>
      </c>
      <c r="I4897" s="1">
        <v>0</v>
      </c>
      <c r="J4897" s="1">
        <v>0</v>
      </c>
      <c r="K4897" s="1">
        <v>2.79</v>
      </c>
      <c r="L4897" s="1">
        <v>0</v>
      </c>
      <c r="M4897" s="1"/>
      <c r="N4897" s="1"/>
      <c r="O4897" s="1"/>
      <c r="P4897" s="1">
        <v>0</v>
      </c>
      <c r="Q4897" s="1" t="s">
        <v>18565</v>
      </c>
      <c r="R4897" s="1" t="s">
        <v>24</v>
      </c>
      <c r="S4897" s="1" t="s">
        <v>18566</v>
      </c>
    </row>
    <row r="4898">
      <c r="A4898" s="1">
        <v>891513</v>
      </c>
      <c r="B4898" s="1" t="s">
        <v>18567</v>
      </c>
      <c r="C4898" s="1" t="s">
        <v>18568</v>
      </c>
      <c r="D4898" s="1" t="s">
        <v>18569</v>
      </c>
      <c r="E4898" s="1" t="b">
        <v>1</v>
      </c>
      <c r="F4898" s="1" t="s">
        <v>18570</v>
      </c>
      <c r="G4898" s="1" t="s">
        <v>18570</v>
      </c>
      <c r="H4898" s="1" t="b">
        <v>1</v>
      </c>
      <c r="I4898" s="1">
        <v>0</v>
      </c>
      <c r="J4898" s="1">
        <v>1</v>
      </c>
      <c r="K4898" s="1">
        <v>2.79</v>
      </c>
      <c r="L4898" s="1">
        <v>2.79</v>
      </c>
      <c r="M4898" s="1">
        <v>2.59</v>
      </c>
      <c r="N4898" s="1">
        <v>45488.3396875</v>
      </c>
      <c r="O4898" s="1">
        <v>45488.0409722222</v>
      </c>
      <c r="P4898" s="1">
        <v>0</v>
      </c>
      <c r="Q4898" s="1" t="s">
        <v>18571</v>
      </c>
      <c r="R4898" s="1" t="s">
        <v>24</v>
      </c>
      <c r="S4898" s="1" t="s">
        <v>2078</v>
      </c>
    </row>
    <row r="4899">
      <c r="A4899" s="1">
        <v>943872</v>
      </c>
      <c r="B4899" s="1" t="s">
        <v>18572</v>
      </c>
      <c r="C4899" s="1" t="s">
        <v>18572</v>
      </c>
      <c r="D4899" s="1" t="s">
        <v>18573</v>
      </c>
      <c r="E4899" s="1" t="b">
        <v>0</v>
      </c>
      <c r="F4899" s="1" t="s">
        <v>18574</v>
      </c>
      <c r="G4899" s="1" t="s">
        <v>18574</v>
      </c>
      <c r="H4899" s="1" t="b">
        <v>1</v>
      </c>
      <c r="I4899" s="1">
        <v>0</v>
      </c>
      <c r="J4899" s="1">
        <v>0</v>
      </c>
      <c r="K4899" s="1">
        <v>2.79</v>
      </c>
      <c r="L4899" s="1">
        <v>0</v>
      </c>
      <c r="M4899" s="1"/>
      <c r="N4899" s="1"/>
      <c r="O4899" s="1"/>
      <c r="P4899" s="1">
        <v>0</v>
      </c>
      <c r="Q4899" s="1" t="s">
        <v>18565</v>
      </c>
      <c r="R4899" s="1" t="s">
        <v>24</v>
      </c>
      <c r="S4899" s="1" t="s">
        <v>18566</v>
      </c>
    </row>
    <row r="4900">
      <c r="A4900" s="1">
        <v>890637</v>
      </c>
      <c r="B4900" s="1" t="s">
        <v>18575</v>
      </c>
      <c r="C4900" s="1" t="s">
        <v>18568</v>
      </c>
      <c r="D4900" s="1" t="s">
        <v>18576</v>
      </c>
      <c r="E4900" s="1" t="b">
        <v>1</v>
      </c>
      <c r="F4900" s="1" t="s">
        <v>18577</v>
      </c>
      <c r="G4900" s="1" t="s">
        <v>18577</v>
      </c>
      <c r="H4900" s="1" t="b">
        <v>1</v>
      </c>
      <c r="I4900" s="1">
        <v>0</v>
      </c>
      <c r="J4900" s="1">
        <v>3</v>
      </c>
      <c r="K4900" s="1">
        <v>2.79</v>
      </c>
      <c r="L4900" s="1">
        <v>2.79</v>
      </c>
      <c r="M4900" s="1">
        <v>2.59</v>
      </c>
      <c r="N4900" s="1">
        <v>45488.3396875</v>
      </c>
      <c r="O4900" s="1">
        <v>45488.0409722222</v>
      </c>
      <c r="P4900" s="1">
        <v>0</v>
      </c>
      <c r="Q4900" s="1" t="s">
        <v>18571</v>
      </c>
      <c r="R4900" s="1" t="s">
        <v>24</v>
      </c>
      <c r="S4900" s="1" t="s">
        <v>1110</v>
      </c>
    </row>
    <row r="4901">
      <c r="A4901" s="1">
        <v>890571</v>
      </c>
      <c r="B4901" s="1" t="s">
        <v>18578</v>
      </c>
      <c r="C4901" s="1" t="s">
        <v>18579</v>
      </c>
      <c r="D4901" s="1" t="s">
        <v>18580</v>
      </c>
      <c r="E4901" s="1" t="b">
        <v>1</v>
      </c>
      <c r="F4901" s="1" t="s">
        <v>18581</v>
      </c>
      <c r="G4901" s="1" t="s">
        <v>18581</v>
      </c>
      <c r="H4901" s="1" t="b">
        <v>1</v>
      </c>
      <c r="I4901" s="1">
        <v>0</v>
      </c>
      <c r="J4901" s="1">
        <v>1</v>
      </c>
      <c r="K4901" s="1">
        <v>2.79</v>
      </c>
      <c r="L4901" s="1">
        <v>2.79</v>
      </c>
      <c r="M4901" s="1">
        <v>2.59</v>
      </c>
      <c r="N4901" s="1">
        <v>45488.3396875</v>
      </c>
      <c r="O4901" s="1">
        <v>45488.0409722222</v>
      </c>
      <c r="P4901" s="1">
        <v>0</v>
      </c>
      <c r="Q4901" s="1" t="s">
        <v>18571</v>
      </c>
      <c r="R4901" s="1" t="s">
        <v>24</v>
      </c>
      <c r="S4901" s="1" t="s">
        <v>1833</v>
      </c>
    </row>
    <row r="4902">
      <c r="A4902" s="1">
        <v>892144</v>
      </c>
      <c r="B4902" s="1" t="s">
        <v>18582</v>
      </c>
      <c r="C4902" s="1" t="s">
        <v>18582</v>
      </c>
      <c r="D4902" s="1" t="s">
        <v>18583</v>
      </c>
      <c r="E4902" s="1" t="b">
        <v>1</v>
      </c>
      <c r="F4902" s="1" t="s">
        <v>18584</v>
      </c>
      <c r="G4902" s="1" t="s">
        <v>18584</v>
      </c>
      <c r="H4902" s="1" t="b">
        <v>1</v>
      </c>
      <c r="I4902" s="1">
        <v>0</v>
      </c>
      <c r="J4902" s="1">
        <v>1</v>
      </c>
      <c r="K4902" s="1">
        <v>3</v>
      </c>
      <c r="L4902" s="1">
        <v>3.99</v>
      </c>
      <c r="M4902" s="1"/>
      <c r="N4902" s="1"/>
      <c r="O4902" s="1"/>
      <c r="P4902" s="1">
        <v>0</v>
      </c>
      <c r="Q4902" s="1" t="s">
        <v>18585</v>
      </c>
      <c r="R4902" s="1" t="s">
        <v>24</v>
      </c>
      <c r="S4902" s="1" t="s">
        <v>991</v>
      </c>
    </row>
    <row r="4903">
      <c r="A4903" s="1">
        <v>892145</v>
      </c>
      <c r="B4903" s="1" t="s">
        <v>18586</v>
      </c>
      <c r="C4903" s="1" t="s">
        <v>18568</v>
      </c>
      <c r="D4903" s="1" t="s">
        <v>18583</v>
      </c>
      <c r="E4903" s="1" t="b">
        <v>1</v>
      </c>
      <c r="F4903" s="1" t="s">
        <v>18587</v>
      </c>
      <c r="G4903" s="1" t="s">
        <v>18587</v>
      </c>
      <c r="H4903" s="1" t="b">
        <v>1</v>
      </c>
      <c r="I4903" s="1">
        <v>0</v>
      </c>
      <c r="J4903" s="1">
        <v>0</v>
      </c>
      <c r="K4903" s="1">
        <v>3.99</v>
      </c>
      <c r="L4903" s="1">
        <v>3.99</v>
      </c>
      <c r="M4903" s="1"/>
      <c r="N4903" s="1"/>
      <c r="O4903" s="1"/>
      <c r="P4903" s="1">
        <v>0</v>
      </c>
      <c r="Q4903" s="1" t="s">
        <v>18585</v>
      </c>
      <c r="R4903" s="1" t="s">
        <v>24</v>
      </c>
      <c r="S4903" s="1" t="s">
        <v>1110</v>
      </c>
    </row>
    <row r="4904">
      <c r="A4904" s="1">
        <v>892146</v>
      </c>
      <c r="B4904" s="1" t="s">
        <v>18588</v>
      </c>
      <c r="C4904" s="1" t="s">
        <v>18568</v>
      </c>
      <c r="D4904" s="1" t="s">
        <v>18583</v>
      </c>
      <c r="E4904" s="1" t="b">
        <v>1</v>
      </c>
      <c r="F4904" s="1" t="s">
        <v>18589</v>
      </c>
      <c r="G4904" s="1" t="s">
        <v>18589</v>
      </c>
      <c r="H4904" s="1" t="b">
        <v>1</v>
      </c>
      <c r="I4904" s="1">
        <v>0</v>
      </c>
      <c r="J4904" s="1">
        <v>2</v>
      </c>
      <c r="K4904" s="1">
        <v>3.99</v>
      </c>
      <c r="L4904" s="1">
        <v>3.99</v>
      </c>
      <c r="M4904" s="1">
        <v>3.71</v>
      </c>
      <c r="N4904" s="1">
        <v>45488.3396990741</v>
      </c>
      <c r="O4904" s="1">
        <v>45488.0409722222</v>
      </c>
      <c r="P4904" s="1">
        <v>0</v>
      </c>
      <c r="Q4904" s="1" t="s">
        <v>18585</v>
      </c>
      <c r="R4904" s="1" t="s">
        <v>24</v>
      </c>
      <c r="S4904" s="1" t="s">
        <v>995</v>
      </c>
    </row>
    <row r="4905">
      <c r="A4905" s="1">
        <v>890576</v>
      </c>
      <c r="B4905" s="1" t="s">
        <v>18590</v>
      </c>
      <c r="C4905" s="1" t="s">
        <v>18579</v>
      </c>
      <c r="D4905" s="1" t="s">
        <v>18591</v>
      </c>
      <c r="E4905" s="1" t="b">
        <v>1</v>
      </c>
      <c r="F4905" s="1" t="s">
        <v>18592</v>
      </c>
      <c r="G4905" s="1" t="s">
        <v>18592</v>
      </c>
      <c r="H4905" s="1" t="b">
        <v>1</v>
      </c>
      <c r="I4905" s="1">
        <v>0</v>
      </c>
      <c r="J4905" s="1">
        <v>0</v>
      </c>
      <c r="K4905" s="1">
        <v>2.79</v>
      </c>
      <c r="L4905" s="1">
        <v>2.79</v>
      </c>
      <c r="M4905" s="1"/>
      <c r="N4905" s="1"/>
      <c r="O4905" s="1"/>
      <c r="P4905" s="1">
        <v>0</v>
      </c>
      <c r="Q4905" s="1" t="s">
        <v>18593</v>
      </c>
      <c r="R4905" s="1" t="s">
        <v>24</v>
      </c>
      <c r="S4905" s="1" t="s">
        <v>18594</v>
      </c>
    </row>
    <row r="4906">
      <c r="A4906" s="1">
        <v>890641</v>
      </c>
      <c r="B4906" s="1" t="s">
        <v>18595</v>
      </c>
      <c r="C4906" s="1" t="s">
        <v>18568</v>
      </c>
      <c r="D4906" s="1" t="s">
        <v>18596</v>
      </c>
      <c r="E4906" s="1" t="b">
        <v>1</v>
      </c>
      <c r="F4906" s="1" t="s">
        <v>18597</v>
      </c>
      <c r="G4906" s="1" t="s">
        <v>18597</v>
      </c>
      <c r="H4906" s="1" t="b">
        <v>1</v>
      </c>
      <c r="I4906" s="1">
        <v>0</v>
      </c>
      <c r="J4906" s="1">
        <v>7</v>
      </c>
      <c r="K4906" s="1">
        <v>2.99</v>
      </c>
      <c r="L4906" s="1">
        <v>2.99</v>
      </c>
      <c r="M4906" s="1">
        <v>2.78</v>
      </c>
      <c r="N4906" s="1">
        <v>45488.3396875</v>
      </c>
      <c r="O4906" s="1">
        <v>45488.0409722222</v>
      </c>
      <c r="P4906" s="1">
        <v>0</v>
      </c>
      <c r="Q4906" s="1" t="s">
        <v>18571</v>
      </c>
      <c r="R4906" s="1" t="s">
        <v>24</v>
      </c>
      <c r="S4906" s="1" t="s">
        <v>14141</v>
      </c>
    </row>
    <row r="4907">
      <c r="A4907" s="1">
        <v>892149</v>
      </c>
      <c r="B4907" s="1" t="s">
        <v>18598</v>
      </c>
      <c r="C4907" s="1" t="s">
        <v>18568</v>
      </c>
      <c r="D4907" s="1" t="s">
        <v>18599</v>
      </c>
      <c r="E4907" s="1" t="b">
        <v>1</v>
      </c>
      <c r="F4907" s="1" t="s">
        <v>18600</v>
      </c>
      <c r="G4907" s="1" t="s">
        <v>18600</v>
      </c>
      <c r="H4907" s="1" t="b">
        <v>1</v>
      </c>
      <c r="I4907" s="1">
        <v>0</v>
      </c>
      <c r="J4907" s="1">
        <v>1</v>
      </c>
      <c r="K4907" s="1">
        <v>2.99</v>
      </c>
      <c r="L4907" s="1">
        <v>2.99</v>
      </c>
      <c r="M4907" s="1">
        <v>2.78</v>
      </c>
      <c r="N4907" s="1">
        <v>45488.3396990741</v>
      </c>
      <c r="O4907" s="1">
        <v>45488.0409722222</v>
      </c>
      <c r="P4907" s="1">
        <v>0</v>
      </c>
      <c r="Q4907" s="1" t="s">
        <v>18601</v>
      </c>
      <c r="R4907" s="1" t="s">
        <v>24</v>
      </c>
      <c r="S4907" s="1" t="s">
        <v>18594</v>
      </c>
    </row>
    <row r="4908">
      <c r="A4908" s="1">
        <v>892147</v>
      </c>
      <c r="B4908" s="1" t="s">
        <v>18602</v>
      </c>
      <c r="C4908" s="1" t="s">
        <v>18602</v>
      </c>
      <c r="D4908" s="1" t="s">
        <v>18603</v>
      </c>
      <c r="E4908" s="1" t="b">
        <v>1</v>
      </c>
      <c r="F4908" s="1" t="s">
        <v>18604</v>
      </c>
      <c r="G4908" s="1" t="s">
        <v>18604</v>
      </c>
      <c r="H4908" s="1" t="b">
        <v>1</v>
      </c>
      <c r="I4908" s="1">
        <v>0</v>
      </c>
      <c r="J4908" s="1">
        <v>0</v>
      </c>
      <c r="K4908" s="1">
        <v>2.99</v>
      </c>
      <c r="L4908" s="1">
        <v>2.99</v>
      </c>
      <c r="M4908" s="1"/>
      <c r="N4908" s="1"/>
      <c r="O4908" s="1"/>
      <c r="P4908" s="1">
        <v>0</v>
      </c>
      <c r="Q4908" s="1" t="s">
        <v>18605</v>
      </c>
      <c r="R4908" s="1" t="s">
        <v>24</v>
      </c>
      <c r="S4908" s="1" t="s">
        <v>2078</v>
      </c>
    </row>
    <row r="4909">
      <c r="A4909" s="1">
        <v>891837</v>
      </c>
      <c r="B4909" s="1" t="s">
        <v>18606</v>
      </c>
      <c r="C4909" s="1" t="s">
        <v>18606</v>
      </c>
      <c r="D4909" s="1" t="s">
        <v>18607</v>
      </c>
      <c r="E4909" s="1" t="b">
        <v>1</v>
      </c>
      <c r="F4909" s="1" t="s">
        <v>18608</v>
      </c>
      <c r="G4909" s="1" t="s">
        <v>18608</v>
      </c>
      <c r="H4909" s="1" t="b">
        <v>1</v>
      </c>
      <c r="I4909" s="1">
        <v>0</v>
      </c>
      <c r="J4909" s="1">
        <v>1</v>
      </c>
      <c r="K4909" s="1">
        <v>8</v>
      </c>
      <c r="L4909" s="1">
        <v>8</v>
      </c>
      <c r="M4909" s="1">
        <v>7.44</v>
      </c>
      <c r="N4909" s="1">
        <v>45488.3396990741</v>
      </c>
      <c r="O4909" s="1">
        <v>45488.0409722222</v>
      </c>
      <c r="P4909" s="1">
        <v>0</v>
      </c>
      <c r="Q4909" s="1" t="s">
        <v>18571</v>
      </c>
      <c r="R4909" s="1" t="s">
        <v>24</v>
      </c>
      <c r="S4909" s="1" t="s">
        <v>18609</v>
      </c>
    </row>
    <row r="4910">
      <c r="A4910" s="1">
        <v>893474</v>
      </c>
      <c r="B4910" s="1" t="s">
        <v>18610</v>
      </c>
      <c r="C4910" s="1" t="s">
        <v>18610</v>
      </c>
      <c r="D4910" s="1" t="s">
        <v>18611</v>
      </c>
      <c r="E4910" s="1" t="b">
        <v>1</v>
      </c>
      <c r="F4910" s="1" t="s">
        <v>18612</v>
      </c>
      <c r="G4910" s="1" t="s">
        <v>18612</v>
      </c>
      <c r="H4910" s="1" t="b">
        <v>1</v>
      </c>
      <c r="I4910" s="1">
        <v>0</v>
      </c>
      <c r="J4910" s="1">
        <v>6</v>
      </c>
      <c r="K4910" s="1">
        <v>3.99</v>
      </c>
      <c r="L4910" s="1">
        <v>3.99</v>
      </c>
      <c r="M4910" s="1">
        <v>3.71</v>
      </c>
      <c r="N4910" s="1">
        <v>45488.3397106482</v>
      </c>
      <c r="O4910" s="1">
        <v>45488.0409722222</v>
      </c>
      <c r="P4910" s="1">
        <v>0</v>
      </c>
      <c r="Q4910" s="1" t="s">
        <v>18571</v>
      </c>
      <c r="R4910" s="1" t="s">
        <v>24</v>
      </c>
      <c r="S4910" s="1" t="s">
        <v>1820</v>
      </c>
    </row>
    <row r="4911">
      <c r="A4911" s="1">
        <v>893475</v>
      </c>
      <c r="B4911" s="1" t="s">
        <v>18613</v>
      </c>
      <c r="C4911" s="1" t="s">
        <v>18614</v>
      </c>
      <c r="D4911" s="1" t="s">
        <v>18611</v>
      </c>
      <c r="E4911" s="1" t="b">
        <v>1</v>
      </c>
      <c r="F4911" s="1" t="s">
        <v>18615</v>
      </c>
      <c r="G4911" s="1" t="s">
        <v>18615</v>
      </c>
      <c r="H4911" s="1" t="b">
        <v>1</v>
      </c>
      <c r="I4911" s="1">
        <v>0</v>
      </c>
      <c r="J4911" s="1">
        <v>5</v>
      </c>
      <c r="K4911" s="1">
        <v>3.99</v>
      </c>
      <c r="L4911" s="1">
        <v>3.99</v>
      </c>
      <c r="M4911" s="1">
        <v>3.71</v>
      </c>
      <c r="N4911" s="1">
        <v>45488.3397106482</v>
      </c>
      <c r="O4911" s="1">
        <v>45488.0409722222</v>
      </c>
      <c r="P4911" s="1">
        <v>0</v>
      </c>
      <c r="Q4911" s="1" t="s">
        <v>18571</v>
      </c>
      <c r="R4911" s="1" t="s">
        <v>24</v>
      </c>
      <c r="S4911" s="1" t="s">
        <v>1824</v>
      </c>
    </row>
    <row r="4912">
      <c r="A4912" s="1">
        <v>892342</v>
      </c>
      <c r="B4912" s="1" t="s">
        <v>18616</v>
      </c>
      <c r="C4912" s="1" t="s">
        <v>18617</v>
      </c>
      <c r="D4912" s="1" t="s">
        <v>18618</v>
      </c>
      <c r="E4912" s="1" t="b">
        <v>1</v>
      </c>
      <c r="F4912" s="1" t="s">
        <v>18619</v>
      </c>
      <c r="G4912" s="1" t="s">
        <v>18619</v>
      </c>
      <c r="H4912" s="1" t="b">
        <v>1</v>
      </c>
      <c r="I4912" s="1">
        <v>0</v>
      </c>
      <c r="J4912" s="1">
        <v>8</v>
      </c>
      <c r="K4912" s="1">
        <v>3.99</v>
      </c>
      <c r="L4912" s="1">
        <v>3.99</v>
      </c>
      <c r="M4912" s="1">
        <v>3.71</v>
      </c>
      <c r="N4912" s="1">
        <v>45488.3396990741</v>
      </c>
      <c r="O4912" s="1">
        <v>45488.0409722222</v>
      </c>
      <c r="P4912" s="1">
        <v>0</v>
      </c>
      <c r="Q4912" s="1" t="s">
        <v>18620</v>
      </c>
      <c r="R4912" s="1" t="s">
        <v>24</v>
      </c>
      <c r="S4912" s="1" t="s">
        <v>991</v>
      </c>
    </row>
    <row r="4913">
      <c r="A4913" s="1">
        <v>798696</v>
      </c>
      <c r="B4913" s="1" t="s">
        <v>18621</v>
      </c>
      <c r="C4913" s="1" t="s">
        <v>18621</v>
      </c>
      <c r="D4913" s="1" t="s">
        <v>18622</v>
      </c>
      <c r="E4913" s="1" t="b">
        <v>1</v>
      </c>
      <c r="F4913" s="1" t="s">
        <v>18623</v>
      </c>
      <c r="G4913" s="1" t="s">
        <v>18623</v>
      </c>
      <c r="H4913" s="1" t="b">
        <v>1</v>
      </c>
      <c r="I4913" s="1">
        <v>0</v>
      </c>
      <c r="J4913" s="1">
        <v>0</v>
      </c>
      <c r="K4913" s="1">
        <v>1.89</v>
      </c>
      <c r="L4913" s="1">
        <v>2.19</v>
      </c>
      <c r="M4913" s="1">
        <v>1.7</v>
      </c>
      <c r="N4913" s="1">
        <v>44995.7425347222</v>
      </c>
      <c r="O4913" s="1">
        <v>44997.9576388889</v>
      </c>
      <c r="P4913" s="1">
        <v>0</v>
      </c>
      <c r="Q4913" s="1" t="s">
        <v>18624</v>
      </c>
      <c r="R4913" s="1" t="s">
        <v>24</v>
      </c>
      <c r="S4913" s="1" t="s">
        <v>18625</v>
      </c>
    </row>
    <row r="4914">
      <c r="A4914" s="1">
        <v>798695</v>
      </c>
      <c r="B4914" s="1" t="s">
        <v>18626</v>
      </c>
      <c r="C4914" s="1" t="s">
        <v>18626</v>
      </c>
      <c r="D4914" s="1" t="s">
        <v>18627</v>
      </c>
      <c r="E4914" s="1" t="b">
        <v>1</v>
      </c>
      <c r="F4914" s="1" t="s">
        <v>18628</v>
      </c>
      <c r="G4914" s="1" t="s">
        <v>18628</v>
      </c>
      <c r="H4914" s="1" t="b">
        <v>1</v>
      </c>
      <c r="I4914" s="1">
        <v>0</v>
      </c>
      <c r="J4914" s="1">
        <v>1</v>
      </c>
      <c r="K4914" s="1">
        <v>1.89</v>
      </c>
      <c r="L4914" s="1">
        <v>1.89</v>
      </c>
      <c r="M4914" s="1">
        <v>1.76</v>
      </c>
      <c r="N4914" s="1">
        <v>45488.3396064815</v>
      </c>
      <c r="O4914" s="1">
        <v>45488.0409722222</v>
      </c>
      <c r="P4914" s="1">
        <v>0</v>
      </c>
      <c r="Q4914" s="1" t="s">
        <v>18565</v>
      </c>
      <c r="R4914" s="1" t="s">
        <v>24</v>
      </c>
      <c r="S4914" s="1" t="s">
        <v>18629</v>
      </c>
    </row>
    <row r="4915">
      <c r="A4915" s="1">
        <v>798680</v>
      </c>
      <c r="B4915" s="1" t="s">
        <v>18630</v>
      </c>
      <c r="C4915" s="1" t="s">
        <v>18631</v>
      </c>
      <c r="D4915" s="1" t="s">
        <v>18632</v>
      </c>
      <c r="E4915" s="1" t="b">
        <v>1</v>
      </c>
      <c r="F4915" s="1" t="s">
        <v>18633</v>
      </c>
      <c r="G4915" s="1" t="s">
        <v>18633</v>
      </c>
      <c r="H4915" s="1" t="b">
        <v>1</v>
      </c>
      <c r="I4915" s="1">
        <v>0</v>
      </c>
      <c r="J4915" s="1">
        <v>12</v>
      </c>
      <c r="K4915" s="1">
        <v>2.09</v>
      </c>
      <c r="L4915" s="1">
        <v>2.49</v>
      </c>
      <c r="M4915" s="1">
        <v>2.24</v>
      </c>
      <c r="N4915" s="1">
        <v>44995.7425347222</v>
      </c>
      <c r="O4915" s="1">
        <v>44997.9576388889</v>
      </c>
      <c r="P4915" s="1">
        <v>0</v>
      </c>
      <c r="Q4915" s="1" t="s">
        <v>18571</v>
      </c>
      <c r="R4915" s="1" t="s">
        <v>24</v>
      </c>
      <c r="S4915" s="1" t="s">
        <v>18634</v>
      </c>
    </row>
    <row r="4916">
      <c r="A4916" s="1">
        <v>798691</v>
      </c>
      <c r="B4916" s="1" t="s">
        <v>18635</v>
      </c>
      <c r="C4916" s="1" t="s">
        <v>18631</v>
      </c>
      <c r="D4916" s="1" t="s">
        <v>18636</v>
      </c>
      <c r="E4916" s="1" t="b">
        <v>1</v>
      </c>
      <c r="F4916" s="1" t="s">
        <v>18637</v>
      </c>
      <c r="G4916" s="1" t="s">
        <v>18637</v>
      </c>
      <c r="H4916" s="1" t="b">
        <v>1</v>
      </c>
      <c r="I4916" s="1">
        <v>0</v>
      </c>
      <c r="J4916" s="1">
        <v>0</v>
      </c>
      <c r="K4916" s="1">
        <v>2.09</v>
      </c>
      <c r="L4916" s="1">
        <v>2.49</v>
      </c>
      <c r="M4916" s="1"/>
      <c r="N4916" s="1"/>
      <c r="O4916" s="1"/>
      <c r="P4916" s="1">
        <v>0</v>
      </c>
      <c r="Q4916" s="1" t="s">
        <v>18565</v>
      </c>
      <c r="R4916" s="1" t="s">
        <v>24</v>
      </c>
      <c r="S4916" s="1" t="s">
        <v>18638</v>
      </c>
    </row>
    <row r="4917">
      <c r="A4917" s="1">
        <v>798690</v>
      </c>
      <c r="B4917" s="1" t="s">
        <v>18639</v>
      </c>
      <c r="C4917" s="1" t="s">
        <v>18631</v>
      </c>
      <c r="D4917" s="1" t="s">
        <v>18640</v>
      </c>
      <c r="E4917" s="1" t="b">
        <v>1</v>
      </c>
      <c r="F4917" s="1" t="s">
        <v>18641</v>
      </c>
      <c r="G4917" s="1" t="s">
        <v>18641</v>
      </c>
      <c r="H4917" s="1" t="b">
        <v>1</v>
      </c>
      <c r="I4917" s="1">
        <v>0</v>
      </c>
      <c r="J4917" s="1">
        <v>11</v>
      </c>
      <c r="K4917" s="1">
        <v>2.39</v>
      </c>
      <c r="L4917" s="1">
        <v>2.49</v>
      </c>
      <c r="M4917" s="1">
        <v>2.22</v>
      </c>
      <c r="N4917" s="1">
        <v>45488.3396064815</v>
      </c>
      <c r="O4917" s="1">
        <v>45488.0409722222</v>
      </c>
      <c r="P4917" s="1">
        <v>0</v>
      </c>
      <c r="Q4917" s="1" t="s">
        <v>18571</v>
      </c>
      <c r="R4917" s="1" t="s">
        <v>24</v>
      </c>
      <c r="S4917" s="1" t="s">
        <v>18642</v>
      </c>
    </row>
    <row r="4918">
      <c r="A4918" s="1">
        <v>798693</v>
      </c>
      <c r="B4918" s="1" t="s">
        <v>18643</v>
      </c>
      <c r="C4918" s="1" t="s">
        <v>18643</v>
      </c>
      <c r="D4918" s="1" t="s">
        <v>18640</v>
      </c>
      <c r="E4918" s="1" t="b">
        <v>1</v>
      </c>
      <c r="F4918" s="1" t="s">
        <v>18644</v>
      </c>
      <c r="G4918" s="1" t="s">
        <v>18644</v>
      </c>
      <c r="H4918" s="1" t="b">
        <v>1</v>
      </c>
      <c r="I4918" s="1">
        <v>0</v>
      </c>
      <c r="J4918" s="1">
        <v>0</v>
      </c>
      <c r="K4918" s="1">
        <v>2.49</v>
      </c>
      <c r="L4918" s="1">
        <v>2.49</v>
      </c>
      <c r="M4918" s="1">
        <v>2.24</v>
      </c>
      <c r="N4918" s="1">
        <v>44995.7425347222</v>
      </c>
      <c r="O4918" s="1">
        <v>44997.9576388889</v>
      </c>
      <c r="P4918" s="1">
        <v>0</v>
      </c>
      <c r="Q4918" s="1" t="s">
        <v>18565</v>
      </c>
      <c r="R4918" s="1" t="s">
        <v>24</v>
      </c>
      <c r="S4918" s="1" t="s">
        <v>18645</v>
      </c>
    </row>
    <row r="4919">
      <c r="A4919" s="1">
        <v>891842</v>
      </c>
      <c r="B4919" s="1" t="s">
        <v>18646</v>
      </c>
      <c r="C4919" s="1" t="s">
        <v>18631</v>
      </c>
      <c r="D4919" s="1" t="s">
        <v>18647</v>
      </c>
      <c r="E4919" s="1" t="b">
        <v>1</v>
      </c>
      <c r="F4919" s="1" t="s">
        <v>18648</v>
      </c>
      <c r="G4919" s="1" t="s">
        <v>18648</v>
      </c>
      <c r="H4919" s="1" t="b">
        <v>1</v>
      </c>
      <c r="I4919" s="1">
        <v>0</v>
      </c>
      <c r="J4919" s="1">
        <v>0</v>
      </c>
      <c r="K4919" s="1">
        <v>2</v>
      </c>
      <c r="L4919" s="1">
        <v>2</v>
      </c>
      <c r="M4919" s="1"/>
      <c r="N4919" s="1"/>
      <c r="O4919" s="1"/>
      <c r="P4919" s="1">
        <v>0</v>
      </c>
      <c r="Q4919" s="1" t="s">
        <v>18649</v>
      </c>
      <c r="R4919" s="1" t="s">
        <v>24</v>
      </c>
      <c r="S4919" s="1" t="s">
        <v>18650</v>
      </c>
    </row>
    <row r="4920">
      <c r="A4920" s="1">
        <v>798699</v>
      </c>
      <c r="B4920" s="1" t="s">
        <v>18651</v>
      </c>
      <c r="C4920" s="1" t="s">
        <v>18631</v>
      </c>
      <c r="D4920" s="1" t="s">
        <v>18627</v>
      </c>
      <c r="E4920" s="1" t="b">
        <v>1</v>
      </c>
      <c r="F4920" s="1" t="s">
        <v>18652</v>
      </c>
      <c r="G4920" s="1" t="s">
        <v>18652</v>
      </c>
      <c r="H4920" s="1" t="b">
        <v>1</v>
      </c>
      <c r="I4920" s="1">
        <v>0</v>
      </c>
      <c r="J4920" s="1">
        <v>1</v>
      </c>
      <c r="K4920" s="1">
        <v>1.89</v>
      </c>
      <c r="L4920" s="1">
        <v>2.19</v>
      </c>
      <c r="M4920" s="1">
        <v>2.04</v>
      </c>
      <c r="N4920" s="1">
        <v>45488.3396064815</v>
      </c>
      <c r="O4920" s="1">
        <v>45488.0409722222</v>
      </c>
      <c r="P4920" s="1">
        <v>0</v>
      </c>
      <c r="Q4920" s="1" t="s">
        <v>18571</v>
      </c>
      <c r="R4920" s="1" t="s">
        <v>24</v>
      </c>
      <c r="S4920" s="1" t="s">
        <v>18653</v>
      </c>
    </row>
    <row r="4921">
      <c r="A4921" s="1">
        <v>798701</v>
      </c>
      <c r="B4921" s="1" t="s">
        <v>18654</v>
      </c>
      <c r="C4921" s="1" t="s">
        <v>18631</v>
      </c>
      <c r="D4921" s="1" t="s">
        <v>18627</v>
      </c>
      <c r="E4921" s="1" t="b">
        <v>1</v>
      </c>
      <c r="F4921" s="1" t="s">
        <v>18655</v>
      </c>
      <c r="G4921" s="1" t="s">
        <v>18655</v>
      </c>
      <c r="H4921" s="1" t="b">
        <v>1</v>
      </c>
      <c r="I4921" s="1">
        <v>0</v>
      </c>
      <c r="J4921" s="1">
        <v>6</v>
      </c>
      <c r="K4921" s="1">
        <v>1.89</v>
      </c>
      <c r="L4921" s="1">
        <v>1.89</v>
      </c>
      <c r="M4921" s="1">
        <v>1.76</v>
      </c>
      <c r="N4921" s="1">
        <v>45488.3396064815</v>
      </c>
      <c r="O4921" s="1">
        <v>45488.0409722222</v>
      </c>
      <c r="P4921" s="1">
        <v>0</v>
      </c>
      <c r="Q4921" s="1" t="s">
        <v>18571</v>
      </c>
      <c r="R4921" s="1" t="s">
        <v>24</v>
      </c>
      <c r="S4921" s="1" t="s">
        <v>560</v>
      </c>
    </row>
    <row r="4922">
      <c r="A4922" s="1">
        <v>943104</v>
      </c>
      <c r="B4922" s="1" t="s">
        <v>18656</v>
      </c>
      <c r="C4922" s="1" t="s">
        <v>18657</v>
      </c>
      <c r="D4922" s="1" t="s">
        <v>18658</v>
      </c>
      <c r="E4922" s="1" t="b">
        <v>1</v>
      </c>
      <c r="F4922" s="1" t="s">
        <v>18659</v>
      </c>
      <c r="G4922" s="1" t="s">
        <v>18659</v>
      </c>
      <c r="H4922" s="1" t="b">
        <v>1</v>
      </c>
      <c r="I4922" s="1">
        <v>0</v>
      </c>
      <c r="J4922" s="1">
        <v>2</v>
      </c>
      <c r="K4922" s="1">
        <v>6.95</v>
      </c>
      <c r="L4922" s="1">
        <v>0</v>
      </c>
      <c r="M4922" s="1"/>
      <c r="N4922" s="1"/>
      <c r="O4922" s="1"/>
      <c r="P4922" s="1">
        <v>0</v>
      </c>
      <c r="Q4922" s="1" t="s">
        <v>18565</v>
      </c>
      <c r="R4922" s="1" t="s">
        <v>24</v>
      </c>
      <c r="S4922" s="1" t="s">
        <v>18660</v>
      </c>
    </row>
    <row r="4923">
      <c r="A4923" s="1">
        <v>943102</v>
      </c>
      <c r="B4923" s="1" t="s">
        <v>18661</v>
      </c>
      <c r="C4923" s="1" t="s">
        <v>18662</v>
      </c>
      <c r="D4923" s="1" t="s">
        <v>18663</v>
      </c>
      <c r="E4923" s="1" t="b">
        <v>1</v>
      </c>
      <c r="F4923" s="1" t="s">
        <v>18664</v>
      </c>
      <c r="G4923" s="1" t="s">
        <v>18664</v>
      </c>
      <c r="H4923" s="1" t="b">
        <v>1</v>
      </c>
      <c r="I4923" s="1">
        <v>0</v>
      </c>
      <c r="J4923" s="1">
        <v>4</v>
      </c>
      <c r="K4923" s="1">
        <v>6.95</v>
      </c>
      <c r="L4923" s="1">
        <v>0</v>
      </c>
      <c r="M4923" s="1"/>
      <c r="N4923" s="1"/>
      <c r="O4923" s="1"/>
      <c r="P4923" s="1">
        <v>0</v>
      </c>
      <c r="Q4923" s="1" t="s">
        <v>18565</v>
      </c>
      <c r="R4923" s="1" t="s">
        <v>24</v>
      </c>
      <c r="S4923" s="1" t="s">
        <v>18665</v>
      </c>
    </row>
    <row r="4924">
      <c r="A4924" s="1">
        <v>943107</v>
      </c>
      <c r="B4924" s="1" t="s">
        <v>18666</v>
      </c>
      <c r="C4924" s="1" t="s">
        <v>18667</v>
      </c>
      <c r="D4924" s="1" t="s">
        <v>18658</v>
      </c>
      <c r="E4924" s="1" t="b">
        <v>1</v>
      </c>
      <c r="F4924" s="1" t="s">
        <v>18668</v>
      </c>
      <c r="G4924" s="1" t="s">
        <v>18668</v>
      </c>
      <c r="H4924" s="1" t="b">
        <v>1</v>
      </c>
      <c r="I4924" s="1">
        <v>0</v>
      </c>
      <c r="J4924" s="1">
        <v>4</v>
      </c>
      <c r="K4924" s="1">
        <v>9.99</v>
      </c>
      <c r="L4924" s="1">
        <v>0</v>
      </c>
      <c r="M4924" s="1"/>
      <c r="N4924" s="1"/>
      <c r="O4924" s="1"/>
      <c r="P4924" s="1">
        <v>0</v>
      </c>
      <c r="Q4924" s="1" t="s">
        <v>18565</v>
      </c>
      <c r="R4924" s="1" t="s">
        <v>24</v>
      </c>
      <c r="S4924" s="1" t="s">
        <v>18669</v>
      </c>
    </row>
    <row r="4925">
      <c r="A4925" s="1">
        <v>891791</v>
      </c>
      <c r="B4925" s="1" t="s">
        <v>18670</v>
      </c>
      <c r="C4925" s="1" t="s">
        <v>18671</v>
      </c>
      <c r="D4925" s="1" t="s">
        <v>18672</v>
      </c>
      <c r="E4925" s="1" t="b">
        <v>1</v>
      </c>
      <c r="F4925" s="1" t="s">
        <v>18673</v>
      </c>
      <c r="G4925" s="1" t="s">
        <v>18673</v>
      </c>
      <c r="H4925" s="1" t="b">
        <v>1</v>
      </c>
      <c r="I4925" s="1">
        <v>0</v>
      </c>
      <c r="J4925" s="1">
        <v>4</v>
      </c>
      <c r="K4925" s="1">
        <v>9.95</v>
      </c>
      <c r="L4925" s="1">
        <v>9.95</v>
      </c>
      <c r="M4925" s="1">
        <v>9.25</v>
      </c>
      <c r="N4925" s="1">
        <v>45488.3396990741</v>
      </c>
      <c r="O4925" s="1">
        <v>45488.0409722222</v>
      </c>
      <c r="P4925" s="1">
        <v>0</v>
      </c>
      <c r="Q4925" s="1" t="s">
        <v>18295</v>
      </c>
      <c r="R4925" s="1" t="s">
        <v>24</v>
      </c>
      <c r="S4925" s="1" t="s">
        <v>18674</v>
      </c>
    </row>
    <row r="4926">
      <c r="A4926" s="1">
        <v>891793</v>
      </c>
      <c r="B4926" s="1" t="s">
        <v>18675</v>
      </c>
      <c r="C4926" s="1" t="s">
        <v>18676</v>
      </c>
      <c r="D4926" s="1" t="s">
        <v>18672</v>
      </c>
      <c r="E4926" s="1" t="b">
        <v>1</v>
      </c>
      <c r="F4926" s="1" t="s">
        <v>18677</v>
      </c>
      <c r="G4926" s="1" t="s">
        <v>18677</v>
      </c>
      <c r="H4926" s="1" t="b">
        <v>1</v>
      </c>
      <c r="I4926" s="1">
        <v>0</v>
      </c>
      <c r="J4926" s="1">
        <v>5</v>
      </c>
      <c r="K4926" s="1">
        <v>8</v>
      </c>
      <c r="L4926" s="1">
        <v>8</v>
      </c>
      <c r="M4926" s="1">
        <v>7.44</v>
      </c>
      <c r="N4926" s="1">
        <v>45488.3396990741</v>
      </c>
      <c r="O4926" s="1">
        <v>45488.0409722222</v>
      </c>
      <c r="P4926" s="1">
        <v>0</v>
      </c>
      <c r="Q4926" s="1" t="s">
        <v>18295</v>
      </c>
      <c r="R4926" s="1" t="s">
        <v>24</v>
      </c>
      <c r="S4926" s="1" t="s">
        <v>18678</v>
      </c>
    </row>
    <row r="4927">
      <c r="A4927" s="1">
        <v>891794</v>
      </c>
      <c r="B4927" s="1" t="s">
        <v>18679</v>
      </c>
      <c r="C4927" s="1" t="s">
        <v>18679</v>
      </c>
      <c r="D4927" s="1" t="s">
        <v>18680</v>
      </c>
      <c r="E4927" s="1" t="b">
        <v>1</v>
      </c>
      <c r="F4927" s="1" t="s">
        <v>18681</v>
      </c>
      <c r="G4927" s="1" t="s">
        <v>18681</v>
      </c>
      <c r="H4927" s="1" t="b">
        <v>1</v>
      </c>
      <c r="I4927" s="1">
        <v>0</v>
      </c>
      <c r="J4927" s="1">
        <v>2</v>
      </c>
      <c r="K4927" s="1">
        <v>9.95</v>
      </c>
      <c r="L4927" s="1">
        <v>9.95</v>
      </c>
      <c r="M4927" s="1">
        <v>9.25</v>
      </c>
      <c r="N4927" s="1">
        <v>45488.3396990741</v>
      </c>
      <c r="O4927" s="1">
        <v>45488.0409722222</v>
      </c>
      <c r="P4927" s="1">
        <v>0</v>
      </c>
      <c r="Q4927" s="1" t="s">
        <v>18295</v>
      </c>
      <c r="R4927" s="1" t="s">
        <v>24</v>
      </c>
      <c r="S4927" s="1" t="s">
        <v>18682</v>
      </c>
    </row>
    <row r="4928">
      <c r="A4928" s="1">
        <v>892742</v>
      </c>
      <c r="B4928" s="1" t="s">
        <v>18683</v>
      </c>
      <c r="C4928" s="1" t="s">
        <v>18676</v>
      </c>
      <c r="D4928" s="1" t="s">
        <v>18684</v>
      </c>
      <c r="E4928" s="1" t="b">
        <v>1</v>
      </c>
      <c r="F4928" s="1" t="s">
        <v>18685</v>
      </c>
      <c r="G4928" s="1" t="s">
        <v>18685</v>
      </c>
      <c r="H4928" s="1" t="b">
        <v>1</v>
      </c>
      <c r="I4928" s="1">
        <v>0</v>
      </c>
      <c r="J4928" s="1">
        <v>3</v>
      </c>
      <c r="K4928" s="1">
        <v>9.95</v>
      </c>
      <c r="L4928" s="1">
        <v>9.95</v>
      </c>
      <c r="M4928" s="1">
        <v>9.25</v>
      </c>
      <c r="N4928" s="1">
        <v>45488.3396990741</v>
      </c>
      <c r="O4928" s="1">
        <v>45488.0409722222</v>
      </c>
      <c r="P4928" s="1">
        <v>0</v>
      </c>
      <c r="Q4928" s="1" t="s">
        <v>18571</v>
      </c>
      <c r="R4928" s="1" t="s">
        <v>24</v>
      </c>
      <c r="S4928" s="1" t="s">
        <v>18686</v>
      </c>
    </row>
    <row r="4929">
      <c r="A4929" s="1">
        <v>645029</v>
      </c>
      <c r="B4929" s="1" t="s">
        <v>219</v>
      </c>
      <c r="C4929" s="1" t="s">
        <v>20</v>
      </c>
      <c r="D4929" s="1" t="s">
        <v>18687</v>
      </c>
      <c r="E4929" s="1" t="b">
        <v>1</v>
      </c>
      <c r="F4929" s="1"/>
      <c r="G4929" s="1" t="s">
        <v>18688</v>
      </c>
      <c r="H4929" s="1" t="b">
        <v>1</v>
      </c>
      <c r="I4929" s="1">
        <v>0</v>
      </c>
      <c r="J4929" s="1">
        <v>0</v>
      </c>
      <c r="K4929" s="1">
        <v>4.08</v>
      </c>
      <c r="L4929" s="1">
        <v>4.29</v>
      </c>
      <c r="M4929" s="1">
        <v>3.86</v>
      </c>
      <c r="N4929" s="1">
        <v>44995.7425810185</v>
      </c>
      <c r="O4929" s="1">
        <v>44997.9576388889</v>
      </c>
      <c r="P4929" s="1">
        <v>0</v>
      </c>
      <c r="Q4929" s="1" t="s">
        <v>18689</v>
      </c>
      <c r="R4929" s="1" t="s">
        <v>24</v>
      </c>
      <c r="S4929" s="1" t="s">
        <v>73</v>
      </c>
    </row>
    <row r="4930">
      <c r="A4930" s="1">
        <v>645030</v>
      </c>
      <c r="B4930" s="1" t="s">
        <v>224</v>
      </c>
      <c r="C4930" s="1" t="s">
        <v>20</v>
      </c>
      <c r="D4930" s="1" t="s">
        <v>18687</v>
      </c>
      <c r="E4930" s="1" t="b">
        <v>1</v>
      </c>
      <c r="F4930" s="1"/>
      <c r="G4930" s="1" t="s">
        <v>18690</v>
      </c>
      <c r="H4930" s="1" t="b">
        <v>1</v>
      </c>
      <c r="I4930" s="1">
        <v>0</v>
      </c>
      <c r="J4930" s="1">
        <v>0</v>
      </c>
      <c r="K4930" s="1">
        <v>4.29</v>
      </c>
      <c r="L4930" s="1">
        <v>4.29</v>
      </c>
      <c r="M4930" s="1">
        <v>4.05</v>
      </c>
      <c r="N4930" s="1">
        <v>44882.9600578704</v>
      </c>
      <c r="O4930" s="1">
        <v>44889.9576388889</v>
      </c>
      <c r="P4930" s="1">
        <v>0</v>
      </c>
      <c r="Q4930" s="1" t="s">
        <v>222</v>
      </c>
      <c r="R4930" s="1" t="s">
        <v>24</v>
      </c>
      <c r="S4930" s="1" t="s">
        <v>73</v>
      </c>
    </row>
    <row r="4931">
      <c r="A4931" s="1">
        <v>644952</v>
      </c>
      <c r="B4931" s="1" t="s">
        <v>18691</v>
      </c>
      <c r="C4931" s="1" t="s">
        <v>227</v>
      </c>
      <c r="D4931" s="1" t="s">
        <v>18692</v>
      </c>
      <c r="E4931" s="1" t="b">
        <v>1</v>
      </c>
      <c r="F4931" s="1"/>
      <c r="G4931" s="1" t="s">
        <v>18693</v>
      </c>
      <c r="H4931" s="1" t="b">
        <v>1</v>
      </c>
      <c r="I4931" s="1">
        <v>0</v>
      </c>
      <c r="J4931" s="1">
        <v>0</v>
      </c>
      <c r="K4931" s="1">
        <v>2.46</v>
      </c>
      <c r="L4931" s="1">
        <v>2.46</v>
      </c>
      <c r="M4931" s="1">
        <v>2.21</v>
      </c>
      <c r="N4931" s="1">
        <v>44995.7425810185</v>
      </c>
      <c r="O4931" s="1">
        <v>44997.9576388889</v>
      </c>
      <c r="P4931" s="1">
        <v>0</v>
      </c>
      <c r="Q4931" s="1" t="s">
        <v>18689</v>
      </c>
      <c r="R4931" s="1" t="s">
        <v>24</v>
      </c>
      <c r="S4931" s="1" t="s">
        <v>73</v>
      </c>
    </row>
    <row r="4932">
      <c r="A4932" s="1">
        <v>644953</v>
      </c>
      <c r="B4932" s="1" t="s">
        <v>18694</v>
      </c>
      <c r="C4932" s="1" t="s">
        <v>227</v>
      </c>
      <c r="D4932" s="1" t="s">
        <v>18692</v>
      </c>
      <c r="E4932" s="1" t="b">
        <v>1</v>
      </c>
      <c r="F4932" s="1"/>
      <c r="G4932" s="1" t="s">
        <v>18695</v>
      </c>
      <c r="H4932" s="1" t="b">
        <v>1</v>
      </c>
      <c r="I4932" s="1">
        <v>0</v>
      </c>
      <c r="J4932" s="1">
        <v>0</v>
      </c>
      <c r="K4932" s="1">
        <v>2.34</v>
      </c>
      <c r="L4932" s="1">
        <v>2.46</v>
      </c>
      <c r="M4932" s="1">
        <v>2.21</v>
      </c>
      <c r="N4932" s="1">
        <v>44995.7425810185</v>
      </c>
      <c r="O4932" s="1">
        <v>44997.9576388889</v>
      </c>
      <c r="P4932" s="1">
        <v>0</v>
      </c>
      <c r="Q4932" s="1" t="s">
        <v>18689</v>
      </c>
      <c r="R4932" s="1" t="s">
        <v>24</v>
      </c>
      <c r="S4932" s="1" t="s">
        <v>73</v>
      </c>
    </row>
    <row r="4933">
      <c r="A4933" s="1">
        <v>644954</v>
      </c>
      <c r="B4933" s="1" t="s">
        <v>18696</v>
      </c>
      <c r="C4933" s="1" t="s">
        <v>227</v>
      </c>
      <c r="D4933" s="1" t="s">
        <v>18692</v>
      </c>
      <c r="E4933" s="1" t="b">
        <v>1</v>
      </c>
      <c r="F4933" s="1"/>
      <c r="G4933" s="1" t="s">
        <v>18697</v>
      </c>
      <c r="H4933" s="1" t="b">
        <v>1</v>
      </c>
      <c r="I4933" s="1">
        <v>0</v>
      </c>
      <c r="J4933" s="1">
        <v>0</v>
      </c>
      <c r="K4933" s="1">
        <v>2.46</v>
      </c>
      <c r="L4933" s="1">
        <v>2.46</v>
      </c>
      <c r="M4933" s="1">
        <v>2.21</v>
      </c>
      <c r="N4933" s="1">
        <v>44995.7425810185</v>
      </c>
      <c r="O4933" s="1">
        <v>44997.9576388889</v>
      </c>
      <c r="P4933" s="1">
        <v>0</v>
      </c>
      <c r="Q4933" s="1" t="s">
        <v>18689</v>
      </c>
      <c r="R4933" s="1" t="s">
        <v>24</v>
      </c>
      <c r="S4933" s="1" t="s">
        <v>73</v>
      </c>
    </row>
    <row r="4934">
      <c r="A4934" s="1">
        <v>644971</v>
      </c>
      <c r="B4934" s="1" t="s">
        <v>18698</v>
      </c>
      <c r="C4934" s="1" t="s">
        <v>227</v>
      </c>
      <c r="D4934" s="1" t="s">
        <v>18699</v>
      </c>
      <c r="E4934" s="1" t="b">
        <v>1</v>
      </c>
      <c r="F4934" s="1"/>
      <c r="G4934" s="1" t="s">
        <v>18700</v>
      </c>
      <c r="H4934" s="1" t="b">
        <v>1</v>
      </c>
      <c r="I4934" s="1">
        <v>0</v>
      </c>
      <c r="J4934" s="1">
        <v>0</v>
      </c>
      <c r="K4934" s="1">
        <v>2.34</v>
      </c>
      <c r="L4934" s="1">
        <v>2.34</v>
      </c>
      <c r="M4934" s="1">
        <v>2.18</v>
      </c>
      <c r="N4934" s="1">
        <v>44679.3333335648</v>
      </c>
      <c r="O4934" s="1">
        <v>44683.2916668981</v>
      </c>
      <c r="P4934" s="1">
        <v>0</v>
      </c>
      <c r="Q4934" s="1" t="s">
        <v>222</v>
      </c>
      <c r="R4934" s="1" t="s">
        <v>24</v>
      </c>
      <c r="S4934" s="1" t="s">
        <v>73</v>
      </c>
    </row>
    <row r="4935">
      <c r="A4935" s="1">
        <v>644972</v>
      </c>
      <c r="B4935" s="1" t="s">
        <v>18701</v>
      </c>
      <c r="C4935" s="1" t="s">
        <v>227</v>
      </c>
      <c r="D4935" s="1" t="s">
        <v>18699</v>
      </c>
      <c r="E4935" s="1" t="b">
        <v>1</v>
      </c>
      <c r="F4935" s="1"/>
      <c r="G4935" s="1" t="s">
        <v>18702</v>
      </c>
      <c r="H4935" s="1" t="b">
        <v>1</v>
      </c>
      <c r="I4935" s="1">
        <v>0</v>
      </c>
      <c r="J4935" s="1">
        <v>0</v>
      </c>
      <c r="K4935" s="1">
        <v>2.34</v>
      </c>
      <c r="L4935" s="1">
        <v>2.34</v>
      </c>
      <c r="M4935" s="1">
        <v>2.11</v>
      </c>
      <c r="N4935" s="1">
        <v>44995.7425810185</v>
      </c>
      <c r="O4935" s="1">
        <v>44997.9576388889</v>
      </c>
      <c r="P4935" s="1">
        <v>0</v>
      </c>
      <c r="Q4935" s="1" t="s">
        <v>18689</v>
      </c>
      <c r="R4935" s="1" t="s">
        <v>24</v>
      </c>
      <c r="S4935" s="1" t="s">
        <v>73</v>
      </c>
    </row>
    <row r="4936">
      <c r="A4936" s="1">
        <v>892335</v>
      </c>
      <c r="B4936" s="1" t="s">
        <v>18703</v>
      </c>
      <c r="C4936" s="1" t="s">
        <v>18704</v>
      </c>
      <c r="D4936" s="1" t="s">
        <v>18705</v>
      </c>
      <c r="E4936" s="1" t="b">
        <v>1</v>
      </c>
      <c r="F4936" s="1" t="s">
        <v>18706</v>
      </c>
      <c r="G4936" s="1" t="s">
        <v>18706</v>
      </c>
      <c r="H4936" s="1" t="b">
        <v>1</v>
      </c>
      <c r="I4936" s="1">
        <v>0</v>
      </c>
      <c r="J4936" s="1">
        <v>1</v>
      </c>
      <c r="K4936" s="1">
        <v>6</v>
      </c>
      <c r="L4936" s="1">
        <v>0</v>
      </c>
      <c r="M4936" s="1">
        <v>5.58</v>
      </c>
      <c r="N4936" s="1">
        <v>45488.3396990741</v>
      </c>
      <c r="O4936" s="1">
        <v>45488.0409722222</v>
      </c>
      <c r="P4936" s="1">
        <v>0</v>
      </c>
      <c r="Q4936" s="1" t="s">
        <v>18565</v>
      </c>
      <c r="R4936" s="1" t="s">
        <v>24</v>
      </c>
      <c r="S4936" s="1" t="s">
        <v>18707</v>
      </c>
    </row>
    <row r="4937">
      <c r="A4937" s="1">
        <v>892362</v>
      </c>
      <c r="B4937" s="1" t="s">
        <v>18708</v>
      </c>
      <c r="C4937" s="1" t="s">
        <v>18704</v>
      </c>
      <c r="D4937" s="1" t="s">
        <v>18709</v>
      </c>
      <c r="E4937" s="1" t="b">
        <v>1</v>
      </c>
      <c r="F4937" s="1" t="s">
        <v>18710</v>
      </c>
      <c r="G4937" s="1" t="s">
        <v>18710</v>
      </c>
      <c r="H4937" s="1" t="b">
        <v>1</v>
      </c>
      <c r="I4937" s="1">
        <v>0</v>
      </c>
      <c r="J4937" s="1">
        <v>0</v>
      </c>
      <c r="K4937" s="1">
        <v>6.45</v>
      </c>
      <c r="L4937" s="1">
        <v>0</v>
      </c>
      <c r="M4937" s="1"/>
      <c r="N4937" s="1"/>
      <c r="O4937" s="1"/>
      <c r="P4937" s="1">
        <v>0</v>
      </c>
      <c r="Q4937" s="1" t="s">
        <v>18565</v>
      </c>
      <c r="R4937" s="1" t="s">
        <v>24</v>
      </c>
      <c r="S4937" s="1" t="s">
        <v>18711</v>
      </c>
    </row>
    <row r="4938">
      <c r="A4938" s="1">
        <v>892317</v>
      </c>
      <c r="B4938" s="1" t="s">
        <v>18712</v>
      </c>
      <c r="C4938" s="1" t="s">
        <v>18713</v>
      </c>
      <c r="D4938" s="1" t="s">
        <v>18714</v>
      </c>
      <c r="E4938" s="1" t="b">
        <v>1</v>
      </c>
      <c r="F4938" s="1" t="s">
        <v>18715</v>
      </c>
      <c r="G4938" s="1" t="s">
        <v>18715</v>
      </c>
      <c r="H4938" s="1" t="b">
        <v>1</v>
      </c>
      <c r="I4938" s="1">
        <v>0</v>
      </c>
      <c r="J4938" s="1">
        <v>1</v>
      </c>
      <c r="K4938" s="1">
        <v>7.95</v>
      </c>
      <c r="L4938" s="1">
        <v>7.95</v>
      </c>
      <c r="M4938" s="1">
        <v>7.39</v>
      </c>
      <c r="N4938" s="1">
        <v>45488.3396990741</v>
      </c>
      <c r="O4938" s="1">
        <v>45488.0409722222</v>
      </c>
      <c r="P4938" s="1">
        <v>0</v>
      </c>
      <c r="Q4938" s="1" t="s">
        <v>18571</v>
      </c>
      <c r="R4938" s="1" t="s">
        <v>24</v>
      </c>
      <c r="S4938" s="1" t="s">
        <v>18716</v>
      </c>
    </row>
    <row r="4939">
      <c r="A4939" s="1">
        <v>891838</v>
      </c>
      <c r="B4939" s="1" t="s">
        <v>18717</v>
      </c>
      <c r="C4939" s="1" t="s">
        <v>18713</v>
      </c>
      <c r="D4939" s="1" t="s">
        <v>18714</v>
      </c>
      <c r="E4939" s="1" t="b">
        <v>1</v>
      </c>
      <c r="F4939" s="1" t="s">
        <v>18718</v>
      </c>
      <c r="G4939" s="1" t="s">
        <v>18718</v>
      </c>
      <c r="H4939" s="1" t="b">
        <v>1</v>
      </c>
      <c r="I4939" s="1">
        <v>0</v>
      </c>
      <c r="J4939" s="1">
        <v>3</v>
      </c>
      <c r="K4939" s="1">
        <v>8</v>
      </c>
      <c r="L4939" s="1">
        <v>8</v>
      </c>
      <c r="M4939" s="1">
        <v>7.44</v>
      </c>
      <c r="N4939" s="1">
        <v>45488.3396990741</v>
      </c>
      <c r="O4939" s="1">
        <v>45488.0409722222</v>
      </c>
      <c r="P4939" s="1">
        <v>0</v>
      </c>
      <c r="Q4939" s="1" t="s">
        <v>18571</v>
      </c>
      <c r="R4939" s="1" t="s">
        <v>24</v>
      </c>
      <c r="S4939" s="1" t="s">
        <v>18719</v>
      </c>
    </row>
    <row r="4940">
      <c r="A4940" s="1">
        <v>943103</v>
      </c>
      <c r="B4940" s="1" t="s">
        <v>18720</v>
      </c>
      <c r="C4940" s="1" t="s">
        <v>18721</v>
      </c>
      <c r="D4940" s="1" t="s">
        <v>18722</v>
      </c>
      <c r="E4940" s="1" t="b">
        <v>0</v>
      </c>
      <c r="F4940" s="1" t="s">
        <v>18723</v>
      </c>
      <c r="G4940" s="1" t="s">
        <v>18723</v>
      </c>
      <c r="H4940" s="1" t="b">
        <v>1</v>
      </c>
      <c r="I4940" s="1">
        <v>0</v>
      </c>
      <c r="J4940" s="1">
        <v>1</v>
      </c>
      <c r="K4940" s="1">
        <v>5.95</v>
      </c>
      <c r="L4940" s="1">
        <v>0</v>
      </c>
      <c r="M4940" s="1"/>
      <c r="N4940" s="1"/>
      <c r="O4940" s="1"/>
      <c r="P4940" s="1">
        <v>0</v>
      </c>
      <c r="Q4940" s="1" t="s">
        <v>18565</v>
      </c>
      <c r="R4940" s="1" t="s">
        <v>24</v>
      </c>
      <c r="S4940" s="1" t="s">
        <v>18724</v>
      </c>
    </row>
    <row r="4941">
      <c r="A4941" s="1">
        <v>891804</v>
      </c>
      <c r="B4941" s="1" t="s">
        <v>18725</v>
      </c>
      <c r="C4941" s="1" t="s">
        <v>18713</v>
      </c>
      <c r="D4941" s="1" t="s">
        <v>18726</v>
      </c>
      <c r="E4941" s="1" t="b">
        <v>0</v>
      </c>
      <c r="F4941" s="1" t="s">
        <v>18727</v>
      </c>
      <c r="G4941" s="1" t="s">
        <v>18727</v>
      </c>
      <c r="H4941" s="1" t="b">
        <v>1</v>
      </c>
      <c r="I4941" s="1">
        <v>0</v>
      </c>
      <c r="J4941" s="1">
        <v>0</v>
      </c>
      <c r="K4941" s="1">
        <v>0</v>
      </c>
      <c r="L4941" s="1">
        <v>0</v>
      </c>
      <c r="M4941" s="1"/>
      <c r="N4941" s="1"/>
      <c r="O4941" s="1"/>
      <c r="P4941" s="1">
        <v>0</v>
      </c>
      <c r="Q4941" s="1" t="s">
        <v>18565</v>
      </c>
      <c r="R4941" s="1" t="s">
        <v>24</v>
      </c>
      <c r="S4941" s="1" t="s">
        <v>18728</v>
      </c>
    </row>
    <row r="4942">
      <c r="A4942" s="1">
        <v>891803</v>
      </c>
      <c r="B4942" s="1" t="s">
        <v>18729</v>
      </c>
      <c r="C4942" s="1" t="s">
        <v>18729</v>
      </c>
      <c r="D4942" s="1" t="s">
        <v>18730</v>
      </c>
      <c r="E4942" s="1" t="b">
        <v>0</v>
      </c>
      <c r="F4942" s="1" t="s">
        <v>18731</v>
      </c>
      <c r="G4942" s="1" t="s">
        <v>18731</v>
      </c>
      <c r="H4942" s="1" t="b">
        <v>1</v>
      </c>
      <c r="I4942" s="1">
        <v>0</v>
      </c>
      <c r="J4942" s="1">
        <v>0</v>
      </c>
      <c r="K4942" s="1">
        <v>0</v>
      </c>
      <c r="L4942" s="1">
        <v>0</v>
      </c>
      <c r="M4942" s="1"/>
      <c r="N4942" s="1"/>
      <c r="O4942" s="1"/>
      <c r="P4942" s="1">
        <v>0</v>
      </c>
      <c r="Q4942" s="1" t="s">
        <v>18565</v>
      </c>
      <c r="R4942" s="1" t="s">
        <v>24</v>
      </c>
      <c r="S4942" s="1" t="s">
        <v>18732</v>
      </c>
    </row>
    <row r="4943">
      <c r="A4943" s="1">
        <v>926165</v>
      </c>
      <c r="B4943" s="1" t="s">
        <v>18733</v>
      </c>
      <c r="C4943" s="1" t="s">
        <v>18734</v>
      </c>
      <c r="D4943" s="1" t="s">
        <v>18735</v>
      </c>
      <c r="E4943" s="1" t="b">
        <v>1</v>
      </c>
      <c r="F4943" s="1" t="s">
        <v>18736</v>
      </c>
      <c r="G4943" s="1" t="s">
        <v>18736</v>
      </c>
      <c r="H4943" s="1" t="b">
        <v>1</v>
      </c>
      <c r="I4943" s="1">
        <v>0</v>
      </c>
      <c r="J4943" s="1">
        <v>3</v>
      </c>
      <c r="K4943" s="1">
        <v>9.9</v>
      </c>
      <c r="L4943" s="1">
        <v>0</v>
      </c>
      <c r="M4943" s="1"/>
      <c r="N4943" s="1"/>
      <c r="O4943" s="1"/>
      <c r="P4943" s="1">
        <v>0</v>
      </c>
      <c r="Q4943" s="1" t="s">
        <v>18565</v>
      </c>
      <c r="R4943" s="1" t="s">
        <v>24</v>
      </c>
      <c r="S4943" s="1" t="s">
        <v>18737</v>
      </c>
    </row>
    <row r="4944">
      <c r="A4944" s="1">
        <v>926166</v>
      </c>
      <c r="B4944" s="1" t="s">
        <v>18738</v>
      </c>
      <c r="C4944" s="1" t="s">
        <v>18739</v>
      </c>
      <c r="D4944" s="1" t="s">
        <v>18735</v>
      </c>
      <c r="E4944" s="1" t="b">
        <v>1</v>
      </c>
      <c r="F4944" s="1" t="s">
        <v>18740</v>
      </c>
      <c r="G4944" s="1" t="s">
        <v>18740</v>
      </c>
      <c r="H4944" s="1" t="b">
        <v>1</v>
      </c>
      <c r="I4944" s="1">
        <v>0</v>
      </c>
      <c r="J4944" s="1">
        <v>3</v>
      </c>
      <c r="K4944" s="1">
        <v>9.9</v>
      </c>
      <c r="L4944" s="1">
        <v>0</v>
      </c>
      <c r="M4944" s="1"/>
      <c r="N4944" s="1"/>
      <c r="O4944" s="1"/>
      <c r="P4944" s="1">
        <v>0</v>
      </c>
      <c r="Q4944" s="1" t="s">
        <v>18565</v>
      </c>
      <c r="R4944" s="1" t="s">
        <v>24</v>
      </c>
      <c r="S4944" s="1" t="s">
        <v>18741</v>
      </c>
    </row>
    <row r="4945">
      <c r="A4945" s="1">
        <v>893737</v>
      </c>
      <c r="B4945" s="1" t="s">
        <v>18742</v>
      </c>
      <c r="C4945" s="1" t="s">
        <v>18743</v>
      </c>
      <c r="D4945" s="1" t="s">
        <v>18744</v>
      </c>
      <c r="E4945" s="1" t="b">
        <v>1</v>
      </c>
      <c r="F4945" s="1" t="s">
        <v>18745</v>
      </c>
      <c r="G4945" s="1" t="s">
        <v>18745</v>
      </c>
      <c r="H4945" s="1" t="b">
        <v>1</v>
      </c>
      <c r="I4945" s="1">
        <v>0</v>
      </c>
      <c r="J4945" s="1">
        <v>0</v>
      </c>
      <c r="K4945" s="1">
        <v>9.95</v>
      </c>
      <c r="L4945" s="1">
        <v>9.95</v>
      </c>
      <c r="M4945" s="1"/>
      <c r="N4945" s="1"/>
      <c r="O4945" s="1"/>
      <c r="P4945" s="1">
        <v>0</v>
      </c>
      <c r="Q4945" s="1" t="s">
        <v>18746</v>
      </c>
      <c r="R4945" s="1" t="s">
        <v>24</v>
      </c>
      <c r="S4945" s="1" t="s">
        <v>18551</v>
      </c>
    </row>
    <row r="4946">
      <c r="A4946" s="1">
        <v>831086</v>
      </c>
      <c r="B4946" s="1" t="s">
        <v>18747</v>
      </c>
      <c r="C4946" s="1" t="s">
        <v>18747</v>
      </c>
      <c r="D4946" s="1" t="s">
        <v>18748</v>
      </c>
      <c r="E4946" s="1" t="b">
        <v>1</v>
      </c>
      <c r="F4946" s="1" t="s">
        <v>18749</v>
      </c>
      <c r="G4946" s="1" t="s">
        <v>18749</v>
      </c>
      <c r="H4946" s="1" t="b">
        <v>1</v>
      </c>
      <c r="I4946" s="1">
        <v>0</v>
      </c>
      <c r="J4946" s="1">
        <v>7</v>
      </c>
      <c r="K4946" s="1">
        <v>3</v>
      </c>
      <c r="L4946" s="1">
        <v>3.89</v>
      </c>
      <c r="M4946" s="1">
        <v>3.5</v>
      </c>
      <c r="N4946" s="1">
        <v>44995.7425115741</v>
      </c>
      <c r="O4946" s="1">
        <v>44997.9576388889</v>
      </c>
      <c r="P4946" s="1">
        <v>0</v>
      </c>
      <c r="Q4946" s="1" t="s">
        <v>18750</v>
      </c>
      <c r="R4946" s="1" t="s">
        <v>24</v>
      </c>
      <c r="S4946" s="1" t="s">
        <v>14035</v>
      </c>
    </row>
    <row r="4947">
      <c r="A4947" s="1">
        <v>828251</v>
      </c>
      <c r="B4947" s="1" t="s">
        <v>18751</v>
      </c>
      <c r="C4947" s="1" t="s">
        <v>18751</v>
      </c>
      <c r="D4947" s="1" t="s">
        <v>18752</v>
      </c>
      <c r="E4947" s="1" t="b">
        <v>1</v>
      </c>
      <c r="F4947" s="1" t="s">
        <v>18753</v>
      </c>
      <c r="G4947" s="1" t="s">
        <v>18753</v>
      </c>
      <c r="H4947" s="1" t="b">
        <v>1</v>
      </c>
      <c r="I4947" s="1">
        <v>0</v>
      </c>
      <c r="J4947" s="1">
        <v>5</v>
      </c>
      <c r="K4947" s="1">
        <v>3.77</v>
      </c>
      <c r="L4947" s="1">
        <v>3.89</v>
      </c>
      <c r="M4947" s="1">
        <v>3.51</v>
      </c>
      <c r="N4947" s="1">
        <v>45488.3396412037</v>
      </c>
      <c r="O4947" s="1">
        <v>45488.0409722222</v>
      </c>
      <c r="P4947" s="1">
        <v>0</v>
      </c>
      <c r="Q4947" s="1" t="s">
        <v>18754</v>
      </c>
      <c r="R4947" s="1" t="s">
        <v>24</v>
      </c>
      <c r="S4947" s="1" t="s">
        <v>14035</v>
      </c>
    </row>
    <row r="4948">
      <c r="A4948" s="1">
        <v>920396</v>
      </c>
      <c r="B4948" s="1" t="s">
        <v>18755</v>
      </c>
      <c r="C4948" s="1" t="s">
        <v>18755</v>
      </c>
      <c r="D4948" s="1" t="s">
        <v>18756</v>
      </c>
      <c r="E4948" s="1" t="b">
        <v>1</v>
      </c>
      <c r="F4948" s="1" t="s">
        <v>18757</v>
      </c>
      <c r="G4948" s="1" t="s">
        <v>18757</v>
      </c>
      <c r="H4948" s="1" t="b">
        <v>1</v>
      </c>
      <c r="I4948" s="1">
        <v>0</v>
      </c>
      <c r="J4948" s="1">
        <v>5</v>
      </c>
      <c r="K4948" s="1">
        <v>3.77</v>
      </c>
      <c r="L4948" s="1">
        <v>3.89</v>
      </c>
      <c r="M4948" s="1">
        <v>3.51</v>
      </c>
      <c r="N4948" s="1">
        <v>45488.3397337963</v>
      </c>
      <c r="O4948" s="1">
        <v>45488.0409722222</v>
      </c>
      <c r="P4948" s="1">
        <v>0</v>
      </c>
      <c r="Q4948" s="1" t="s">
        <v>18565</v>
      </c>
      <c r="R4948" s="1" t="s">
        <v>24</v>
      </c>
      <c r="S4948" s="1" t="s">
        <v>18758</v>
      </c>
    </row>
    <row r="4949">
      <c r="A4949" s="1">
        <v>825849</v>
      </c>
      <c r="B4949" s="1" t="s">
        <v>18755</v>
      </c>
      <c r="C4949" s="1" t="s">
        <v>18755</v>
      </c>
      <c r="D4949" s="1" t="s">
        <v>18756</v>
      </c>
      <c r="E4949" s="1" t="b">
        <v>1</v>
      </c>
      <c r="F4949" s="1" t="s">
        <v>18759</v>
      </c>
      <c r="G4949" s="1" t="s">
        <v>18759</v>
      </c>
      <c r="H4949" s="1" t="b">
        <v>1</v>
      </c>
      <c r="I4949" s="1">
        <v>0</v>
      </c>
      <c r="J4949" s="1">
        <v>0</v>
      </c>
      <c r="K4949" s="1">
        <v>3.55</v>
      </c>
      <c r="L4949" s="1">
        <v>3.89</v>
      </c>
      <c r="M4949" s="1">
        <v>3.5</v>
      </c>
      <c r="N4949" s="1">
        <v>44995.7425231481</v>
      </c>
      <c r="O4949" s="1">
        <v>44997.9576388889</v>
      </c>
      <c r="P4949" s="1">
        <v>0</v>
      </c>
      <c r="Q4949" s="1" t="s">
        <v>18571</v>
      </c>
      <c r="R4949" s="1" t="s">
        <v>24</v>
      </c>
      <c r="S4949" s="1" t="s">
        <v>14035</v>
      </c>
    </row>
    <row r="4950">
      <c r="A4950" s="1">
        <v>896215</v>
      </c>
      <c r="B4950" s="1" t="s">
        <v>18760</v>
      </c>
      <c r="C4950" s="1" t="s">
        <v>18761</v>
      </c>
      <c r="D4950" s="1" t="s">
        <v>18762</v>
      </c>
      <c r="E4950" s="1" t="b">
        <v>1</v>
      </c>
      <c r="F4950" s="1" t="s">
        <v>18763</v>
      </c>
      <c r="G4950" s="1" t="s">
        <v>18763</v>
      </c>
      <c r="H4950" s="1" t="b">
        <v>1</v>
      </c>
      <c r="I4950" s="1">
        <v>0</v>
      </c>
      <c r="J4950" s="1">
        <v>0</v>
      </c>
      <c r="K4950" s="1">
        <v>2.57</v>
      </c>
      <c r="L4950" s="1">
        <v>0</v>
      </c>
      <c r="M4950" s="1"/>
      <c r="N4950" s="1"/>
      <c r="O4950" s="1"/>
      <c r="P4950" s="1">
        <v>0</v>
      </c>
      <c r="Q4950" s="1" t="s">
        <v>18565</v>
      </c>
      <c r="R4950" s="1" t="s">
        <v>24</v>
      </c>
      <c r="S4950" s="1" t="s">
        <v>18764</v>
      </c>
    </row>
    <row r="4951">
      <c r="A4951" s="1">
        <v>896214</v>
      </c>
      <c r="B4951" s="1" t="s">
        <v>18765</v>
      </c>
      <c r="C4951" s="1" t="s">
        <v>18766</v>
      </c>
      <c r="D4951" s="1" t="s">
        <v>18762</v>
      </c>
      <c r="E4951" s="1" t="b">
        <v>1</v>
      </c>
      <c r="F4951" s="1" t="s">
        <v>18767</v>
      </c>
      <c r="G4951" s="1" t="s">
        <v>18767</v>
      </c>
      <c r="H4951" s="1" t="b">
        <v>1</v>
      </c>
      <c r="I4951" s="1">
        <v>0</v>
      </c>
      <c r="J4951" s="1">
        <v>0</v>
      </c>
      <c r="K4951" s="1">
        <v>2.57</v>
      </c>
      <c r="L4951" s="1">
        <v>0</v>
      </c>
      <c r="M4951" s="1"/>
      <c r="N4951" s="1"/>
      <c r="O4951" s="1"/>
      <c r="P4951" s="1">
        <v>0</v>
      </c>
      <c r="Q4951" s="1" t="s">
        <v>18565</v>
      </c>
      <c r="R4951" s="1" t="s">
        <v>24</v>
      </c>
      <c r="S4951" s="1" t="s">
        <v>18768</v>
      </c>
    </row>
    <row r="4952">
      <c r="A4952" s="1">
        <v>942285</v>
      </c>
      <c r="B4952" s="1" t="s">
        <v>18769</v>
      </c>
      <c r="C4952" s="1" t="s">
        <v>18770</v>
      </c>
      <c r="D4952" s="1" t="s">
        <v>18771</v>
      </c>
      <c r="E4952" s="1" t="b">
        <v>0</v>
      </c>
      <c r="F4952" s="1" t="s">
        <v>18772</v>
      </c>
      <c r="G4952" s="1" t="s">
        <v>18773</v>
      </c>
      <c r="H4952" s="1" t="b">
        <v>1</v>
      </c>
      <c r="I4952" s="1">
        <v>0</v>
      </c>
      <c r="J4952" s="1">
        <v>0</v>
      </c>
      <c r="K4952" s="1">
        <v>0</v>
      </c>
      <c r="L4952" s="1">
        <v>0</v>
      </c>
      <c r="M4952" s="1"/>
      <c r="N4952" s="1"/>
      <c r="O4952" s="1"/>
      <c r="P4952" s="1">
        <v>0</v>
      </c>
      <c r="Q4952" s="1" t="s">
        <v>18565</v>
      </c>
      <c r="R4952" s="1" t="s">
        <v>24</v>
      </c>
      <c r="S4952" s="1" t="s">
        <v>18774</v>
      </c>
    </row>
    <row r="4953">
      <c r="A4953" s="1">
        <v>890631</v>
      </c>
      <c r="B4953" s="1" t="s">
        <v>18775</v>
      </c>
      <c r="C4953" s="1" t="s">
        <v>18568</v>
      </c>
      <c r="D4953" s="1" t="s">
        <v>18776</v>
      </c>
      <c r="E4953" s="1" t="b">
        <v>1</v>
      </c>
      <c r="F4953" s="1" t="s">
        <v>18777</v>
      </c>
      <c r="G4953" s="1" t="s">
        <v>18777</v>
      </c>
      <c r="H4953" s="1" t="b">
        <v>1</v>
      </c>
      <c r="I4953" s="1">
        <v>0</v>
      </c>
      <c r="J4953" s="1">
        <v>0</v>
      </c>
      <c r="K4953" s="1">
        <v>2.79</v>
      </c>
      <c r="L4953" s="1">
        <v>2.79</v>
      </c>
      <c r="M4953" s="1">
        <v>2.59</v>
      </c>
      <c r="N4953" s="1">
        <v>45488.3396875</v>
      </c>
      <c r="O4953" s="1">
        <v>45488.0409722222</v>
      </c>
      <c r="P4953" s="1">
        <v>0</v>
      </c>
      <c r="Q4953" s="1" t="s">
        <v>18571</v>
      </c>
      <c r="R4953" s="1" t="s">
        <v>24</v>
      </c>
      <c r="S4953" s="1" t="s">
        <v>995</v>
      </c>
    </row>
    <row r="4954">
      <c r="A4954" s="1">
        <v>891515</v>
      </c>
      <c r="B4954" s="1" t="s">
        <v>18778</v>
      </c>
      <c r="C4954" s="1" t="s">
        <v>18779</v>
      </c>
      <c r="D4954" s="1" t="s">
        <v>18780</v>
      </c>
      <c r="E4954" s="1" t="b">
        <v>1</v>
      </c>
      <c r="F4954" s="1" t="s">
        <v>18781</v>
      </c>
      <c r="G4954" s="1" t="s">
        <v>18781</v>
      </c>
      <c r="H4954" s="1" t="b">
        <v>1</v>
      </c>
      <c r="I4954" s="1">
        <v>0</v>
      </c>
      <c r="J4954" s="1">
        <v>4</v>
      </c>
      <c r="K4954" s="1">
        <v>2.99</v>
      </c>
      <c r="L4954" s="1">
        <v>2.99</v>
      </c>
      <c r="M4954" s="1">
        <v>2.78</v>
      </c>
      <c r="N4954" s="1">
        <v>45488.3396875</v>
      </c>
      <c r="O4954" s="1">
        <v>45488.0409722222</v>
      </c>
      <c r="P4954" s="1">
        <v>0</v>
      </c>
      <c r="Q4954" s="1" t="s">
        <v>18571</v>
      </c>
      <c r="R4954" s="1" t="s">
        <v>24</v>
      </c>
      <c r="S4954" s="1" t="s">
        <v>1110</v>
      </c>
    </row>
    <row r="4955">
      <c r="A4955" s="1">
        <v>821353</v>
      </c>
      <c r="B4955" s="1" t="s">
        <v>18782</v>
      </c>
      <c r="C4955" s="1" t="s">
        <v>18783</v>
      </c>
      <c r="D4955" s="1" t="s">
        <v>18784</v>
      </c>
      <c r="E4955" s="1" t="b">
        <v>1</v>
      </c>
      <c r="F4955" s="1" t="s">
        <v>18785</v>
      </c>
      <c r="G4955" s="1" t="s">
        <v>18785</v>
      </c>
      <c r="H4955" s="1" t="b">
        <v>1</v>
      </c>
      <c r="I4955" s="1">
        <v>0</v>
      </c>
      <c r="J4955" s="1">
        <v>16</v>
      </c>
      <c r="K4955" s="1">
        <v>16.9</v>
      </c>
      <c r="L4955" s="1">
        <v>0</v>
      </c>
      <c r="M4955" s="1">
        <v>15.72</v>
      </c>
      <c r="N4955" s="1">
        <v>45488.3396296296</v>
      </c>
      <c r="O4955" s="1">
        <v>45488.0409722222</v>
      </c>
      <c r="P4955" s="1">
        <v>0</v>
      </c>
      <c r="Q4955" s="1" t="s">
        <v>18786</v>
      </c>
      <c r="R4955" s="1" t="s">
        <v>24</v>
      </c>
      <c r="S4955" s="1" t="s">
        <v>18787</v>
      </c>
    </row>
    <row r="4956">
      <c r="A4956" s="1">
        <v>867098</v>
      </c>
      <c r="B4956" s="1" t="s">
        <v>18788</v>
      </c>
      <c r="C4956" s="1" t="s">
        <v>18788</v>
      </c>
      <c r="D4956" s="1" t="s">
        <v>18789</v>
      </c>
      <c r="E4956" s="1" t="b">
        <v>1</v>
      </c>
      <c r="F4956" s="1" t="s">
        <v>18790</v>
      </c>
      <c r="G4956" s="1" t="s">
        <v>18790</v>
      </c>
      <c r="H4956" s="1" t="b">
        <v>1</v>
      </c>
      <c r="I4956" s="1">
        <v>0</v>
      </c>
      <c r="J4956" s="1">
        <v>14</v>
      </c>
      <c r="K4956" s="1">
        <v>19.99</v>
      </c>
      <c r="L4956" s="1">
        <v>19.99</v>
      </c>
      <c r="M4956" s="1">
        <v>18.59</v>
      </c>
      <c r="N4956" s="1">
        <v>45488.3396759259</v>
      </c>
      <c r="O4956" s="1">
        <v>45488.0409722222</v>
      </c>
      <c r="P4956" s="1">
        <v>0</v>
      </c>
      <c r="Q4956" s="1" t="s">
        <v>15601</v>
      </c>
      <c r="R4956" s="1" t="s">
        <v>24</v>
      </c>
      <c r="S4956" s="1" t="s">
        <v>18791</v>
      </c>
    </row>
    <row r="4957">
      <c r="A4957" s="1">
        <v>867099</v>
      </c>
      <c r="B4957" s="1" t="s">
        <v>18792</v>
      </c>
      <c r="C4957" s="1" t="s">
        <v>18792</v>
      </c>
      <c r="D4957" s="1" t="s">
        <v>18793</v>
      </c>
      <c r="E4957" s="1" t="b">
        <v>1</v>
      </c>
      <c r="F4957" s="1" t="s">
        <v>18794</v>
      </c>
      <c r="G4957" s="1" t="s">
        <v>18794</v>
      </c>
      <c r="H4957" s="1" t="b">
        <v>1</v>
      </c>
      <c r="I4957" s="1">
        <v>0</v>
      </c>
      <c r="J4957" s="1">
        <v>10</v>
      </c>
      <c r="K4957" s="1">
        <v>19.9</v>
      </c>
      <c r="L4957" s="1">
        <v>19.9</v>
      </c>
      <c r="M4957" s="1">
        <v>18.51</v>
      </c>
      <c r="N4957" s="1">
        <v>45488.3396759259</v>
      </c>
      <c r="O4957" s="1">
        <v>45488.0409722222</v>
      </c>
      <c r="P4957" s="1">
        <v>0</v>
      </c>
      <c r="Q4957" s="1" t="s">
        <v>18795</v>
      </c>
      <c r="R4957" s="1" t="s">
        <v>24</v>
      </c>
      <c r="S4957" s="1" t="s">
        <v>18791</v>
      </c>
    </row>
    <row r="4958">
      <c r="A4958" s="1">
        <v>545235</v>
      </c>
      <c r="B4958" s="1" t="s">
        <v>18796</v>
      </c>
      <c r="C4958" s="1" t="s">
        <v>18797</v>
      </c>
      <c r="D4958" s="1" t="s">
        <v>18798</v>
      </c>
      <c r="E4958" s="1" t="b">
        <v>1</v>
      </c>
      <c r="F4958" s="1" t="s">
        <v>18799</v>
      </c>
      <c r="G4958" s="1" t="s">
        <v>18799</v>
      </c>
      <c r="H4958" s="1" t="b">
        <v>1</v>
      </c>
      <c r="I4958" s="1">
        <v>0</v>
      </c>
      <c r="J4958" s="1">
        <v>0</v>
      </c>
      <c r="K4958" s="1">
        <v>17.95</v>
      </c>
      <c r="L4958" s="1">
        <v>20.2</v>
      </c>
      <c r="M4958" s="1">
        <v>16.6038</v>
      </c>
      <c r="N4958" s="1">
        <v>44312.6654410532</v>
      </c>
      <c r="O4958" s="1">
        <v>44315.9999884259</v>
      </c>
      <c r="P4958" s="1">
        <v>0</v>
      </c>
      <c r="Q4958" s="1" t="s">
        <v>18800</v>
      </c>
      <c r="R4958" s="1" t="s">
        <v>24</v>
      </c>
      <c r="S4958" s="1" t="s">
        <v>1288</v>
      </c>
    </row>
    <row r="4959">
      <c r="A4959" s="1">
        <v>747192</v>
      </c>
      <c r="B4959" s="1" t="s">
        <v>18801</v>
      </c>
      <c r="C4959" s="1" t="s">
        <v>18802</v>
      </c>
      <c r="D4959" s="1" t="s">
        <v>18803</v>
      </c>
      <c r="E4959" s="1" t="b">
        <v>1</v>
      </c>
      <c r="F4959" s="1" t="s">
        <v>18804</v>
      </c>
      <c r="G4959" s="1" t="s">
        <v>18804</v>
      </c>
      <c r="H4959" s="1" t="b">
        <v>1</v>
      </c>
      <c r="I4959" s="1">
        <v>0</v>
      </c>
      <c r="J4959" s="1">
        <v>0</v>
      </c>
      <c r="K4959" s="1">
        <v>93</v>
      </c>
      <c r="L4959" s="1">
        <v>93</v>
      </c>
      <c r="M4959" s="1">
        <v>101.2</v>
      </c>
      <c r="N4959" s="1">
        <v>44221.9166666667</v>
      </c>
      <c r="O4959" s="1">
        <v>44249.9999884259</v>
      </c>
      <c r="P4959" s="1">
        <v>0</v>
      </c>
      <c r="Q4959" s="1" t="s">
        <v>18805</v>
      </c>
      <c r="R4959" s="1" t="s">
        <v>24</v>
      </c>
      <c r="S4959" s="1" t="s">
        <v>18806</v>
      </c>
    </row>
    <row r="4960">
      <c r="A4960" s="1">
        <v>875977</v>
      </c>
      <c r="B4960" s="1" t="s">
        <v>18807</v>
      </c>
      <c r="C4960" s="1" t="s">
        <v>18807</v>
      </c>
      <c r="D4960" s="1" t="s">
        <v>18808</v>
      </c>
      <c r="E4960" s="1" t="b">
        <v>1</v>
      </c>
      <c r="F4960" s="1" t="s">
        <v>18809</v>
      </c>
      <c r="G4960" s="1" t="s">
        <v>18809</v>
      </c>
      <c r="H4960" s="1" t="b">
        <v>1</v>
      </c>
      <c r="I4960" s="1">
        <v>0</v>
      </c>
      <c r="J4960" s="1">
        <v>0</v>
      </c>
      <c r="K4960" s="1">
        <v>68</v>
      </c>
      <c r="L4960" s="1">
        <v>0</v>
      </c>
      <c r="M4960" s="1"/>
      <c r="N4960" s="1"/>
      <c r="O4960" s="1"/>
      <c r="P4960" s="1">
        <v>0</v>
      </c>
      <c r="Q4960" s="1" t="s">
        <v>40</v>
      </c>
      <c r="R4960" s="1" t="s">
        <v>24</v>
      </c>
      <c r="S4960" s="1" t="s">
        <v>6982</v>
      </c>
    </row>
    <row r="4961">
      <c r="A4961" s="1">
        <v>875976</v>
      </c>
      <c r="B4961" s="1" t="s">
        <v>18810</v>
      </c>
      <c r="C4961" s="1" t="s">
        <v>18810</v>
      </c>
      <c r="D4961" s="1" t="s">
        <v>18811</v>
      </c>
      <c r="E4961" s="1" t="b">
        <v>1</v>
      </c>
      <c r="F4961" s="1" t="s">
        <v>18812</v>
      </c>
      <c r="G4961" s="1" t="s">
        <v>18812</v>
      </c>
      <c r="H4961" s="1" t="b">
        <v>1</v>
      </c>
      <c r="I4961" s="1">
        <v>0</v>
      </c>
      <c r="J4961" s="1">
        <v>0</v>
      </c>
      <c r="K4961" s="1">
        <v>95.9</v>
      </c>
      <c r="L4961" s="1">
        <v>0</v>
      </c>
      <c r="M4961" s="1"/>
      <c r="N4961" s="1"/>
      <c r="O4961" s="1"/>
      <c r="P4961" s="1">
        <v>0</v>
      </c>
      <c r="Q4961" s="1" t="s">
        <v>18813</v>
      </c>
      <c r="R4961" s="1" t="s">
        <v>24</v>
      </c>
      <c r="S4961" s="1" t="s">
        <v>6985</v>
      </c>
    </row>
    <row r="4962">
      <c r="A4962" s="1">
        <v>854598</v>
      </c>
      <c r="B4962" s="1" t="s">
        <v>18814</v>
      </c>
      <c r="C4962" s="1" t="s">
        <v>18814</v>
      </c>
      <c r="D4962" s="1" t="s">
        <v>18811</v>
      </c>
      <c r="E4962" s="1" t="b">
        <v>1</v>
      </c>
      <c r="F4962" s="1" t="s">
        <v>18815</v>
      </c>
      <c r="G4962" s="1" t="s">
        <v>18815</v>
      </c>
      <c r="H4962" s="1" t="b">
        <v>1</v>
      </c>
      <c r="I4962" s="1">
        <v>0</v>
      </c>
      <c r="J4962" s="1">
        <v>0</v>
      </c>
      <c r="K4962" s="1">
        <v>134.44</v>
      </c>
      <c r="L4962" s="1">
        <v>134.44</v>
      </c>
      <c r="M4962" s="1"/>
      <c r="N4962" s="1"/>
      <c r="O4962" s="1"/>
      <c r="P4962" s="1">
        <v>0</v>
      </c>
      <c r="Q4962" s="1" t="s">
        <v>4588</v>
      </c>
      <c r="R4962" s="1" t="s">
        <v>24</v>
      </c>
      <c r="S4962" s="1" t="s">
        <v>18816</v>
      </c>
    </row>
    <row r="4963">
      <c r="A4963" s="1">
        <v>854599</v>
      </c>
      <c r="B4963" s="1" t="s">
        <v>18817</v>
      </c>
      <c r="C4963" s="1" t="s">
        <v>18817</v>
      </c>
      <c r="D4963" s="1" t="s">
        <v>18818</v>
      </c>
      <c r="E4963" s="1" t="b">
        <v>1</v>
      </c>
      <c r="F4963" s="1" t="s">
        <v>18819</v>
      </c>
      <c r="G4963" s="1" t="s">
        <v>18819</v>
      </c>
      <c r="H4963" s="1" t="b">
        <v>1</v>
      </c>
      <c r="I4963" s="1">
        <v>0</v>
      </c>
      <c r="J4963" s="1">
        <v>13</v>
      </c>
      <c r="K4963" s="1">
        <v>132.33</v>
      </c>
      <c r="L4963" s="1">
        <v>132.33</v>
      </c>
      <c r="M4963" s="1">
        <v>123.07</v>
      </c>
      <c r="N4963" s="1">
        <v>45488.3396759259</v>
      </c>
      <c r="O4963" s="1">
        <v>45488.0409722222</v>
      </c>
      <c r="P4963" s="1">
        <v>0</v>
      </c>
      <c r="Q4963" s="1" t="s">
        <v>10638</v>
      </c>
      <c r="R4963" s="1" t="s">
        <v>24</v>
      </c>
      <c r="S4963" s="1" t="s">
        <v>18820</v>
      </c>
    </row>
    <row r="4964">
      <c r="A4964" s="1">
        <v>854600</v>
      </c>
      <c r="B4964" s="1" t="s">
        <v>18821</v>
      </c>
      <c r="C4964" s="1" t="s">
        <v>18821</v>
      </c>
      <c r="D4964" s="1" t="s">
        <v>18818</v>
      </c>
      <c r="E4964" s="1" t="b">
        <v>1</v>
      </c>
      <c r="F4964" s="1" t="s">
        <v>18822</v>
      </c>
      <c r="G4964" s="1" t="s">
        <v>18822</v>
      </c>
      <c r="H4964" s="1" t="b">
        <v>1</v>
      </c>
      <c r="I4964" s="1">
        <v>0</v>
      </c>
      <c r="J4964" s="1">
        <v>10</v>
      </c>
      <c r="K4964" s="1">
        <v>96.09</v>
      </c>
      <c r="L4964" s="1">
        <v>96.09</v>
      </c>
      <c r="M4964" s="1">
        <v>89.36</v>
      </c>
      <c r="N4964" s="1">
        <v>45488.3396759259</v>
      </c>
      <c r="O4964" s="1">
        <v>45488.0409722222</v>
      </c>
      <c r="P4964" s="1">
        <v>0</v>
      </c>
      <c r="Q4964" s="1" t="s">
        <v>18823</v>
      </c>
      <c r="R4964" s="1" t="s">
        <v>24</v>
      </c>
      <c r="S4964" s="1" t="s">
        <v>18824</v>
      </c>
    </row>
    <row r="4965">
      <c r="A4965" s="1">
        <v>925358</v>
      </c>
      <c r="B4965" s="1" t="s">
        <v>18825</v>
      </c>
      <c r="C4965" s="1" t="s">
        <v>18826</v>
      </c>
      <c r="D4965" s="1" t="s">
        <v>18827</v>
      </c>
      <c r="E4965" s="1" t="b">
        <v>1</v>
      </c>
      <c r="F4965" s="1" t="s">
        <v>18828</v>
      </c>
      <c r="G4965" s="1" t="s">
        <v>18828</v>
      </c>
      <c r="H4965" s="1" t="b">
        <v>1</v>
      </c>
      <c r="I4965" s="1">
        <v>0</v>
      </c>
      <c r="J4965" s="1">
        <v>2</v>
      </c>
      <c r="K4965" s="1">
        <v>123.9</v>
      </c>
      <c r="L4965" s="1">
        <v>0</v>
      </c>
      <c r="M4965" s="1"/>
      <c r="N4965" s="1"/>
      <c r="O4965" s="1"/>
      <c r="P4965" s="1">
        <v>0</v>
      </c>
      <c r="Q4965" s="1" t="s">
        <v>40</v>
      </c>
      <c r="R4965" s="1" t="s">
        <v>24</v>
      </c>
      <c r="S4965" s="1" t="s">
        <v>18829</v>
      </c>
    </row>
    <row r="4966">
      <c r="A4966" s="1">
        <v>892320</v>
      </c>
      <c r="B4966" s="1" t="s">
        <v>18830</v>
      </c>
      <c r="C4966" s="1" t="s">
        <v>18831</v>
      </c>
      <c r="D4966" s="1" t="s">
        <v>18832</v>
      </c>
      <c r="E4966" s="1" t="b">
        <v>1</v>
      </c>
      <c r="F4966" s="1" t="s">
        <v>18833</v>
      </c>
      <c r="G4966" s="1" t="s">
        <v>18833</v>
      </c>
      <c r="H4966" s="1" t="b">
        <v>1</v>
      </c>
      <c r="I4966" s="1">
        <v>0</v>
      </c>
      <c r="J4966" s="1">
        <v>0</v>
      </c>
      <c r="K4966" s="1">
        <v>90</v>
      </c>
      <c r="L4966" s="1">
        <v>90</v>
      </c>
      <c r="M4966" s="1"/>
      <c r="N4966" s="1"/>
      <c r="O4966" s="1"/>
      <c r="P4966" s="1">
        <v>0</v>
      </c>
      <c r="Q4966" s="1" t="s">
        <v>7077</v>
      </c>
      <c r="R4966" s="1" t="s">
        <v>24</v>
      </c>
      <c r="S4966" s="1" t="s">
        <v>18834</v>
      </c>
    </row>
    <row r="4967">
      <c r="A4967" s="1">
        <v>406431</v>
      </c>
      <c r="B4967" s="1" t="s">
        <v>18835</v>
      </c>
      <c r="C4967" s="1" t="s">
        <v>18836</v>
      </c>
      <c r="D4967" s="1" t="s">
        <v>18837</v>
      </c>
      <c r="E4967" s="1" t="b">
        <v>1</v>
      </c>
      <c r="F4967" s="1" t="s">
        <v>18838</v>
      </c>
      <c r="G4967" s="1" t="s">
        <v>18838</v>
      </c>
      <c r="H4967" s="1" t="b">
        <v>1</v>
      </c>
      <c r="I4967" s="1">
        <v>0</v>
      </c>
      <c r="J4967" s="1">
        <v>0</v>
      </c>
      <c r="K4967" s="1">
        <v>55</v>
      </c>
      <c r="L4967" s="1">
        <v>0</v>
      </c>
      <c r="M4967" s="1">
        <v>50.6</v>
      </c>
      <c r="N4967" s="1">
        <v>44221.9583340625</v>
      </c>
      <c r="O4967" s="1">
        <v>44249.4166550926</v>
      </c>
      <c r="P4967" s="1">
        <v>69</v>
      </c>
      <c r="Q4967" s="1" t="s">
        <v>898</v>
      </c>
      <c r="R4967" s="1" t="s">
        <v>24</v>
      </c>
      <c r="S4967" s="1" t="s">
        <v>5065</v>
      </c>
    </row>
    <row r="4968">
      <c r="A4968" s="1">
        <v>406432</v>
      </c>
      <c r="B4968" s="1" t="s">
        <v>18839</v>
      </c>
      <c r="C4968" s="1" t="s">
        <v>18840</v>
      </c>
      <c r="D4968" s="1" t="s">
        <v>18841</v>
      </c>
      <c r="E4968" s="1" t="b">
        <v>1</v>
      </c>
      <c r="F4968" s="1" t="s">
        <v>18842</v>
      </c>
      <c r="G4968" s="1" t="s">
        <v>18842</v>
      </c>
      <c r="H4968" s="1" t="b">
        <v>1</v>
      </c>
      <c r="I4968" s="1">
        <v>0</v>
      </c>
      <c r="J4968" s="1">
        <v>0</v>
      </c>
      <c r="K4968" s="1">
        <v>69.54</v>
      </c>
      <c r="L4968" s="1">
        <v>74.3</v>
      </c>
      <c r="M4968" s="1">
        <v>63.98</v>
      </c>
      <c r="N4968" s="1">
        <v>44221.9583340625</v>
      </c>
      <c r="O4968" s="1">
        <v>44221.6373242245</v>
      </c>
      <c r="P4968" s="1">
        <v>80</v>
      </c>
      <c r="Q4968" s="1" t="s">
        <v>5435</v>
      </c>
      <c r="R4968" s="1" t="s">
        <v>24</v>
      </c>
      <c r="S4968" s="1" t="s">
        <v>5065</v>
      </c>
    </row>
    <row r="4969">
      <c r="A4969" s="1">
        <v>522738</v>
      </c>
      <c r="B4969" s="1" t="s">
        <v>18843</v>
      </c>
      <c r="C4969" s="1" t="s">
        <v>7534</v>
      </c>
      <c r="D4969" s="1" t="s">
        <v>7549</v>
      </c>
      <c r="E4969" s="1" t="b">
        <v>1</v>
      </c>
      <c r="F4969" s="1" t="s">
        <v>18844</v>
      </c>
      <c r="G4969" s="1" t="s">
        <v>18844</v>
      </c>
      <c r="H4969" s="1" t="b">
        <v>1</v>
      </c>
      <c r="I4969" s="1">
        <v>0</v>
      </c>
      <c r="J4969" s="1">
        <v>0</v>
      </c>
      <c r="K4969" s="1">
        <v>105.5</v>
      </c>
      <c r="L4969" s="1">
        <v>0</v>
      </c>
      <c r="M4969" s="1"/>
      <c r="N4969" s="1"/>
      <c r="O4969" s="1"/>
      <c r="P4969" s="1">
        <v>0</v>
      </c>
      <c r="Q4969" s="1" t="s">
        <v>898</v>
      </c>
      <c r="R4969" s="1" t="s">
        <v>24</v>
      </c>
      <c r="S4969" s="1" t="s">
        <v>7494</v>
      </c>
    </row>
    <row r="4970">
      <c r="A4970" s="1">
        <v>522735</v>
      </c>
      <c r="B4970" s="1" t="s">
        <v>18845</v>
      </c>
      <c r="C4970" s="1" t="s">
        <v>7534</v>
      </c>
      <c r="D4970" s="1" t="s">
        <v>7549</v>
      </c>
      <c r="E4970" s="1" t="b">
        <v>1</v>
      </c>
      <c r="F4970" s="1" t="s">
        <v>18846</v>
      </c>
      <c r="G4970" s="1" t="s">
        <v>18846</v>
      </c>
      <c r="H4970" s="1" t="b">
        <v>1</v>
      </c>
      <c r="I4970" s="1">
        <v>0</v>
      </c>
      <c r="J4970" s="1">
        <v>0</v>
      </c>
      <c r="K4970" s="1">
        <v>75.3</v>
      </c>
      <c r="L4970" s="1">
        <v>75.3</v>
      </c>
      <c r="M4970" s="1">
        <v>62.89</v>
      </c>
      <c r="N4970" s="1">
        <v>44995.7426041667</v>
      </c>
      <c r="O4970" s="1">
        <v>44997.9576388889</v>
      </c>
      <c r="P4970" s="1">
        <v>0</v>
      </c>
      <c r="Q4970" s="1" t="s">
        <v>898</v>
      </c>
      <c r="R4970" s="1" t="s">
        <v>24</v>
      </c>
      <c r="S4970" s="1" t="s">
        <v>7494</v>
      </c>
    </row>
    <row r="4971">
      <c r="A4971" s="1">
        <v>522736</v>
      </c>
      <c r="B4971" s="1" t="s">
        <v>18847</v>
      </c>
      <c r="C4971" s="1" t="s">
        <v>7534</v>
      </c>
      <c r="D4971" s="1" t="s">
        <v>7549</v>
      </c>
      <c r="E4971" s="1" t="b">
        <v>1</v>
      </c>
      <c r="F4971" s="1" t="s">
        <v>18848</v>
      </c>
      <c r="G4971" s="1" t="s">
        <v>18848</v>
      </c>
      <c r="H4971" s="1" t="b">
        <v>1</v>
      </c>
      <c r="I4971" s="1">
        <v>0</v>
      </c>
      <c r="J4971" s="1">
        <v>0</v>
      </c>
      <c r="K4971" s="1">
        <v>109.9</v>
      </c>
      <c r="L4971" s="1">
        <v>109.9</v>
      </c>
      <c r="M4971" s="1">
        <v>102.21</v>
      </c>
      <c r="N4971" s="1">
        <v>45488.3386689815</v>
      </c>
      <c r="O4971" s="1">
        <v>45488.0409722222</v>
      </c>
      <c r="P4971" s="1">
        <v>0</v>
      </c>
      <c r="Q4971" s="1" t="s">
        <v>18849</v>
      </c>
      <c r="R4971" s="1" t="s">
        <v>24</v>
      </c>
      <c r="S4971" s="1" t="s">
        <v>7494</v>
      </c>
    </row>
    <row r="4972">
      <c r="A4972" s="1">
        <v>522737</v>
      </c>
      <c r="B4972" s="1" t="s">
        <v>18850</v>
      </c>
      <c r="C4972" s="1" t="s">
        <v>7534</v>
      </c>
      <c r="D4972" s="1" t="s">
        <v>18851</v>
      </c>
      <c r="E4972" s="1" t="b">
        <v>1</v>
      </c>
      <c r="F4972" s="1" t="s">
        <v>18852</v>
      </c>
      <c r="G4972" s="1" t="s">
        <v>18852</v>
      </c>
      <c r="H4972" s="1" t="b">
        <v>1</v>
      </c>
      <c r="I4972" s="1">
        <v>0</v>
      </c>
      <c r="J4972" s="1">
        <v>1</v>
      </c>
      <c r="K4972" s="1">
        <v>124.58</v>
      </c>
      <c r="L4972" s="1">
        <v>124.58</v>
      </c>
      <c r="M4972" s="1">
        <v>115.86</v>
      </c>
      <c r="N4972" s="1">
        <v>45488.3386689815</v>
      </c>
      <c r="O4972" s="1">
        <v>45488.0409722222</v>
      </c>
      <c r="P4972" s="1">
        <v>0</v>
      </c>
      <c r="Q4972" s="1" t="s">
        <v>18853</v>
      </c>
      <c r="R4972" s="1" t="s">
        <v>24</v>
      </c>
      <c r="S4972" s="1" t="s">
        <v>7494</v>
      </c>
    </row>
    <row r="4973">
      <c r="A4973" s="1">
        <v>892300</v>
      </c>
      <c r="B4973" s="1" t="s">
        <v>18854</v>
      </c>
      <c r="C4973" s="1" t="s">
        <v>18855</v>
      </c>
      <c r="D4973" s="1" t="s">
        <v>18856</v>
      </c>
      <c r="E4973" s="1" t="b">
        <v>1</v>
      </c>
      <c r="F4973" s="1" t="s">
        <v>18857</v>
      </c>
      <c r="G4973" s="1" t="s">
        <v>18857</v>
      </c>
      <c r="H4973" s="1" t="b">
        <v>1</v>
      </c>
      <c r="I4973" s="1">
        <v>0</v>
      </c>
      <c r="J4973" s="1">
        <v>0</v>
      </c>
      <c r="K4973" s="1">
        <v>74.89</v>
      </c>
      <c r="L4973" s="1">
        <v>74.89</v>
      </c>
      <c r="M4973" s="1"/>
      <c r="N4973" s="1"/>
      <c r="O4973" s="1"/>
      <c r="P4973" s="1">
        <v>0</v>
      </c>
      <c r="Q4973" s="1" t="s">
        <v>6375</v>
      </c>
      <c r="R4973" s="1" t="s">
        <v>24</v>
      </c>
      <c r="S4973" s="1" t="s">
        <v>18858</v>
      </c>
    </row>
    <row r="4974">
      <c r="A4974" s="1">
        <v>892319</v>
      </c>
      <c r="B4974" s="1" t="s">
        <v>18859</v>
      </c>
      <c r="C4974" s="1" t="s">
        <v>18860</v>
      </c>
      <c r="D4974" s="1" t="s">
        <v>18861</v>
      </c>
      <c r="E4974" s="1" t="b">
        <v>1</v>
      </c>
      <c r="F4974" s="1" t="s">
        <v>18862</v>
      </c>
      <c r="G4974" s="1" t="s">
        <v>18862</v>
      </c>
      <c r="H4974" s="1" t="b">
        <v>1</v>
      </c>
      <c r="I4974" s="1">
        <v>0</v>
      </c>
      <c r="J4974" s="1">
        <v>0</v>
      </c>
      <c r="K4974" s="1">
        <v>76.16</v>
      </c>
      <c r="L4974" s="1">
        <v>76.16</v>
      </c>
      <c r="M4974" s="1"/>
      <c r="N4974" s="1"/>
      <c r="O4974" s="1"/>
      <c r="P4974" s="1">
        <v>0</v>
      </c>
      <c r="Q4974" s="1" t="s">
        <v>7077</v>
      </c>
      <c r="R4974" s="1" t="s">
        <v>24</v>
      </c>
      <c r="S4974" s="1" t="s">
        <v>7554</v>
      </c>
    </row>
    <row r="4975">
      <c r="A4975" s="1">
        <v>522739</v>
      </c>
      <c r="B4975" s="1" t="s">
        <v>18863</v>
      </c>
      <c r="C4975" s="1" t="s">
        <v>18864</v>
      </c>
      <c r="D4975" s="1" t="s">
        <v>18865</v>
      </c>
      <c r="E4975" s="1" t="b">
        <v>1</v>
      </c>
      <c r="F4975" s="1" t="s">
        <v>18866</v>
      </c>
      <c r="G4975" s="1" t="s">
        <v>18866</v>
      </c>
      <c r="H4975" s="1" t="b">
        <v>1</v>
      </c>
      <c r="I4975" s="1">
        <v>0</v>
      </c>
      <c r="J4975" s="1">
        <v>0</v>
      </c>
      <c r="K4975" s="1">
        <v>65</v>
      </c>
      <c r="L4975" s="1">
        <v>0</v>
      </c>
      <c r="M4975" s="1">
        <v>60.47</v>
      </c>
      <c r="N4975" s="1">
        <v>44514.3333335648</v>
      </c>
      <c r="O4975" s="1">
        <v>44531.3750002315</v>
      </c>
      <c r="P4975" s="1">
        <v>0</v>
      </c>
      <c r="Q4975" s="1" t="s">
        <v>10186</v>
      </c>
      <c r="R4975" s="1" t="s">
        <v>24</v>
      </c>
      <c r="S4975" s="1" t="s">
        <v>7494</v>
      </c>
    </row>
    <row r="4976">
      <c r="A4976" s="1">
        <v>814703</v>
      </c>
      <c r="B4976" s="1" t="s">
        <v>18867</v>
      </c>
      <c r="C4976" s="1" t="s">
        <v>18867</v>
      </c>
      <c r="D4976" s="1" t="s">
        <v>18868</v>
      </c>
      <c r="E4976" s="1" t="b">
        <v>1</v>
      </c>
      <c r="F4976" s="1" t="s">
        <v>18869</v>
      </c>
      <c r="G4976" s="1" t="s">
        <v>18869</v>
      </c>
      <c r="H4976" s="1" t="b">
        <v>1</v>
      </c>
      <c r="I4976" s="1">
        <v>0</v>
      </c>
      <c r="J4976" s="1">
        <v>0</v>
      </c>
      <c r="K4976" s="1">
        <v>4.69</v>
      </c>
      <c r="L4976" s="1">
        <v>4.69</v>
      </c>
      <c r="M4976" s="1">
        <v>4.22</v>
      </c>
      <c r="N4976" s="1">
        <v>44995.7425347222</v>
      </c>
      <c r="O4976" s="1">
        <v>44997.9576388889</v>
      </c>
      <c r="P4976" s="1">
        <v>0</v>
      </c>
      <c r="Q4976" s="1" t="s">
        <v>18870</v>
      </c>
      <c r="R4976" s="1" t="s">
        <v>24</v>
      </c>
      <c r="S4976" s="1" t="s">
        <v>560</v>
      </c>
    </row>
    <row r="4977">
      <c r="A4977" s="1">
        <v>846179</v>
      </c>
      <c r="B4977" s="1" t="s">
        <v>18871</v>
      </c>
      <c r="C4977" s="1" t="s">
        <v>18871</v>
      </c>
      <c r="D4977" s="1" t="s">
        <v>18872</v>
      </c>
      <c r="E4977" s="1" t="b">
        <v>1</v>
      </c>
      <c r="F4977" s="1" t="s">
        <v>18873</v>
      </c>
      <c r="G4977" s="1" t="s">
        <v>18873</v>
      </c>
      <c r="H4977" s="1" t="b">
        <v>1</v>
      </c>
      <c r="I4977" s="1">
        <v>0</v>
      </c>
      <c r="J4977" s="1">
        <v>0</v>
      </c>
      <c r="K4977" s="1">
        <v>7.9</v>
      </c>
      <c r="L4977" s="1">
        <v>7.9</v>
      </c>
      <c r="M4977" s="1">
        <v>7.11</v>
      </c>
      <c r="N4977" s="1">
        <v>44995.7425</v>
      </c>
      <c r="O4977" s="1">
        <v>44997.9576388889</v>
      </c>
      <c r="P4977" s="1">
        <v>0</v>
      </c>
      <c r="Q4977" s="1" t="s">
        <v>18874</v>
      </c>
      <c r="R4977" s="1" t="s">
        <v>24</v>
      </c>
      <c r="S4977" s="1" t="s">
        <v>18875</v>
      </c>
    </row>
    <row r="4978">
      <c r="A4978" s="1">
        <v>557298</v>
      </c>
      <c r="B4978" s="1" t="s">
        <v>18876</v>
      </c>
      <c r="C4978" s="1" t="s">
        <v>18877</v>
      </c>
      <c r="D4978" s="1" t="s">
        <v>18878</v>
      </c>
      <c r="E4978" s="1" t="b">
        <v>0</v>
      </c>
      <c r="F4978" s="1" t="s">
        <v>18879</v>
      </c>
      <c r="G4978" s="1" t="s">
        <v>18879</v>
      </c>
      <c r="H4978" s="1" t="b">
        <v>1</v>
      </c>
      <c r="I4978" s="1">
        <v>0</v>
      </c>
      <c r="J4978" s="1">
        <v>0</v>
      </c>
      <c r="K4978" s="1">
        <v>13.2</v>
      </c>
      <c r="L4978" s="1">
        <v>0</v>
      </c>
      <c r="M4978" s="1"/>
      <c r="N4978" s="1"/>
      <c r="O4978" s="1"/>
      <c r="P4978" s="1">
        <v>0</v>
      </c>
      <c r="Q4978" s="1" t="s">
        <v>18880</v>
      </c>
      <c r="R4978" s="1" t="s">
        <v>24</v>
      </c>
      <c r="S4978" s="1" t="s">
        <v>18881</v>
      </c>
    </row>
    <row r="4979">
      <c r="A4979" s="1">
        <v>852479</v>
      </c>
      <c r="B4979" s="1" t="s">
        <v>18882</v>
      </c>
      <c r="C4979" s="1" t="s">
        <v>18882</v>
      </c>
      <c r="D4979" s="1" t="s">
        <v>18883</v>
      </c>
      <c r="E4979" s="1" t="b">
        <v>1</v>
      </c>
      <c r="F4979" s="1" t="s">
        <v>18884</v>
      </c>
      <c r="G4979" s="1" t="s">
        <v>18884</v>
      </c>
      <c r="H4979" s="1" t="b">
        <v>1</v>
      </c>
      <c r="I4979" s="1">
        <v>0</v>
      </c>
      <c r="J4979" s="1">
        <v>4</v>
      </c>
      <c r="K4979" s="1">
        <v>1.89</v>
      </c>
      <c r="L4979" s="1">
        <v>1.89</v>
      </c>
      <c r="M4979" s="1">
        <v>1.76</v>
      </c>
      <c r="N4979" s="1">
        <v>45488.3396643519</v>
      </c>
      <c r="O4979" s="1">
        <v>45488.0409722222</v>
      </c>
      <c r="P4979" s="1">
        <v>0</v>
      </c>
      <c r="Q4979" s="1" t="s">
        <v>18885</v>
      </c>
      <c r="R4979" s="1" t="s">
        <v>24</v>
      </c>
      <c r="S4979" s="1" t="s">
        <v>18886</v>
      </c>
    </row>
    <row r="4980">
      <c r="A4980" s="1">
        <v>836178</v>
      </c>
      <c r="B4980" s="1" t="s">
        <v>18882</v>
      </c>
      <c r="C4980" s="1" t="s">
        <v>18887</v>
      </c>
      <c r="D4980" s="1" t="s">
        <v>18888</v>
      </c>
      <c r="E4980" s="1" t="b">
        <v>1</v>
      </c>
      <c r="F4980" s="1" t="s">
        <v>18889</v>
      </c>
      <c r="G4980" s="1" t="s">
        <v>18889</v>
      </c>
      <c r="H4980" s="1" t="b">
        <v>1</v>
      </c>
      <c r="I4980" s="1">
        <v>0</v>
      </c>
      <c r="J4980" s="1">
        <v>2</v>
      </c>
      <c r="K4980" s="1">
        <v>2.3</v>
      </c>
      <c r="L4980" s="1">
        <v>2.3</v>
      </c>
      <c r="M4980" s="1">
        <v>2.14</v>
      </c>
      <c r="N4980" s="1">
        <v>45488.3396412037</v>
      </c>
      <c r="O4980" s="1">
        <v>45488.0409722222</v>
      </c>
      <c r="P4980" s="1">
        <v>0</v>
      </c>
      <c r="Q4980" s="1" t="s">
        <v>18885</v>
      </c>
      <c r="R4980" s="1" t="s">
        <v>24</v>
      </c>
      <c r="S4980" s="1" t="s">
        <v>18886</v>
      </c>
    </row>
    <row r="4981">
      <c r="A4981" s="1">
        <v>852477</v>
      </c>
      <c r="B4981" s="1" t="s">
        <v>18890</v>
      </c>
      <c r="C4981" s="1" t="s">
        <v>18890</v>
      </c>
      <c r="D4981" s="1" t="s">
        <v>18891</v>
      </c>
      <c r="E4981" s="1" t="b">
        <v>1</v>
      </c>
      <c r="F4981" s="1" t="s">
        <v>18892</v>
      </c>
      <c r="G4981" s="1" t="s">
        <v>18892</v>
      </c>
      <c r="H4981" s="1" t="b">
        <v>1</v>
      </c>
      <c r="I4981" s="1">
        <v>0</v>
      </c>
      <c r="J4981" s="1">
        <v>0</v>
      </c>
      <c r="K4981" s="1">
        <v>1.89</v>
      </c>
      <c r="L4981" s="1">
        <v>1.89</v>
      </c>
      <c r="M4981" s="1">
        <v>1.76</v>
      </c>
      <c r="N4981" s="1">
        <v>45488.3396643519</v>
      </c>
      <c r="O4981" s="1">
        <v>45488.0409722222</v>
      </c>
      <c r="P4981" s="1">
        <v>0</v>
      </c>
      <c r="Q4981" s="1" t="s">
        <v>18885</v>
      </c>
      <c r="R4981" s="1" t="s">
        <v>24</v>
      </c>
      <c r="S4981" s="1" t="s">
        <v>18893</v>
      </c>
    </row>
    <row r="4982">
      <c r="A4982" s="1">
        <v>811341</v>
      </c>
      <c r="B4982" s="1" t="s">
        <v>18894</v>
      </c>
      <c r="C4982" s="1" t="s">
        <v>18894</v>
      </c>
      <c r="D4982" s="1" t="s">
        <v>18895</v>
      </c>
      <c r="E4982" s="1" t="b">
        <v>0</v>
      </c>
      <c r="F4982" s="1" t="s">
        <v>18896</v>
      </c>
      <c r="G4982" s="1" t="s">
        <v>18896</v>
      </c>
      <c r="H4982" s="1" t="b">
        <v>1</v>
      </c>
      <c r="I4982" s="1">
        <v>0</v>
      </c>
      <c r="J4982" s="1">
        <v>0</v>
      </c>
      <c r="K4982" s="1">
        <v>0</v>
      </c>
      <c r="L4982" s="1">
        <v>0</v>
      </c>
      <c r="M4982" s="1"/>
      <c r="N4982" s="1"/>
      <c r="O4982" s="1"/>
      <c r="P4982" s="1">
        <v>0</v>
      </c>
      <c r="Q4982" s="1" t="s">
        <v>18897</v>
      </c>
      <c r="R4982" s="1" t="s">
        <v>24</v>
      </c>
      <c r="S4982" s="1" t="s">
        <v>560</v>
      </c>
    </row>
    <row r="4983">
      <c r="A4983" s="1">
        <v>885956</v>
      </c>
      <c r="B4983" s="1" t="s">
        <v>18898</v>
      </c>
      <c r="C4983" s="1" t="s">
        <v>18898</v>
      </c>
      <c r="D4983" s="1" t="s">
        <v>18899</v>
      </c>
      <c r="E4983" s="1" t="b">
        <v>1</v>
      </c>
      <c r="F4983" s="1" t="s">
        <v>18900</v>
      </c>
      <c r="G4983" s="1" t="s">
        <v>18900</v>
      </c>
      <c r="H4983" s="1" t="b">
        <v>1</v>
      </c>
      <c r="I4983" s="1">
        <v>1</v>
      </c>
      <c r="J4983" s="1">
        <v>11</v>
      </c>
      <c r="K4983" s="1">
        <v>2.79</v>
      </c>
      <c r="L4983" s="1">
        <v>2.79</v>
      </c>
      <c r="M4983" s="1">
        <v>2.59</v>
      </c>
      <c r="N4983" s="1">
        <v>45488.3396875</v>
      </c>
      <c r="O4983" s="1">
        <v>45488.0409722222</v>
      </c>
      <c r="P4983" s="1">
        <v>0</v>
      </c>
      <c r="Q4983" s="1" t="s">
        <v>1706</v>
      </c>
      <c r="R4983" s="1" t="s">
        <v>24</v>
      </c>
      <c r="S4983" s="1" t="s">
        <v>18901</v>
      </c>
    </row>
    <row r="4984">
      <c r="A4984" s="1">
        <v>886151</v>
      </c>
      <c r="B4984" s="1" t="s">
        <v>18902</v>
      </c>
      <c r="C4984" s="1" t="s">
        <v>18903</v>
      </c>
      <c r="D4984" s="1" t="s">
        <v>18899</v>
      </c>
      <c r="E4984" s="1" t="b">
        <v>1</v>
      </c>
      <c r="F4984" s="1" t="s">
        <v>18904</v>
      </c>
      <c r="G4984" s="1" t="s">
        <v>18904</v>
      </c>
      <c r="H4984" s="1" t="b">
        <v>1</v>
      </c>
      <c r="I4984" s="1">
        <v>0</v>
      </c>
      <c r="J4984" s="1">
        <v>8</v>
      </c>
      <c r="K4984" s="1">
        <v>2.79</v>
      </c>
      <c r="L4984" s="1">
        <v>2.79</v>
      </c>
      <c r="M4984" s="1">
        <v>2.59</v>
      </c>
      <c r="N4984" s="1">
        <v>45488.3396875</v>
      </c>
      <c r="O4984" s="1">
        <v>45488.0409722222</v>
      </c>
      <c r="P4984" s="1">
        <v>0</v>
      </c>
      <c r="Q4984" s="1" t="s">
        <v>1706</v>
      </c>
      <c r="R4984" s="1" t="s">
        <v>24</v>
      </c>
      <c r="S4984" s="1" t="s">
        <v>18905</v>
      </c>
    </row>
    <row r="4985">
      <c r="A4985" s="1">
        <v>852480</v>
      </c>
      <c r="B4985" s="1" t="s">
        <v>18906</v>
      </c>
      <c r="C4985" s="1" t="s">
        <v>18906</v>
      </c>
      <c r="D4985" s="1" t="s">
        <v>18907</v>
      </c>
      <c r="E4985" s="1" t="b">
        <v>1</v>
      </c>
      <c r="F4985" s="1" t="s">
        <v>18908</v>
      </c>
      <c r="G4985" s="1" t="s">
        <v>18908</v>
      </c>
      <c r="H4985" s="1" t="b">
        <v>1</v>
      </c>
      <c r="I4985" s="1">
        <v>0</v>
      </c>
      <c r="J4985" s="1">
        <v>0</v>
      </c>
      <c r="K4985" s="1">
        <v>2.69</v>
      </c>
      <c r="L4985" s="1">
        <v>2.69</v>
      </c>
      <c r="M4985" s="1"/>
      <c r="N4985" s="1"/>
      <c r="O4985" s="1"/>
      <c r="P4985" s="1">
        <v>0</v>
      </c>
      <c r="Q4985" s="1" t="s">
        <v>1706</v>
      </c>
      <c r="R4985" s="1" t="s">
        <v>24</v>
      </c>
      <c r="S4985" s="1" t="s">
        <v>1718</v>
      </c>
    </row>
    <row r="4986">
      <c r="A4986" s="1">
        <v>936597</v>
      </c>
      <c r="B4986" s="1" t="s">
        <v>18909</v>
      </c>
      <c r="C4986" s="1" t="s">
        <v>18910</v>
      </c>
      <c r="D4986" s="1" t="s">
        <v>18911</v>
      </c>
      <c r="E4986" s="1" t="b">
        <v>0</v>
      </c>
      <c r="F4986" s="1" t="s">
        <v>18912</v>
      </c>
      <c r="G4986" s="1" t="s">
        <v>18912</v>
      </c>
      <c r="H4986" s="1" t="b">
        <v>1</v>
      </c>
      <c r="I4986" s="1">
        <v>0</v>
      </c>
      <c r="J4986" s="1">
        <v>12</v>
      </c>
      <c r="K4986" s="1">
        <v>10</v>
      </c>
      <c r="L4986" s="1">
        <v>9.9</v>
      </c>
      <c r="M4986" s="1"/>
      <c r="N4986" s="1"/>
      <c r="O4986" s="1"/>
      <c r="P4986" s="1">
        <v>0</v>
      </c>
      <c r="Q4986" s="1" t="s">
        <v>18913</v>
      </c>
      <c r="R4986" s="1" t="s">
        <v>24</v>
      </c>
      <c r="S4986" s="1" t="s">
        <v>18914</v>
      </c>
    </row>
    <row r="4987">
      <c r="A4987" s="1">
        <v>926090</v>
      </c>
      <c r="B4987" s="1" t="s">
        <v>18915</v>
      </c>
      <c r="C4987" s="1" t="s">
        <v>18915</v>
      </c>
      <c r="D4987" s="1" t="s">
        <v>18916</v>
      </c>
      <c r="E4987" s="1" t="b">
        <v>0</v>
      </c>
      <c r="F4987" s="1" t="s">
        <v>18917</v>
      </c>
      <c r="G4987" s="1" t="s">
        <v>18917</v>
      </c>
      <c r="H4987" s="1" t="b">
        <v>1</v>
      </c>
      <c r="I4987" s="1">
        <v>0</v>
      </c>
      <c r="J4987" s="1">
        <v>37</v>
      </c>
      <c r="K4987" s="1">
        <v>2.25</v>
      </c>
      <c r="L4987" s="1">
        <v>1.7</v>
      </c>
      <c r="M4987" s="1"/>
      <c r="N4987" s="1"/>
      <c r="O4987" s="1"/>
      <c r="P4987" s="1">
        <v>0</v>
      </c>
      <c r="Q4987" s="1" t="s">
        <v>18918</v>
      </c>
      <c r="R4987" s="1" t="s">
        <v>24</v>
      </c>
      <c r="S4987" s="1" t="s">
        <v>15771</v>
      </c>
    </row>
    <row r="4988">
      <c r="A4988" s="1">
        <v>896175</v>
      </c>
      <c r="B4988" s="1" t="s">
        <v>18919</v>
      </c>
      <c r="C4988" s="1" t="s">
        <v>18919</v>
      </c>
      <c r="D4988" s="1" t="s">
        <v>18920</v>
      </c>
      <c r="E4988" s="1" t="b">
        <v>1</v>
      </c>
      <c r="F4988" s="1" t="s">
        <v>18921</v>
      </c>
      <c r="G4988" s="1" t="s">
        <v>18921</v>
      </c>
      <c r="H4988" s="1" t="b">
        <v>1</v>
      </c>
      <c r="I4988" s="1">
        <v>0</v>
      </c>
      <c r="J4988" s="1">
        <v>0</v>
      </c>
      <c r="K4988" s="1">
        <v>3.87</v>
      </c>
      <c r="L4988" s="1">
        <v>0</v>
      </c>
      <c r="M4988" s="1"/>
      <c r="N4988" s="1"/>
      <c r="O4988" s="1"/>
      <c r="P4988" s="1">
        <v>0</v>
      </c>
      <c r="Q4988" s="1" t="s">
        <v>18918</v>
      </c>
      <c r="R4988" s="1" t="s">
        <v>24</v>
      </c>
      <c r="S4988" s="1" t="s">
        <v>18922</v>
      </c>
    </row>
    <row r="4989">
      <c r="A4989" s="1">
        <v>896171</v>
      </c>
      <c r="B4989" s="1" t="s">
        <v>18923</v>
      </c>
      <c r="C4989" s="1" t="s">
        <v>18923</v>
      </c>
      <c r="D4989" s="1" t="s">
        <v>18924</v>
      </c>
      <c r="E4989" s="1" t="b">
        <v>1</v>
      </c>
      <c r="F4989" s="1" t="s">
        <v>18925</v>
      </c>
      <c r="G4989" s="1" t="s">
        <v>18925</v>
      </c>
      <c r="H4989" s="1" t="b">
        <v>1</v>
      </c>
      <c r="I4989" s="1">
        <v>0</v>
      </c>
      <c r="J4989" s="1">
        <v>0</v>
      </c>
      <c r="K4989" s="1">
        <v>3.87</v>
      </c>
      <c r="L4989" s="1">
        <v>0</v>
      </c>
      <c r="M4989" s="1"/>
      <c r="N4989" s="1"/>
      <c r="O4989" s="1"/>
      <c r="P4989" s="1">
        <v>0</v>
      </c>
      <c r="Q4989" s="1" t="s">
        <v>18918</v>
      </c>
      <c r="R4989" s="1" t="s">
        <v>24</v>
      </c>
      <c r="S4989" s="1" t="s">
        <v>18922</v>
      </c>
    </row>
    <row r="4990">
      <c r="A4990" s="1">
        <v>896172</v>
      </c>
      <c r="B4990" s="1" t="s">
        <v>18923</v>
      </c>
      <c r="C4990" s="1" t="s">
        <v>18923</v>
      </c>
      <c r="D4990" s="1" t="s">
        <v>18924</v>
      </c>
      <c r="E4990" s="1" t="b">
        <v>1</v>
      </c>
      <c r="F4990" s="1" t="s">
        <v>18926</v>
      </c>
      <c r="G4990" s="1" t="s">
        <v>18926</v>
      </c>
      <c r="H4990" s="1" t="b">
        <v>1</v>
      </c>
      <c r="I4990" s="1">
        <v>0</v>
      </c>
      <c r="J4990" s="1">
        <v>0</v>
      </c>
      <c r="K4990" s="1">
        <v>3.87</v>
      </c>
      <c r="L4990" s="1">
        <v>0</v>
      </c>
      <c r="M4990" s="1"/>
      <c r="N4990" s="1"/>
      <c r="O4990" s="1"/>
      <c r="P4990" s="1">
        <v>0</v>
      </c>
      <c r="Q4990" s="1" t="s">
        <v>18918</v>
      </c>
      <c r="R4990" s="1" t="s">
        <v>24</v>
      </c>
      <c r="S4990" s="1" t="s">
        <v>18922</v>
      </c>
    </row>
    <row r="4991">
      <c r="A4991" s="1">
        <v>896173</v>
      </c>
      <c r="B4991" s="1" t="s">
        <v>18927</v>
      </c>
      <c r="C4991" s="1" t="s">
        <v>18927</v>
      </c>
      <c r="D4991" s="1" t="s">
        <v>18928</v>
      </c>
      <c r="E4991" s="1" t="b">
        <v>1</v>
      </c>
      <c r="F4991" s="1" t="s">
        <v>18929</v>
      </c>
      <c r="G4991" s="1" t="s">
        <v>18929</v>
      </c>
      <c r="H4991" s="1" t="b">
        <v>1</v>
      </c>
      <c r="I4991" s="1">
        <v>0</v>
      </c>
      <c r="J4991" s="1">
        <v>0</v>
      </c>
      <c r="K4991" s="1">
        <v>3.87</v>
      </c>
      <c r="L4991" s="1">
        <v>0</v>
      </c>
      <c r="M4991" s="1"/>
      <c r="N4991" s="1"/>
      <c r="O4991" s="1"/>
      <c r="P4991" s="1">
        <v>0</v>
      </c>
      <c r="Q4991" s="1" t="s">
        <v>18918</v>
      </c>
      <c r="R4991" s="1" t="s">
        <v>24</v>
      </c>
      <c r="S4991" s="1" t="s">
        <v>18922</v>
      </c>
    </row>
    <row r="4992">
      <c r="A4992" s="1">
        <v>896174</v>
      </c>
      <c r="B4992" s="1" t="s">
        <v>18930</v>
      </c>
      <c r="C4992" s="1" t="s">
        <v>18930</v>
      </c>
      <c r="D4992" s="1" t="s">
        <v>18931</v>
      </c>
      <c r="E4992" s="1" t="b">
        <v>1</v>
      </c>
      <c r="F4992" s="1" t="s">
        <v>18932</v>
      </c>
      <c r="G4992" s="1" t="s">
        <v>18932</v>
      </c>
      <c r="H4992" s="1" t="b">
        <v>1</v>
      </c>
      <c r="I4992" s="1">
        <v>0</v>
      </c>
      <c r="J4992" s="1">
        <v>0</v>
      </c>
      <c r="K4992" s="1">
        <v>3.87</v>
      </c>
      <c r="L4992" s="1">
        <v>0</v>
      </c>
      <c r="M4992" s="1"/>
      <c r="N4992" s="1"/>
      <c r="O4992" s="1"/>
      <c r="P4992" s="1">
        <v>0</v>
      </c>
      <c r="Q4992" s="1" t="s">
        <v>18918</v>
      </c>
      <c r="R4992" s="1" t="s">
        <v>24</v>
      </c>
      <c r="S4992" s="1" t="s">
        <v>18922</v>
      </c>
    </row>
    <row r="4993">
      <c r="A4993" s="1">
        <v>896176</v>
      </c>
      <c r="B4993" s="1" t="s">
        <v>18933</v>
      </c>
      <c r="C4993" s="1" t="s">
        <v>18933</v>
      </c>
      <c r="D4993" s="1" t="s">
        <v>18920</v>
      </c>
      <c r="E4993" s="1" t="b">
        <v>1</v>
      </c>
      <c r="F4993" s="1" t="s">
        <v>18934</v>
      </c>
      <c r="G4993" s="1" t="s">
        <v>18934</v>
      </c>
      <c r="H4993" s="1" t="b">
        <v>1</v>
      </c>
      <c r="I4993" s="1">
        <v>0</v>
      </c>
      <c r="J4993" s="1">
        <v>0</v>
      </c>
      <c r="K4993" s="1">
        <v>3.87</v>
      </c>
      <c r="L4993" s="1">
        <v>0</v>
      </c>
      <c r="M4993" s="1"/>
      <c r="N4993" s="1"/>
      <c r="O4993" s="1"/>
      <c r="P4993" s="1">
        <v>0</v>
      </c>
      <c r="Q4993" s="1" t="s">
        <v>18918</v>
      </c>
      <c r="R4993" s="1" t="s">
        <v>24</v>
      </c>
      <c r="S4993" s="1" t="s">
        <v>18922</v>
      </c>
    </row>
    <row r="4994">
      <c r="A4994" s="1">
        <v>896178</v>
      </c>
      <c r="B4994" s="1" t="s">
        <v>18935</v>
      </c>
      <c r="C4994" s="1" t="s">
        <v>18935</v>
      </c>
      <c r="D4994" s="1" t="s">
        <v>18920</v>
      </c>
      <c r="E4994" s="1" t="b">
        <v>1</v>
      </c>
      <c r="F4994" s="1" t="s">
        <v>18936</v>
      </c>
      <c r="G4994" s="1" t="s">
        <v>18936</v>
      </c>
      <c r="H4994" s="1" t="b">
        <v>1</v>
      </c>
      <c r="I4994" s="1">
        <v>0</v>
      </c>
      <c r="J4994" s="1">
        <v>0</v>
      </c>
      <c r="K4994" s="1">
        <v>3.87</v>
      </c>
      <c r="L4994" s="1">
        <v>0</v>
      </c>
      <c r="M4994" s="1"/>
      <c r="N4994" s="1"/>
      <c r="O4994" s="1"/>
      <c r="P4994" s="1">
        <v>0</v>
      </c>
      <c r="Q4994" s="1" t="s">
        <v>18918</v>
      </c>
      <c r="R4994" s="1" t="s">
        <v>24</v>
      </c>
      <c r="S4994" s="1" t="s">
        <v>18922</v>
      </c>
    </row>
    <row r="4995">
      <c r="A4995" s="1">
        <v>893439</v>
      </c>
      <c r="B4995" s="1" t="s">
        <v>18937</v>
      </c>
      <c r="C4995" s="1" t="s">
        <v>18938</v>
      </c>
      <c r="D4995" s="1" t="s">
        <v>18939</v>
      </c>
      <c r="E4995" s="1" t="b">
        <v>1</v>
      </c>
      <c r="F4995" s="1" t="s">
        <v>18940</v>
      </c>
      <c r="G4995" s="1" t="s">
        <v>18940</v>
      </c>
      <c r="H4995" s="1" t="b">
        <v>1</v>
      </c>
      <c r="I4995" s="1">
        <v>0</v>
      </c>
      <c r="J4995" s="1">
        <v>2</v>
      </c>
      <c r="K4995" s="1">
        <v>3.79</v>
      </c>
      <c r="L4995" s="1">
        <v>3.79</v>
      </c>
      <c r="M4995" s="1">
        <v>3.52</v>
      </c>
      <c r="N4995" s="1">
        <v>45488.3397106482</v>
      </c>
      <c r="O4995" s="1">
        <v>45488.0409722222</v>
      </c>
      <c r="P4995" s="1">
        <v>0</v>
      </c>
      <c r="Q4995" s="1" t="s">
        <v>1706</v>
      </c>
      <c r="R4995" s="1" t="s">
        <v>24</v>
      </c>
      <c r="S4995" s="1" t="s">
        <v>18941</v>
      </c>
    </row>
    <row r="4996">
      <c r="A4996" s="1">
        <v>893440</v>
      </c>
      <c r="B4996" s="1" t="s">
        <v>18942</v>
      </c>
      <c r="C4996" s="1" t="s">
        <v>18938</v>
      </c>
      <c r="D4996" s="1" t="s">
        <v>18943</v>
      </c>
      <c r="E4996" s="1" t="b">
        <v>1</v>
      </c>
      <c r="F4996" s="1" t="s">
        <v>18944</v>
      </c>
      <c r="G4996" s="1" t="s">
        <v>18944</v>
      </c>
      <c r="H4996" s="1" t="b">
        <v>1</v>
      </c>
      <c r="I4996" s="1">
        <v>0</v>
      </c>
      <c r="J4996" s="1">
        <v>0</v>
      </c>
      <c r="K4996" s="1">
        <v>3.79</v>
      </c>
      <c r="L4996" s="1">
        <v>3.79</v>
      </c>
      <c r="M4996" s="1"/>
      <c r="N4996" s="1"/>
      <c r="O4996" s="1"/>
      <c r="P4996" s="1">
        <v>0</v>
      </c>
      <c r="Q4996" s="1" t="s">
        <v>1706</v>
      </c>
      <c r="R4996" s="1" t="s">
        <v>24</v>
      </c>
      <c r="S4996" s="1" t="s">
        <v>2078</v>
      </c>
    </row>
    <row r="4997">
      <c r="A4997" s="1">
        <v>893441</v>
      </c>
      <c r="B4997" s="1" t="s">
        <v>18945</v>
      </c>
      <c r="C4997" s="1" t="s">
        <v>18938</v>
      </c>
      <c r="D4997" s="1" t="s">
        <v>18943</v>
      </c>
      <c r="E4997" s="1" t="b">
        <v>1</v>
      </c>
      <c r="F4997" s="1" t="s">
        <v>18946</v>
      </c>
      <c r="G4997" s="1" t="s">
        <v>18946</v>
      </c>
      <c r="H4997" s="1" t="b">
        <v>1</v>
      </c>
      <c r="I4997" s="1">
        <v>0</v>
      </c>
      <c r="J4997" s="1">
        <v>2</v>
      </c>
      <c r="K4997" s="1">
        <v>3.79</v>
      </c>
      <c r="L4997" s="1">
        <v>3.79</v>
      </c>
      <c r="M4997" s="1">
        <v>3.52</v>
      </c>
      <c r="N4997" s="1">
        <v>45488.3397106482</v>
      </c>
      <c r="O4997" s="1">
        <v>45488.0409722222</v>
      </c>
      <c r="P4997" s="1">
        <v>0</v>
      </c>
      <c r="Q4997" s="1" t="s">
        <v>1706</v>
      </c>
      <c r="R4997" s="1" t="s">
        <v>24</v>
      </c>
      <c r="S4997" s="1" t="s">
        <v>991</v>
      </c>
    </row>
    <row r="4998">
      <c r="A4998" s="1">
        <v>893444</v>
      </c>
      <c r="B4998" s="1" t="s">
        <v>18947</v>
      </c>
      <c r="C4998" s="1" t="s">
        <v>18938</v>
      </c>
      <c r="D4998" s="1" t="s">
        <v>18948</v>
      </c>
      <c r="E4998" s="1" t="b">
        <v>1</v>
      </c>
      <c r="F4998" s="1" t="s">
        <v>18949</v>
      </c>
      <c r="G4998" s="1" t="s">
        <v>18949</v>
      </c>
      <c r="H4998" s="1" t="b">
        <v>1</v>
      </c>
      <c r="I4998" s="1">
        <v>0</v>
      </c>
      <c r="J4998" s="1">
        <v>1</v>
      </c>
      <c r="K4998" s="1">
        <v>3.79</v>
      </c>
      <c r="L4998" s="1">
        <v>3.79</v>
      </c>
      <c r="M4998" s="1">
        <v>3.52</v>
      </c>
      <c r="N4998" s="1">
        <v>45488.3397106482</v>
      </c>
      <c r="O4998" s="1">
        <v>45488.0409722222</v>
      </c>
      <c r="P4998" s="1">
        <v>0</v>
      </c>
      <c r="Q4998" s="1" t="s">
        <v>1706</v>
      </c>
      <c r="R4998" s="1" t="s">
        <v>24</v>
      </c>
      <c r="S4998" s="1" t="s">
        <v>1110</v>
      </c>
    </row>
    <row r="4999">
      <c r="A4999" s="1">
        <v>885955</v>
      </c>
      <c r="B4999" s="1" t="s">
        <v>18950</v>
      </c>
      <c r="C4999" s="1" t="s">
        <v>18951</v>
      </c>
      <c r="D4999" s="1" t="s">
        <v>18952</v>
      </c>
      <c r="E4999" s="1" t="b">
        <v>1</v>
      </c>
      <c r="F4999" s="1" t="s">
        <v>18953</v>
      </c>
      <c r="G4999" s="1" t="s">
        <v>18953</v>
      </c>
      <c r="H4999" s="1" t="b">
        <v>1</v>
      </c>
      <c r="I4999" s="1">
        <v>0</v>
      </c>
      <c r="J4999" s="1">
        <v>4</v>
      </c>
      <c r="K4999" s="1">
        <v>2.79</v>
      </c>
      <c r="L4999" s="1">
        <v>2.81</v>
      </c>
      <c r="M4999" s="1">
        <v>2.59</v>
      </c>
      <c r="N4999" s="1">
        <v>45488.3396875</v>
      </c>
      <c r="O4999" s="1">
        <v>45488.0409722222</v>
      </c>
      <c r="P4999" s="1">
        <v>0</v>
      </c>
      <c r="Q4999" s="1" t="s">
        <v>1706</v>
      </c>
      <c r="R4999" s="1" t="s">
        <v>24</v>
      </c>
      <c r="S4999" s="1" t="s">
        <v>18954</v>
      </c>
    </row>
    <row r="5000">
      <c r="A5000" s="1">
        <v>885132</v>
      </c>
      <c r="B5000" s="1" t="s">
        <v>18955</v>
      </c>
      <c r="C5000" s="1" t="s">
        <v>18956</v>
      </c>
      <c r="D5000" s="1" t="s">
        <v>18952</v>
      </c>
      <c r="E5000" s="1" t="b">
        <v>1</v>
      </c>
      <c r="F5000" s="1" t="s">
        <v>18957</v>
      </c>
      <c r="G5000" s="1" t="s">
        <v>18957</v>
      </c>
      <c r="H5000" s="1" t="b">
        <v>1</v>
      </c>
      <c r="I5000" s="1">
        <v>0</v>
      </c>
      <c r="J5000" s="1">
        <v>3</v>
      </c>
      <c r="K5000" s="1">
        <v>2.79</v>
      </c>
      <c r="L5000" s="1">
        <v>2.81</v>
      </c>
      <c r="M5000" s="1">
        <v>2.59</v>
      </c>
      <c r="N5000" s="1">
        <v>45488.3396875</v>
      </c>
      <c r="O5000" s="1">
        <v>45488.0409722222</v>
      </c>
      <c r="P5000" s="1">
        <v>0</v>
      </c>
      <c r="Q5000" s="1" t="s">
        <v>1706</v>
      </c>
      <c r="R5000" s="1" t="s">
        <v>24</v>
      </c>
      <c r="S5000" s="1" t="s">
        <v>18958</v>
      </c>
    </row>
    <row r="5001">
      <c r="A5001" s="1">
        <v>893498</v>
      </c>
      <c r="B5001" s="1" t="s">
        <v>18959</v>
      </c>
      <c r="C5001" s="1" t="s">
        <v>18960</v>
      </c>
      <c r="D5001" s="1" t="s">
        <v>18961</v>
      </c>
      <c r="E5001" s="1" t="b">
        <v>1</v>
      </c>
      <c r="F5001" s="1" t="s">
        <v>18962</v>
      </c>
      <c r="G5001" s="1" t="s">
        <v>18962</v>
      </c>
      <c r="H5001" s="1" t="b">
        <v>1</v>
      </c>
      <c r="I5001" s="1">
        <v>0</v>
      </c>
      <c r="J5001" s="1">
        <v>5</v>
      </c>
      <c r="K5001" s="1">
        <v>2.79</v>
      </c>
      <c r="L5001" s="1">
        <v>2.79</v>
      </c>
      <c r="M5001" s="1">
        <v>2.59</v>
      </c>
      <c r="N5001" s="1">
        <v>45488.3397106482</v>
      </c>
      <c r="O5001" s="1">
        <v>45488.0409722222</v>
      </c>
      <c r="P5001" s="1">
        <v>0</v>
      </c>
      <c r="Q5001" s="1" t="s">
        <v>13144</v>
      </c>
      <c r="R5001" s="1" t="s">
        <v>24</v>
      </c>
      <c r="S5001" s="1" t="s">
        <v>18963</v>
      </c>
    </row>
    <row r="5002">
      <c r="A5002" s="1">
        <v>890632</v>
      </c>
      <c r="B5002" s="1" t="s">
        <v>18964</v>
      </c>
      <c r="C5002" s="1" t="s">
        <v>18938</v>
      </c>
      <c r="D5002" s="1" t="s">
        <v>18965</v>
      </c>
      <c r="E5002" s="1" t="b">
        <v>1</v>
      </c>
      <c r="F5002" s="1" t="s">
        <v>18966</v>
      </c>
      <c r="G5002" s="1" t="s">
        <v>18966</v>
      </c>
      <c r="H5002" s="1" t="b">
        <v>1</v>
      </c>
      <c r="I5002" s="1">
        <v>0</v>
      </c>
      <c r="J5002" s="1">
        <v>2</v>
      </c>
      <c r="K5002" s="1">
        <v>2.79</v>
      </c>
      <c r="L5002" s="1">
        <v>2.79</v>
      </c>
      <c r="M5002" s="1">
        <v>2.59</v>
      </c>
      <c r="N5002" s="1">
        <v>45488.3396875</v>
      </c>
      <c r="O5002" s="1">
        <v>45488.0409722222</v>
      </c>
      <c r="P5002" s="1">
        <v>0</v>
      </c>
      <c r="Q5002" s="1" t="s">
        <v>1706</v>
      </c>
      <c r="R5002" s="1" t="s">
        <v>24</v>
      </c>
      <c r="S5002" s="1" t="s">
        <v>18967</v>
      </c>
    </row>
    <row r="5003">
      <c r="A5003" s="1">
        <v>890643</v>
      </c>
      <c r="B5003" s="1" t="s">
        <v>18968</v>
      </c>
      <c r="C5003" s="1" t="s">
        <v>18938</v>
      </c>
      <c r="D5003" s="1" t="s">
        <v>18965</v>
      </c>
      <c r="E5003" s="1" t="b">
        <v>1</v>
      </c>
      <c r="F5003" s="1" t="s">
        <v>18969</v>
      </c>
      <c r="G5003" s="1" t="s">
        <v>18969</v>
      </c>
      <c r="H5003" s="1" t="b">
        <v>1</v>
      </c>
      <c r="I5003" s="1">
        <v>0</v>
      </c>
      <c r="J5003" s="1">
        <v>1</v>
      </c>
      <c r="K5003" s="1">
        <v>2.79</v>
      </c>
      <c r="L5003" s="1">
        <v>2.79</v>
      </c>
      <c r="M5003" s="1">
        <v>2.59</v>
      </c>
      <c r="N5003" s="1">
        <v>45488.3396875</v>
      </c>
      <c r="O5003" s="1">
        <v>45488.0409722222</v>
      </c>
      <c r="P5003" s="1">
        <v>0</v>
      </c>
      <c r="Q5003" s="1" t="s">
        <v>1706</v>
      </c>
      <c r="R5003" s="1" t="s">
        <v>24</v>
      </c>
      <c r="S5003" s="1" t="s">
        <v>18970</v>
      </c>
    </row>
    <row r="5004">
      <c r="A5004" s="1">
        <v>886212</v>
      </c>
      <c r="B5004" s="1" t="s">
        <v>18971</v>
      </c>
      <c r="C5004" s="1" t="s">
        <v>18972</v>
      </c>
      <c r="D5004" s="1" t="s">
        <v>18973</v>
      </c>
      <c r="E5004" s="1" t="b">
        <v>1</v>
      </c>
      <c r="F5004" s="1" t="s">
        <v>18974</v>
      </c>
      <c r="G5004" s="1" t="s">
        <v>18974</v>
      </c>
      <c r="H5004" s="1" t="b">
        <v>1</v>
      </c>
      <c r="I5004" s="1">
        <v>0</v>
      </c>
      <c r="J5004" s="1">
        <v>4</v>
      </c>
      <c r="K5004" s="1">
        <v>3.79</v>
      </c>
      <c r="L5004" s="1">
        <v>3.82</v>
      </c>
      <c r="M5004" s="1">
        <v>3.52</v>
      </c>
      <c r="N5004" s="1">
        <v>45488.3396875</v>
      </c>
      <c r="O5004" s="1">
        <v>45488.0409722222</v>
      </c>
      <c r="P5004" s="1">
        <v>0</v>
      </c>
      <c r="Q5004" s="1" t="s">
        <v>1706</v>
      </c>
      <c r="R5004" s="1" t="s">
        <v>24</v>
      </c>
      <c r="S5004" s="1" t="s">
        <v>3389</v>
      </c>
    </row>
    <row r="5005">
      <c r="A5005" s="1">
        <v>886211</v>
      </c>
      <c r="B5005" s="1" t="s">
        <v>18975</v>
      </c>
      <c r="C5005" s="1" t="s">
        <v>18975</v>
      </c>
      <c r="D5005" s="1" t="s">
        <v>18973</v>
      </c>
      <c r="E5005" s="1" t="b">
        <v>1</v>
      </c>
      <c r="F5005" s="1" t="s">
        <v>18976</v>
      </c>
      <c r="G5005" s="1" t="s">
        <v>18976</v>
      </c>
      <c r="H5005" s="1" t="b">
        <v>1</v>
      </c>
      <c r="I5005" s="1">
        <v>0</v>
      </c>
      <c r="J5005" s="1">
        <v>6</v>
      </c>
      <c r="K5005" s="1">
        <v>3.79</v>
      </c>
      <c r="L5005" s="1">
        <v>3.82</v>
      </c>
      <c r="M5005" s="1">
        <v>3.52</v>
      </c>
      <c r="N5005" s="1">
        <v>45488.3396875</v>
      </c>
      <c r="O5005" s="1">
        <v>45488.0409722222</v>
      </c>
      <c r="P5005" s="1">
        <v>0</v>
      </c>
      <c r="Q5005" s="1" t="s">
        <v>1706</v>
      </c>
      <c r="R5005" s="1" t="s">
        <v>24</v>
      </c>
      <c r="S5005" s="1" t="s">
        <v>18977</v>
      </c>
    </row>
    <row r="5006">
      <c r="A5006" s="1">
        <v>886213</v>
      </c>
      <c r="B5006" s="1" t="s">
        <v>18978</v>
      </c>
      <c r="C5006" s="1" t="s">
        <v>18979</v>
      </c>
      <c r="D5006" s="1" t="s">
        <v>18980</v>
      </c>
      <c r="E5006" s="1" t="b">
        <v>1</v>
      </c>
      <c r="F5006" s="1" t="s">
        <v>18981</v>
      </c>
      <c r="G5006" s="1" t="s">
        <v>18981</v>
      </c>
      <c r="H5006" s="1" t="b">
        <v>1</v>
      </c>
      <c r="I5006" s="1">
        <v>0</v>
      </c>
      <c r="J5006" s="1">
        <v>5</v>
      </c>
      <c r="K5006" s="1">
        <v>3.79</v>
      </c>
      <c r="L5006" s="1">
        <v>3.82</v>
      </c>
      <c r="M5006" s="1">
        <v>3.52</v>
      </c>
      <c r="N5006" s="1">
        <v>45488.3396875</v>
      </c>
      <c r="O5006" s="1">
        <v>45488.0409722222</v>
      </c>
      <c r="P5006" s="1">
        <v>0</v>
      </c>
      <c r="Q5006" s="1" t="s">
        <v>1706</v>
      </c>
      <c r="R5006" s="1" t="s">
        <v>24</v>
      </c>
      <c r="S5006" s="1" t="s">
        <v>18982</v>
      </c>
    </row>
    <row r="5007">
      <c r="A5007" s="1">
        <v>891816</v>
      </c>
      <c r="B5007" s="1" t="s">
        <v>18983</v>
      </c>
      <c r="C5007" s="1" t="s">
        <v>18938</v>
      </c>
      <c r="D5007" s="1" t="s">
        <v>18984</v>
      </c>
      <c r="E5007" s="1" t="b">
        <v>1</v>
      </c>
      <c r="F5007" s="1" t="s">
        <v>18985</v>
      </c>
      <c r="G5007" s="1" t="s">
        <v>18985</v>
      </c>
      <c r="H5007" s="1" t="b">
        <v>1</v>
      </c>
      <c r="I5007" s="1">
        <v>0</v>
      </c>
      <c r="J5007" s="1">
        <v>0</v>
      </c>
      <c r="K5007" s="1">
        <v>2.55</v>
      </c>
      <c r="L5007" s="1">
        <v>2.55</v>
      </c>
      <c r="M5007" s="1"/>
      <c r="N5007" s="1"/>
      <c r="O5007" s="1"/>
      <c r="P5007" s="1">
        <v>0</v>
      </c>
      <c r="Q5007" s="1" t="s">
        <v>1706</v>
      </c>
      <c r="R5007" s="1" t="s">
        <v>24</v>
      </c>
      <c r="S5007" s="1" t="s">
        <v>18986</v>
      </c>
    </row>
    <row r="5008">
      <c r="A5008" s="1">
        <v>893423</v>
      </c>
      <c r="B5008" s="1" t="s">
        <v>18987</v>
      </c>
      <c r="C5008" s="1" t="s">
        <v>18938</v>
      </c>
      <c r="D5008" s="1" t="s">
        <v>18988</v>
      </c>
      <c r="E5008" s="1" t="b">
        <v>1</v>
      </c>
      <c r="F5008" s="1" t="s">
        <v>18989</v>
      </c>
      <c r="G5008" s="1" t="s">
        <v>18989</v>
      </c>
      <c r="H5008" s="1" t="b">
        <v>1</v>
      </c>
      <c r="I5008" s="1">
        <v>0</v>
      </c>
      <c r="J5008" s="1">
        <v>6</v>
      </c>
      <c r="K5008" s="1">
        <v>2.79</v>
      </c>
      <c r="L5008" s="1">
        <v>2.79</v>
      </c>
      <c r="M5008" s="1">
        <v>2.59</v>
      </c>
      <c r="N5008" s="1">
        <v>45488.3397106482</v>
      </c>
      <c r="O5008" s="1">
        <v>45488.0409722222</v>
      </c>
      <c r="P5008" s="1">
        <v>0</v>
      </c>
      <c r="Q5008" s="1" t="s">
        <v>13144</v>
      </c>
      <c r="R5008" s="1" t="s">
        <v>24</v>
      </c>
      <c r="S5008" s="1" t="s">
        <v>1563</v>
      </c>
    </row>
    <row r="5009">
      <c r="A5009" s="1">
        <v>893428</v>
      </c>
      <c r="B5009" s="1" t="s">
        <v>18990</v>
      </c>
      <c r="C5009" s="1" t="s">
        <v>18938</v>
      </c>
      <c r="D5009" s="1" t="s">
        <v>18991</v>
      </c>
      <c r="E5009" s="1" t="b">
        <v>1</v>
      </c>
      <c r="F5009" s="1" t="s">
        <v>18992</v>
      </c>
      <c r="G5009" s="1" t="s">
        <v>18992</v>
      </c>
      <c r="H5009" s="1" t="b">
        <v>1</v>
      </c>
      <c r="I5009" s="1">
        <v>0</v>
      </c>
      <c r="J5009" s="1">
        <v>6</v>
      </c>
      <c r="K5009" s="1">
        <v>2.79</v>
      </c>
      <c r="L5009" s="1">
        <v>2.79</v>
      </c>
      <c r="M5009" s="1">
        <v>2.59</v>
      </c>
      <c r="N5009" s="1">
        <v>45488.3397106482</v>
      </c>
      <c r="O5009" s="1">
        <v>45488.0409722222</v>
      </c>
      <c r="P5009" s="1">
        <v>0</v>
      </c>
      <c r="Q5009" s="1" t="s">
        <v>13144</v>
      </c>
      <c r="R5009" s="1" t="s">
        <v>24</v>
      </c>
      <c r="S5009" s="1" t="s">
        <v>1563</v>
      </c>
    </row>
    <row r="5010">
      <c r="A5010" s="1">
        <v>893429</v>
      </c>
      <c r="B5010" s="1" t="s">
        <v>18993</v>
      </c>
      <c r="C5010" s="1" t="s">
        <v>18938</v>
      </c>
      <c r="D5010" s="1" t="s">
        <v>18988</v>
      </c>
      <c r="E5010" s="1" t="b">
        <v>1</v>
      </c>
      <c r="F5010" s="1" t="s">
        <v>18994</v>
      </c>
      <c r="G5010" s="1" t="s">
        <v>18994</v>
      </c>
      <c r="H5010" s="1" t="b">
        <v>1</v>
      </c>
      <c r="I5010" s="1">
        <v>1</v>
      </c>
      <c r="J5010" s="1">
        <v>3</v>
      </c>
      <c r="K5010" s="1">
        <v>2.79</v>
      </c>
      <c r="L5010" s="1">
        <v>2.79</v>
      </c>
      <c r="M5010" s="1">
        <v>2.59</v>
      </c>
      <c r="N5010" s="1">
        <v>45488.3397106482</v>
      </c>
      <c r="O5010" s="1">
        <v>45488.0409722222</v>
      </c>
      <c r="P5010" s="1">
        <v>0</v>
      </c>
      <c r="Q5010" s="1" t="s">
        <v>13144</v>
      </c>
      <c r="R5010" s="1" t="s">
        <v>24</v>
      </c>
      <c r="S5010" s="1" t="s">
        <v>18995</v>
      </c>
    </row>
    <row r="5011">
      <c r="A5011" s="1">
        <v>893434</v>
      </c>
      <c r="B5011" s="1" t="s">
        <v>18996</v>
      </c>
      <c r="C5011" s="1" t="s">
        <v>18938</v>
      </c>
      <c r="D5011" s="1" t="s">
        <v>18997</v>
      </c>
      <c r="E5011" s="1" t="b">
        <v>1</v>
      </c>
      <c r="F5011" s="1" t="s">
        <v>18998</v>
      </c>
      <c r="G5011" s="1" t="s">
        <v>18998</v>
      </c>
      <c r="H5011" s="1" t="b">
        <v>1</v>
      </c>
      <c r="I5011" s="1">
        <v>0</v>
      </c>
      <c r="J5011" s="1">
        <v>5</v>
      </c>
      <c r="K5011" s="1">
        <v>2.79</v>
      </c>
      <c r="L5011" s="1">
        <v>2.79</v>
      </c>
      <c r="M5011" s="1">
        <v>2.59</v>
      </c>
      <c r="N5011" s="1">
        <v>45488.3397106482</v>
      </c>
      <c r="O5011" s="1">
        <v>45488.0409722222</v>
      </c>
      <c r="P5011" s="1">
        <v>0</v>
      </c>
      <c r="Q5011" s="1" t="s">
        <v>1706</v>
      </c>
      <c r="R5011" s="1" t="s">
        <v>24</v>
      </c>
      <c r="S5011" s="1" t="s">
        <v>18999</v>
      </c>
    </row>
    <row r="5012">
      <c r="A5012" s="1">
        <v>893435</v>
      </c>
      <c r="B5012" s="1" t="s">
        <v>19000</v>
      </c>
      <c r="C5012" s="1" t="s">
        <v>18938</v>
      </c>
      <c r="D5012" s="1" t="s">
        <v>18997</v>
      </c>
      <c r="E5012" s="1" t="b">
        <v>1</v>
      </c>
      <c r="F5012" s="1" t="s">
        <v>19001</v>
      </c>
      <c r="G5012" s="1" t="s">
        <v>19001</v>
      </c>
      <c r="H5012" s="1" t="b">
        <v>1</v>
      </c>
      <c r="I5012" s="1">
        <v>0</v>
      </c>
      <c r="J5012" s="1">
        <v>3</v>
      </c>
      <c r="K5012" s="1">
        <v>2.79</v>
      </c>
      <c r="L5012" s="1">
        <v>2.79</v>
      </c>
      <c r="M5012" s="1">
        <v>2.59</v>
      </c>
      <c r="N5012" s="1">
        <v>45488.3397106482</v>
      </c>
      <c r="O5012" s="1">
        <v>45488.0409722222</v>
      </c>
      <c r="P5012" s="1">
        <v>0</v>
      </c>
      <c r="Q5012" s="1" t="s">
        <v>1706</v>
      </c>
      <c r="R5012" s="1" t="s">
        <v>24</v>
      </c>
      <c r="S5012" s="1" t="s">
        <v>19002</v>
      </c>
    </row>
    <row r="5013">
      <c r="A5013" s="1">
        <v>893437</v>
      </c>
      <c r="B5013" s="1" t="s">
        <v>19003</v>
      </c>
      <c r="C5013" s="1" t="s">
        <v>18938</v>
      </c>
      <c r="D5013" s="1" t="s">
        <v>18988</v>
      </c>
      <c r="E5013" s="1" t="b">
        <v>1</v>
      </c>
      <c r="F5013" s="1" t="s">
        <v>19004</v>
      </c>
      <c r="G5013" s="1" t="s">
        <v>19004</v>
      </c>
      <c r="H5013" s="1" t="b">
        <v>1</v>
      </c>
      <c r="I5013" s="1">
        <v>0</v>
      </c>
      <c r="J5013" s="1">
        <v>2</v>
      </c>
      <c r="K5013" s="1">
        <v>2.79</v>
      </c>
      <c r="L5013" s="1">
        <v>2.79</v>
      </c>
      <c r="M5013" s="1">
        <v>2.59</v>
      </c>
      <c r="N5013" s="1">
        <v>45488.3397106482</v>
      </c>
      <c r="O5013" s="1">
        <v>45488.0409722222</v>
      </c>
      <c r="P5013" s="1">
        <v>0</v>
      </c>
      <c r="Q5013" s="1" t="s">
        <v>13144</v>
      </c>
      <c r="R5013" s="1" t="s">
        <v>24</v>
      </c>
      <c r="S5013" s="1" t="s">
        <v>1563</v>
      </c>
    </row>
    <row r="5014">
      <c r="A5014" s="1">
        <v>893438</v>
      </c>
      <c r="B5014" s="1" t="s">
        <v>19005</v>
      </c>
      <c r="C5014" s="1" t="s">
        <v>18938</v>
      </c>
      <c r="D5014" s="1" t="s">
        <v>19006</v>
      </c>
      <c r="E5014" s="1" t="b">
        <v>1</v>
      </c>
      <c r="F5014" s="1" t="s">
        <v>19007</v>
      </c>
      <c r="G5014" s="1" t="s">
        <v>19007</v>
      </c>
      <c r="H5014" s="1" t="b">
        <v>1</v>
      </c>
      <c r="I5014" s="1">
        <v>0</v>
      </c>
      <c r="J5014" s="1">
        <v>1</v>
      </c>
      <c r="K5014" s="1">
        <v>2.79</v>
      </c>
      <c r="L5014" s="1">
        <v>2.79</v>
      </c>
      <c r="M5014" s="1">
        <v>2.59</v>
      </c>
      <c r="N5014" s="1">
        <v>45488.3397106482</v>
      </c>
      <c r="O5014" s="1">
        <v>45488.0409722222</v>
      </c>
      <c r="P5014" s="1">
        <v>0</v>
      </c>
      <c r="Q5014" s="1" t="s">
        <v>13144</v>
      </c>
      <c r="R5014" s="1" t="s">
        <v>24</v>
      </c>
      <c r="S5014" s="1" t="s">
        <v>19008</v>
      </c>
    </row>
    <row r="5015">
      <c r="A5015" s="1">
        <v>893445</v>
      </c>
      <c r="B5015" s="1" t="s">
        <v>19009</v>
      </c>
      <c r="C5015" s="1" t="s">
        <v>18938</v>
      </c>
      <c r="D5015" s="1" t="s">
        <v>19010</v>
      </c>
      <c r="E5015" s="1" t="b">
        <v>1</v>
      </c>
      <c r="F5015" s="1" t="s">
        <v>19011</v>
      </c>
      <c r="G5015" s="1" t="s">
        <v>19011</v>
      </c>
      <c r="H5015" s="1" t="b">
        <v>1</v>
      </c>
      <c r="I5015" s="1">
        <v>0</v>
      </c>
      <c r="J5015" s="1">
        <v>2</v>
      </c>
      <c r="K5015" s="1">
        <v>3.79</v>
      </c>
      <c r="L5015" s="1">
        <v>3.79</v>
      </c>
      <c r="M5015" s="1">
        <v>3.52</v>
      </c>
      <c r="N5015" s="1">
        <v>45488.3397106482</v>
      </c>
      <c r="O5015" s="1">
        <v>45488.0409722222</v>
      </c>
      <c r="P5015" s="1">
        <v>0</v>
      </c>
      <c r="Q5015" s="1" t="s">
        <v>1706</v>
      </c>
      <c r="R5015" s="1" t="s">
        <v>24</v>
      </c>
      <c r="S5015" s="1" t="s">
        <v>13353</v>
      </c>
    </row>
    <row r="5016">
      <c r="A5016" s="1">
        <v>893449</v>
      </c>
      <c r="B5016" s="1" t="s">
        <v>19012</v>
      </c>
      <c r="C5016" s="1" t="s">
        <v>19013</v>
      </c>
      <c r="D5016" s="1" t="s">
        <v>19014</v>
      </c>
      <c r="E5016" s="1" t="b">
        <v>1</v>
      </c>
      <c r="F5016" s="1" t="s">
        <v>19015</v>
      </c>
      <c r="G5016" s="1" t="s">
        <v>19015</v>
      </c>
      <c r="H5016" s="1" t="b">
        <v>1</v>
      </c>
      <c r="I5016" s="1">
        <v>0</v>
      </c>
      <c r="J5016" s="1">
        <v>2</v>
      </c>
      <c r="K5016" s="1">
        <v>3.79</v>
      </c>
      <c r="L5016" s="1">
        <v>3.79</v>
      </c>
      <c r="M5016" s="1">
        <v>3.52</v>
      </c>
      <c r="N5016" s="1">
        <v>45488.3397106482</v>
      </c>
      <c r="O5016" s="1">
        <v>45488.0409722222</v>
      </c>
      <c r="P5016" s="1">
        <v>0</v>
      </c>
      <c r="Q5016" s="1" t="s">
        <v>1706</v>
      </c>
      <c r="R5016" s="1" t="s">
        <v>24</v>
      </c>
      <c r="S5016" s="1" t="s">
        <v>19016</v>
      </c>
    </row>
    <row r="5017">
      <c r="A5017" s="1">
        <v>893450</v>
      </c>
      <c r="B5017" s="1" t="s">
        <v>19017</v>
      </c>
      <c r="C5017" s="1" t="s">
        <v>18938</v>
      </c>
      <c r="D5017" s="1" t="s">
        <v>19018</v>
      </c>
      <c r="E5017" s="1" t="b">
        <v>1</v>
      </c>
      <c r="F5017" s="1" t="s">
        <v>19019</v>
      </c>
      <c r="G5017" s="1" t="s">
        <v>19019</v>
      </c>
      <c r="H5017" s="1" t="b">
        <v>1</v>
      </c>
      <c r="I5017" s="1">
        <v>0</v>
      </c>
      <c r="J5017" s="1">
        <v>2</v>
      </c>
      <c r="K5017" s="1">
        <v>3.79</v>
      </c>
      <c r="L5017" s="1">
        <v>3.79</v>
      </c>
      <c r="M5017" s="1">
        <v>3.52</v>
      </c>
      <c r="N5017" s="1">
        <v>45488.3397106482</v>
      </c>
      <c r="O5017" s="1">
        <v>45488.0409722222</v>
      </c>
      <c r="P5017" s="1">
        <v>0</v>
      </c>
      <c r="Q5017" s="1" t="s">
        <v>1706</v>
      </c>
      <c r="R5017" s="1" t="s">
        <v>24</v>
      </c>
      <c r="S5017" s="1" t="s">
        <v>2078</v>
      </c>
    </row>
    <row r="5018">
      <c r="A5018" s="1">
        <v>893451</v>
      </c>
      <c r="B5018" s="1" t="s">
        <v>19020</v>
      </c>
      <c r="C5018" s="1" t="s">
        <v>19021</v>
      </c>
      <c r="D5018" s="1" t="s">
        <v>19018</v>
      </c>
      <c r="E5018" s="1" t="b">
        <v>1</v>
      </c>
      <c r="F5018" s="1" t="s">
        <v>19022</v>
      </c>
      <c r="G5018" s="1" t="s">
        <v>19022</v>
      </c>
      <c r="H5018" s="1" t="b">
        <v>1</v>
      </c>
      <c r="I5018" s="1">
        <v>0</v>
      </c>
      <c r="J5018" s="1">
        <v>3</v>
      </c>
      <c r="K5018" s="1">
        <v>3.79</v>
      </c>
      <c r="L5018" s="1">
        <v>3.79</v>
      </c>
      <c r="M5018" s="1">
        <v>3.52</v>
      </c>
      <c r="N5018" s="1">
        <v>45488.3397106482</v>
      </c>
      <c r="O5018" s="1">
        <v>45488.0409722222</v>
      </c>
      <c r="P5018" s="1">
        <v>0</v>
      </c>
      <c r="Q5018" s="1" t="s">
        <v>1706</v>
      </c>
      <c r="R5018" s="1" t="s">
        <v>24</v>
      </c>
      <c r="S5018" s="1" t="s">
        <v>2081</v>
      </c>
    </row>
    <row r="5019">
      <c r="A5019" s="1">
        <v>893452</v>
      </c>
      <c r="B5019" s="1" t="s">
        <v>19023</v>
      </c>
      <c r="C5019" s="1" t="s">
        <v>18938</v>
      </c>
      <c r="D5019" s="1" t="s">
        <v>19024</v>
      </c>
      <c r="E5019" s="1" t="b">
        <v>1</v>
      </c>
      <c r="F5019" s="1" t="s">
        <v>19025</v>
      </c>
      <c r="G5019" s="1" t="s">
        <v>19025</v>
      </c>
      <c r="H5019" s="1" t="b">
        <v>1</v>
      </c>
      <c r="I5019" s="1">
        <v>0</v>
      </c>
      <c r="J5019" s="1">
        <v>3</v>
      </c>
      <c r="K5019" s="1">
        <v>3.79</v>
      </c>
      <c r="L5019" s="1">
        <v>3.79</v>
      </c>
      <c r="M5019" s="1">
        <v>3.52</v>
      </c>
      <c r="N5019" s="1">
        <v>45488.3397106482</v>
      </c>
      <c r="O5019" s="1">
        <v>45488.0409722222</v>
      </c>
      <c r="P5019" s="1">
        <v>0</v>
      </c>
      <c r="Q5019" s="1" t="s">
        <v>1706</v>
      </c>
      <c r="R5019" s="1" t="s">
        <v>24</v>
      </c>
      <c r="S5019" s="1" t="s">
        <v>2054</v>
      </c>
    </row>
    <row r="5020">
      <c r="A5020" s="1">
        <v>893453</v>
      </c>
      <c r="B5020" s="1" t="s">
        <v>19026</v>
      </c>
      <c r="C5020" s="1" t="s">
        <v>19026</v>
      </c>
      <c r="D5020" s="1" t="s">
        <v>19027</v>
      </c>
      <c r="E5020" s="1" t="b">
        <v>1</v>
      </c>
      <c r="F5020" s="1" t="s">
        <v>19028</v>
      </c>
      <c r="G5020" s="1" t="s">
        <v>19028</v>
      </c>
      <c r="H5020" s="1" t="b">
        <v>1</v>
      </c>
      <c r="I5020" s="1">
        <v>0</v>
      </c>
      <c r="J5020" s="1">
        <v>2</v>
      </c>
      <c r="K5020" s="1">
        <v>3.79</v>
      </c>
      <c r="L5020" s="1">
        <v>3.79</v>
      </c>
      <c r="M5020" s="1">
        <v>3.52</v>
      </c>
      <c r="N5020" s="1">
        <v>45488.3397106482</v>
      </c>
      <c r="O5020" s="1">
        <v>45488.0409722222</v>
      </c>
      <c r="P5020" s="1">
        <v>0</v>
      </c>
      <c r="Q5020" s="1" t="s">
        <v>1706</v>
      </c>
      <c r="R5020" s="1" t="s">
        <v>24</v>
      </c>
      <c r="S5020" s="1" t="s">
        <v>2114</v>
      </c>
    </row>
    <row r="5021">
      <c r="A5021" s="1">
        <v>893454</v>
      </c>
      <c r="B5021" s="1" t="s">
        <v>19029</v>
      </c>
      <c r="C5021" s="1" t="s">
        <v>19030</v>
      </c>
      <c r="D5021" s="1" t="s">
        <v>19031</v>
      </c>
      <c r="E5021" s="1" t="b">
        <v>1</v>
      </c>
      <c r="F5021" s="1" t="s">
        <v>19032</v>
      </c>
      <c r="G5021" s="1" t="s">
        <v>19032</v>
      </c>
      <c r="H5021" s="1" t="b">
        <v>1</v>
      </c>
      <c r="I5021" s="1">
        <v>0</v>
      </c>
      <c r="J5021" s="1">
        <v>1</v>
      </c>
      <c r="K5021" s="1">
        <v>3.79</v>
      </c>
      <c r="L5021" s="1">
        <v>3.79</v>
      </c>
      <c r="M5021" s="1">
        <v>3.52</v>
      </c>
      <c r="N5021" s="1">
        <v>45488.3397106482</v>
      </c>
      <c r="O5021" s="1">
        <v>45488.0409722222</v>
      </c>
      <c r="P5021" s="1">
        <v>0</v>
      </c>
      <c r="Q5021" s="1" t="s">
        <v>1706</v>
      </c>
      <c r="R5021" s="1" t="s">
        <v>24</v>
      </c>
      <c r="S5021" s="1" t="s">
        <v>2068</v>
      </c>
    </row>
    <row r="5022">
      <c r="A5022" s="1">
        <v>893436</v>
      </c>
      <c r="B5022" s="1" t="s">
        <v>19033</v>
      </c>
      <c r="C5022" s="1" t="s">
        <v>18938</v>
      </c>
      <c r="D5022" s="1" t="s">
        <v>19034</v>
      </c>
      <c r="E5022" s="1" t="b">
        <v>1</v>
      </c>
      <c r="F5022" s="1" t="s">
        <v>19035</v>
      </c>
      <c r="G5022" s="1" t="s">
        <v>19035</v>
      </c>
      <c r="H5022" s="1" t="b">
        <v>1</v>
      </c>
      <c r="I5022" s="1">
        <v>0</v>
      </c>
      <c r="J5022" s="1">
        <v>3</v>
      </c>
      <c r="K5022" s="1">
        <v>2.79</v>
      </c>
      <c r="L5022" s="1">
        <v>2.79</v>
      </c>
      <c r="M5022" s="1">
        <v>2.59</v>
      </c>
      <c r="N5022" s="1">
        <v>45488.3397106482</v>
      </c>
      <c r="O5022" s="1">
        <v>45488.0409722222</v>
      </c>
      <c r="P5022" s="1">
        <v>0</v>
      </c>
      <c r="Q5022" s="1" t="s">
        <v>13144</v>
      </c>
      <c r="R5022" s="1" t="s">
        <v>24</v>
      </c>
      <c r="S5022" s="1" t="s">
        <v>19008</v>
      </c>
    </row>
    <row r="5023">
      <c r="A5023" s="1">
        <v>886214</v>
      </c>
      <c r="B5023" s="1" t="s">
        <v>19036</v>
      </c>
      <c r="C5023" s="1" t="s">
        <v>19036</v>
      </c>
      <c r="D5023" s="1" t="s">
        <v>19037</v>
      </c>
      <c r="E5023" s="1" t="b">
        <v>1</v>
      </c>
      <c r="F5023" s="1" t="s">
        <v>19038</v>
      </c>
      <c r="G5023" s="1" t="s">
        <v>19038</v>
      </c>
      <c r="H5023" s="1" t="b">
        <v>1</v>
      </c>
      <c r="I5023" s="1">
        <v>0</v>
      </c>
      <c r="J5023" s="1">
        <v>6</v>
      </c>
      <c r="K5023" s="1">
        <v>4</v>
      </c>
      <c r="L5023" s="1">
        <v>4</v>
      </c>
      <c r="M5023" s="1">
        <v>3.72</v>
      </c>
      <c r="N5023" s="1">
        <v>45488.3396875</v>
      </c>
      <c r="O5023" s="1">
        <v>45488.0409722222</v>
      </c>
      <c r="P5023" s="1">
        <v>0</v>
      </c>
      <c r="Q5023" s="1" t="s">
        <v>1706</v>
      </c>
      <c r="R5023" s="1" t="s">
        <v>24</v>
      </c>
      <c r="S5023" s="1" t="s">
        <v>3389</v>
      </c>
    </row>
    <row r="5024">
      <c r="A5024" s="1">
        <v>891756</v>
      </c>
      <c r="B5024" s="1" t="s">
        <v>19039</v>
      </c>
      <c r="C5024" s="1" t="s">
        <v>19039</v>
      </c>
      <c r="D5024" s="1" t="s">
        <v>19040</v>
      </c>
      <c r="E5024" s="1" t="b">
        <v>1</v>
      </c>
      <c r="F5024" s="1" t="s">
        <v>19041</v>
      </c>
      <c r="G5024" s="1" t="s">
        <v>19041</v>
      </c>
      <c r="H5024" s="1" t="b">
        <v>1</v>
      </c>
      <c r="I5024" s="1">
        <v>0</v>
      </c>
      <c r="J5024" s="1">
        <v>0</v>
      </c>
      <c r="K5024" s="1">
        <v>2.95</v>
      </c>
      <c r="L5024" s="1">
        <v>2.95</v>
      </c>
      <c r="M5024" s="1"/>
      <c r="N5024" s="1"/>
      <c r="O5024" s="1"/>
      <c r="P5024" s="1">
        <v>0</v>
      </c>
      <c r="Q5024" s="1" t="s">
        <v>1706</v>
      </c>
      <c r="R5024" s="1" t="s">
        <v>24</v>
      </c>
      <c r="S5024" s="1" t="s">
        <v>19042</v>
      </c>
    </row>
    <row r="5025">
      <c r="A5025" s="1">
        <v>890646</v>
      </c>
      <c r="B5025" s="1" t="s">
        <v>19043</v>
      </c>
      <c r="C5025" s="1" t="s">
        <v>18938</v>
      </c>
      <c r="D5025" s="1" t="s">
        <v>19044</v>
      </c>
      <c r="E5025" s="1" t="b">
        <v>1</v>
      </c>
      <c r="F5025" s="1" t="s">
        <v>19045</v>
      </c>
      <c r="G5025" s="1" t="s">
        <v>19045</v>
      </c>
      <c r="H5025" s="1" t="b">
        <v>1</v>
      </c>
      <c r="I5025" s="1">
        <v>0</v>
      </c>
      <c r="J5025" s="1">
        <v>1</v>
      </c>
      <c r="K5025" s="1">
        <v>2.79</v>
      </c>
      <c r="L5025" s="1">
        <v>2.79</v>
      </c>
      <c r="M5025" s="1">
        <v>2.59</v>
      </c>
      <c r="N5025" s="1">
        <v>45488.3396875</v>
      </c>
      <c r="O5025" s="1">
        <v>45488.0409722222</v>
      </c>
      <c r="P5025" s="1">
        <v>0</v>
      </c>
      <c r="Q5025" s="1" t="s">
        <v>1706</v>
      </c>
      <c r="R5025" s="1" t="s">
        <v>24</v>
      </c>
      <c r="S5025" s="1" t="s">
        <v>19046</v>
      </c>
    </row>
    <row r="5026">
      <c r="A5026" s="1">
        <v>886150</v>
      </c>
      <c r="B5026" s="1" t="s">
        <v>19047</v>
      </c>
      <c r="C5026" s="1" t="s">
        <v>19048</v>
      </c>
      <c r="D5026" s="1" t="s">
        <v>18899</v>
      </c>
      <c r="E5026" s="1" t="b">
        <v>1</v>
      </c>
      <c r="F5026" s="1" t="s">
        <v>19049</v>
      </c>
      <c r="G5026" s="1" t="s">
        <v>19049</v>
      </c>
      <c r="H5026" s="1" t="b">
        <v>1</v>
      </c>
      <c r="I5026" s="1">
        <v>0</v>
      </c>
      <c r="J5026" s="1">
        <v>5</v>
      </c>
      <c r="K5026" s="1">
        <v>2.79</v>
      </c>
      <c r="L5026" s="1">
        <v>2.81</v>
      </c>
      <c r="M5026" s="1">
        <v>2.59</v>
      </c>
      <c r="N5026" s="1">
        <v>45488.3396875</v>
      </c>
      <c r="O5026" s="1">
        <v>45488.0409722222</v>
      </c>
      <c r="P5026" s="1">
        <v>0</v>
      </c>
      <c r="Q5026" s="1" t="s">
        <v>1706</v>
      </c>
      <c r="R5026" s="1" t="s">
        <v>24</v>
      </c>
      <c r="S5026" s="1" t="s">
        <v>19050</v>
      </c>
    </row>
    <row r="5027">
      <c r="A5027" s="1">
        <v>886152</v>
      </c>
      <c r="B5027" s="1" t="s">
        <v>19051</v>
      </c>
      <c r="C5027" s="1" t="s">
        <v>19052</v>
      </c>
      <c r="D5027" s="1" t="s">
        <v>18899</v>
      </c>
      <c r="E5027" s="1" t="b">
        <v>1</v>
      </c>
      <c r="F5027" s="1" t="s">
        <v>19053</v>
      </c>
      <c r="G5027" s="1" t="s">
        <v>19053</v>
      </c>
      <c r="H5027" s="1" t="b">
        <v>1</v>
      </c>
      <c r="I5027" s="1">
        <v>0</v>
      </c>
      <c r="J5027" s="1">
        <v>9</v>
      </c>
      <c r="K5027" s="1">
        <v>2.79</v>
      </c>
      <c r="L5027" s="1">
        <v>2.79</v>
      </c>
      <c r="M5027" s="1">
        <v>2.59</v>
      </c>
      <c r="N5027" s="1">
        <v>45488.3396875</v>
      </c>
      <c r="O5027" s="1">
        <v>45488.0409722222</v>
      </c>
      <c r="P5027" s="1">
        <v>0</v>
      </c>
      <c r="Q5027" s="1" t="s">
        <v>1706</v>
      </c>
      <c r="R5027" s="1" t="s">
        <v>24</v>
      </c>
      <c r="S5027" s="1" t="s">
        <v>19054</v>
      </c>
    </row>
    <row r="5028">
      <c r="A5028" s="1">
        <v>886163</v>
      </c>
      <c r="B5028" s="1" t="s">
        <v>19055</v>
      </c>
      <c r="C5028" s="1" t="s">
        <v>19056</v>
      </c>
      <c r="D5028" s="1" t="s">
        <v>18899</v>
      </c>
      <c r="E5028" s="1" t="b">
        <v>1</v>
      </c>
      <c r="F5028" s="1" t="s">
        <v>19057</v>
      </c>
      <c r="G5028" s="1" t="s">
        <v>19057</v>
      </c>
      <c r="H5028" s="1" t="b">
        <v>1</v>
      </c>
      <c r="I5028" s="1">
        <v>0</v>
      </c>
      <c r="J5028" s="1">
        <v>5</v>
      </c>
      <c r="K5028" s="1">
        <v>2.79</v>
      </c>
      <c r="L5028" s="1">
        <v>2.81</v>
      </c>
      <c r="M5028" s="1">
        <v>2.59</v>
      </c>
      <c r="N5028" s="1">
        <v>45488.3396875</v>
      </c>
      <c r="O5028" s="1">
        <v>45488.0409722222</v>
      </c>
      <c r="P5028" s="1">
        <v>0</v>
      </c>
      <c r="Q5028" s="1" t="s">
        <v>1706</v>
      </c>
      <c r="R5028" s="1" t="s">
        <v>24</v>
      </c>
      <c r="S5028" s="1" t="s">
        <v>19058</v>
      </c>
    </row>
    <row r="5029">
      <c r="A5029" s="1">
        <v>886164</v>
      </c>
      <c r="B5029" s="1" t="s">
        <v>19059</v>
      </c>
      <c r="C5029" s="1" t="s">
        <v>19060</v>
      </c>
      <c r="D5029" s="1" t="s">
        <v>18899</v>
      </c>
      <c r="E5029" s="1" t="b">
        <v>1</v>
      </c>
      <c r="F5029" s="1" t="s">
        <v>19061</v>
      </c>
      <c r="G5029" s="1" t="s">
        <v>19061</v>
      </c>
      <c r="H5029" s="1" t="b">
        <v>1</v>
      </c>
      <c r="I5029" s="1">
        <v>0</v>
      </c>
      <c r="J5029" s="1">
        <v>5</v>
      </c>
      <c r="K5029" s="1">
        <v>2.79</v>
      </c>
      <c r="L5029" s="1">
        <v>2.81</v>
      </c>
      <c r="M5029" s="1">
        <v>2.59</v>
      </c>
      <c r="N5029" s="1">
        <v>45488.3396875</v>
      </c>
      <c r="O5029" s="1">
        <v>45488.0409722222</v>
      </c>
      <c r="P5029" s="1">
        <v>0</v>
      </c>
      <c r="Q5029" s="1" t="s">
        <v>1706</v>
      </c>
      <c r="R5029" s="1" t="s">
        <v>24</v>
      </c>
      <c r="S5029" s="1" t="s">
        <v>19062</v>
      </c>
    </row>
    <row r="5030">
      <c r="A5030" s="1">
        <v>886165</v>
      </c>
      <c r="B5030" s="1" t="s">
        <v>19063</v>
      </c>
      <c r="C5030" s="1" t="s">
        <v>19064</v>
      </c>
      <c r="D5030" s="1" t="s">
        <v>19065</v>
      </c>
      <c r="E5030" s="1" t="b">
        <v>1</v>
      </c>
      <c r="F5030" s="1" t="s">
        <v>19066</v>
      </c>
      <c r="G5030" s="1" t="s">
        <v>19066</v>
      </c>
      <c r="H5030" s="1" t="b">
        <v>1</v>
      </c>
      <c r="I5030" s="1">
        <v>0</v>
      </c>
      <c r="J5030" s="1">
        <v>6</v>
      </c>
      <c r="K5030" s="1">
        <v>2.79</v>
      </c>
      <c r="L5030" s="1">
        <v>2.81</v>
      </c>
      <c r="M5030" s="1">
        <v>2.59</v>
      </c>
      <c r="N5030" s="1">
        <v>45488.3396875</v>
      </c>
      <c r="O5030" s="1">
        <v>45488.0409722222</v>
      </c>
      <c r="P5030" s="1">
        <v>0</v>
      </c>
      <c r="Q5030" s="1" t="s">
        <v>1706</v>
      </c>
      <c r="R5030" s="1" t="s">
        <v>24</v>
      </c>
      <c r="S5030" s="1" t="s">
        <v>19067</v>
      </c>
    </row>
    <row r="5031">
      <c r="A5031" s="1">
        <v>802629</v>
      </c>
      <c r="B5031" s="1" t="s">
        <v>19068</v>
      </c>
      <c r="C5031" s="1" t="s">
        <v>19068</v>
      </c>
      <c r="D5031" s="1" t="s">
        <v>1708</v>
      </c>
      <c r="E5031" s="1" t="b">
        <v>1</v>
      </c>
      <c r="F5031" s="1" t="s">
        <v>19069</v>
      </c>
      <c r="G5031" s="1" t="s">
        <v>19069</v>
      </c>
      <c r="H5031" s="1" t="b">
        <v>1</v>
      </c>
      <c r="I5031" s="1">
        <v>0</v>
      </c>
      <c r="J5031" s="1">
        <v>0</v>
      </c>
      <c r="K5031" s="1">
        <v>1.69</v>
      </c>
      <c r="L5031" s="1">
        <v>1.99</v>
      </c>
      <c r="M5031" s="1"/>
      <c r="N5031" s="1"/>
      <c r="O5031" s="1"/>
      <c r="P5031" s="1">
        <v>0</v>
      </c>
      <c r="Q5031" s="1" t="s">
        <v>19070</v>
      </c>
      <c r="R5031" s="1" t="s">
        <v>24</v>
      </c>
      <c r="S5031" s="1" t="s">
        <v>19071</v>
      </c>
    </row>
    <row r="5032">
      <c r="A5032" s="1">
        <v>789243</v>
      </c>
      <c r="B5032" s="1" t="s">
        <v>19072</v>
      </c>
      <c r="C5032" s="1" t="s">
        <v>19073</v>
      </c>
      <c r="D5032" s="1" t="s">
        <v>19074</v>
      </c>
      <c r="E5032" s="1" t="b">
        <v>1</v>
      </c>
      <c r="F5032" s="1" t="s">
        <v>19075</v>
      </c>
      <c r="G5032" s="1" t="s">
        <v>19075</v>
      </c>
      <c r="H5032" s="1" t="b">
        <v>1</v>
      </c>
      <c r="I5032" s="1">
        <v>0</v>
      </c>
      <c r="J5032" s="1">
        <v>4</v>
      </c>
      <c r="K5032" s="1">
        <v>1.99</v>
      </c>
      <c r="L5032" s="1">
        <v>1.99</v>
      </c>
      <c r="M5032" s="1">
        <v>1.85</v>
      </c>
      <c r="N5032" s="1">
        <v>45488.3396064815</v>
      </c>
      <c r="O5032" s="1">
        <v>45488.0409722222</v>
      </c>
      <c r="P5032" s="1">
        <v>0</v>
      </c>
      <c r="Q5032" s="1" t="s">
        <v>1706</v>
      </c>
      <c r="R5032" s="1" t="s">
        <v>24</v>
      </c>
      <c r="S5032" s="1" t="s">
        <v>19076</v>
      </c>
    </row>
    <row r="5033">
      <c r="A5033" s="1">
        <v>895999</v>
      </c>
      <c r="B5033" s="1" t="s">
        <v>19077</v>
      </c>
      <c r="C5033" s="1" t="s">
        <v>19077</v>
      </c>
      <c r="D5033" s="1" t="s">
        <v>19078</v>
      </c>
      <c r="E5033" s="1" t="b">
        <v>1</v>
      </c>
      <c r="F5033" s="1" t="s">
        <v>19079</v>
      </c>
      <c r="G5033" s="1" t="s">
        <v>19079</v>
      </c>
      <c r="H5033" s="1" t="b">
        <v>1</v>
      </c>
      <c r="I5033" s="1">
        <v>0</v>
      </c>
      <c r="J5033" s="1">
        <v>14</v>
      </c>
      <c r="K5033" s="1">
        <v>1.69</v>
      </c>
      <c r="L5033" s="1">
        <v>1.69</v>
      </c>
      <c r="M5033" s="1">
        <v>1.57</v>
      </c>
      <c r="N5033" s="1">
        <v>45488.3397222222</v>
      </c>
      <c r="O5033" s="1">
        <v>45488.0409722222</v>
      </c>
      <c r="P5033" s="1">
        <v>0</v>
      </c>
      <c r="Q5033" s="1" t="s">
        <v>13144</v>
      </c>
      <c r="R5033" s="1" t="s">
        <v>24</v>
      </c>
      <c r="S5033" s="1" t="s">
        <v>19080</v>
      </c>
    </row>
    <row r="5034">
      <c r="A5034" s="1">
        <v>789633</v>
      </c>
      <c r="B5034" s="1" t="s">
        <v>19081</v>
      </c>
      <c r="C5034" s="1" t="s">
        <v>20</v>
      </c>
      <c r="D5034" s="1" t="s">
        <v>1708</v>
      </c>
      <c r="E5034" s="1" t="b">
        <v>1</v>
      </c>
      <c r="F5034" s="1" t="s">
        <v>19082</v>
      </c>
      <c r="G5034" s="1" t="s">
        <v>19082</v>
      </c>
      <c r="H5034" s="1" t="b">
        <v>1</v>
      </c>
      <c r="I5034" s="1">
        <v>0</v>
      </c>
      <c r="J5034" s="1">
        <v>2</v>
      </c>
      <c r="K5034" s="1">
        <v>1.99</v>
      </c>
      <c r="L5034" s="1">
        <v>1.99</v>
      </c>
      <c r="M5034" s="1">
        <v>1.85</v>
      </c>
      <c r="N5034" s="1">
        <v>45488.3396064815</v>
      </c>
      <c r="O5034" s="1">
        <v>45488.0409722222</v>
      </c>
      <c r="P5034" s="1">
        <v>0</v>
      </c>
      <c r="Q5034" s="1" t="s">
        <v>1706</v>
      </c>
      <c r="R5034" s="1" t="s">
        <v>24</v>
      </c>
      <c r="S5034" s="1" t="s">
        <v>19083</v>
      </c>
    </row>
    <row r="5035">
      <c r="A5035" s="1">
        <v>802638</v>
      </c>
      <c r="B5035" s="1" t="s">
        <v>19084</v>
      </c>
      <c r="C5035" s="1" t="s">
        <v>19073</v>
      </c>
      <c r="D5035" s="1" t="s">
        <v>1708</v>
      </c>
      <c r="E5035" s="1" t="b">
        <v>1</v>
      </c>
      <c r="F5035" s="1" t="s">
        <v>19085</v>
      </c>
      <c r="G5035" s="1" t="s">
        <v>19085</v>
      </c>
      <c r="H5035" s="1" t="b">
        <v>1</v>
      </c>
      <c r="I5035" s="1">
        <v>0</v>
      </c>
      <c r="J5035" s="1">
        <v>0</v>
      </c>
      <c r="K5035" s="1">
        <v>2.49</v>
      </c>
      <c r="L5035" s="1">
        <v>2.49</v>
      </c>
      <c r="M5035" s="1">
        <v>2.24</v>
      </c>
      <c r="N5035" s="1">
        <v>44995.7425347222</v>
      </c>
      <c r="O5035" s="1">
        <v>44997.9576388889</v>
      </c>
      <c r="P5035" s="1">
        <v>0</v>
      </c>
      <c r="Q5035" s="1" t="s">
        <v>13144</v>
      </c>
      <c r="R5035" s="1" t="s">
        <v>24</v>
      </c>
      <c r="S5035" s="1" t="s">
        <v>19086</v>
      </c>
    </row>
    <row r="5036">
      <c r="A5036" s="1">
        <v>791482</v>
      </c>
      <c r="B5036" s="1" t="s">
        <v>19087</v>
      </c>
      <c r="C5036" s="1" t="s">
        <v>19087</v>
      </c>
      <c r="D5036" s="1" t="s">
        <v>1708</v>
      </c>
      <c r="E5036" s="1" t="b">
        <v>1</v>
      </c>
      <c r="F5036" s="1" t="s">
        <v>19088</v>
      </c>
      <c r="G5036" s="1" t="s">
        <v>19088</v>
      </c>
      <c r="H5036" s="1" t="b">
        <v>1</v>
      </c>
      <c r="I5036" s="1">
        <v>0</v>
      </c>
      <c r="J5036" s="1">
        <v>0</v>
      </c>
      <c r="K5036" s="1">
        <v>1.99</v>
      </c>
      <c r="L5036" s="1">
        <v>1.99</v>
      </c>
      <c r="M5036" s="1">
        <v>1.79</v>
      </c>
      <c r="N5036" s="1">
        <v>44995.7425462963</v>
      </c>
      <c r="O5036" s="1">
        <v>44997.9576388889</v>
      </c>
      <c r="P5036" s="1">
        <v>0</v>
      </c>
      <c r="Q5036" s="1" t="s">
        <v>1706</v>
      </c>
      <c r="R5036" s="1" t="s">
        <v>24</v>
      </c>
      <c r="S5036" s="1"/>
    </row>
    <row r="5037">
      <c r="A5037" s="1">
        <v>896002</v>
      </c>
      <c r="B5037" s="1" t="s">
        <v>19089</v>
      </c>
      <c r="C5037" s="1" t="s">
        <v>19089</v>
      </c>
      <c r="D5037" s="1" t="s">
        <v>19090</v>
      </c>
      <c r="E5037" s="1" t="b">
        <v>1</v>
      </c>
      <c r="F5037" s="1" t="s">
        <v>19091</v>
      </c>
      <c r="G5037" s="1" t="s">
        <v>19091</v>
      </c>
      <c r="H5037" s="1" t="b">
        <v>1</v>
      </c>
      <c r="I5037" s="1">
        <v>0</v>
      </c>
      <c r="J5037" s="1">
        <v>11</v>
      </c>
      <c r="K5037" s="1">
        <v>2.89</v>
      </c>
      <c r="L5037" s="1">
        <v>2.89</v>
      </c>
      <c r="M5037" s="1">
        <v>2.69</v>
      </c>
      <c r="N5037" s="1">
        <v>45488.3397222222</v>
      </c>
      <c r="O5037" s="1">
        <v>45488.0409722222</v>
      </c>
      <c r="P5037" s="1">
        <v>0</v>
      </c>
      <c r="Q5037" s="1" t="s">
        <v>13144</v>
      </c>
      <c r="R5037" s="1" t="s">
        <v>24</v>
      </c>
      <c r="S5037" s="1" t="s">
        <v>19092</v>
      </c>
    </row>
    <row r="5038">
      <c r="A5038" s="1">
        <v>789657</v>
      </c>
      <c r="B5038" s="1" t="s">
        <v>19093</v>
      </c>
      <c r="C5038" s="1" t="s">
        <v>19093</v>
      </c>
      <c r="D5038" s="1" t="s">
        <v>1708</v>
      </c>
      <c r="E5038" s="1" t="b">
        <v>1</v>
      </c>
      <c r="F5038" s="1" t="s">
        <v>19094</v>
      </c>
      <c r="G5038" s="1" t="s">
        <v>19094</v>
      </c>
      <c r="H5038" s="1" t="b">
        <v>1</v>
      </c>
      <c r="I5038" s="1">
        <v>0</v>
      </c>
      <c r="J5038" s="1">
        <v>0</v>
      </c>
      <c r="K5038" s="1">
        <v>1.99</v>
      </c>
      <c r="L5038" s="1">
        <v>1.99</v>
      </c>
      <c r="M5038" s="1"/>
      <c r="N5038" s="1"/>
      <c r="O5038" s="1"/>
      <c r="P5038" s="1">
        <v>0</v>
      </c>
      <c r="Q5038" s="1" t="s">
        <v>13144</v>
      </c>
      <c r="R5038" s="1" t="s">
        <v>24</v>
      </c>
      <c r="S5038" s="1" t="s">
        <v>19095</v>
      </c>
    </row>
    <row r="5039">
      <c r="A5039" s="1">
        <v>896427</v>
      </c>
      <c r="B5039" s="1" t="s">
        <v>19096</v>
      </c>
      <c r="C5039" s="1" t="s">
        <v>19097</v>
      </c>
      <c r="D5039" s="1" t="s">
        <v>19098</v>
      </c>
      <c r="E5039" s="1" t="b">
        <v>1</v>
      </c>
      <c r="F5039" s="1" t="s">
        <v>19099</v>
      </c>
      <c r="G5039" s="1" t="s">
        <v>19099</v>
      </c>
      <c r="H5039" s="1" t="b">
        <v>1</v>
      </c>
      <c r="I5039" s="1">
        <v>0</v>
      </c>
      <c r="J5039" s="1">
        <v>5</v>
      </c>
      <c r="K5039" s="1">
        <v>2.09</v>
      </c>
      <c r="L5039" s="1">
        <v>0</v>
      </c>
      <c r="M5039" s="1">
        <v>1.94</v>
      </c>
      <c r="N5039" s="1">
        <v>45488.3397222222</v>
      </c>
      <c r="O5039" s="1">
        <v>45488.0409722222</v>
      </c>
      <c r="P5039" s="1">
        <v>0</v>
      </c>
      <c r="Q5039" s="1" t="s">
        <v>13144</v>
      </c>
      <c r="R5039" s="1" t="s">
        <v>24</v>
      </c>
      <c r="S5039" s="1" t="s">
        <v>19100</v>
      </c>
    </row>
    <row r="5040">
      <c r="A5040" s="1">
        <v>884404</v>
      </c>
      <c r="B5040" s="1" t="s">
        <v>19101</v>
      </c>
      <c r="C5040" s="1" t="s">
        <v>19101</v>
      </c>
      <c r="D5040" s="1" t="s">
        <v>19102</v>
      </c>
      <c r="E5040" s="1" t="b">
        <v>1</v>
      </c>
      <c r="F5040" s="1" t="s">
        <v>19103</v>
      </c>
      <c r="G5040" s="1" t="s">
        <v>19103</v>
      </c>
      <c r="H5040" s="1" t="b">
        <v>1</v>
      </c>
      <c r="I5040" s="1">
        <v>2</v>
      </c>
      <c r="J5040" s="1">
        <v>6</v>
      </c>
      <c r="K5040" s="1">
        <v>1.69</v>
      </c>
      <c r="L5040" s="1">
        <v>1.69</v>
      </c>
      <c r="M5040" s="1">
        <v>1.57</v>
      </c>
      <c r="N5040" s="1">
        <v>45488.3396759259</v>
      </c>
      <c r="O5040" s="1">
        <v>45488.0409722222</v>
      </c>
      <c r="P5040" s="1">
        <v>0</v>
      </c>
      <c r="Q5040" s="1" t="s">
        <v>1706</v>
      </c>
      <c r="R5040" s="1" t="s">
        <v>24</v>
      </c>
      <c r="S5040" s="1" t="s">
        <v>19104</v>
      </c>
    </row>
    <row r="5041">
      <c r="A5041" s="1">
        <v>884406</v>
      </c>
      <c r="B5041" s="1" t="s">
        <v>19105</v>
      </c>
      <c r="C5041" s="1" t="s">
        <v>19106</v>
      </c>
      <c r="D5041" s="1" t="s">
        <v>19102</v>
      </c>
      <c r="E5041" s="1" t="b">
        <v>1</v>
      </c>
      <c r="F5041" s="1" t="s">
        <v>19107</v>
      </c>
      <c r="G5041" s="1" t="s">
        <v>19107</v>
      </c>
      <c r="H5041" s="1" t="b">
        <v>1</v>
      </c>
      <c r="I5041" s="1">
        <v>0</v>
      </c>
      <c r="J5041" s="1">
        <v>3</v>
      </c>
      <c r="K5041" s="1">
        <v>1.99</v>
      </c>
      <c r="L5041" s="1">
        <v>1.99</v>
      </c>
      <c r="M5041" s="1">
        <v>1.85</v>
      </c>
      <c r="N5041" s="1">
        <v>45488.3396759259</v>
      </c>
      <c r="O5041" s="1">
        <v>45488.0409722222</v>
      </c>
      <c r="P5041" s="1">
        <v>0</v>
      </c>
      <c r="Q5041" s="1" t="s">
        <v>1706</v>
      </c>
      <c r="R5041" s="1" t="s">
        <v>24</v>
      </c>
      <c r="S5041" s="1" t="s">
        <v>19108</v>
      </c>
    </row>
    <row r="5042">
      <c r="A5042" s="1">
        <v>791412</v>
      </c>
      <c r="B5042" s="1" t="s">
        <v>19109</v>
      </c>
      <c r="C5042" s="1" t="s">
        <v>19109</v>
      </c>
      <c r="D5042" s="1" t="s">
        <v>1708</v>
      </c>
      <c r="E5042" s="1" t="b">
        <v>1</v>
      </c>
      <c r="F5042" s="1" t="s">
        <v>19110</v>
      </c>
      <c r="G5042" s="1" t="s">
        <v>19110</v>
      </c>
      <c r="H5042" s="1" t="b">
        <v>1</v>
      </c>
      <c r="I5042" s="1">
        <v>0</v>
      </c>
      <c r="J5042" s="1">
        <v>2</v>
      </c>
      <c r="K5042" s="1">
        <v>2.49</v>
      </c>
      <c r="L5042" s="1">
        <v>3.39</v>
      </c>
      <c r="M5042" s="1">
        <v>3.05</v>
      </c>
      <c r="N5042" s="1">
        <v>44995.7425462963</v>
      </c>
      <c r="O5042" s="1">
        <v>44997.9576388889</v>
      </c>
      <c r="P5042" s="1">
        <v>0</v>
      </c>
      <c r="Q5042" s="1" t="s">
        <v>19070</v>
      </c>
      <c r="R5042" s="1" t="s">
        <v>24</v>
      </c>
      <c r="S5042" s="1"/>
    </row>
    <row r="5043">
      <c r="A5043" s="1">
        <v>811634</v>
      </c>
      <c r="B5043" s="1" t="s">
        <v>19111</v>
      </c>
      <c r="C5043" s="1" t="s">
        <v>19112</v>
      </c>
      <c r="D5043" s="1" t="s">
        <v>1708</v>
      </c>
      <c r="E5043" s="1" t="b">
        <v>1</v>
      </c>
      <c r="F5043" s="1" t="s">
        <v>19113</v>
      </c>
      <c r="G5043" s="1" t="s">
        <v>19113</v>
      </c>
      <c r="H5043" s="1" t="b">
        <v>1</v>
      </c>
      <c r="I5043" s="1">
        <v>0</v>
      </c>
      <c r="J5043" s="1">
        <v>4</v>
      </c>
      <c r="K5043" s="1">
        <v>1.69</v>
      </c>
      <c r="L5043" s="1">
        <v>1.99</v>
      </c>
      <c r="M5043" s="1">
        <v>1.79</v>
      </c>
      <c r="N5043" s="1">
        <v>44995.7425347222</v>
      </c>
      <c r="O5043" s="1">
        <v>44997.9576388889</v>
      </c>
      <c r="P5043" s="1">
        <v>0</v>
      </c>
      <c r="Q5043" s="1" t="s">
        <v>1706</v>
      </c>
      <c r="R5043" s="1" t="s">
        <v>24</v>
      </c>
      <c r="S5043" s="1" t="s">
        <v>19114</v>
      </c>
    </row>
    <row r="5044">
      <c r="A5044" s="1">
        <v>789236</v>
      </c>
      <c r="B5044" s="1" t="s">
        <v>19115</v>
      </c>
      <c r="C5044" s="1" t="s">
        <v>20</v>
      </c>
      <c r="D5044" s="1" t="s">
        <v>19074</v>
      </c>
      <c r="E5044" s="1" t="b">
        <v>1</v>
      </c>
      <c r="F5044" s="1" t="s">
        <v>19116</v>
      </c>
      <c r="G5044" s="1" t="s">
        <v>19116</v>
      </c>
      <c r="H5044" s="1" t="b">
        <v>1</v>
      </c>
      <c r="I5044" s="1">
        <v>1</v>
      </c>
      <c r="J5044" s="1">
        <v>0</v>
      </c>
      <c r="K5044" s="1">
        <v>1.69</v>
      </c>
      <c r="L5044" s="1">
        <v>1.99</v>
      </c>
      <c r="M5044" s="1">
        <v>1.79</v>
      </c>
      <c r="N5044" s="1">
        <v>44995.7425462963</v>
      </c>
      <c r="O5044" s="1">
        <v>44997.9576388889</v>
      </c>
      <c r="P5044" s="1">
        <v>0</v>
      </c>
      <c r="Q5044" s="1" t="s">
        <v>19117</v>
      </c>
      <c r="R5044" s="1" t="s">
        <v>24</v>
      </c>
      <c r="S5044" s="1" t="s">
        <v>19118</v>
      </c>
    </row>
    <row r="5045">
      <c r="A5045" s="1">
        <v>789278</v>
      </c>
      <c r="B5045" s="1" t="s">
        <v>19119</v>
      </c>
      <c r="C5045" s="1" t="s">
        <v>19073</v>
      </c>
      <c r="D5045" s="1" t="s">
        <v>19120</v>
      </c>
      <c r="E5045" s="1" t="b">
        <v>1</v>
      </c>
      <c r="F5045" s="1" t="s">
        <v>19121</v>
      </c>
      <c r="G5045" s="1" t="s">
        <v>19121</v>
      </c>
      <c r="H5045" s="1" t="b">
        <v>1</v>
      </c>
      <c r="I5045" s="1">
        <v>0</v>
      </c>
      <c r="J5045" s="1">
        <v>0</v>
      </c>
      <c r="K5045" s="1">
        <v>1.69</v>
      </c>
      <c r="L5045" s="1">
        <v>1.99</v>
      </c>
      <c r="M5045" s="1">
        <v>1.79</v>
      </c>
      <c r="N5045" s="1">
        <v>44995.7425462963</v>
      </c>
      <c r="O5045" s="1">
        <v>44997.9576388889</v>
      </c>
      <c r="P5045" s="1">
        <v>0</v>
      </c>
      <c r="Q5045" s="1" t="s">
        <v>13144</v>
      </c>
      <c r="R5045" s="1" t="s">
        <v>24</v>
      </c>
      <c r="S5045" s="1" t="s">
        <v>19122</v>
      </c>
    </row>
    <row r="5046">
      <c r="A5046" s="1">
        <v>896028</v>
      </c>
      <c r="B5046" s="1" t="s">
        <v>19123</v>
      </c>
      <c r="C5046" s="1" t="s">
        <v>19123</v>
      </c>
      <c r="D5046" s="1" t="s">
        <v>19124</v>
      </c>
      <c r="E5046" s="1" t="b">
        <v>1</v>
      </c>
      <c r="F5046" s="1" t="s">
        <v>19125</v>
      </c>
      <c r="G5046" s="1" t="s">
        <v>19125</v>
      </c>
      <c r="H5046" s="1" t="b">
        <v>1</v>
      </c>
      <c r="I5046" s="1">
        <v>1</v>
      </c>
      <c r="J5046" s="1">
        <v>11</v>
      </c>
      <c r="K5046" s="1">
        <v>1.69</v>
      </c>
      <c r="L5046" s="1">
        <v>0</v>
      </c>
      <c r="M5046" s="1">
        <v>1.57</v>
      </c>
      <c r="N5046" s="1">
        <v>45488.3397222222</v>
      </c>
      <c r="O5046" s="1">
        <v>45488.0409722222</v>
      </c>
      <c r="P5046" s="1">
        <v>0</v>
      </c>
      <c r="Q5046" s="1" t="s">
        <v>13144</v>
      </c>
      <c r="R5046" s="1" t="s">
        <v>24</v>
      </c>
      <c r="S5046" s="1" t="s">
        <v>19126</v>
      </c>
    </row>
    <row r="5047">
      <c r="A5047" s="1">
        <v>895997</v>
      </c>
      <c r="B5047" s="1" t="s">
        <v>19127</v>
      </c>
      <c r="C5047" s="1" t="s">
        <v>19128</v>
      </c>
      <c r="D5047" s="1" t="s">
        <v>19129</v>
      </c>
      <c r="E5047" s="1" t="b">
        <v>1</v>
      </c>
      <c r="F5047" s="1" t="s">
        <v>19130</v>
      </c>
      <c r="G5047" s="1" t="s">
        <v>19130</v>
      </c>
      <c r="H5047" s="1" t="b">
        <v>1</v>
      </c>
      <c r="I5047" s="1">
        <v>0</v>
      </c>
      <c r="J5047" s="1">
        <v>9</v>
      </c>
      <c r="K5047" s="1">
        <v>2.89</v>
      </c>
      <c r="L5047" s="1">
        <v>2.89</v>
      </c>
      <c r="M5047" s="1">
        <v>2.69</v>
      </c>
      <c r="N5047" s="1">
        <v>45488.3397222222</v>
      </c>
      <c r="O5047" s="1">
        <v>45488.0409722222</v>
      </c>
      <c r="P5047" s="1">
        <v>0</v>
      </c>
      <c r="Q5047" s="1" t="s">
        <v>13144</v>
      </c>
      <c r="R5047" s="1" t="s">
        <v>24</v>
      </c>
      <c r="S5047" s="1" t="s">
        <v>19131</v>
      </c>
    </row>
    <row r="5048">
      <c r="A5048" s="1">
        <v>895998</v>
      </c>
      <c r="B5048" s="1" t="s">
        <v>19132</v>
      </c>
      <c r="C5048" s="1" t="s">
        <v>19133</v>
      </c>
      <c r="D5048" s="1" t="s">
        <v>19129</v>
      </c>
      <c r="E5048" s="1" t="b">
        <v>1</v>
      </c>
      <c r="F5048" s="1" t="s">
        <v>19134</v>
      </c>
      <c r="G5048" s="1" t="s">
        <v>19134</v>
      </c>
      <c r="H5048" s="1" t="b">
        <v>1</v>
      </c>
      <c r="I5048" s="1">
        <v>0</v>
      </c>
      <c r="J5048" s="1">
        <v>8</v>
      </c>
      <c r="K5048" s="1">
        <v>2.89</v>
      </c>
      <c r="L5048" s="1">
        <v>2.89</v>
      </c>
      <c r="M5048" s="1">
        <v>2.69</v>
      </c>
      <c r="N5048" s="1">
        <v>45488.3397222222</v>
      </c>
      <c r="O5048" s="1">
        <v>45488.0409722222</v>
      </c>
      <c r="P5048" s="1">
        <v>0</v>
      </c>
      <c r="Q5048" s="1" t="s">
        <v>13144</v>
      </c>
      <c r="R5048" s="1" t="s">
        <v>24</v>
      </c>
      <c r="S5048" s="1" t="s">
        <v>19135</v>
      </c>
    </row>
    <row r="5049">
      <c r="A5049" s="1">
        <v>851779</v>
      </c>
      <c r="B5049" s="1" t="s">
        <v>19136</v>
      </c>
      <c r="C5049" s="1" t="s">
        <v>19136</v>
      </c>
      <c r="D5049" s="1" t="s">
        <v>19137</v>
      </c>
      <c r="E5049" s="1" t="b">
        <v>1</v>
      </c>
      <c r="F5049" s="1" t="s">
        <v>19138</v>
      </c>
      <c r="G5049" s="1" t="s">
        <v>19138</v>
      </c>
      <c r="H5049" s="1" t="b">
        <v>1</v>
      </c>
      <c r="I5049" s="1">
        <v>0</v>
      </c>
      <c r="J5049" s="1">
        <v>5</v>
      </c>
      <c r="K5049" s="1">
        <v>2.49</v>
      </c>
      <c r="L5049" s="1">
        <v>2.49</v>
      </c>
      <c r="M5049" s="1">
        <v>2.32</v>
      </c>
      <c r="N5049" s="1">
        <v>45488.3396643519</v>
      </c>
      <c r="O5049" s="1">
        <v>45488.0409722222</v>
      </c>
      <c r="P5049" s="1">
        <v>0</v>
      </c>
      <c r="Q5049" s="1" t="s">
        <v>1706</v>
      </c>
      <c r="R5049" s="1" t="s">
        <v>24</v>
      </c>
      <c r="S5049" s="1" t="s">
        <v>19139</v>
      </c>
    </row>
    <row r="5050">
      <c r="A5050" s="1">
        <v>789090</v>
      </c>
      <c r="B5050" s="1" t="s">
        <v>19140</v>
      </c>
      <c r="C5050" s="1" t="s">
        <v>19073</v>
      </c>
      <c r="D5050" s="1" t="s">
        <v>19074</v>
      </c>
      <c r="E5050" s="1" t="b">
        <v>1</v>
      </c>
      <c r="F5050" s="1" t="s">
        <v>19141</v>
      </c>
      <c r="G5050" s="1" t="s">
        <v>19141</v>
      </c>
      <c r="H5050" s="1" t="b">
        <v>1</v>
      </c>
      <c r="I5050" s="1">
        <v>0</v>
      </c>
      <c r="J5050" s="1">
        <v>0</v>
      </c>
      <c r="K5050" s="1">
        <v>1.69</v>
      </c>
      <c r="L5050" s="1">
        <v>1.99</v>
      </c>
      <c r="M5050" s="1">
        <v>1.79</v>
      </c>
      <c r="N5050" s="1">
        <v>44995.7425462963</v>
      </c>
      <c r="O5050" s="1">
        <v>44997.9576388889</v>
      </c>
      <c r="P5050" s="1">
        <v>0</v>
      </c>
      <c r="Q5050" s="1" t="s">
        <v>13144</v>
      </c>
      <c r="R5050" s="1" t="s">
        <v>24</v>
      </c>
      <c r="S5050" s="1" t="s">
        <v>19142</v>
      </c>
    </row>
    <row r="5051">
      <c r="A5051" s="1">
        <v>896000</v>
      </c>
      <c r="B5051" s="1" t="s">
        <v>19143</v>
      </c>
      <c r="C5051" s="1" t="s">
        <v>19143</v>
      </c>
      <c r="D5051" s="1" t="s">
        <v>19144</v>
      </c>
      <c r="E5051" s="1" t="b">
        <v>1</v>
      </c>
      <c r="F5051" s="1" t="s">
        <v>19145</v>
      </c>
      <c r="G5051" s="1" t="s">
        <v>19145</v>
      </c>
      <c r="H5051" s="1" t="b">
        <v>1</v>
      </c>
      <c r="I5051" s="1">
        <v>0</v>
      </c>
      <c r="J5051" s="1">
        <v>12</v>
      </c>
      <c r="K5051" s="1">
        <v>1.69</v>
      </c>
      <c r="L5051" s="1">
        <v>1.69</v>
      </c>
      <c r="M5051" s="1">
        <v>1.57</v>
      </c>
      <c r="N5051" s="1">
        <v>45488.3397222222</v>
      </c>
      <c r="O5051" s="1">
        <v>45488.0409722222</v>
      </c>
      <c r="P5051" s="1">
        <v>0</v>
      </c>
      <c r="Q5051" s="1" t="s">
        <v>13144</v>
      </c>
      <c r="R5051" s="1" t="s">
        <v>24</v>
      </c>
      <c r="S5051" s="1" t="s">
        <v>19146</v>
      </c>
    </row>
    <row r="5052">
      <c r="A5052" s="1">
        <v>789066</v>
      </c>
      <c r="B5052" s="1" t="s">
        <v>19147</v>
      </c>
      <c r="C5052" s="1" t="s">
        <v>19073</v>
      </c>
      <c r="D5052" s="1" t="s">
        <v>19074</v>
      </c>
      <c r="E5052" s="1" t="b">
        <v>1</v>
      </c>
      <c r="F5052" s="1" t="s">
        <v>19148</v>
      </c>
      <c r="G5052" s="1" t="s">
        <v>19148</v>
      </c>
      <c r="H5052" s="1" t="b">
        <v>1</v>
      </c>
      <c r="I5052" s="1">
        <v>0</v>
      </c>
      <c r="J5052" s="1">
        <v>4</v>
      </c>
      <c r="K5052" s="1">
        <v>1.99</v>
      </c>
      <c r="L5052" s="1">
        <v>1.99</v>
      </c>
      <c r="M5052" s="1">
        <v>1.85</v>
      </c>
      <c r="N5052" s="1">
        <v>45488.3396064815</v>
      </c>
      <c r="O5052" s="1">
        <v>45488.0409722222</v>
      </c>
      <c r="P5052" s="1">
        <v>0</v>
      </c>
      <c r="Q5052" s="1" t="s">
        <v>1706</v>
      </c>
      <c r="R5052" s="1" t="s">
        <v>24</v>
      </c>
      <c r="S5052" s="1" t="s">
        <v>19149</v>
      </c>
    </row>
    <row r="5053">
      <c r="A5053" s="1">
        <v>789269</v>
      </c>
      <c r="B5053" s="1" t="s">
        <v>19150</v>
      </c>
      <c r="C5053" s="1" t="s">
        <v>19073</v>
      </c>
      <c r="D5053" s="1" t="s">
        <v>19120</v>
      </c>
      <c r="E5053" s="1" t="b">
        <v>1</v>
      </c>
      <c r="F5053" s="1" t="s">
        <v>19151</v>
      </c>
      <c r="G5053" s="1" t="s">
        <v>19151</v>
      </c>
      <c r="H5053" s="1" t="b">
        <v>1</v>
      </c>
      <c r="I5053" s="1">
        <v>1</v>
      </c>
      <c r="J5053" s="1">
        <v>3</v>
      </c>
      <c r="K5053" s="1">
        <v>1.69</v>
      </c>
      <c r="L5053" s="1">
        <v>1.99</v>
      </c>
      <c r="M5053" s="1">
        <v>1.79</v>
      </c>
      <c r="N5053" s="1">
        <v>44995.7425462963</v>
      </c>
      <c r="O5053" s="1">
        <v>44997.9576388889</v>
      </c>
      <c r="P5053" s="1">
        <v>0</v>
      </c>
      <c r="Q5053" s="1" t="s">
        <v>1706</v>
      </c>
      <c r="R5053" s="1" t="s">
        <v>24</v>
      </c>
      <c r="S5053" s="1" t="s">
        <v>19152</v>
      </c>
    </row>
    <row r="5054">
      <c r="A5054" s="1">
        <v>789563</v>
      </c>
      <c r="B5054" s="1" t="s">
        <v>19153</v>
      </c>
      <c r="C5054" s="1" t="s">
        <v>19073</v>
      </c>
      <c r="D5054" s="1" t="s">
        <v>19120</v>
      </c>
      <c r="E5054" s="1" t="b">
        <v>1</v>
      </c>
      <c r="F5054" s="1" t="s">
        <v>19154</v>
      </c>
      <c r="G5054" s="1" t="s">
        <v>19154</v>
      </c>
      <c r="H5054" s="1" t="b">
        <v>1</v>
      </c>
      <c r="I5054" s="1">
        <v>0</v>
      </c>
      <c r="J5054" s="1">
        <v>3</v>
      </c>
      <c r="K5054" s="1">
        <v>1.99</v>
      </c>
      <c r="L5054" s="1">
        <v>1.99</v>
      </c>
      <c r="M5054" s="1">
        <v>1.85</v>
      </c>
      <c r="N5054" s="1">
        <v>45488.3396064815</v>
      </c>
      <c r="O5054" s="1">
        <v>45488.0409722222</v>
      </c>
      <c r="P5054" s="1">
        <v>0</v>
      </c>
      <c r="Q5054" s="1" t="s">
        <v>1706</v>
      </c>
      <c r="R5054" s="1" t="s">
        <v>24</v>
      </c>
      <c r="S5054" s="1" t="s">
        <v>19155</v>
      </c>
    </row>
    <row r="5055">
      <c r="A5055" s="1">
        <v>789574</v>
      </c>
      <c r="B5055" s="1" t="s">
        <v>19156</v>
      </c>
      <c r="C5055" s="1" t="s">
        <v>19073</v>
      </c>
      <c r="D5055" s="1" t="s">
        <v>19120</v>
      </c>
      <c r="E5055" s="1" t="b">
        <v>1</v>
      </c>
      <c r="F5055" s="1" t="s">
        <v>19157</v>
      </c>
      <c r="G5055" s="1" t="s">
        <v>19157</v>
      </c>
      <c r="H5055" s="1" t="b">
        <v>1</v>
      </c>
      <c r="I5055" s="1">
        <v>0</v>
      </c>
      <c r="J5055" s="1">
        <v>0</v>
      </c>
      <c r="K5055" s="1">
        <v>1.99</v>
      </c>
      <c r="L5055" s="1">
        <v>1.99</v>
      </c>
      <c r="M5055" s="1">
        <v>1.79</v>
      </c>
      <c r="N5055" s="1">
        <v>44995.7425462963</v>
      </c>
      <c r="O5055" s="1">
        <v>44997.9576388889</v>
      </c>
      <c r="P5055" s="1">
        <v>0</v>
      </c>
      <c r="Q5055" s="1" t="s">
        <v>1706</v>
      </c>
      <c r="R5055" s="1" t="s">
        <v>24</v>
      </c>
      <c r="S5055" s="1" t="s">
        <v>19158</v>
      </c>
    </row>
    <row r="5056">
      <c r="A5056" s="1">
        <v>811638</v>
      </c>
      <c r="B5056" s="1" t="s">
        <v>19159</v>
      </c>
      <c r="C5056" s="1" t="s">
        <v>19159</v>
      </c>
      <c r="D5056" s="1" t="s">
        <v>1708</v>
      </c>
      <c r="E5056" s="1" t="b">
        <v>1</v>
      </c>
      <c r="F5056" s="1" t="s">
        <v>19160</v>
      </c>
      <c r="G5056" s="1" t="s">
        <v>19160</v>
      </c>
      <c r="H5056" s="1" t="b">
        <v>1</v>
      </c>
      <c r="I5056" s="1">
        <v>0</v>
      </c>
      <c r="J5056" s="1">
        <v>0</v>
      </c>
      <c r="K5056" s="1">
        <v>2.49</v>
      </c>
      <c r="L5056" s="1">
        <v>2.49</v>
      </c>
      <c r="M5056" s="1">
        <v>2.24</v>
      </c>
      <c r="N5056" s="1">
        <v>44995.7425347222</v>
      </c>
      <c r="O5056" s="1">
        <v>44997.9576388889</v>
      </c>
      <c r="P5056" s="1">
        <v>0</v>
      </c>
      <c r="Q5056" s="1" t="s">
        <v>1706</v>
      </c>
      <c r="R5056" s="1" t="s">
        <v>24</v>
      </c>
      <c r="S5056" s="1" t="s">
        <v>19161</v>
      </c>
    </row>
    <row r="5057">
      <c r="A5057" s="1">
        <v>789240</v>
      </c>
      <c r="B5057" s="1" t="s">
        <v>19162</v>
      </c>
      <c r="C5057" s="1" t="s">
        <v>19162</v>
      </c>
      <c r="D5057" s="1" t="s">
        <v>19074</v>
      </c>
      <c r="E5057" s="1" t="b">
        <v>1</v>
      </c>
      <c r="F5057" s="1" t="s">
        <v>19163</v>
      </c>
      <c r="G5057" s="1" t="s">
        <v>19163</v>
      </c>
      <c r="H5057" s="1" t="b">
        <v>1</v>
      </c>
      <c r="I5057" s="1">
        <v>0</v>
      </c>
      <c r="J5057" s="1">
        <v>3</v>
      </c>
      <c r="K5057" s="1">
        <v>1.99</v>
      </c>
      <c r="L5057" s="1">
        <v>1.99</v>
      </c>
      <c r="M5057" s="1">
        <v>1.85</v>
      </c>
      <c r="N5057" s="1">
        <v>45488.3396064815</v>
      </c>
      <c r="O5057" s="1">
        <v>45488.0409722222</v>
      </c>
      <c r="P5057" s="1">
        <v>0</v>
      </c>
      <c r="Q5057" s="1" t="s">
        <v>1706</v>
      </c>
      <c r="R5057" s="1" t="s">
        <v>24</v>
      </c>
      <c r="S5057" s="1" t="s">
        <v>19164</v>
      </c>
    </row>
    <row r="5058">
      <c r="A5058" s="1">
        <v>932269</v>
      </c>
      <c r="B5058" s="1" t="s">
        <v>19165</v>
      </c>
      <c r="C5058" s="1" t="s">
        <v>19166</v>
      </c>
      <c r="D5058" s="1" t="s">
        <v>19167</v>
      </c>
      <c r="E5058" s="1" t="b">
        <v>1</v>
      </c>
      <c r="F5058" s="1" t="s">
        <v>19168</v>
      </c>
      <c r="G5058" s="1" t="s">
        <v>19168</v>
      </c>
      <c r="H5058" s="1" t="b">
        <v>1</v>
      </c>
      <c r="I5058" s="1">
        <v>0</v>
      </c>
      <c r="J5058" s="1">
        <v>5</v>
      </c>
      <c r="K5058" s="1">
        <v>2.09</v>
      </c>
      <c r="L5058" s="1">
        <v>2.39</v>
      </c>
      <c r="M5058" s="1"/>
      <c r="N5058" s="1"/>
      <c r="O5058" s="1"/>
      <c r="P5058" s="1">
        <v>0</v>
      </c>
      <c r="Q5058" s="1" t="s">
        <v>13144</v>
      </c>
      <c r="R5058" s="1" t="s">
        <v>24</v>
      </c>
      <c r="S5058" s="1" t="s">
        <v>19169</v>
      </c>
    </row>
    <row r="5059">
      <c r="A5059" s="1">
        <v>789531</v>
      </c>
      <c r="B5059" s="1" t="s">
        <v>19170</v>
      </c>
      <c r="C5059" s="1" t="s">
        <v>19073</v>
      </c>
      <c r="D5059" s="1" t="s">
        <v>19120</v>
      </c>
      <c r="E5059" s="1" t="b">
        <v>1</v>
      </c>
      <c r="F5059" s="1" t="s">
        <v>19171</v>
      </c>
      <c r="G5059" s="1" t="s">
        <v>19171</v>
      </c>
      <c r="H5059" s="1" t="b">
        <v>1</v>
      </c>
      <c r="I5059" s="1">
        <v>0</v>
      </c>
      <c r="J5059" s="1">
        <v>0</v>
      </c>
      <c r="K5059" s="1">
        <v>1.79</v>
      </c>
      <c r="L5059" s="1">
        <v>1.99</v>
      </c>
      <c r="M5059" s="1"/>
      <c r="N5059" s="1"/>
      <c r="O5059" s="1"/>
      <c r="P5059" s="1">
        <v>0</v>
      </c>
      <c r="Q5059" s="1" t="s">
        <v>13144</v>
      </c>
      <c r="R5059" s="1" t="s">
        <v>24</v>
      </c>
      <c r="S5059" s="1" t="s">
        <v>19172</v>
      </c>
    </row>
    <row r="5060">
      <c r="A5060" s="1">
        <v>789525</v>
      </c>
      <c r="B5060" s="1" t="s">
        <v>19173</v>
      </c>
      <c r="C5060" s="1" t="s">
        <v>19073</v>
      </c>
      <c r="D5060" s="1" t="s">
        <v>19120</v>
      </c>
      <c r="E5060" s="1" t="b">
        <v>1</v>
      </c>
      <c r="F5060" s="1" t="s">
        <v>19174</v>
      </c>
      <c r="G5060" s="1" t="s">
        <v>19174</v>
      </c>
      <c r="H5060" s="1" t="b">
        <v>1</v>
      </c>
      <c r="I5060" s="1">
        <v>0</v>
      </c>
      <c r="J5060" s="1">
        <v>0</v>
      </c>
      <c r="K5060" s="1">
        <v>1.99</v>
      </c>
      <c r="L5060" s="1">
        <v>1.99</v>
      </c>
      <c r="M5060" s="1">
        <v>1.79</v>
      </c>
      <c r="N5060" s="1">
        <v>44995.7425462963</v>
      </c>
      <c r="O5060" s="1">
        <v>44997.9576388889</v>
      </c>
      <c r="P5060" s="1">
        <v>0</v>
      </c>
      <c r="Q5060" s="1" t="s">
        <v>1706</v>
      </c>
      <c r="R5060" s="1" t="s">
        <v>24</v>
      </c>
      <c r="S5060" s="1" t="s">
        <v>19175</v>
      </c>
    </row>
    <row r="5061">
      <c r="A5061" s="1">
        <v>789645</v>
      </c>
      <c r="B5061" s="1" t="s">
        <v>19176</v>
      </c>
      <c r="C5061" s="1" t="s">
        <v>19176</v>
      </c>
      <c r="D5061" s="1" t="s">
        <v>1708</v>
      </c>
      <c r="E5061" s="1" t="b">
        <v>1</v>
      </c>
      <c r="F5061" s="1" t="s">
        <v>19177</v>
      </c>
      <c r="G5061" s="1" t="s">
        <v>19177</v>
      </c>
      <c r="H5061" s="1" t="b">
        <v>1</v>
      </c>
      <c r="I5061" s="1">
        <v>0</v>
      </c>
      <c r="J5061" s="1">
        <v>2</v>
      </c>
      <c r="K5061" s="1">
        <v>1.69</v>
      </c>
      <c r="L5061" s="1">
        <v>1.99</v>
      </c>
      <c r="M5061" s="1">
        <v>1.79</v>
      </c>
      <c r="N5061" s="1">
        <v>44995.7425462963</v>
      </c>
      <c r="O5061" s="1">
        <v>44997.9576388889</v>
      </c>
      <c r="P5061" s="1">
        <v>0</v>
      </c>
      <c r="Q5061" s="1" t="s">
        <v>1706</v>
      </c>
      <c r="R5061" s="1" t="s">
        <v>24</v>
      </c>
      <c r="S5061" s="1" t="s">
        <v>19178</v>
      </c>
    </row>
    <row r="5062">
      <c r="A5062" s="1">
        <v>789548</v>
      </c>
      <c r="B5062" s="1" t="s">
        <v>19179</v>
      </c>
      <c r="C5062" s="1" t="s">
        <v>19073</v>
      </c>
      <c r="D5062" s="1" t="s">
        <v>19120</v>
      </c>
      <c r="E5062" s="1" t="b">
        <v>1</v>
      </c>
      <c r="F5062" s="1" t="s">
        <v>19180</v>
      </c>
      <c r="G5062" s="1" t="s">
        <v>19180</v>
      </c>
      <c r="H5062" s="1" t="b">
        <v>1</v>
      </c>
      <c r="I5062" s="1">
        <v>0</v>
      </c>
      <c r="J5062" s="1">
        <v>3</v>
      </c>
      <c r="K5062" s="1">
        <v>1.99</v>
      </c>
      <c r="L5062" s="1">
        <v>1.99</v>
      </c>
      <c r="M5062" s="1">
        <v>1.85</v>
      </c>
      <c r="N5062" s="1">
        <v>45488.3396064815</v>
      </c>
      <c r="O5062" s="1">
        <v>45488.0409722222</v>
      </c>
      <c r="P5062" s="1">
        <v>0</v>
      </c>
      <c r="Q5062" s="1" t="s">
        <v>1706</v>
      </c>
      <c r="R5062" s="1" t="s">
        <v>24</v>
      </c>
      <c r="S5062" s="1" t="s">
        <v>19181</v>
      </c>
    </row>
    <row r="5063">
      <c r="A5063" s="1">
        <v>932268</v>
      </c>
      <c r="B5063" s="1" t="s">
        <v>19182</v>
      </c>
      <c r="C5063" s="1" t="s">
        <v>19183</v>
      </c>
      <c r="D5063" s="1" t="s">
        <v>19184</v>
      </c>
      <c r="E5063" s="1" t="b">
        <v>1</v>
      </c>
      <c r="F5063" s="1" t="s">
        <v>19185</v>
      </c>
      <c r="G5063" s="1" t="s">
        <v>19185</v>
      </c>
      <c r="H5063" s="1" t="b">
        <v>1</v>
      </c>
      <c r="I5063" s="1">
        <v>0</v>
      </c>
      <c r="J5063" s="1">
        <v>6</v>
      </c>
      <c r="K5063" s="1">
        <v>2.39</v>
      </c>
      <c r="L5063" s="1">
        <v>0</v>
      </c>
      <c r="M5063" s="1">
        <v>2.22</v>
      </c>
      <c r="N5063" s="1">
        <v>45488.3398032407</v>
      </c>
      <c r="O5063" s="1">
        <v>45488.0409722222</v>
      </c>
      <c r="P5063" s="1">
        <v>0</v>
      </c>
      <c r="Q5063" s="1" t="s">
        <v>13144</v>
      </c>
      <c r="R5063" s="1" t="s">
        <v>24</v>
      </c>
      <c r="S5063" s="1" t="s">
        <v>19169</v>
      </c>
    </row>
    <row r="5064">
      <c r="A5064" s="1">
        <v>896001</v>
      </c>
      <c r="B5064" s="1" t="s">
        <v>19186</v>
      </c>
      <c r="C5064" s="1" t="s">
        <v>19187</v>
      </c>
      <c r="D5064" s="1" t="s">
        <v>19144</v>
      </c>
      <c r="E5064" s="1" t="b">
        <v>1</v>
      </c>
      <c r="F5064" s="1" t="s">
        <v>19188</v>
      </c>
      <c r="G5064" s="1" t="s">
        <v>19188</v>
      </c>
      <c r="H5064" s="1" t="b">
        <v>1</v>
      </c>
      <c r="I5064" s="1">
        <v>0</v>
      </c>
      <c r="J5064" s="1">
        <v>10</v>
      </c>
      <c r="K5064" s="1">
        <v>1.69</v>
      </c>
      <c r="L5064" s="1">
        <v>1.69</v>
      </c>
      <c r="M5064" s="1">
        <v>1.57</v>
      </c>
      <c r="N5064" s="1">
        <v>45488.3397222222</v>
      </c>
      <c r="O5064" s="1">
        <v>45488.0409722222</v>
      </c>
      <c r="P5064" s="1">
        <v>0</v>
      </c>
      <c r="Q5064" s="1" t="s">
        <v>13144</v>
      </c>
      <c r="R5064" s="1" t="s">
        <v>24</v>
      </c>
      <c r="S5064" s="1" t="s">
        <v>19189</v>
      </c>
    </row>
    <row r="5065">
      <c r="A5065" s="1">
        <v>789585</v>
      </c>
      <c r="B5065" s="1" t="s">
        <v>19190</v>
      </c>
      <c r="C5065" s="1" t="s">
        <v>19191</v>
      </c>
      <c r="D5065" s="1" t="s">
        <v>19120</v>
      </c>
      <c r="E5065" s="1" t="b">
        <v>1</v>
      </c>
      <c r="F5065" s="1" t="s">
        <v>19192</v>
      </c>
      <c r="G5065" s="1" t="s">
        <v>19192</v>
      </c>
      <c r="H5065" s="1" t="b">
        <v>1</v>
      </c>
      <c r="I5065" s="1">
        <v>0</v>
      </c>
      <c r="J5065" s="1">
        <v>0</v>
      </c>
      <c r="K5065" s="1">
        <v>1.69</v>
      </c>
      <c r="L5065" s="1">
        <v>1.99</v>
      </c>
      <c r="M5065" s="1">
        <v>1.79</v>
      </c>
      <c r="N5065" s="1">
        <v>44995.7425462963</v>
      </c>
      <c r="O5065" s="1">
        <v>44997.9576388889</v>
      </c>
      <c r="P5065" s="1">
        <v>0</v>
      </c>
      <c r="Q5065" s="1" t="s">
        <v>1706</v>
      </c>
      <c r="R5065" s="1" t="s">
        <v>24</v>
      </c>
      <c r="S5065" s="1" t="s">
        <v>19193</v>
      </c>
    </row>
    <row r="5066">
      <c r="A5066" s="1">
        <v>852471</v>
      </c>
      <c r="B5066" s="1" t="s">
        <v>19194</v>
      </c>
      <c r="C5066" s="1" t="s">
        <v>19194</v>
      </c>
      <c r="D5066" s="1" t="s">
        <v>19195</v>
      </c>
      <c r="E5066" s="1" t="b">
        <v>1</v>
      </c>
      <c r="F5066" s="1" t="s">
        <v>19196</v>
      </c>
      <c r="G5066" s="1" t="s">
        <v>19196</v>
      </c>
      <c r="H5066" s="1" t="b">
        <v>1</v>
      </c>
      <c r="I5066" s="1">
        <v>0</v>
      </c>
      <c r="J5066" s="1">
        <v>7</v>
      </c>
      <c r="K5066" s="1">
        <v>1.99</v>
      </c>
      <c r="L5066" s="1">
        <v>1.99</v>
      </c>
      <c r="M5066" s="1">
        <v>1.85</v>
      </c>
      <c r="N5066" s="1">
        <v>45488.3396643519</v>
      </c>
      <c r="O5066" s="1">
        <v>45488.0409722222</v>
      </c>
      <c r="P5066" s="1">
        <v>0</v>
      </c>
      <c r="Q5066" s="1" t="s">
        <v>1706</v>
      </c>
      <c r="R5066" s="1" t="s">
        <v>24</v>
      </c>
      <c r="S5066" s="1" t="s">
        <v>19197</v>
      </c>
    </row>
    <row r="5067">
      <c r="A5067" s="1">
        <v>852472</v>
      </c>
      <c r="B5067" s="1" t="s">
        <v>19198</v>
      </c>
      <c r="C5067" s="1" t="s">
        <v>19198</v>
      </c>
      <c r="D5067" s="1" t="s">
        <v>19195</v>
      </c>
      <c r="E5067" s="1" t="b">
        <v>1</v>
      </c>
      <c r="F5067" s="1" t="s">
        <v>19199</v>
      </c>
      <c r="G5067" s="1" t="s">
        <v>19199</v>
      </c>
      <c r="H5067" s="1" t="b">
        <v>1</v>
      </c>
      <c r="I5067" s="1">
        <v>0</v>
      </c>
      <c r="J5067" s="1">
        <v>5</v>
      </c>
      <c r="K5067" s="1">
        <v>1.69</v>
      </c>
      <c r="L5067" s="1">
        <v>1.99</v>
      </c>
      <c r="M5067" s="1">
        <v>1.85</v>
      </c>
      <c r="N5067" s="1">
        <v>45488.3396643519</v>
      </c>
      <c r="O5067" s="1">
        <v>45488.0409722222</v>
      </c>
      <c r="P5067" s="1">
        <v>0</v>
      </c>
      <c r="Q5067" s="1" t="s">
        <v>1706</v>
      </c>
      <c r="R5067" s="1" t="s">
        <v>24</v>
      </c>
      <c r="S5067" s="1" t="s">
        <v>19200</v>
      </c>
    </row>
    <row r="5068">
      <c r="A5068" s="1">
        <v>852473</v>
      </c>
      <c r="B5068" s="1" t="s">
        <v>19201</v>
      </c>
      <c r="C5068" s="1" t="s">
        <v>19201</v>
      </c>
      <c r="D5068" s="1" t="s">
        <v>19195</v>
      </c>
      <c r="E5068" s="1" t="b">
        <v>1</v>
      </c>
      <c r="F5068" s="1" t="s">
        <v>19202</v>
      </c>
      <c r="G5068" s="1" t="s">
        <v>19202</v>
      </c>
      <c r="H5068" s="1" t="b">
        <v>1</v>
      </c>
      <c r="I5068" s="1">
        <v>0</v>
      </c>
      <c r="J5068" s="1">
        <v>6</v>
      </c>
      <c r="K5068" s="1">
        <v>1.99</v>
      </c>
      <c r="L5068" s="1">
        <v>1.99</v>
      </c>
      <c r="M5068" s="1">
        <v>1.85</v>
      </c>
      <c r="N5068" s="1">
        <v>45488.3396643519</v>
      </c>
      <c r="O5068" s="1">
        <v>45488.0409722222</v>
      </c>
      <c r="P5068" s="1">
        <v>0</v>
      </c>
      <c r="Q5068" s="1" t="s">
        <v>1706</v>
      </c>
      <c r="R5068" s="1" t="s">
        <v>24</v>
      </c>
      <c r="S5068" s="1" t="s">
        <v>19203</v>
      </c>
    </row>
    <row r="5069">
      <c r="A5069" s="1">
        <v>852474</v>
      </c>
      <c r="B5069" s="1" t="s">
        <v>19201</v>
      </c>
      <c r="C5069" s="1" t="s">
        <v>19201</v>
      </c>
      <c r="D5069" s="1" t="s">
        <v>19195</v>
      </c>
      <c r="E5069" s="1" t="b">
        <v>1</v>
      </c>
      <c r="F5069" s="1" t="s">
        <v>19204</v>
      </c>
      <c r="G5069" s="1" t="s">
        <v>19204</v>
      </c>
      <c r="H5069" s="1" t="b">
        <v>1</v>
      </c>
      <c r="I5069" s="1">
        <v>0</v>
      </c>
      <c r="J5069" s="1">
        <v>2</v>
      </c>
      <c r="K5069" s="1">
        <v>1.69</v>
      </c>
      <c r="L5069" s="1">
        <v>1.99</v>
      </c>
      <c r="M5069" s="1"/>
      <c r="N5069" s="1"/>
      <c r="O5069" s="1"/>
      <c r="P5069" s="1">
        <v>0</v>
      </c>
      <c r="Q5069" s="1" t="s">
        <v>1706</v>
      </c>
      <c r="R5069" s="1" t="s">
        <v>24</v>
      </c>
      <c r="S5069" s="1" t="s">
        <v>19203</v>
      </c>
    </row>
    <row r="5070">
      <c r="A5070" s="1">
        <v>645010</v>
      </c>
      <c r="B5070" s="1" t="s">
        <v>19205</v>
      </c>
      <c r="C5070" s="1" t="s">
        <v>20</v>
      </c>
      <c r="D5070" s="1" t="s">
        <v>19206</v>
      </c>
      <c r="E5070" s="1" t="b">
        <v>1</v>
      </c>
      <c r="F5070" s="1"/>
      <c r="G5070" s="1" t="s">
        <v>19207</v>
      </c>
      <c r="H5070" s="1" t="b">
        <v>1</v>
      </c>
      <c r="I5070" s="1">
        <v>0</v>
      </c>
      <c r="J5070" s="1">
        <v>0</v>
      </c>
      <c r="K5070" s="1">
        <v>1.71</v>
      </c>
      <c r="L5070" s="1">
        <v>1.71</v>
      </c>
      <c r="M5070" s="1">
        <v>1.54</v>
      </c>
      <c r="N5070" s="1">
        <v>44995.7425810185</v>
      </c>
      <c r="O5070" s="1">
        <v>44997.9576388889</v>
      </c>
      <c r="P5070" s="1">
        <v>0</v>
      </c>
      <c r="Q5070" s="1" t="s">
        <v>19208</v>
      </c>
      <c r="R5070" s="1" t="s">
        <v>24</v>
      </c>
      <c r="S5070" s="1" t="s">
        <v>82</v>
      </c>
    </row>
    <row r="5071">
      <c r="A5071" s="1">
        <v>645011</v>
      </c>
      <c r="B5071" s="1" t="s">
        <v>19209</v>
      </c>
      <c r="C5071" s="1" t="s">
        <v>20</v>
      </c>
      <c r="D5071" s="1" t="s">
        <v>19206</v>
      </c>
      <c r="E5071" s="1" t="b">
        <v>1</v>
      </c>
      <c r="F5071" s="1"/>
      <c r="G5071" s="1" t="s">
        <v>19210</v>
      </c>
      <c r="H5071" s="1" t="b">
        <v>1</v>
      </c>
      <c r="I5071" s="1">
        <v>0</v>
      </c>
      <c r="J5071" s="1">
        <v>0</v>
      </c>
      <c r="K5071" s="1">
        <v>1.71</v>
      </c>
      <c r="L5071" s="1">
        <v>1.71</v>
      </c>
      <c r="M5071" s="1">
        <v>1.54</v>
      </c>
      <c r="N5071" s="1">
        <v>44995.7425810185</v>
      </c>
      <c r="O5071" s="1">
        <v>44997.9576388889</v>
      </c>
      <c r="P5071" s="1">
        <v>0</v>
      </c>
      <c r="Q5071" s="1" t="s">
        <v>19208</v>
      </c>
      <c r="R5071" s="1" t="s">
        <v>24</v>
      </c>
      <c r="S5071" s="1" t="s">
        <v>82</v>
      </c>
    </row>
    <row r="5072">
      <c r="A5072" s="1">
        <v>645012</v>
      </c>
      <c r="B5072" s="1" t="s">
        <v>19211</v>
      </c>
      <c r="C5072" s="1" t="s">
        <v>20</v>
      </c>
      <c r="D5072" s="1" t="s">
        <v>19206</v>
      </c>
      <c r="E5072" s="1" t="b">
        <v>1</v>
      </c>
      <c r="F5072" s="1"/>
      <c r="G5072" s="1" t="s">
        <v>19212</v>
      </c>
      <c r="H5072" s="1" t="b">
        <v>1</v>
      </c>
      <c r="I5072" s="1">
        <v>0</v>
      </c>
      <c r="J5072" s="1">
        <v>0</v>
      </c>
      <c r="K5072" s="1">
        <v>1.71</v>
      </c>
      <c r="L5072" s="1">
        <v>1.71</v>
      </c>
      <c r="M5072" s="1">
        <v>1.54</v>
      </c>
      <c r="N5072" s="1">
        <v>44995.7425810185</v>
      </c>
      <c r="O5072" s="1">
        <v>44997.9576388889</v>
      </c>
      <c r="P5072" s="1">
        <v>0</v>
      </c>
      <c r="Q5072" s="1" t="s">
        <v>19208</v>
      </c>
      <c r="R5072" s="1" t="s">
        <v>24</v>
      </c>
      <c r="S5072" s="1" t="s">
        <v>82</v>
      </c>
    </row>
    <row r="5073">
      <c r="A5073" s="1">
        <v>645013</v>
      </c>
      <c r="B5073" s="1" t="s">
        <v>19213</v>
      </c>
      <c r="C5073" s="1" t="s">
        <v>20</v>
      </c>
      <c r="D5073" s="1" t="s">
        <v>19206</v>
      </c>
      <c r="E5073" s="1" t="b">
        <v>1</v>
      </c>
      <c r="F5073" s="1"/>
      <c r="G5073" s="1" t="s">
        <v>19214</v>
      </c>
      <c r="H5073" s="1" t="b">
        <v>1</v>
      </c>
      <c r="I5073" s="1">
        <v>0</v>
      </c>
      <c r="J5073" s="1">
        <v>0</v>
      </c>
      <c r="K5073" s="1">
        <v>1.71</v>
      </c>
      <c r="L5073" s="1">
        <v>1.71</v>
      </c>
      <c r="M5073" s="1">
        <v>1.54</v>
      </c>
      <c r="N5073" s="1">
        <v>44995.7425810185</v>
      </c>
      <c r="O5073" s="1">
        <v>44997.9576388889</v>
      </c>
      <c r="P5073" s="1">
        <v>0</v>
      </c>
      <c r="Q5073" s="1" t="s">
        <v>19208</v>
      </c>
      <c r="R5073" s="1" t="s">
        <v>24</v>
      </c>
      <c r="S5073" s="1" t="s">
        <v>82</v>
      </c>
    </row>
    <row r="5074">
      <c r="A5074" s="1">
        <v>645014</v>
      </c>
      <c r="B5074" s="1" t="s">
        <v>19215</v>
      </c>
      <c r="C5074" s="1" t="s">
        <v>20</v>
      </c>
      <c r="D5074" s="1" t="s">
        <v>19216</v>
      </c>
      <c r="E5074" s="1" t="b">
        <v>1</v>
      </c>
      <c r="F5074" s="1"/>
      <c r="G5074" s="1" t="s">
        <v>19217</v>
      </c>
      <c r="H5074" s="1" t="b">
        <v>1</v>
      </c>
      <c r="I5074" s="1">
        <v>0</v>
      </c>
      <c r="J5074" s="1">
        <v>0</v>
      </c>
      <c r="K5074" s="1">
        <v>1.71</v>
      </c>
      <c r="L5074" s="1">
        <v>1.71</v>
      </c>
      <c r="M5074" s="1">
        <v>1.54</v>
      </c>
      <c r="N5074" s="1">
        <v>44995.7425810185</v>
      </c>
      <c r="O5074" s="1">
        <v>44997.9576388889</v>
      </c>
      <c r="P5074" s="1">
        <v>0</v>
      </c>
      <c r="Q5074" s="1" t="s">
        <v>19208</v>
      </c>
      <c r="R5074" s="1" t="s">
        <v>24</v>
      </c>
      <c r="S5074" s="1" t="s">
        <v>82</v>
      </c>
    </row>
    <row r="5075">
      <c r="A5075" s="1">
        <v>645015</v>
      </c>
      <c r="B5075" s="1" t="s">
        <v>19218</v>
      </c>
      <c r="C5075" s="1" t="s">
        <v>20</v>
      </c>
      <c r="D5075" s="1" t="s">
        <v>19216</v>
      </c>
      <c r="E5075" s="1" t="b">
        <v>1</v>
      </c>
      <c r="F5075" s="1"/>
      <c r="G5075" s="1" t="s">
        <v>19219</v>
      </c>
      <c r="H5075" s="1" t="b">
        <v>1</v>
      </c>
      <c r="I5075" s="1">
        <v>0</v>
      </c>
      <c r="J5075" s="1">
        <v>0</v>
      </c>
      <c r="K5075" s="1">
        <v>1.71</v>
      </c>
      <c r="L5075" s="1">
        <v>1.71</v>
      </c>
      <c r="M5075" s="1">
        <v>1.54</v>
      </c>
      <c r="N5075" s="1">
        <v>44995.7425810185</v>
      </c>
      <c r="O5075" s="1">
        <v>44997.9576388889</v>
      </c>
      <c r="P5075" s="1">
        <v>0</v>
      </c>
      <c r="Q5075" s="1" t="s">
        <v>19208</v>
      </c>
      <c r="R5075" s="1" t="s">
        <v>24</v>
      </c>
      <c r="S5075" s="1" t="s">
        <v>82</v>
      </c>
    </row>
    <row r="5076">
      <c r="A5076" s="1">
        <v>645016</v>
      </c>
      <c r="B5076" s="1" t="s">
        <v>19220</v>
      </c>
      <c r="C5076" s="1" t="s">
        <v>20</v>
      </c>
      <c r="D5076" s="1" t="s">
        <v>19216</v>
      </c>
      <c r="E5076" s="1" t="b">
        <v>1</v>
      </c>
      <c r="F5076" s="1"/>
      <c r="G5076" s="1" t="s">
        <v>19221</v>
      </c>
      <c r="H5076" s="1" t="b">
        <v>1</v>
      </c>
      <c r="I5076" s="1">
        <v>0</v>
      </c>
      <c r="J5076" s="1">
        <v>0</v>
      </c>
      <c r="K5076" s="1">
        <v>1.71</v>
      </c>
      <c r="L5076" s="1">
        <v>1.71</v>
      </c>
      <c r="M5076" s="1">
        <v>1.54</v>
      </c>
      <c r="N5076" s="1">
        <v>44995.7425810185</v>
      </c>
      <c r="O5076" s="1">
        <v>44997.9576388889</v>
      </c>
      <c r="P5076" s="1">
        <v>0</v>
      </c>
      <c r="Q5076" s="1" t="s">
        <v>19208</v>
      </c>
      <c r="R5076" s="1" t="s">
        <v>24</v>
      </c>
      <c r="S5076" s="1" t="s">
        <v>82</v>
      </c>
    </row>
    <row r="5077">
      <c r="A5077" s="1">
        <v>645017</v>
      </c>
      <c r="B5077" s="1" t="s">
        <v>19222</v>
      </c>
      <c r="C5077" s="1" t="s">
        <v>20</v>
      </c>
      <c r="D5077" s="1" t="s">
        <v>19216</v>
      </c>
      <c r="E5077" s="1" t="b">
        <v>1</v>
      </c>
      <c r="F5077" s="1"/>
      <c r="G5077" s="1" t="s">
        <v>19223</v>
      </c>
      <c r="H5077" s="1" t="b">
        <v>1</v>
      </c>
      <c r="I5077" s="1">
        <v>0</v>
      </c>
      <c r="J5077" s="1">
        <v>0</v>
      </c>
      <c r="K5077" s="1">
        <v>1.71</v>
      </c>
      <c r="L5077" s="1">
        <v>1.71</v>
      </c>
      <c r="M5077" s="1">
        <v>1.54</v>
      </c>
      <c r="N5077" s="1">
        <v>44995.7425810185</v>
      </c>
      <c r="O5077" s="1">
        <v>44997.9576388889</v>
      </c>
      <c r="P5077" s="1">
        <v>0</v>
      </c>
      <c r="Q5077" s="1" t="s">
        <v>19208</v>
      </c>
      <c r="R5077" s="1" t="s">
        <v>24</v>
      </c>
      <c r="S5077" s="1" t="s">
        <v>82</v>
      </c>
    </row>
    <row r="5078">
      <c r="A5078" s="1">
        <v>645018</v>
      </c>
      <c r="B5078" s="1" t="s">
        <v>19224</v>
      </c>
      <c r="C5078" s="1" t="s">
        <v>20</v>
      </c>
      <c r="D5078" s="1" t="s">
        <v>19216</v>
      </c>
      <c r="E5078" s="1" t="b">
        <v>1</v>
      </c>
      <c r="F5078" s="1"/>
      <c r="G5078" s="1" t="s">
        <v>19225</v>
      </c>
      <c r="H5078" s="1" t="b">
        <v>1</v>
      </c>
      <c r="I5078" s="1">
        <v>0</v>
      </c>
      <c r="J5078" s="1">
        <v>0</v>
      </c>
      <c r="K5078" s="1">
        <v>1.71</v>
      </c>
      <c r="L5078" s="1">
        <v>1.71</v>
      </c>
      <c r="M5078" s="1">
        <v>1.54</v>
      </c>
      <c r="N5078" s="1">
        <v>44995.7425810185</v>
      </c>
      <c r="O5078" s="1">
        <v>44997.9576388889</v>
      </c>
      <c r="P5078" s="1">
        <v>0</v>
      </c>
      <c r="Q5078" s="1" t="s">
        <v>19208</v>
      </c>
      <c r="R5078" s="1" t="s">
        <v>24</v>
      </c>
      <c r="S5078" s="1" t="s">
        <v>82</v>
      </c>
    </row>
    <row r="5079">
      <c r="A5079" s="1">
        <v>645019</v>
      </c>
      <c r="B5079" s="1" t="s">
        <v>19226</v>
      </c>
      <c r="C5079" s="1" t="s">
        <v>20</v>
      </c>
      <c r="D5079" s="1" t="s">
        <v>19216</v>
      </c>
      <c r="E5079" s="1" t="b">
        <v>1</v>
      </c>
      <c r="F5079" s="1"/>
      <c r="G5079" s="1" t="s">
        <v>19227</v>
      </c>
      <c r="H5079" s="1" t="b">
        <v>1</v>
      </c>
      <c r="I5079" s="1">
        <v>0</v>
      </c>
      <c r="J5079" s="1">
        <v>0</v>
      </c>
      <c r="K5079" s="1">
        <v>1.71</v>
      </c>
      <c r="L5079" s="1">
        <v>1.71</v>
      </c>
      <c r="M5079" s="1">
        <v>1.54</v>
      </c>
      <c r="N5079" s="1">
        <v>44995.7425810185</v>
      </c>
      <c r="O5079" s="1">
        <v>44997.9576388889</v>
      </c>
      <c r="P5079" s="1">
        <v>0</v>
      </c>
      <c r="Q5079" s="1" t="s">
        <v>19208</v>
      </c>
      <c r="R5079" s="1" t="s">
        <v>24</v>
      </c>
      <c r="S5079" s="1" t="s">
        <v>82</v>
      </c>
    </row>
    <row r="5080">
      <c r="A5080" s="1">
        <v>645020</v>
      </c>
      <c r="B5080" s="1" t="s">
        <v>19228</v>
      </c>
      <c r="C5080" s="1" t="s">
        <v>20</v>
      </c>
      <c r="D5080" s="1" t="s">
        <v>19216</v>
      </c>
      <c r="E5080" s="1" t="b">
        <v>1</v>
      </c>
      <c r="F5080" s="1"/>
      <c r="G5080" s="1" t="s">
        <v>19229</v>
      </c>
      <c r="H5080" s="1" t="b">
        <v>1</v>
      </c>
      <c r="I5080" s="1">
        <v>0</v>
      </c>
      <c r="J5080" s="1">
        <v>0</v>
      </c>
      <c r="K5080" s="1">
        <v>1.71</v>
      </c>
      <c r="L5080" s="1">
        <v>1.71</v>
      </c>
      <c r="M5080" s="1">
        <v>1.54</v>
      </c>
      <c r="N5080" s="1">
        <v>44995.7425810185</v>
      </c>
      <c r="O5080" s="1">
        <v>44997.9576388889</v>
      </c>
      <c r="P5080" s="1">
        <v>0</v>
      </c>
      <c r="Q5080" s="1" t="s">
        <v>19208</v>
      </c>
      <c r="R5080" s="1" t="s">
        <v>24</v>
      </c>
      <c r="S5080" s="1" t="s">
        <v>82</v>
      </c>
    </row>
    <row r="5081">
      <c r="A5081" s="1">
        <v>645021</v>
      </c>
      <c r="B5081" s="1" t="s">
        <v>19230</v>
      </c>
      <c r="C5081" s="1" t="s">
        <v>20</v>
      </c>
      <c r="D5081" s="1" t="s">
        <v>19216</v>
      </c>
      <c r="E5081" s="1" t="b">
        <v>1</v>
      </c>
      <c r="F5081" s="1"/>
      <c r="G5081" s="1" t="s">
        <v>19231</v>
      </c>
      <c r="H5081" s="1" t="b">
        <v>1</v>
      </c>
      <c r="I5081" s="1">
        <v>0</v>
      </c>
      <c r="J5081" s="1">
        <v>0</v>
      </c>
      <c r="K5081" s="1">
        <v>1.71</v>
      </c>
      <c r="L5081" s="1">
        <v>1.71</v>
      </c>
      <c r="M5081" s="1">
        <v>1.54</v>
      </c>
      <c r="N5081" s="1">
        <v>44995.7425810185</v>
      </c>
      <c r="O5081" s="1">
        <v>44997.9576388889</v>
      </c>
      <c r="P5081" s="1">
        <v>0</v>
      </c>
      <c r="Q5081" s="1" t="s">
        <v>19208</v>
      </c>
      <c r="R5081" s="1" t="s">
        <v>24</v>
      </c>
      <c r="S5081" s="1" t="s">
        <v>82</v>
      </c>
    </row>
    <row r="5082">
      <c r="A5082" s="1">
        <v>645022</v>
      </c>
      <c r="B5082" s="1" t="s">
        <v>19232</v>
      </c>
      <c r="C5082" s="1" t="s">
        <v>20</v>
      </c>
      <c r="D5082" s="1" t="s">
        <v>19216</v>
      </c>
      <c r="E5082" s="1" t="b">
        <v>1</v>
      </c>
      <c r="F5082" s="1"/>
      <c r="G5082" s="1" t="s">
        <v>19233</v>
      </c>
      <c r="H5082" s="1" t="b">
        <v>1</v>
      </c>
      <c r="I5082" s="1">
        <v>0</v>
      </c>
      <c r="J5082" s="1">
        <v>0</v>
      </c>
      <c r="K5082" s="1">
        <v>1.71</v>
      </c>
      <c r="L5082" s="1">
        <v>1.71</v>
      </c>
      <c r="M5082" s="1">
        <v>1.54</v>
      </c>
      <c r="N5082" s="1">
        <v>44995.7425810185</v>
      </c>
      <c r="O5082" s="1">
        <v>44997.9576388889</v>
      </c>
      <c r="P5082" s="1">
        <v>0</v>
      </c>
      <c r="Q5082" s="1" t="s">
        <v>19208</v>
      </c>
      <c r="R5082" s="1" t="s">
        <v>24</v>
      </c>
      <c r="S5082" s="1" t="s">
        <v>82</v>
      </c>
    </row>
    <row r="5083">
      <c r="A5083" s="1">
        <v>645023</v>
      </c>
      <c r="B5083" s="1" t="s">
        <v>19234</v>
      </c>
      <c r="C5083" s="1" t="s">
        <v>20</v>
      </c>
      <c r="D5083" s="1" t="s">
        <v>19216</v>
      </c>
      <c r="E5083" s="1" t="b">
        <v>1</v>
      </c>
      <c r="F5083" s="1"/>
      <c r="G5083" s="1" t="s">
        <v>19235</v>
      </c>
      <c r="H5083" s="1" t="b">
        <v>1</v>
      </c>
      <c r="I5083" s="1">
        <v>0</v>
      </c>
      <c r="J5083" s="1">
        <v>0</v>
      </c>
      <c r="K5083" s="1">
        <v>1.71</v>
      </c>
      <c r="L5083" s="1">
        <v>1.71</v>
      </c>
      <c r="M5083" s="1">
        <v>1.54</v>
      </c>
      <c r="N5083" s="1">
        <v>44995.7425810185</v>
      </c>
      <c r="O5083" s="1">
        <v>44997.9576388889</v>
      </c>
      <c r="P5083" s="1">
        <v>0</v>
      </c>
      <c r="Q5083" s="1" t="s">
        <v>19208</v>
      </c>
      <c r="R5083" s="1" t="s">
        <v>24</v>
      </c>
      <c r="S5083" s="1" t="s">
        <v>82</v>
      </c>
    </row>
    <row r="5084">
      <c r="A5084" s="1">
        <v>645024</v>
      </c>
      <c r="B5084" s="1" t="s">
        <v>19236</v>
      </c>
      <c r="C5084" s="1" t="s">
        <v>20</v>
      </c>
      <c r="D5084" s="1" t="s">
        <v>19216</v>
      </c>
      <c r="E5084" s="1" t="b">
        <v>1</v>
      </c>
      <c r="F5084" s="1"/>
      <c r="G5084" s="1" t="s">
        <v>19237</v>
      </c>
      <c r="H5084" s="1" t="b">
        <v>1</v>
      </c>
      <c r="I5084" s="1">
        <v>0</v>
      </c>
      <c r="J5084" s="1">
        <v>0</v>
      </c>
      <c r="K5084" s="1">
        <v>1.71</v>
      </c>
      <c r="L5084" s="1">
        <v>1.71</v>
      </c>
      <c r="M5084" s="1">
        <v>1.54</v>
      </c>
      <c r="N5084" s="1">
        <v>44995.7425810185</v>
      </c>
      <c r="O5084" s="1">
        <v>44997.9576388889</v>
      </c>
      <c r="P5084" s="1">
        <v>0</v>
      </c>
      <c r="Q5084" s="1" t="s">
        <v>19208</v>
      </c>
      <c r="R5084" s="1" t="s">
        <v>24</v>
      </c>
      <c r="S5084" s="1" t="s">
        <v>82</v>
      </c>
    </row>
    <row r="5085">
      <c r="A5085" s="1">
        <v>645025</v>
      </c>
      <c r="B5085" s="1" t="s">
        <v>19238</v>
      </c>
      <c r="C5085" s="1" t="s">
        <v>20</v>
      </c>
      <c r="D5085" s="1" t="s">
        <v>19216</v>
      </c>
      <c r="E5085" s="1" t="b">
        <v>1</v>
      </c>
      <c r="F5085" s="1"/>
      <c r="G5085" s="1" t="s">
        <v>19239</v>
      </c>
      <c r="H5085" s="1" t="b">
        <v>1</v>
      </c>
      <c r="I5085" s="1">
        <v>0</v>
      </c>
      <c r="J5085" s="1">
        <v>0</v>
      </c>
      <c r="K5085" s="1">
        <v>1.71</v>
      </c>
      <c r="L5085" s="1">
        <v>1.71</v>
      </c>
      <c r="M5085" s="1">
        <v>1.54</v>
      </c>
      <c r="N5085" s="1">
        <v>44995.7425810185</v>
      </c>
      <c r="O5085" s="1">
        <v>44997.9576388889</v>
      </c>
      <c r="P5085" s="1">
        <v>0</v>
      </c>
      <c r="Q5085" s="1" t="s">
        <v>19208</v>
      </c>
      <c r="R5085" s="1" t="s">
        <v>24</v>
      </c>
      <c r="S5085" s="1" t="s">
        <v>82</v>
      </c>
    </row>
    <row r="5086">
      <c r="A5086" s="1">
        <v>645026</v>
      </c>
      <c r="B5086" s="1" t="s">
        <v>19240</v>
      </c>
      <c r="C5086" s="1" t="s">
        <v>20</v>
      </c>
      <c r="D5086" s="1" t="s">
        <v>19216</v>
      </c>
      <c r="E5086" s="1" t="b">
        <v>1</v>
      </c>
      <c r="F5086" s="1"/>
      <c r="G5086" s="1" t="s">
        <v>19241</v>
      </c>
      <c r="H5086" s="1" t="b">
        <v>1</v>
      </c>
      <c r="I5086" s="1">
        <v>0</v>
      </c>
      <c r="J5086" s="1">
        <v>0</v>
      </c>
      <c r="K5086" s="1">
        <v>1.71</v>
      </c>
      <c r="L5086" s="1">
        <v>1.71</v>
      </c>
      <c r="M5086" s="1">
        <v>1.54</v>
      </c>
      <c r="N5086" s="1">
        <v>44995.7425810185</v>
      </c>
      <c r="O5086" s="1">
        <v>44997.9576388889</v>
      </c>
      <c r="P5086" s="1">
        <v>0</v>
      </c>
      <c r="Q5086" s="1" t="s">
        <v>19208</v>
      </c>
      <c r="R5086" s="1" t="s">
        <v>24</v>
      </c>
      <c r="S5086" s="1" t="s">
        <v>82</v>
      </c>
    </row>
    <row r="5087">
      <c r="A5087" s="1">
        <v>645103</v>
      </c>
      <c r="B5087" s="1" t="s">
        <v>19242</v>
      </c>
      <c r="C5087" s="1" t="s">
        <v>20</v>
      </c>
      <c r="D5087" s="1" t="s">
        <v>19243</v>
      </c>
      <c r="E5087" s="1" t="b">
        <v>1</v>
      </c>
      <c r="F5087" s="1"/>
      <c r="G5087" s="1" t="s">
        <v>19244</v>
      </c>
      <c r="H5087" s="1" t="b">
        <v>1</v>
      </c>
      <c r="I5087" s="1">
        <v>0</v>
      </c>
      <c r="J5087" s="1">
        <v>0</v>
      </c>
      <c r="K5087" s="1">
        <v>1.98</v>
      </c>
      <c r="L5087" s="1">
        <v>1.98</v>
      </c>
      <c r="M5087" s="1">
        <v>1.78</v>
      </c>
      <c r="N5087" s="1">
        <v>44995.7425810185</v>
      </c>
      <c r="O5087" s="1">
        <v>44997.9576388889</v>
      </c>
      <c r="P5087" s="1">
        <v>0</v>
      </c>
      <c r="Q5087" s="1" t="s">
        <v>19208</v>
      </c>
      <c r="R5087" s="1" t="s">
        <v>24</v>
      </c>
      <c r="S5087" s="1" t="s">
        <v>73</v>
      </c>
    </row>
    <row r="5088">
      <c r="A5088" s="1">
        <v>645104</v>
      </c>
      <c r="B5088" s="1" t="s">
        <v>19245</v>
      </c>
      <c r="C5088" s="1" t="s">
        <v>20</v>
      </c>
      <c r="D5088" s="1" t="s">
        <v>19243</v>
      </c>
      <c r="E5088" s="1" t="b">
        <v>1</v>
      </c>
      <c r="F5088" s="1"/>
      <c r="G5088" s="1" t="s">
        <v>19246</v>
      </c>
      <c r="H5088" s="1" t="b">
        <v>1</v>
      </c>
      <c r="I5088" s="1">
        <v>0</v>
      </c>
      <c r="J5088" s="1">
        <v>0</v>
      </c>
      <c r="K5088" s="1">
        <v>1.98</v>
      </c>
      <c r="L5088" s="1">
        <v>1.98</v>
      </c>
      <c r="M5088" s="1">
        <v>1.78</v>
      </c>
      <c r="N5088" s="1">
        <v>44995.7425810185</v>
      </c>
      <c r="O5088" s="1">
        <v>44997.9576388889</v>
      </c>
      <c r="P5088" s="1">
        <v>0</v>
      </c>
      <c r="Q5088" s="1" t="s">
        <v>19208</v>
      </c>
      <c r="R5088" s="1" t="s">
        <v>24</v>
      </c>
      <c r="S5088" s="1" t="s">
        <v>73</v>
      </c>
    </row>
    <row r="5089">
      <c r="A5089" s="1">
        <v>645105</v>
      </c>
      <c r="B5089" s="1" t="s">
        <v>19247</v>
      </c>
      <c r="C5089" s="1" t="s">
        <v>20</v>
      </c>
      <c r="D5089" s="1" t="s">
        <v>19243</v>
      </c>
      <c r="E5089" s="1" t="b">
        <v>1</v>
      </c>
      <c r="F5089" s="1"/>
      <c r="G5089" s="1" t="s">
        <v>19248</v>
      </c>
      <c r="H5089" s="1" t="b">
        <v>1</v>
      </c>
      <c r="I5089" s="1">
        <v>0</v>
      </c>
      <c r="J5089" s="1">
        <v>0</v>
      </c>
      <c r="K5089" s="1">
        <v>1.98</v>
      </c>
      <c r="L5089" s="1">
        <v>1.98</v>
      </c>
      <c r="M5089" s="1">
        <v>1.78</v>
      </c>
      <c r="N5089" s="1">
        <v>44995.7425810185</v>
      </c>
      <c r="O5089" s="1">
        <v>44997.9576388889</v>
      </c>
      <c r="P5089" s="1">
        <v>0</v>
      </c>
      <c r="Q5089" s="1" t="s">
        <v>19208</v>
      </c>
      <c r="R5089" s="1" t="s">
        <v>24</v>
      </c>
      <c r="S5089" s="1" t="s">
        <v>73</v>
      </c>
    </row>
    <row r="5090">
      <c r="A5090" s="1">
        <v>645106</v>
      </c>
      <c r="B5090" s="1" t="s">
        <v>19249</v>
      </c>
      <c r="C5090" s="1" t="s">
        <v>20</v>
      </c>
      <c r="D5090" s="1" t="s">
        <v>19243</v>
      </c>
      <c r="E5090" s="1" t="b">
        <v>1</v>
      </c>
      <c r="F5090" s="1"/>
      <c r="G5090" s="1" t="s">
        <v>19250</v>
      </c>
      <c r="H5090" s="1" t="b">
        <v>1</v>
      </c>
      <c r="I5090" s="1">
        <v>0</v>
      </c>
      <c r="J5090" s="1">
        <v>0</v>
      </c>
      <c r="K5090" s="1">
        <v>1.98</v>
      </c>
      <c r="L5090" s="1">
        <v>1.98</v>
      </c>
      <c r="M5090" s="1">
        <v>1.78</v>
      </c>
      <c r="N5090" s="1">
        <v>44995.7425810185</v>
      </c>
      <c r="O5090" s="1">
        <v>44997.9576388889</v>
      </c>
      <c r="P5090" s="1">
        <v>0</v>
      </c>
      <c r="Q5090" s="1" t="s">
        <v>19208</v>
      </c>
      <c r="R5090" s="1" t="s">
        <v>24</v>
      </c>
      <c r="S5090" s="1" t="s">
        <v>73</v>
      </c>
    </row>
    <row r="5091">
      <c r="A5091" s="1">
        <v>645099</v>
      </c>
      <c r="B5091" s="1" t="s">
        <v>19251</v>
      </c>
      <c r="C5091" s="1" t="s">
        <v>20</v>
      </c>
      <c r="D5091" s="1" t="s">
        <v>19252</v>
      </c>
      <c r="E5091" s="1" t="b">
        <v>1</v>
      </c>
      <c r="F5091" s="1"/>
      <c r="G5091" s="1" t="s">
        <v>19253</v>
      </c>
      <c r="H5091" s="1" t="b">
        <v>1</v>
      </c>
      <c r="I5091" s="1">
        <v>0</v>
      </c>
      <c r="J5091" s="1">
        <v>0</v>
      </c>
      <c r="K5091" s="1">
        <v>2.13</v>
      </c>
      <c r="L5091" s="1">
        <v>2.13</v>
      </c>
      <c r="M5091" s="1">
        <v>1.92</v>
      </c>
      <c r="N5091" s="1">
        <v>44995.7425810185</v>
      </c>
      <c r="O5091" s="1">
        <v>44997.9576388889</v>
      </c>
      <c r="P5091" s="1">
        <v>0</v>
      </c>
      <c r="Q5091" s="1" t="s">
        <v>19208</v>
      </c>
      <c r="R5091" s="1" t="s">
        <v>24</v>
      </c>
      <c r="S5091" s="1" t="s">
        <v>73</v>
      </c>
    </row>
    <row r="5092">
      <c r="A5092" s="1">
        <v>645100</v>
      </c>
      <c r="B5092" s="1" t="s">
        <v>19254</v>
      </c>
      <c r="C5092" s="1" t="s">
        <v>20</v>
      </c>
      <c r="D5092" s="1" t="s">
        <v>19252</v>
      </c>
      <c r="E5092" s="1" t="b">
        <v>1</v>
      </c>
      <c r="F5092" s="1"/>
      <c r="G5092" s="1" t="s">
        <v>19255</v>
      </c>
      <c r="H5092" s="1" t="b">
        <v>1</v>
      </c>
      <c r="I5092" s="1">
        <v>0</v>
      </c>
      <c r="J5092" s="1">
        <v>0</v>
      </c>
      <c r="K5092" s="1">
        <v>2.13</v>
      </c>
      <c r="L5092" s="1">
        <v>2.13</v>
      </c>
      <c r="M5092" s="1">
        <v>1.92</v>
      </c>
      <c r="N5092" s="1">
        <v>44995.7425810185</v>
      </c>
      <c r="O5092" s="1">
        <v>44997.9576388889</v>
      </c>
      <c r="P5092" s="1">
        <v>0</v>
      </c>
      <c r="Q5092" s="1" t="s">
        <v>19208</v>
      </c>
      <c r="R5092" s="1" t="s">
        <v>24</v>
      </c>
      <c r="S5092" s="1" t="s">
        <v>73</v>
      </c>
    </row>
    <row r="5093">
      <c r="A5093" s="1">
        <v>645101</v>
      </c>
      <c r="B5093" s="1" t="s">
        <v>19256</v>
      </c>
      <c r="C5093" s="1" t="s">
        <v>20</v>
      </c>
      <c r="D5093" s="1" t="s">
        <v>19252</v>
      </c>
      <c r="E5093" s="1" t="b">
        <v>1</v>
      </c>
      <c r="F5093" s="1"/>
      <c r="G5093" s="1" t="s">
        <v>19257</v>
      </c>
      <c r="H5093" s="1" t="b">
        <v>1</v>
      </c>
      <c r="I5093" s="1">
        <v>0</v>
      </c>
      <c r="J5093" s="1">
        <v>0</v>
      </c>
      <c r="K5093" s="1">
        <v>2.13</v>
      </c>
      <c r="L5093" s="1">
        <v>2.13</v>
      </c>
      <c r="M5093" s="1">
        <v>1.92</v>
      </c>
      <c r="N5093" s="1">
        <v>44995.7425810185</v>
      </c>
      <c r="O5093" s="1">
        <v>44997.9576388889</v>
      </c>
      <c r="P5093" s="1">
        <v>0</v>
      </c>
      <c r="Q5093" s="1" t="s">
        <v>19208</v>
      </c>
      <c r="R5093" s="1" t="s">
        <v>24</v>
      </c>
      <c r="S5093" s="1" t="s">
        <v>73</v>
      </c>
    </row>
    <row r="5094">
      <c r="A5094" s="1">
        <v>645102</v>
      </c>
      <c r="B5094" s="1" t="s">
        <v>19258</v>
      </c>
      <c r="C5094" s="1" t="s">
        <v>20</v>
      </c>
      <c r="D5094" s="1" t="s">
        <v>19252</v>
      </c>
      <c r="E5094" s="1" t="b">
        <v>1</v>
      </c>
      <c r="F5094" s="1"/>
      <c r="G5094" s="1" t="s">
        <v>19259</v>
      </c>
      <c r="H5094" s="1" t="b">
        <v>1</v>
      </c>
      <c r="I5094" s="1">
        <v>0</v>
      </c>
      <c r="J5094" s="1">
        <v>0</v>
      </c>
      <c r="K5094" s="1">
        <v>2.13</v>
      </c>
      <c r="L5094" s="1">
        <v>2.13</v>
      </c>
      <c r="M5094" s="1">
        <v>1.92</v>
      </c>
      <c r="N5094" s="1">
        <v>44995.7425810185</v>
      </c>
      <c r="O5094" s="1">
        <v>44997.9576388889</v>
      </c>
      <c r="P5094" s="1">
        <v>0</v>
      </c>
      <c r="Q5094" s="1" t="s">
        <v>19208</v>
      </c>
      <c r="R5094" s="1" t="s">
        <v>24</v>
      </c>
      <c r="S5094" s="1" t="s">
        <v>73</v>
      </c>
    </row>
    <row r="5095">
      <c r="A5095" s="1">
        <v>835967</v>
      </c>
      <c r="B5095" s="1" t="s">
        <v>19260</v>
      </c>
      <c r="C5095" s="1" t="s">
        <v>19260</v>
      </c>
      <c r="D5095" s="1" t="s">
        <v>19261</v>
      </c>
      <c r="E5095" s="1" t="b">
        <v>1</v>
      </c>
      <c r="F5095" s="1" t="s">
        <v>19262</v>
      </c>
      <c r="G5095" s="1" t="s">
        <v>19262</v>
      </c>
      <c r="H5095" s="1" t="b">
        <v>1</v>
      </c>
      <c r="I5095" s="1">
        <v>0</v>
      </c>
      <c r="J5095" s="1">
        <v>3</v>
      </c>
      <c r="K5095" s="1">
        <v>3.45</v>
      </c>
      <c r="L5095" s="1">
        <v>3.45</v>
      </c>
      <c r="M5095" s="1">
        <v>3.21</v>
      </c>
      <c r="N5095" s="1">
        <v>45488.3396412037</v>
      </c>
      <c r="O5095" s="1">
        <v>45488.0409722222</v>
      </c>
      <c r="P5095" s="1">
        <v>0</v>
      </c>
      <c r="Q5095" s="1" t="s">
        <v>1706</v>
      </c>
      <c r="R5095" s="1" t="s">
        <v>24</v>
      </c>
      <c r="S5095" s="1" t="s">
        <v>19263</v>
      </c>
    </row>
    <row r="5096">
      <c r="A5096" s="1">
        <v>892465</v>
      </c>
      <c r="B5096" s="1" t="s">
        <v>19264</v>
      </c>
      <c r="C5096" s="1" t="s">
        <v>19265</v>
      </c>
      <c r="D5096" s="1" t="s">
        <v>19266</v>
      </c>
      <c r="E5096" s="1" t="b">
        <v>1</v>
      </c>
      <c r="F5096" s="1" t="s">
        <v>19267</v>
      </c>
      <c r="G5096" s="1" t="s">
        <v>19267</v>
      </c>
      <c r="H5096" s="1" t="b">
        <v>1</v>
      </c>
      <c r="I5096" s="1">
        <v>0</v>
      </c>
      <c r="J5096" s="1">
        <v>0</v>
      </c>
      <c r="K5096" s="1">
        <v>7.95</v>
      </c>
      <c r="L5096" s="1">
        <v>7.95</v>
      </c>
      <c r="M5096" s="1">
        <v>7.39</v>
      </c>
      <c r="N5096" s="1">
        <v>45488.3396990741</v>
      </c>
      <c r="O5096" s="1">
        <v>45488.0409722222</v>
      </c>
      <c r="P5096" s="1">
        <v>0</v>
      </c>
      <c r="Q5096" s="1" t="s">
        <v>13144</v>
      </c>
      <c r="R5096" s="1" t="s">
        <v>24</v>
      </c>
      <c r="S5096" s="1" t="s">
        <v>14344</v>
      </c>
    </row>
    <row r="5097">
      <c r="A5097" s="1">
        <v>892459</v>
      </c>
      <c r="B5097" s="1" t="s">
        <v>19268</v>
      </c>
      <c r="C5097" s="1" t="s">
        <v>19269</v>
      </c>
      <c r="D5097" s="1" t="s">
        <v>19270</v>
      </c>
      <c r="E5097" s="1" t="b">
        <v>0</v>
      </c>
      <c r="F5097" s="1" t="s">
        <v>19271</v>
      </c>
      <c r="G5097" s="1" t="s">
        <v>19271</v>
      </c>
      <c r="H5097" s="1" t="b">
        <v>1</v>
      </c>
      <c r="I5097" s="1">
        <v>0</v>
      </c>
      <c r="J5097" s="1">
        <v>3</v>
      </c>
      <c r="K5097" s="1">
        <v>5.95</v>
      </c>
      <c r="L5097" s="1">
        <v>0</v>
      </c>
      <c r="M5097" s="1"/>
      <c r="N5097" s="1"/>
      <c r="O5097" s="1"/>
      <c r="P5097" s="1">
        <v>0</v>
      </c>
      <c r="Q5097" s="1" t="s">
        <v>13144</v>
      </c>
      <c r="R5097" s="1" t="s">
        <v>24</v>
      </c>
      <c r="S5097" s="1" t="s">
        <v>19272</v>
      </c>
    </row>
    <row r="5098">
      <c r="A5098" s="1">
        <v>939039</v>
      </c>
      <c r="B5098" s="1" t="s">
        <v>19273</v>
      </c>
      <c r="C5098" s="1" t="s">
        <v>19274</v>
      </c>
      <c r="D5098" s="1" t="s">
        <v>19275</v>
      </c>
      <c r="E5098" s="1" t="b">
        <v>1</v>
      </c>
      <c r="F5098" s="1" t="s">
        <v>19276</v>
      </c>
      <c r="G5098" s="1" t="s">
        <v>19276</v>
      </c>
      <c r="H5098" s="1" t="b">
        <v>1</v>
      </c>
      <c r="I5098" s="1">
        <v>0</v>
      </c>
      <c r="J5098" s="1">
        <v>3</v>
      </c>
      <c r="K5098" s="1">
        <v>5.95</v>
      </c>
      <c r="L5098" s="1">
        <v>0</v>
      </c>
      <c r="M5098" s="1">
        <v>5.53</v>
      </c>
      <c r="N5098" s="1">
        <v>45488.3398148148</v>
      </c>
      <c r="O5098" s="1">
        <v>45488.0409722222</v>
      </c>
      <c r="P5098" s="1">
        <v>0</v>
      </c>
      <c r="Q5098" s="1" t="s">
        <v>13144</v>
      </c>
      <c r="R5098" s="1" t="s">
        <v>24</v>
      </c>
      <c r="S5098" s="1" t="s">
        <v>19277</v>
      </c>
    </row>
    <row r="5099">
      <c r="A5099" s="1">
        <v>892458</v>
      </c>
      <c r="B5099" s="1" t="s">
        <v>19278</v>
      </c>
      <c r="C5099" s="1" t="s">
        <v>19269</v>
      </c>
      <c r="D5099" s="1" t="s">
        <v>19279</v>
      </c>
      <c r="E5099" s="1" t="b">
        <v>1</v>
      </c>
      <c r="F5099" s="1" t="s">
        <v>19280</v>
      </c>
      <c r="G5099" s="1" t="s">
        <v>19280</v>
      </c>
      <c r="H5099" s="1" t="b">
        <v>1</v>
      </c>
      <c r="I5099" s="1">
        <v>0</v>
      </c>
      <c r="J5099" s="1">
        <v>1</v>
      </c>
      <c r="K5099" s="1">
        <v>7.95</v>
      </c>
      <c r="L5099" s="1">
        <v>0</v>
      </c>
      <c r="M5099" s="1">
        <v>7.39</v>
      </c>
      <c r="N5099" s="1">
        <v>45488.3396990741</v>
      </c>
      <c r="O5099" s="1">
        <v>45488.0409722222</v>
      </c>
      <c r="P5099" s="1">
        <v>0</v>
      </c>
      <c r="Q5099" s="1" t="s">
        <v>13144</v>
      </c>
      <c r="R5099" s="1" t="s">
        <v>24</v>
      </c>
      <c r="S5099" s="1" t="s">
        <v>19281</v>
      </c>
    </row>
    <row r="5100">
      <c r="A5100" s="1">
        <v>892457</v>
      </c>
      <c r="B5100" s="1" t="s">
        <v>19282</v>
      </c>
      <c r="C5100" s="1" t="s">
        <v>19269</v>
      </c>
      <c r="D5100" s="1" t="s">
        <v>19270</v>
      </c>
      <c r="E5100" s="1" t="b">
        <v>1</v>
      </c>
      <c r="F5100" s="1" t="s">
        <v>19283</v>
      </c>
      <c r="G5100" s="1" t="s">
        <v>19283</v>
      </c>
      <c r="H5100" s="1" t="b">
        <v>1</v>
      </c>
      <c r="I5100" s="1">
        <v>0</v>
      </c>
      <c r="J5100" s="1">
        <v>4</v>
      </c>
      <c r="K5100" s="1">
        <v>5.95</v>
      </c>
      <c r="L5100" s="1">
        <v>7.95</v>
      </c>
      <c r="M5100" s="1"/>
      <c r="N5100" s="1"/>
      <c r="O5100" s="1"/>
      <c r="P5100" s="1">
        <v>0</v>
      </c>
      <c r="Q5100" s="1" t="s">
        <v>13144</v>
      </c>
      <c r="R5100" s="1" t="s">
        <v>24</v>
      </c>
      <c r="S5100" s="1" t="s">
        <v>19284</v>
      </c>
    </row>
    <row r="5101">
      <c r="A5101" s="1">
        <v>892464</v>
      </c>
      <c r="B5101" s="1" t="s">
        <v>19285</v>
      </c>
      <c r="C5101" s="1" t="s">
        <v>19269</v>
      </c>
      <c r="D5101" s="1" t="s">
        <v>19270</v>
      </c>
      <c r="E5101" s="1" t="b">
        <v>1</v>
      </c>
      <c r="F5101" s="1" t="s">
        <v>19286</v>
      </c>
      <c r="G5101" s="1" t="s">
        <v>19286</v>
      </c>
      <c r="H5101" s="1" t="b">
        <v>1</v>
      </c>
      <c r="I5101" s="1">
        <v>0</v>
      </c>
      <c r="J5101" s="1">
        <v>3</v>
      </c>
      <c r="K5101" s="1">
        <v>6.95</v>
      </c>
      <c r="L5101" s="1">
        <v>0</v>
      </c>
      <c r="M5101" s="1">
        <v>6.46</v>
      </c>
      <c r="N5101" s="1">
        <v>45488.3396990741</v>
      </c>
      <c r="O5101" s="1">
        <v>45488.0409722222</v>
      </c>
      <c r="P5101" s="1">
        <v>0</v>
      </c>
      <c r="Q5101" s="1" t="s">
        <v>13144</v>
      </c>
      <c r="R5101" s="1" t="s">
        <v>24</v>
      </c>
      <c r="S5101" s="1" t="s">
        <v>19287</v>
      </c>
    </row>
    <row r="5102">
      <c r="A5102" s="1">
        <v>939037</v>
      </c>
      <c r="B5102" s="1" t="s">
        <v>19288</v>
      </c>
      <c r="C5102" s="1" t="s">
        <v>19289</v>
      </c>
      <c r="D5102" s="1" t="s">
        <v>19275</v>
      </c>
      <c r="E5102" s="1" t="b">
        <v>1</v>
      </c>
      <c r="F5102" s="1" t="s">
        <v>19290</v>
      </c>
      <c r="G5102" s="1" t="s">
        <v>19290</v>
      </c>
      <c r="H5102" s="1" t="b">
        <v>1</v>
      </c>
      <c r="I5102" s="1">
        <v>0</v>
      </c>
      <c r="J5102" s="1">
        <v>5</v>
      </c>
      <c r="K5102" s="1">
        <v>5.95</v>
      </c>
      <c r="L5102" s="1">
        <v>0</v>
      </c>
      <c r="M5102" s="1"/>
      <c r="N5102" s="1"/>
      <c r="O5102" s="1"/>
      <c r="P5102" s="1">
        <v>0</v>
      </c>
      <c r="Q5102" s="1" t="s">
        <v>13144</v>
      </c>
      <c r="R5102" s="1" t="s">
        <v>24</v>
      </c>
      <c r="S5102" s="1" t="s">
        <v>19291</v>
      </c>
    </row>
    <row r="5103">
      <c r="A5103" s="1">
        <v>701872</v>
      </c>
      <c r="B5103" s="1" t="s">
        <v>19292</v>
      </c>
      <c r="C5103" s="1" t="s">
        <v>19292</v>
      </c>
      <c r="D5103" s="1" t="s">
        <v>19293</v>
      </c>
      <c r="E5103" s="1" t="b">
        <v>1</v>
      </c>
      <c r="F5103" s="1" t="s">
        <v>19294</v>
      </c>
      <c r="G5103" s="1" t="s">
        <v>19294</v>
      </c>
      <c r="H5103" s="1" t="b">
        <v>1</v>
      </c>
      <c r="I5103" s="1">
        <v>0</v>
      </c>
      <c r="J5103" s="1">
        <v>3</v>
      </c>
      <c r="K5103" s="1">
        <v>7.5</v>
      </c>
      <c r="L5103" s="1">
        <v>7.5</v>
      </c>
      <c r="M5103" s="1">
        <v>6.98</v>
      </c>
      <c r="N5103" s="1">
        <v>45488.3395833333</v>
      </c>
      <c r="O5103" s="1">
        <v>45488.0409722222</v>
      </c>
      <c r="P5103" s="1">
        <v>0</v>
      </c>
      <c r="Q5103" s="1" t="s">
        <v>19295</v>
      </c>
      <c r="R5103" s="1" t="s">
        <v>24</v>
      </c>
      <c r="S5103" s="1" t="s">
        <v>19296</v>
      </c>
    </row>
    <row r="5104">
      <c r="A5104" s="1">
        <v>701883</v>
      </c>
      <c r="B5104" s="1" t="s">
        <v>19297</v>
      </c>
      <c r="C5104" s="1" t="s">
        <v>19298</v>
      </c>
      <c r="D5104" s="1" t="s">
        <v>19293</v>
      </c>
      <c r="E5104" s="1" t="b">
        <v>1</v>
      </c>
      <c r="F5104" s="1" t="s">
        <v>19299</v>
      </c>
      <c r="G5104" s="1" t="s">
        <v>19299</v>
      </c>
      <c r="H5104" s="1" t="b">
        <v>1</v>
      </c>
      <c r="I5104" s="1">
        <v>0</v>
      </c>
      <c r="J5104" s="1">
        <v>1</v>
      </c>
      <c r="K5104" s="1">
        <v>7.5</v>
      </c>
      <c r="L5104" s="1">
        <v>7.5</v>
      </c>
      <c r="M5104" s="1">
        <v>6.98</v>
      </c>
      <c r="N5104" s="1">
        <v>45488.3395833333</v>
      </c>
      <c r="O5104" s="1">
        <v>45488.0409722222</v>
      </c>
      <c r="P5104" s="1">
        <v>0</v>
      </c>
      <c r="Q5104" s="1" t="s">
        <v>19295</v>
      </c>
      <c r="R5104" s="1" t="s">
        <v>24</v>
      </c>
      <c r="S5104" s="1" t="s">
        <v>19296</v>
      </c>
    </row>
    <row r="5105">
      <c r="A5105" s="1">
        <v>701854</v>
      </c>
      <c r="B5105" s="1" t="s">
        <v>19300</v>
      </c>
      <c r="C5105" s="1" t="s">
        <v>19300</v>
      </c>
      <c r="D5105" s="1" t="s">
        <v>19301</v>
      </c>
      <c r="E5105" s="1" t="b">
        <v>1</v>
      </c>
      <c r="F5105" s="1" t="s">
        <v>19302</v>
      </c>
      <c r="G5105" s="1" t="s">
        <v>19303</v>
      </c>
      <c r="H5105" s="1" t="b">
        <v>1</v>
      </c>
      <c r="I5105" s="1">
        <v>0</v>
      </c>
      <c r="J5105" s="1">
        <v>0</v>
      </c>
      <c r="K5105" s="1">
        <v>7.5</v>
      </c>
      <c r="L5105" s="1">
        <v>7.5</v>
      </c>
      <c r="M5105" s="1">
        <v>6.72</v>
      </c>
      <c r="N5105" s="1">
        <v>44882.9592939815</v>
      </c>
      <c r="O5105" s="1">
        <v>44889.9576388889</v>
      </c>
      <c r="P5105" s="1">
        <v>0</v>
      </c>
      <c r="Q5105" s="1" t="s">
        <v>19304</v>
      </c>
      <c r="R5105" s="1" t="s">
        <v>24</v>
      </c>
      <c r="S5105" s="1" t="s">
        <v>19296</v>
      </c>
    </row>
    <row r="5106">
      <c r="A5106" s="1">
        <v>701909</v>
      </c>
      <c r="B5106" s="1" t="s">
        <v>19305</v>
      </c>
      <c r="C5106" s="1" t="s">
        <v>19305</v>
      </c>
      <c r="D5106" s="1" t="s">
        <v>19293</v>
      </c>
      <c r="E5106" s="1" t="b">
        <v>1</v>
      </c>
      <c r="F5106" s="1" t="s">
        <v>19306</v>
      </c>
      <c r="G5106" s="1" t="s">
        <v>19306</v>
      </c>
      <c r="H5106" s="1" t="b">
        <v>1</v>
      </c>
      <c r="I5106" s="1">
        <v>0</v>
      </c>
      <c r="J5106" s="1">
        <v>1</v>
      </c>
      <c r="K5106" s="1">
        <v>7.5</v>
      </c>
      <c r="L5106" s="1">
        <v>7.5</v>
      </c>
      <c r="M5106" s="1">
        <v>6.98</v>
      </c>
      <c r="N5106" s="1">
        <v>45488.3395833333</v>
      </c>
      <c r="O5106" s="1">
        <v>45488.0409722222</v>
      </c>
      <c r="P5106" s="1">
        <v>0</v>
      </c>
      <c r="Q5106" s="1" t="s">
        <v>19295</v>
      </c>
      <c r="R5106" s="1" t="s">
        <v>24</v>
      </c>
      <c r="S5106" s="1" t="s">
        <v>19296</v>
      </c>
    </row>
    <row r="5107">
      <c r="A5107" s="1">
        <v>701885</v>
      </c>
      <c r="B5107" s="1" t="s">
        <v>19307</v>
      </c>
      <c r="C5107" s="1" t="s">
        <v>19307</v>
      </c>
      <c r="D5107" s="1" t="s">
        <v>19293</v>
      </c>
      <c r="E5107" s="1" t="b">
        <v>1</v>
      </c>
      <c r="F5107" s="1" t="s">
        <v>19308</v>
      </c>
      <c r="G5107" s="1" t="s">
        <v>19308</v>
      </c>
      <c r="H5107" s="1" t="b">
        <v>1</v>
      </c>
      <c r="I5107" s="1">
        <v>0</v>
      </c>
      <c r="J5107" s="1">
        <v>1</v>
      </c>
      <c r="K5107" s="1">
        <v>7.5</v>
      </c>
      <c r="L5107" s="1">
        <v>7.5</v>
      </c>
      <c r="M5107" s="1">
        <v>6.98</v>
      </c>
      <c r="N5107" s="1">
        <v>45488.3395833333</v>
      </c>
      <c r="O5107" s="1">
        <v>45488.0409722222</v>
      </c>
      <c r="P5107" s="1">
        <v>0</v>
      </c>
      <c r="Q5107" s="1" t="s">
        <v>19295</v>
      </c>
      <c r="R5107" s="1" t="s">
        <v>24</v>
      </c>
      <c r="S5107" s="1" t="s">
        <v>19296</v>
      </c>
    </row>
    <row r="5108">
      <c r="A5108" s="1">
        <v>701873</v>
      </c>
      <c r="B5108" s="1" t="s">
        <v>19309</v>
      </c>
      <c r="C5108" s="1" t="s">
        <v>19309</v>
      </c>
      <c r="D5108" s="1" t="s">
        <v>19293</v>
      </c>
      <c r="E5108" s="1" t="b">
        <v>1</v>
      </c>
      <c r="F5108" s="1" t="s">
        <v>19310</v>
      </c>
      <c r="G5108" s="1" t="s">
        <v>19310</v>
      </c>
      <c r="H5108" s="1" t="b">
        <v>1</v>
      </c>
      <c r="I5108" s="1">
        <v>0</v>
      </c>
      <c r="J5108" s="1">
        <v>2</v>
      </c>
      <c r="K5108" s="1">
        <v>7.5</v>
      </c>
      <c r="L5108" s="1">
        <v>7.5</v>
      </c>
      <c r="M5108" s="1">
        <v>6.98</v>
      </c>
      <c r="N5108" s="1">
        <v>45488.3395833333</v>
      </c>
      <c r="O5108" s="1">
        <v>45488.0409722222</v>
      </c>
      <c r="P5108" s="1">
        <v>0</v>
      </c>
      <c r="Q5108" s="1" t="s">
        <v>19295</v>
      </c>
      <c r="R5108" s="1" t="s">
        <v>24</v>
      </c>
      <c r="S5108" s="1" t="s">
        <v>19296</v>
      </c>
    </row>
    <row r="5109">
      <c r="A5109" s="1">
        <v>701877</v>
      </c>
      <c r="B5109" s="1" t="s">
        <v>19311</v>
      </c>
      <c r="C5109" s="1" t="s">
        <v>19311</v>
      </c>
      <c r="D5109" s="1" t="s">
        <v>19293</v>
      </c>
      <c r="E5109" s="1" t="b">
        <v>1</v>
      </c>
      <c r="F5109" s="1" t="s">
        <v>19312</v>
      </c>
      <c r="G5109" s="1" t="s">
        <v>19312</v>
      </c>
      <c r="H5109" s="1" t="b">
        <v>1</v>
      </c>
      <c r="I5109" s="1">
        <v>0</v>
      </c>
      <c r="J5109" s="1">
        <v>1</v>
      </c>
      <c r="K5109" s="1">
        <v>7.5</v>
      </c>
      <c r="L5109" s="1">
        <v>7.5</v>
      </c>
      <c r="M5109" s="1">
        <v>6.98</v>
      </c>
      <c r="N5109" s="1">
        <v>45488.3395833333</v>
      </c>
      <c r="O5109" s="1">
        <v>45488.0409722222</v>
      </c>
      <c r="P5109" s="1">
        <v>0</v>
      </c>
      <c r="Q5109" s="1" t="s">
        <v>19295</v>
      </c>
      <c r="R5109" s="1" t="s">
        <v>24</v>
      </c>
      <c r="S5109" s="1" t="s">
        <v>19296</v>
      </c>
    </row>
    <row r="5110">
      <c r="A5110" s="1">
        <v>701936</v>
      </c>
      <c r="B5110" s="1" t="s">
        <v>19313</v>
      </c>
      <c r="C5110" s="1" t="s">
        <v>19314</v>
      </c>
      <c r="D5110" s="1" t="s">
        <v>19315</v>
      </c>
      <c r="E5110" s="1" t="b">
        <v>1</v>
      </c>
      <c r="F5110" s="1" t="s">
        <v>19316</v>
      </c>
      <c r="G5110" s="1" t="s">
        <v>19316</v>
      </c>
      <c r="H5110" s="1" t="b">
        <v>1</v>
      </c>
      <c r="I5110" s="1">
        <v>0</v>
      </c>
      <c r="J5110" s="1">
        <v>1</v>
      </c>
      <c r="K5110" s="1">
        <v>7.5</v>
      </c>
      <c r="L5110" s="1">
        <v>7.5</v>
      </c>
      <c r="M5110" s="1">
        <v>6.98</v>
      </c>
      <c r="N5110" s="1">
        <v>45488.3395833333</v>
      </c>
      <c r="O5110" s="1">
        <v>45488.0409722222</v>
      </c>
      <c r="P5110" s="1">
        <v>0</v>
      </c>
      <c r="Q5110" s="1" t="s">
        <v>19295</v>
      </c>
      <c r="R5110" s="1" t="s">
        <v>24</v>
      </c>
      <c r="S5110" s="1" t="s">
        <v>19317</v>
      </c>
    </row>
    <row r="5111">
      <c r="A5111" s="1">
        <v>701933</v>
      </c>
      <c r="B5111" s="1" t="s">
        <v>19318</v>
      </c>
      <c r="C5111" s="1" t="s">
        <v>19318</v>
      </c>
      <c r="D5111" s="1" t="s">
        <v>19319</v>
      </c>
      <c r="E5111" s="1" t="b">
        <v>1</v>
      </c>
      <c r="F5111" s="1" t="s">
        <v>19320</v>
      </c>
      <c r="G5111" s="1" t="s">
        <v>19320</v>
      </c>
      <c r="H5111" s="1" t="b">
        <v>1</v>
      </c>
      <c r="I5111" s="1">
        <v>0</v>
      </c>
      <c r="J5111" s="1">
        <v>2</v>
      </c>
      <c r="K5111" s="1">
        <v>7.5</v>
      </c>
      <c r="L5111" s="1">
        <v>7.5</v>
      </c>
      <c r="M5111" s="1">
        <v>6.98</v>
      </c>
      <c r="N5111" s="1">
        <v>45488.3395833333</v>
      </c>
      <c r="O5111" s="1">
        <v>45488.0409722222</v>
      </c>
      <c r="P5111" s="1">
        <v>0</v>
      </c>
      <c r="Q5111" s="1" t="s">
        <v>19295</v>
      </c>
      <c r="R5111" s="1" t="s">
        <v>24</v>
      </c>
      <c r="S5111" s="1" t="s">
        <v>19317</v>
      </c>
    </row>
    <row r="5112">
      <c r="A5112" s="1">
        <v>701934</v>
      </c>
      <c r="B5112" s="1" t="s">
        <v>19321</v>
      </c>
      <c r="C5112" s="1" t="s">
        <v>19321</v>
      </c>
      <c r="D5112" s="1" t="s">
        <v>19322</v>
      </c>
      <c r="E5112" s="1" t="b">
        <v>1</v>
      </c>
      <c r="F5112" s="1" t="s">
        <v>19323</v>
      </c>
      <c r="G5112" s="1" t="s">
        <v>19323</v>
      </c>
      <c r="H5112" s="1" t="b">
        <v>1</v>
      </c>
      <c r="I5112" s="1">
        <v>0</v>
      </c>
      <c r="J5112" s="1">
        <v>1</v>
      </c>
      <c r="K5112" s="1">
        <v>7.5</v>
      </c>
      <c r="L5112" s="1">
        <v>7.5</v>
      </c>
      <c r="M5112" s="1">
        <v>6.98</v>
      </c>
      <c r="N5112" s="1">
        <v>45488.3395833333</v>
      </c>
      <c r="O5112" s="1">
        <v>45488.0409722222</v>
      </c>
      <c r="P5112" s="1">
        <v>0</v>
      </c>
      <c r="Q5112" s="1" t="s">
        <v>19295</v>
      </c>
      <c r="R5112" s="1" t="s">
        <v>24</v>
      </c>
      <c r="S5112" s="1" t="s">
        <v>19317</v>
      </c>
    </row>
    <row r="5113">
      <c r="A5113" s="1">
        <v>701932</v>
      </c>
      <c r="B5113" s="1" t="s">
        <v>19324</v>
      </c>
      <c r="C5113" s="1" t="s">
        <v>19324</v>
      </c>
      <c r="D5113" s="1" t="s">
        <v>19322</v>
      </c>
      <c r="E5113" s="1" t="b">
        <v>1</v>
      </c>
      <c r="F5113" s="1" t="s">
        <v>19325</v>
      </c>
      <c r="G5113" s="1" t="s">
        <v>19325</v>
      </c>
      <c r="H5113" s="1" t="b">
        <v>1</v>
      </c>
      <c r="I5113" s="1">
        <v>0</v>
      </c>
      <c r="J5113" s="1">
        <v>1</v>
      </c>
      <c r="K5113" s="1">
        <v>7.5</v>
      </c>
      <c r="L5113" s="1">
        <v>7.5</v>
      </c>
      <c r="M5113" s="1">
        <v>6.98</v>
      </c>
      <c r="N5113" s="1">
        <v>45488.3395833333</v>
      </c>
      <c r="O5113" s="1">
        <v>45488.0409722222</v>
      </c>
      <c r="P5113" s="1">
        <v>0</v>
      </c>
      <c r="Q5113" s="1" t="s">
        <v>19295</v>
      </c>
      <c r="R5113" s="1" t="s">
        <v>24</v>
      </c>
      <c r="S5113" s="1" t="s">
        <v>19317</v>
      </c>
    </row>
    <row r="5114">
      <c r="A5114" s="1">
        <v>701938</v>
      </c>
      <c r="B5114" s="1" t="s">
        <v>19326</v>
      </c>
      <c r="C5114" s="1" t="s">
        <v>19326</v>
      </c>
      <c r="D5114" s="1" t="s">
        <v>19327</v>
      </c>
      <c r="E5114" s="1" t="b">
        <v>1</v>
      </c>
      <c r="F5114" s="1" t="s">
        <v>19328</v>
      </c>
      <c r="G5114" s="1" t="s">
        <v>19328</v>
      </c>
      <c r="H5114" s="1" t="b">
        <v>1</v>
      </c>
      <c r="I5114" s="1">
        <v>0</v>
      </c>
      <c r="J5114" s="1">
        <v>1</v>
      </c>
      <c r="K5114" s="1">
        <v>7.5</v>
      </c>
      <c r="L5114" s="1">
        <v>7.5</v>
      </c>
      <c r="M5114" s="1">
        <v>6.98</v>
      </c>
      <c r="N5114" s="1">
        <v>45488.3395833333</v>
      </c>
      <c r="O5114" s="1">
        <v>45488.0409722222</v>
      </c>
      <c r="P5114" s="1">
        <v>0</v>
      </c>
      <c r="Q5114" s="1" t="s">
        <v>19329</v>
      </c>
      <c r="R5114" s="1" t="s">
        <v>24</v>
      </c>
      <c r="S5114" s="1" t="s">
        <v>19317</v>
      </c>
    </row>
    <row r="5115">
      <c r="A5115" s="1">
        <v>852478</v>
      </c>
      <c r="B5115" s="1" t="s">
        <v>19330</v>
      </c>
      <c r="C5115" s="1" t="s">
        <v>19330</v>
      </c>
      <c r="D5115" s="1" t="s">
        <v>19331</v>
      </c>
      <c r="E5115" s="1" t="b">
        <v>1</v>
      </c>
      <c r="F5115" s="1" t="s">
        <v>19332</v>
      </c>
      <c r="G5115" s="1" t="s">
        <v>19332</v>
      </c>
      <c r="H5115" s="1" t="b">
        <v>1</v>
      </c>
      <c r="I5115" s="1">
        <v>0</v>
      </c>
      <c r="J5115" s="1">
        <v>4</v>
      </c>
      <c r="K5115" s="1">
        <v>2.39</v>
      </c>
      <c r="L5115" s="1">
        <v>2.39</v>
      </c>
      <c r="M5115" s="1">
        <v>2.22</v>
      </c>
      <c r="N5115" s="1">
        <v>45488.3396643519</v>
      </c>
      <c r="O5115" s="1">
        <v>45488.0409722222</v>
      </c>
      <c r="P5115" s="1">
        <v>0</v>
      </c>
      <c r="Q5115" s="1" t="s">
        <v>1706</v>
      </c>
      <c r="R5115" s="1" t="s">
        <v>24</v>
      </c>
      <c r="S5115" s="1" t="s">
        <v>1718</v>
      </c>
    </row>
    <row r="5116">
      <c r="A5116" s="1">
        <v>943824</v>
      </c>
      <c r="B5116" s="1" t="s">
        <v>19333</v>
      </c>
      <c r="C5116" s="1" t="s">
        <v>19334</v>
      </c>
      <c r="D5116" s="1" t="s">
        <v>19335</v>
      </c>
      <c r="E5116" s="1" t="b">
        <v>0</v>
      </c>
      <c r="F5116" s="1" t="s">
        <v>19336</v>
      </c>
      <c r="G5116" s="1" t="s">
        <v>19336</v>
      </c>
      <c r="H5116" s="1" t="b">
        <v>1</v>
      </c>
      <c r="I5116" s="1">
        <v>0</v>
      </c>
      <c r="J5116" s="1">
        <v>0</v>
      </c>
      <c r="K5116" s="1">
        <v>3.79</v>
      </c>
      <c r="L5116" s="1">
        <v>0</v>
      </c>
      <c r="M5116" s="1"/>
      <c r="N5116" s="1"/>
      <c r="O5116" s="1"/>
      <c r="P5116" s="1">
        <v>0</v>
      </c>
      <c r="Q5116" s="1" t="s">
        <v>13144</v>
      </c>
      <c r="R5116" s="1" t="s">
        <v>24</v>
      </c>
      <c r="S5116" s="1" t="s">
        <v>1725</v>
      </c>
    </row>
    <row r="5117">
      <c r="A5117" s="1">
        <v>943823</v>
      </c>
      <c r="B5117" s="1" t="s">
        <v>19337</v>
      </c>
      <c r="C5117" s="1" t="s">
        <v>19338</v>
      </c>
      <c r="D5117" s="1" t="s">
        <v>19339</v>
      </c>
      <c r="E5117" s="1" t="b">
        <v>0</v>
      </c>
      <c r="F5117" s="1" t="s">
        <v>19340</v>
      </c>
      <c r="G5117" s="1" t="s">
        <v>19340</v>
      </c>
      <c r="H5117" s="1" t="b">
        <v>1</v>
      </c>
      <c r="I5117" s="1">
        <v>0</v>
      </c>
      <c r="J5117" s="1">
        <v>0</v>
      </c>
      <c r="K5117" s="1">
        <v>3.79</v>
      </c>
      <c r="L5117" s="1">
        <v>0</v>
      </c>
      <c r="M5117" s="1"/>
      <c r="N5117" s="1"/>
      <c r="O5117" s="1"/>
      <c r="P5117" s="1">
        <v>0</v>
      </c>
      <c r="Q5117" s="1" t="s">
        <v>13144</v>
      </c>
      <c r="R5117" s="1" t="s">
        <v>24</v>
      </c>
      <c r="S5117" s="1" t="s">
        <v>1725</v>
      </c>
    </row>
    <row r="5118">
      <c r="A5118" s="1">
        <v>943826</v>
      </c>
      <c r="B5118" s="1" t="s">
        <v>19341</v>
      </c>
      <c r="C5118" s="1" t="s">
        <v>19342</v>
      </c>
      <c r="D5118" s="1" t="s">
        <v>19343</v>
      </c>
      <c r="E5118" s="1" t="b">
        <v>0</v>
      </c>
      <c r="F5118" s="1" t="s">
        <v>19344</v>
      </c>
      <c r="G5118" s="1" t="s">
        <v>19344</v>
      </c>
      <c r="H5118" s="1" t="b">
        <v>1</v>
      </c>
      <c r="I5118" s="1">
        <v>0</v>
      </c>
      <c r="J5118" s="1">
        <v>0</v>
      </c>
      <c r="K5118" s="1">
        <v>3.79</v>
      </c>
      <c r="L5118" s="1">
        <v>0</v>
      </c>
      <c r="M5118" s="1"/>
      <c r="N5118" s="1"/>
      <c r="O5118" s="1"/>
      <c r="P5118" s="1">
        <v>0</v>
      </c>
      <c r="Q5118" s="1" t="s">
        <v>13144</v>
      </c>
      <c r="R5118" s="1" t="s">
        <v>24</v>
      </c>
      <c r="S5118" s="1" t="s">
        <v>1725</v>
      </c>
    </row>
    <row r="5119">
      <c r="A5119" s="1">
        <v>943825</v>
      </c>
      <c r="B5119" s="1" t="s">
        <v>19345</v>
      </c>
      <c r="C5119" s="1" t="s">
        <v>19346</v>
      </c>
      <c r="D5119" s="1" t="s">
        <v>19347</v>
      </c>
      <c r="E5119" s="1" t="b">
        <v>0</v>
      </c>
      <c r="F5119" s="1" t="s">
        <v>19348</v>
      </c>
      <c r="G5119" s="1" t="s">
        <v>19348</v>
      </c>
      <c r="H5119" s="1" t="b">
        <v>1</v>
      </c>
      <c r="I5119" s="1">
        <v>0</v>
      </c>
      <c r="J5119" s="1">
        <v>0</v>
      </c>
      <c r="K5119" s="1">
        <v>3.79</v>
      </c>
      <c r="L5119" s="1">
        <v>0</v>
      </c>
      <c r="M5119" s="1"/>
      <c r="N5119" s="1"/>
      <c r="O5119" s="1"/>
      <c r="P5119" s="1">
        <v>0</v>
      </c>
      <c r="Q5119" s="1" t="s">
        <v>13144</v>
      </c>
      <c r="R5119" s="1" t="s">
        <v>24</v>
      </c>
      <c r="S5119" s="1" t="s">
        <v>1725</v>
      </c>
    </row>
    <row r="5120">
      <c r="A5120" s="1">
        <v>892504</v>
      </c>
      <c r="B5120" s="1" t="s">
        <v>19349</v>
      </c>
      <c r="C5120" s="1" t="s">
        <v>19350</v>
      </c>
      <c r="D5120" s="1" t="s">
        <v>19351</v>
      </c>
      <c r="E5120" s="1" t="b">
        <v>0</v>
      </c>
      <c r="F5120" s="1" t="s">
        <v>19352</v>
      </c>
      <c r="G5120" s="1" t="s">
        <v>19352</v>
      </c>
      <c r="H5120" s="1" t="b">
        <v>1</v>
      </c>
      <c r="I5120" s="1">
        <v>0</v>
      </c>
      <c r="J5120" s="1">
        <v>0</v>
      </c>
      <c r="K5120" s="1">
        <v>2.89</v>
      </c>
      <c r="L5120" s="1">
        <v>0</v>
      </c>
      <c r="M5120" s="1"/>
      <c r="N5120" s="1"/>
      <c r="O5120" s="1"/>
      <c r="P5120" s="1">
        <v>0</v>
      </c>
      <c r="Q5120" s="1" t="s">
        <v>13144</v>
      </c>
      <c r="R5120" s="1" t="s">
        <v>24</v>
      </c>
      <c r="S5120" s="1" t="s">
        <v>19353</v>
      </c>
    </row>
    <row r="5121">
      <c r="A5121" s="1">
        <v>943820</v>
      </c>
      <c r="B5121" s="1" t="s">
        <v>19354</v>
      </c>
      <c r="C5121" s="1" t="s">
        <v>19355</v>
      </c>
      <c r="D5121" s="1" t="s">
        <v>19356</v>
      </c>
      <c r="E5121" s="1" t="b">
        <v>0</v>
      </c>
      <c r="F5121" s="1" t="s">
        <v>19357</v>
      </c>
      <c r="G5121" s="1" t="s">
        <v>19357</v>
      </c>
      <c r="H5121" s="1" t="b">
        <v>1</v>
      </c>
      <c r="I5121" s="1">
        <v>0</v>
      </c>
      <c r="J5121" s="1">
        <v>0</v>
      </c>
      <c r="K5121" s="1">
        <v>3.79</v>
      </c>
      <c r="L5121" s="1">
        <v>0</v>
      </c>
      <c r="M5121" s="1"/>
      <c r="N5121" s="1"/>
      <c r="O5121" s="1"/>
      <c r="P5121" s="1">
        <v>0</v>
      </c>
      <c r="Q5121" s="1" t="s">
        <v>13144</v>
      </c>
      <c r="R5121" s="1" t="s">
        <v>24</v>
      </c>
      <c r="S5121" s="1" t="s">
        <v>1725</v>
      </c>
    </row>
    <row r="5122">
      <c r="A5122" s="1">
        <v>886208</v>
      </c>
      <c r="B5122" s="1" t="s">
        <v>19358</v>
      </c>
      <c r="C5122" s="1" t="s">
        <v>19359</v>
      </c>
      <c r="D5122" s="1" t="s">
        <v>19360</v>
      </c>
      <c r="E5122" s="1" t="b">
        <v>1</v>
      </c>
      <c r="F5122" s="1" t="s">
        <v>19361</v>
      </c>
      <c r="G5122" s="1" t="s">
        <v>19361</v>
      </c>
      <c r="H5122" s="1" t="b">
        <v>1</v>
      </c>
      <c r="I5122" s="1">
        <v>0</v>
      </c>
      <c r="J5122" s="1">
        <v>6</v>
      </c>
      <c r="K5122" s="1">
        <v>3.79</v>
      </c>
      <c r="L5122" s="1">
        <v>3.81</v>
      </c>
      <c r="M5122" s="1">
        <v>3.52</v>
      </c>
      <c r="N5122" s="1">
        <v>45488.3396875</v>
      </c>
      <c r="O5122" s="1">
        <v>45488.0409722222</v>
      </c>
      <c r="P5122" s="1">
        <v>0</v>
      </c>
      <c r="Q5122" s="1" t="s">
        <v>1706</v>
      </c>
      <c r="R5122" s="1" t="s">
        <v>24</v>
      </c>
      <c r="S5122" s="1" t="s">
        <v>19362</v>
      </c>
    </row>
    <row r="5123">
      <c r="A5123" s="1">
        <v>886209</v>
      </c>
      <c r="B5123" s="1" t="s">
        <v>19363</v>
      </c>
      <c r="C5123" s="1" t="s">
        <v>19364</v>
      </c>
      <c r="D5123" s="1" t="s">
        <v>19365</v>
      </c>
      <c r="E5123" s="1" t="b">
        <v>1</v>
      </c>
      <c r="F5123" s="1" t="s">
        <v>19366</v>
      </c>
      <c r="G5123" s="1" t="s">
        <v>19366</v>
      </c>
      <c r="H5123" s="1" t="b">
        <v>1</v>
      </c>
      <c r="I5123" s="1">
        <v>0</v>
      </c>
      <c r="J5123" s="1">
        <v>4</v>
      </c>
      <c r="K5123" s="1">
        <v>3.79</v>
      </c>
      <c r="L5123" s="1">
        <v>3.81</v>
      </c>
      <c r="M5123" s="1">
        <v>3.52</v>
      </c>
      <c r="N5123" s="1">
        <v>45488.3396875</v>
      </c>
      <c r="O5123" s="1">
        <v>45488.0409722222</v>
      </c>
      <c r="P5123" s="1">
        <v>0</v>
      </c>
      <c r="Q5123" s="1" t="s">
        <v>1706</v>
      </c>
      <c r="R5123" s="1" t="s">
        <v>24</v>
      </c>
      <c r="S5123" s="1" t="s">
        <v>19367</v>
      </c>
    </row>
    <row r="5124">
      <c r="A5124" s="1">
        <v>886210</v>
      </c>
      <c r="B5124" s="1" t="s">
        <v>19368</v>
      </c>
      <c r="C5124" s="1" t="s">
        <v>19369</v>
      </c>
      <c r="D5124" s="1" t="s">
        <v>19370</v>
      </c>
      <c r="E5124" s="1" t="b">
        <v>1</v>
      </c>
      <c r="F5124" s="1" t="s">
        <v>19371</v>
      </c>
      <c r="G5124" s="1" t="s">
        <v>19371</v>
      </c>
      <c r="H5124" s="1" t="b">
        <v>1</v>
      </c>
      <c r="I5124" s="1">
        <v>0</v>
      </c>
      <c r="J5124" s="1">
        <v>12</v>
      </c>
      <c r="K5124" s="1">
        <v>4.32</v>
      </c>
      <c r="L5124" s="1">
        <v>4.32</v>
      </c>
      <c r="M5124" s="1">
        <v>4.02</v>
      </c>
      <c r="N5124" s="1">
        <v>45488.3396875</v>
      </c>
      <c r="O5124" s="1">
        <v>45488.0409722222</v>
      </c>
      <c r="P5124" s="1">
        <v>0</v>
      </c>
      <c r="Q5124" s="1" t="s">
        <v>1706</v>
      </c>
      <c r="R5124" s="1" t="s">
        <v>24</v>
      </c>
      <c r="S5124" s="1" t="s">
        <v>19372</v>
      </c>
    </row>
    <row r="5125">
      <c r="A5125" s="1">
        <v>834031</v>
      </c>
      <c r="B5125" s="1" t="s">
        <v>19373</v>
      </c>
      <c r="C5125" s="1" t="s">
        <v>19373</v>
      </c>
      <c r="D5125" s="1" t="s">
        <v>19374</v>
      </c>
      <c r="E5125" s="1" t="b">
        <v>1</v>
      </c>
      <c r="F5125" s="1" t="s">
        <v>19375</v>
      </c>
      <c r="G5125" s="1" t="s">
        <v>19375</v>
      </c>
      <c r="H5125" s="1" t="b">
        <v>1</v>
      </c>
      <c r="I5125" s="1">
        <v>0</v>
      </c>
      <c r="J5125" s="1">
        <v>4</v>
      </c>
      <c r="K5125" s="1">
        <v>3.79</v>
      </c>
      <c r="L5125" s="1">
        <v>3.79</v>
      </c>
      <c r="M5125" s="1">
        <v>3.52</v>
      </c>
      <c r="N5125" s="1">
        <v>45488.3396412037</v>
      </c>
      <c r="O5125" s="1">
        <v>45488.0409722222</v>
      </c>
      <c r="P5125" s="1">
        <v>0</v>
      </c>
      <c r="Q5125" s="1" t="s">
        <v>1706</v>
      </c>
      <c r="R5125" s="1" t="s">
        <v>24</v>
      </c>
      <c r="S5125" s="1" t="s">
        <v>1563</v>
      </c>
    </row>
    <row r="5126">
      <c r="A5126" s="1">
        <v>834028</v>
      </c>
      <c r="B5126" s="1" t="s">
        <v>19376</v>
      </c>
      <c r="C5126" s="1" t="s">
        <v>19377</v>
      </c>
      <c r="D5126" s="1" t="s">
        <v>19378</v>
      </c>
      <c r="E5126" s="1" t="b">
        <v>1</v>
      </c>
      <c r="F5126" s="1" t="s">
        <v>19379</v>
      </c>
      <c r="G5126" s="1" t="s">
        <v>19379</v>
      </c>
      <c r="H5126" s="1" t="b">
        <v>1</v>
      </c>
      <c r="I5126" s="1">
        <v>0</v>
      </c>
      <c r="J5126" s="1">
        <v>8</v>
      </c>
      <c r="K5126" s="1">
        <v>3.79</v>
      </c>
      <c r="L5126" s="1">
        <v>3.79</v>
      </c>
      <c r="M5126" s="1">
        <v>3.52</v>
      </c>
      <c r="N5126" s="1">
        <v>45488.3396412037</v>
      </c>
      <c r="O5126" s="1">
        <v>45488.0409722222</v>
      </c>
      <c r="P5126" s="1">
        <v>0</v>
      </c>
      <c r="Q5126" s="1" t="s">
        <v>1706</v>
      </c>
      <c r="R5126" s="1" t="s">
        <v>24</v>
      </c>
      <c r="S5126" s="1" t="s">
        <v>1563</v>
      </c>
    </row>
    <row r="5127">
      <c r="A5127" s="1">
        <v>834026</v>
      </c>
      <c r="B5127" s="1" t="s">
        <v>19380</v>
      </c>
      <c r="C5127" s="1" t="s">
        <v>19377</v>
      </c>
      <c r="D5127" s="1" t="s">
        <v>19381</v>
      </c>
      <c r="E5127" s="1" t="b">
        <v>1</v>
      </c>
      <c r="F5127" s="1" t="s">
        <v>19382</v>
      </c>
      <c r="G5127" s="1" t="s">
        <v>19382</v>
      </c>
      <c r="H5127" s="1" t="b">
        <v>1</v>
      </c>
      <c r="I5127" s="1">
        <v>0</v>
      </c>
      <c r="J5127" s="1">
        <v>4</v>
      </c>
      <c r="K5127" s="1">
        <v>3.79</v>
      </c>
      <c r="L5127" s="1">
        <v>3.79</v>
      </c>
      <c r="M5127" s="1">
        <v>3.52</v>
      </c>
      <c r="N5127" s="1">
        <v>45488.3396412037</v>
      </c>
      <c r="O5127" s="1">
        <v>45488.0409722222</v>
      </c>
      <c r="P5127" s="1">
        <v>0</v>
      </c>
      <c r="Q5127" s="1" t="s">
        <v>1706</v>
      </c>
      <c r="R5127" s="1" t="s">
        <v>24</v>
      </c>
      <c r="S5127" s="1" t="s">
        <v>1563</v>
      </c>
    </row>
    <row r="5128">
      <c r="A5128" s="1">
        <v>890583</v>
      </c>
      <c r="B5128" s="1" t="s">
        <v>19383</v>
      </c>
      <c r="C5128" s="1" t="s">
        <v>19013</v>
      </c>
      <c r="D5128" s="1" t="s">
        <v>19384</v>
      </c>
      <c r="E5128" s="1" t="b">
        <v>1</v>
      </c>
      <c r="F5128" s="1" t="s">
        <v>19385</v>
      </c>
      <c r="G5128" s="1" t="s">
        <v>19385</v>
      </c>
      <c r="H5128" s="1" t="b">
        <v>1</v>
      </c>
      <c r="I5128" s="1">
        <v>0</v>
      </c>
      <c r="J5128" s="1">
        <v>1</v>
      </c>
      <c r="K5128" s="1">
        <v>2.79</v>
      </c>
      <c r="L5128" s="1">
        <v>2.79</v>
      </c>
      <c r="M5128" s="1">
        <v>2.59</v>
      </c>
      <c r="N5128" s="1">
        <v>45488.3396875</v>
      </c>
      <c r="O5128" s="1">
        <v>45488.0409722222</v>
      </c>
      <c r="P5128" s="1">
        <v>0</v>
      </c>
      <c r="Q5128" s="1" t="s">
        <v>1706</v>
      </c>
      <c r="R5128" s="1" t="s">
        <v>24</v>
      </c>
      <c r="S5128" s="1" t="s">
        <v>19386</v>
      </c>
    </row>
    <row r="5129">
      <c r="A5129" s="1">
        <v>932335</v>
      </c>
      <c r="B5129" s="1" t="s">
        <v>19387</v>
      </c>
      <c r="C5129" s="1" t="s">
        <v>19388</v>
      </c>
      <c r="D5129" s="1" t="s">
        <v>19389</v>
      </c>
      <c r="E5129" s="1" t="b">
        <v>1</v>
      </c>
      <c r="F5129" s="1" t="s">
        <v>19390</v>
      </c>
      <c r="G5129" s="1" t="s">
        <v>19390</v>
      </c>
      <c r="H5129" s="1" t="b">
        <v>1</v>
      </c>
      <c r="I5129" s="1">
        <v>0</v>
      </c>
      <c r="J5129" s="1">
        <v>3</v>
      </c>
      <c r="K5129" s="1">
        <v>3.49</v>
      </c>
      <c r="L5129" s="1">
        <v>0</v>
      </c>
      <c r="M5129" s="1">
        <v>3.25</v>
      </c>
      <c r="N5129" s="1">
        <v>45488.3398032407</v>
      </c>
      <c r="O5129" s="1">
        <v>45488.0409722222</v>
      </c>
      <c r="P5129" s="1">
        <v>0</v>
      </c>
      <c r="Q5129" s="1" t="s">
        <v>19391</v>
      </c>
      <c r="R5129" s="1" t="s">
        <v>24</v>
      </c>
      <c r="S5129" s="1" t="s">
        <v>19392</v>
      </c>
    </row>
    <row r="5130">
      <c r="A5130" s="1">
        <v>932336</v>
      </c>
      <c r="B5130" s="1" t="s">
        <v>19393</v>
      </c>
      <c r="C5130" s="1" t="s">
        <v>19394</v>
      </c>
      <c r="D5130" s="1" t="s">
        <v>19395</v>
      </c>
      <c r="E5130" s="1" t="b">
        <v>1</v>
      </c>
      <c r="F5130" s="1" t="s">
        <v>19396</v>
      </c>
      <c r="G5130" s="1" t="s">
        <v>19396</v>
      </c>
      <c r="H5130" s="1" t="b">
        <v>1</v>
      </c>
      <c r="I5130" s="1">
        <v>0</v>
      </c>
      <c r="J5130" s="1">
        <v>3</v>
      </c>
      <c r="K5130" s="1">
        <v>3.49</v>
      </c>
      <c r="L5130" s="1">
        <v>0</v>
      </c>
      <c r="M5130" s="1">
        <v>3.25</v>
      </c>
      <c r="N5130" s="1">
        <v>45488.3398032407</v>
      </c>
      <c r="O5130" s="1">
        <v>45488.0409722222</v>
      </c>
      <c r="P5130" s="1">
        <v>0</v>
      </c>
      <c r="Q5130" s="1" t="s">
        <v>19391</v>
      </c>
      <c r="R5130" s="1" t="s">
        <v>24</v>
      </c>
      <c r="S5130" s="1" t="s">
        <v>19397</v>
      </c>
    </row>
    <row r="5131">
      <c r="A5131" s="1">
        <v>932344</v>
      </c>
      <c r="B5131" s="1" t="s">
        <v>19398</v>
      </c>
      <c r="C5131" s="1" t="s">
        <v>19399</v>
      </c>
      <c r="D5131" s="1" t="s">
        <v>19400</v>
      </c>
      <c r="E5131" s="1" t="b">
        <v>1</v>
      </c>
      <c r="F5131" s="1" t="s">
        <v>19401</v>
      </c>
      <c r="G5131" s="1" t="s">
        <v>19401</v>
      </c>
      <c r="H5131" s="1" t="b">
        <v>1</v>
      </c>
      <c r="I5131" s="1">
        <v>0</v>
      </c>
      <c r="J5131" s="1">
        <v>3</v>
      </c>
      <c r="K5131" s="1">
        <v>3.49</v>
      </c>
      <c r="L5131" s="1">
        <v>0</v>
      </c>
      <c r="M5131" s="1">
        <v>3.25</v>
      </c>
      <c r="N5131" s="1">
        <v>45488.3398032407</v>
      </c>
      <c r="O5131" s="1">
        <v>45488.0409722222</v>
      </c>
      <c r="P5131" s="1">
        <v>0</v>
      </c>
      <c r="Q5131" s="1" t="s">
        <v>19391</v>
      </c>
      <c r="R5131" s="1" t="s">
        <v>24</v>
      </c>
      <c r="S5131" s="1" t="s">
        <v>19402</v>
      </c>
    </row>
    <row r="5132">
      <c r="A5132" s="1">
        <v>890574</v>
      </c>
      <c r="B5132" s="1" t="s">
        <v>19403</v>
      </c>
      <c r="C5132" s="1" t="s">
        <v>19404</v>
      </c>
      <c r="D5132" s="1" t="s">
        <v>19405</v>
      </c>
      <c r="E5132" s="1" t="b">
        <v>1</v>
      </c>
      <c r="F5132" s="1" t="s">
        <v>19406</v>
      </c>
      <c r="G5132" s="1" t="s">
        <v>19406</v>
      </c>
      <c r="H5132" s="1" t="b">
        <v>1</v>
      </c>
      <c r="I5132" s="1">
        <v>0</v>
      </c>
      <c r="J5132" s="1">
        <v>5</v>
      </c>
      <c r="K5132" s="1">
        <v>2.79</v>
      </c>
      <c r="L5132" s="1">
        <v>0</v>
      </c>
      <c r="M5132" s="1">
        <v>2.59</v>
      </c>
      <c r="N5132" s="1">
        <v>45488.3396875</v>
      </c>
      <c r="O5132" s="1">
        <v>45488.0409722222</v>
      </c>
      <c r="P5132" s="1">
        <v>0</v>
      </c>
      <c r="Q5132" s="1" t="s">
        <v>13144</v>
      </c>
      <c r="R5132" s="1" t="s">
        <v>24</v>
      </c>
      <c r="S5132" s="1" t="s">
        <v>19407</v>
      </c>
    </row>
    <row r="5133">
      <c r="A5133" s="1">
        <v>890584</v>
      </c>
      <c r="B5133" s="1" t="s">
        <v>19408</v>
      </c>
      <c r="C5133" s="1" t="s">
        <v>19013</v>
      </c>
      <c r="D5133" s="1" t="s">
        <v>19409</v>
      </c>
      <c r="E5133" s="1" t="b">
        <v>1</v>
      </c>
      <c r="F5133" s="1" t="s">
        <v>19410</v>
      </c>
      <c r="G5133" s="1" t="s">
        <v>19410</v>
      </c>
      <c r="H5133" s="1" t="b">
        <v>1</v>
      </c>
      <c r="I5133" s="1">
        <v>0</v>
      </c>
      <c r="J5133" s="1">
        <v>0</v>
      </c>
      <c r="K5133" s="1">
        <v>2.79</v>
      </c>
      <c r="L5133" s="1">
        <v>0</v>
      </c>
      <c r="M5133" s="1"/>
      <c r="N5133" s="1"/>
      <c r="O5133" s="1"/>
      <c r="P5133" s="1">
        <v>0</v>
      </c>
      <c r="Q5133" s="1" t="s">
        <v>13144</v>
      </c>
      <c r="R5133" s="1" t="s">
        <v>24</v>
      </c>
      <c r="S5133" s="1" t="s">
        <v>19411</v>
      </c>
    </row>
    <row r="5134">
      <c r="A5134" s="1">
        <v>932309</v>
      </c>
      <c r="B5134" s="1" t="s">
        <v>19412</v>
      </c>
      <c r="C5134" s="1" t="s">
        <v>19413</v>
      </c>
      <c r="D5134" s="1" t="s">
        <v>19414</v>
      </c>
      <c r="E5134" s="1" t="b">
        <v>1</v>
      </c>
      <c r="F5134" s="1" t="s">
        <v>19415</v>
      </c>
      <c r="G5134" s="1" t="s">
        <v>19415</v>
      </c>
      <c r="H5134" s="1" t="b">
        <v>1</v>
      </c>
      <c r="I5134" s="1">
        <v>0</v>
      </c>
      <c r="J5134" s="1">
        <v>2</v>
      </c>
      <c r="K5134" s="1">
        <v>3.99</v>
      </c>
      <c r="L5134" s="1">
        <v>0</v>
      </c>
      <c r="M5134" s="1">
        <v>3.71</v>
      </c>
      <c r="N5134" s="1">
        <v>45488.3398032407</v>
      </c>
      <c r="O5134" s="1">
        <v>45488.0409722222</v>
      </c>
      <c r="P5134" s="1">
        <v>0</v>
      </c>
      <c r="Q5134" s="1" t="s">
        <v>13144</v>
      </c>
      <c r="R5134" s="1" t="s">
        <v>24</v>
      </c>
      <c r="S5134" s="1" t="s">
        <v>19416</v>
      </c>
    </row>
    <row r="5135">
      <c r="A5135" s="1">
        <v>932310</v>
      </c>
      <c r="B5135" s="1" t="s">
        <v>19417</v>
      </c>
      <c r="C5135" s="1" t="s">
        <v>19418</v>
      </c>
      <c r="D5135" s="1" t="s">
        <v>19419</v>
      </c>
      <c r="E5135" s="1" t="b">
        <v>1</v>
      </c>
      <c r="F5135" s="1" t="s">
        <v>19420</v>
      </c>
      <c r="G5135" s="1" t="s">
        <v>19420</v>
      </c>
      <c r="H5135" s="1" t="b">
        <v>1</v>
      </c>
      <c r="I5135" s="1">
        <v>0</v>
      </c>
      <c r="J5135" s="1">
        <v>3</v>
      </c>
      <c r="K5135" s="1">
        <v>3.99</v>
      </c>
      <c r="L5135" s="1">
        <v>0</v>
      </c>
      <c r="M5135" s="1">
        <v>3.71</v>
      </c>
      <c r="N5135" s="1">
        <v>45488.3398032407</v>
      </c>
      <c r="O5135" s="1">
        <v>45488.0409722222</v>
      </c>
      <c r="P5135" s="1">
        <v>0</v>
      </c>
      <c r="Q5135" s="1" t="s">
        <v>13144</v>
      </c>
      <c r="R5135" s="1" t="s">
        <v>24</v>
      </c>
      <c r="S5135" s="1" t="s">
        <v>19397</v>
      </c>
    </row>
    <row r="5136">
      <c r="A5136" s="1">
        <v>932316</v>
      </c>
      <c r="B5136" s="1" t="s">
        <v>19421</v>
      </c>
      <c r="C5136" s="1" t="s">
        <v>19422</v>
      </c>
      <c r="D5136" s="1" t="s">
        <v>19423</v>
      </c>
      <c r="E5136" s="1" t="b">
        <v>1</v>
      </c>
      <c r="F5136" s="1" t="s">
        <v>19424</v>
      </c>
      <c r="G5136" s="1" t="s">
        <v>19424</v>
      </c>
      <c r="H5136" s="1" t="b">
        <v>1</v>
      </c>
      <c r="I5136" s="1">
        <v>0</v>
      </c>
      <c r="J5136" s="1">
        <v>2</v>
      </c>
      <c r="K5136" s="1">
        <v>3.99</v>
      </c>
      <c r="L5136" s="1">
        <v>0</v>
      </c>
      <c r="M5136" s="1">
        <v>3.71</v>
      </c>
      <c r="N5136" s="1">
        <v>45488.3398032407</v>
      </c>
      <c r="O5136" s="1">
        <v>45488.0409722222</v>
      </c>
      <c r="P5136" s="1">
        <v>0</v>
      </c>
      <c r="Q5136" s="1" t="s">
        <v>13144</v>
      </c>
      <c r="R5136" s="1" t="s">
        <v>24</v>
      </c>
      <c r="S5136" s="1" t="s">
        <v>19425</v>
      </c>
    </row>
    <row r="5137">
      <c r="A5137" s="1">
        <v>932314</v>
      </c>
      <c r="B5137" s="1" t="s">
        <v>19426</v>
      </c>
      <c r="C5137" s="1" t="s">
        <v>19427</v>
      </c>
      <c r="D5137" s="1" t="s">
        <v>19428</v>
      </c>
      <c r="E5137" s="1" t="b">
        <v>1</v>
      </c>
      <c r="F5137" s="1" t="s">
        <v>19429</v>
      </c>
      <c r="G5137" s="1" t="s">
        <v>19429</v>
      </c>
      <c r="H5137" s="1" t="b">
        <v>1</v>
      </c>
      <c r="I5137" s="1">
        <v>0</v>
      </c>
      <c r="J5137" s="1">
        <v>2</v>
      </c>
      <c r="K5137" s="1">
        <v>3.99</v>
      </c>
      <c r="L5137" s="1">
        <v>0</v>
      </c>
      <c r="M5137" s="1">
        <v>3.71</v>
      </c>
      <c r="N5137" s="1">
        <v>45488.3398032407</v>
      </c>
      <c r="O5137" s="1">
        <v>45488.0409722222</v>
      </c>
      <c r="P5137" s="1">
        <v>0</v>
      </c>
      <c r="Q5137" s="1" t="s">
        <v>13144</v>
      </c>
      <c r="R5137" s="1" t="s">
        <v>24</v>
      </c>
      <c r="S5137" s="1" t="s">
        <v>19430</v>
      </c>
    </row>
    <row r="5138">
      <c r="A5138" s="1">
        <v>932311</v>
      </c>
      <c r="B5138" s="1" t="s">
        <v>19431</v>
      </c>
      <c r="C5138" s="1" t="s">
        <v>19432</v>
      </c>
      <c r="D5138" s="1" t="s">
        <v>19433</v>
      </c>
      <c r="E5138" s="1" t="b">
        <v>1</v>
      </c>
      <c r="F5138" s="1" t="s">
        <v>19434</v>
      </c>
      <c r="G5138" s="1" t="s">
        <v>19434</v>
      </c>
      <c r="H5138" s="1" t="b">
        <v>1</v>
      </c>
      <c r="I5138" s="1">
        <v>0</v>
      </c>
      <c r="J5138" s="1">
        <v>3</v>
      </c>
      <c r="K5138" s="1">
        <v>3.99</v>
      </c>
      <c r="L5138" s="1">
        <v>0</v>
      </c>
      <c r="M5138" s="1">
        <v>3.71</v>
      </c>
      <c r="N5138" s="1">
        <v>45488.3398032407</v>
      </c>
      <c r="O5138" s="1">
        <v>45488.0409722222</v>
      </c>
      <c r="P5138" s="1">
        <v>0</v>
      </c>
      <c r="Q5138" s="1" t="s">
        <v>13144</v>
      </c>
      <c r="R5138" s="1" t="s">
        <v>24</v>
      </c>
      <c r="S5138" s="1" t="s">
        <v>19435</v>
      </c>
    </row>
    <row r="5139">
      <c r="A5139" s="1">
        <v>925464</v>
      </c>
      <c r="B5139" s="1" t="s">
        <v>19436</v>
      </c>
      <c r="C5139" s="1" t="s">
        <v>19437</v>
      </c>
      <c r="D5139" s="1" t="s">
        <v>19438</v>
      </c>
      <c r="E5139" s="1" t="b">
        <v>1</v>
      </c>
      <c r="F5139" s="1" t="s">
        <v>19439</v>
      </c>
      <c r="G5139" s="1" t="s">
        <v>19439</v>
      </c>
      <c r="H5139" s="1" t="b">
        <v>1</v>
      </c>
      <c r="I5139" s="1">
        <v>0</v>
      </c>
      <c r="J5139" s="1">
        <v>2</v>
      </c>
      <c r="K5139" s="1">
        <v>3.79</v>
      </c>
      <c r="L5139" s="1">
        <v>0</v>
      </c>
      <c r="M5139" s="1"/>
      <c r="N5139" s="1"/>
      <c r="O5139" s="1"/>
      <c r="P5139" s="1">
        <v>0</v>
      </c>
      <c r="Q5139" s="1" t="s">
        <v>13144</v>
      </c>
      <c r="R5139" s="1" t="s">
        <v>24</v>
      </c>
      <c r="S5139" s="1" t="s">
        <v>19440</v>
      </c>
    </row>
    <row r="5140">
      <c r="A5140" s="1">
        <v>890575</v>
      </c>
      <c r="B5140" s="1" t="s">
        <v>19441</v>
      </c>
      <c r="C5140" s="1" t="s">
        <v>19442</v>
      </c>
      <c r="D5140" s="1" t="s">
        <v>19443</v>
      </c>
      <c r="E5140" s="1" t="b">
        <v>1</v>
      </c>
      <c r="F5140" s="1" t="s">
        <v>19444</v>
      </c>
      <c r="G5140" s="1" t="s">
        <v>19444</v>
      </c>
      <c r="H5140" s="1" t="b">
        <v>1</v>
      </c>
      <c r="I5140" s="1">
        <v>0</v>
      </c>
      <c r="J5140" s="1">
        <v>3</v>
      </c>
      <c r="K5140" s="1">
        <v>2.79</v>
      </c>
      <c r="L5140" s="1">
        <v>0</v>
      </c>
      <c r="M5140" s="1">
        <v>2.59</v>
      </c>
      <c r="N5140" s="1">
        <v>45488.3396875</v>
      </c>
      <c r="O5140" s="1">
        <v>45488.0409722222</v>
      </c>
      <c r="P5140" s="1">
        <v>0</v>
      </c>
      <c r="Q5140" s="1" t="s">
        <v>13144</v>
      </c>
      <c r="R5140" s="1" t="s">
        <v>24</v>
      </c>
      <c r="S5140" s="1" t="s">
        <v>19445</v>
      </c>
    </row>
    <row r="5141">
      <c r="A5141" s="1">
        <v>726017</v>
      </c>
      <c r="B5141" s="1" t="s">
        <v>19446</v>
      </c>
      <c r="C5141" s="1" t="s">
        <v>19447</v>
      </c>
      <c r="D5141" s="1" t="s">
        <v>19448</v>
      </c>
      <c r="E5141" s="1" t="b">
        <v>1</v>
      </c>
      <c r="F5141" s="1" t="s">
        <v>19449</v>
      </c>
      <c r="G5141" s="1" t="s">
        <v>19449</v>
      </c>
      <c r="H5141" s="1" t="b">
        <v>1</v>
      </c>
      <c r="I5141" s="1">
        <v>0</v>
      </c>
      <c r="J5141" s="1">
        <v>1</v>
      </c>
      <c r="K5141" s="1">
        <v>14.95</v>
      </c>
      <c r="L5141" s="1">
        <v>0</v>
      </c>
      <c r="M5141" s="1">
        <v>13.9</v>
      </c>
      <c r="N5141" s="1">
        <v>45488.3395949074</v>
      </c>
      <c r="O5141" s="1">
        <v>45488.0409722222</v>
      </c>
      <c r="P5141" s="1">
        <v>0</v>
      </c>
      <c r="Q5141" s="1" t="s">
        <v>13144</v>
      </c>
      <c r="R5141" s="1" t="s">
        <v>24</v>
      </c>
      <c r="S5141" s="1" t="s">
        <v>19450</v>
      </c>
    </row>
    <row r="5142">
      <c r="A5142" s="1">
        <v>726016</v>
      </c>
      <c r="B5142" s="1" t="s">
        <v>19451</v>
      </c>
      <c r="C5142" s="1" t="s">
        <v>19447</v>
      </c>
      <c r="D5142" s="1" t="s">
        <v>19448</v>
      </c>
      <c r="E5142" s="1" t="b">
        <v>1</v>
      </c>
      <c r="F5142" s="1" t="s">
        <v>19452</v>
      </c>
      <c r="G5142" s="1" t="s">
        <v>19452</v>
      </c>
      <c r="H5142" s="1" t="b">
        <v>1</v>
      </c>
      <c r="I5142" s="1">
        <v>0</v>
      </c>
      <c r="J5142" s="1">
        <v>1</v>
      </c>
      <c r="K5142" s="1">
        <v>14.95</v>
      </c>
      <c r="L5142" s="1">
        <v>0</v>
      </c>
      <c r="M5142" s="1">
        <v>13.9</v>
      </c>
      <c r="N5142" s="1">
        <v>45488.3395949074</v>
      </c>
      <c r="O5142" s="1">
        <v>45488.0409722222</v>
      </c>
      <c r="P5142" s="1">
        <v>0</v>
      </c>
      <c r="Q5142" s="1" t="s">
        <v>13144</v>
      </c>
      <c r="R5142" s="1" t="s">
        <v>24</v>
      </c>
      <c r="S5142" s="1" t="s">
        <v>19450</v>
      </c>
    </row>
    <row r="5143">
      <c r="A5143" s="1">
        <v>789622</v>
      </c>
      <c r="B5143" s="1" t="s">
        <v>19453</v>
      </c>
      <c r="C5143" s="1" t="s">
        <v>19073</v>
      </c>
      <c r="D5143" s="1" t="s">
        <v>19120</v>
      </c>
      <c r="E5143" s="1" t="b">
        <v>1</v>
      </c>
      <c r="F5143" s="1" t="s">
        <v>19454</v>
      </c>
      <c r="G5143" s="1" t="s">
        <v>19454</v>
      </c>
      <c r="H5143" s="1" t="b">
        <v>1</v>
      </c>
      <c r="I5143" s="1">
        <v>0</v>
      </c>
      <c r="J5143" s="1">
        <v>2</v>
      </c>
      <c r="K5143" s="1">
        <v>1.69</v>
      </c>
      <c r="L5143" s="1">
        <v>1.99</v>
      </c>
      <c r="M5143" s="1">
        <v>1.79</v>
      </c>
      <c r="N5143" s="1">
        <v>44995.7425462963</v>
      </c>
      <c r="O5143" s="1">
        <v>44997.9576388889</v>
      </c>
      <c r="P5143" s="1">
        <v>0</v>
      </c>
      <c r="Q5143" s="1" t="s">
        <v>1706</v>
      </c>
      <c r="R5143" s="1" t="s">
        <v>24</v>
      </c>
      <c r="S5143" s="1" t="s">
        <v>19455</v>
      </c>
    </row>
    <row r="5144">
      <c r="A5144" s="1">
        <v>791428</v>
      </c>
      <c r="B5144" s="1" t="s">
        <v>19456</v>
      </c>
      <c r="C5144" s="1" t="s">
        <v>19073</v>
      </c>
      <c r="D5144" s="1" t="s">
        <v>19457</v>
      </c>
      <c r="E5144" s="1" t="b">
        <v>0</v>
      </c>
      <c r="F5144" s="1" t="s">
        <v>19458</v>
      </c>
      <c r="G5144" s="1" t="s">
        <v>19458</v>
      </c>
      <c r="H5144" s="1" t="b">
        <v>1</v>
      </c>
      <c r="I5144" s="1">
        <v>0</v>
      </c>
      <c r="J5144" s="1">
        <v>0</v>
      </c>
      <c r="K5144" s="1">
        <v>0</v>
      </c>
      <c r="L5144" s="1">
        <v>0</v>
      </c>
      <c r="M5144" s="1"/>
      <c r="N5144" s="1"/>
      <c r="O5144" s="1"/>
      <c r="P5144" s="1">
        <v>0</v>
      </c>
      <c r="Q5144" s="1" t="s">
        <v>13144</v>
      </c>
      <c r="R5144" s="1" t="s">
        <v>24</v>
      </c>
      <c r="S5144" s="1" t="s">
        <v>1711</v>
      </c>
    </row>
    <row r="5145">
      <c r="A5145" s="1">
        <v>789540</v>
      </c>
      <c r="B5145" s="1" t="s">
        <v>19459</v>
      </c>
      <c r="C5145" s="1" t="s">
        <v>19073</v>
      </c>
      <c r="D5145" s="1" t="s">
        <v>19457</v>
      </c>
      <c r="E5145" s="1" t="b">
        <v>1</v>
      </c>
      <c r="F5145" s="1" t="s">
        <v>19460</v>
      </c>
      <c r="G5145" s="1" t="s">
        <v>19460</v>
      </c>
      <c r="H5145" s="1" t="b">
        <v>1</v>
      </c>
      <c r="I5145" s="1">
        <v>0</v>
      </c>
      <c r="J5145" s="1">
        <v>2</v>
      </c>
      <c r="K5145" s="1">
        <v>1.69</v>
      </c>
      <c r="L5145" s="1">
        <v>1.99</v>
      </c>
      <c r="M5145" s="1">
        <v>1.79</v>
      </c>
      <c r="N5145" s="1">
        <v>44995.7425462963</v>
      </c>
      <c r="O5145" s="1">
        <v>44997.9576388889</v>
      </c>
      <c r="P5145" s="1">
        <v>0</v>
      </c>
      <c r="Q5145" s="1" t="s">
        <v>1706</v>
      </c>
      <c r="R5145" s="1" t="s">
        <v>24</v>
      </c>
      <c r="S5145" s="1" t="s">
        <v>19461</v>
      </c>
    </row>
    <row r="5146">
      <c r="A5146" s="1">
        <v>789640</v>
      </c>
      <c r="B5146" s="1" t="s">
        <v>19462</v>
      </c>
      <c r="C5146" s="1" t="s">
        <v>19073</v>
      </c>
      <c r="D5146" s="1" t="s">
        <v>19120</v>
      </c>
      <c r="E5146" s="1" t="b">
        <v>1</v>
      </c>
      <c r="F5146" s="1" t="s">
        <v>19463</v>
      </c>
      <c r="G5146" s="1" t="s">
        <v>19463</v>
      </c>
      <c r="H5146" s="1" t="b">
        <v>1</v>
      </c>
      <c r="I5146" s="1">
        <v>0</v>
      </c>
      <c r="J5146" s="1">
        <v>0</v>
      </c>
      <c r="K5146" s="1">
        <v>1.99</v>
      </c>
      <c r="L5146" s="1">
        <v>1.99</v>
      </c>
      <c r="M5146" s="1">
        <v>1.79</v>
      </c>
      <c r="N5146" s="1">
        <v>44995.7425462963</v>
      </c>
      <c r="O5146" s="1">
        <v>44997.9576388889</v>
      </c>
      <c r="P5146" s="1">
        <v>0</v>
      </c>
      <c r="Q5146" s="1" t="s">
        <v>13144</v>
      </c>
      <c r="R5146" s="1" t="s">
        <v>24</v>
      </c>
      <c r="S5146" s="1" t="s">
        <v>19464</v>
      </c>
    </row>
    <row r="5147">
      <c r="A5147" s="1">
        <v>789590</v>
      </c>
      <c r="B5147" s="1" t="s">
        <v>19465</v>
      </c>
      <c r="C5147" s="1" t="s">
        <v>19073</v>
      </c>
      <c r="D5147" s="1" t="s">
        <v>19120</v>
      </c>
      <c r="E5147" s="1" t="b">
        <v>1</v>
      </c>
      <c r="F5147" s="1" t="s">
        <v>19466</v>
      </c>
      <c r="G5147" s="1" t="s">
        <v>19466</v>
      </c>
      <c r="H5147" s="1" t="b">
        <v>1</v>
      </c>
      <c r="I5147" s="1">
        <v>0</v>
      </c>
      <c r="J5147" s="1">
        <v>5</v>
      </c>
      <c r="K5147" s="1">
        <v>1.99</v>
      </c>
      <c r="L5147" s="1">
        <v>1.99</v>
      </c>
      <c r="M5147" s="1">
        <v>1.85</v>
      </c>
      <c r="N5147" s="1">
        <v>45488.3396064815</v>
      </c>
      <c r="O5147" s="1">
        <v>45488.0409722222</v>
      </c>
      <c r="P5147" s="1">
        <v>0</v>
      </c>
      <c r="Q5147" s="1" t="s">
        <v>1706</v>
      </c>
      <c r="R5147" s="1" t="s">
        <v>24</v>
      </c>
      <c r="S5147" s="1" t="s">
        <v>19467</v>
      </c>
    </row>
    <row r="5148">
      <c r="A5148" s="1">
        <v>789601</v>
      </c>
      <c r="B5148" s="1" t="s">
        <v>19468</v>
      </c>
      <c r="C5148" s="1" t="s">
        <v>19073</v>
      </c>
      <c r="D5148" s="1" t="s">
        <v>19469</v>
      </c>
      <c r="E5148" s="1" t="b">
        <v>1</v>
      </c>
      <c r="F5148" s="1" t="s">
        <v>19470</v>
      </c>
      <c r="G5148" s="1" t="s">
        <v>19470</v>
      </c>
      <c r="H5148" s="1" t="b">
        <v>1</v>
      </c>
      <c r="I5148" s="1">
        <v>0</v>
      </c>
      <c r="J5148" s="1">
        <v>0</v>
      </c>
      <c r="K5148" s="1">
        <v>1.69</v>
      </c>
      <c r="L5148" s="1">
        <v>0</v>
      </c>
      <c r="M5148" s="1"/>
      <c r="N5148" s="1"/>
      <c r="O5148" s="1"/>
      <c r="P5148" s="1">
        <v>0</v>
      </c>
      <c r="Q5148" s="1" t="s">
        <v>1706</v>
      </c>
      <c r="R5148" s="1" t="s">
        <v>24</v>
      </c>
      <c r="S5148" s="1" t="s">
        <v>19471</v>
      </c>
    </row>
    <row r="5149">
      <c r="A5149" s="1">
        <v>789651</v>
      </c>
      <c r="B5149" s="1" t="s">
        <v>19472</v>
      </c>
      <c r="C5149" s="1" t="s">
        <v>19472</v>
      </c>
      <c r="D5149" s="1" t="s">
        <v>1708</v>
      </c>
      <c r="E5149" s="1" t="b">
        <v>1</v>
      </c>
      <c r="F5149" s="1" t="s">
        <v>19473</v>
      </c>
      <c r="G5149" s="1" t="s">
        <v>19473</v>
      </c>
      <c r="H5149" s="1" t="b">
        <v>1</v>
      </c>
      <c r="I5149" s="1">
        <v>0</v>
      </c>
      <c r="J5149" s="1">
        <v>1</v>
      </c>
      <c r="K5149" s="1">
        <v>2.62</v>
      </c>
      <c r="L5149" s="1">
        <v>2.62</v>
      </c>
      <c r="M5149" s="1">
        <v>2.44</v>
      </c>
      <c r="N5149" s="1">
        <v>45488.3396064815</v>
      </c>
      <c r="O5149" s="1">
        <v>45488.0409722222</v>
      </c>
      <c r="P5149" s="1">
        <v>0</v>
      </c>
      <c r="Q5149" s="1" t="s">
        <v>1706</v>
      </c>
      <c r="R5149" s="1" t="s">
        <v>24</v>
      </c>
      <c r="S5149" s="1" t="s">
        <v>19474</v>
      </c>
    </row>
    <row r="5150">
      <c r="A5150" s="1">
        <v>789097</v>
      </c>
      <c r="B5150" s="1" t="s">
        <v>19475</v>
      </c>
      <c r="C5150" s="1" t="s">
        <v>19073</v>
      </c>
      <c r="D5150" s="1" t="s">
        <v>19457</v>
      </c>
      <c r="E5150" s="1" t="b">
        <v>1</v>
      </c>
      <c r="F5150" s="1" t="s">
        <v>19476</v>
      </c>
      <c r="G5150" s="1" t="s">
        <v>19476</v>
      </c>
      <c r="H5150" s="1" t="b">
        <v>1</v>
      </c>
      <c r="I5150" s="1">
        <v>0</v>
      </c>
      <c r="J5150" s="1">
        <v>0</v>
      </c>
      <c r="K5150" s="1">
        <v>1.99</v>
      </c>
      <c r="L5150" s="1">
        <v>0</v>
      </c>
      <c r="M5150" s="1"/>
      <c r="N5150" s="1"/>
      <c r="O5150" s="1"/>
      <c r="P5150" s="1">
        <v>0</v>
      </c>
      <c r="Q5150" s="1" t="s">
        <v>13144</v>
      </c>
      <c r="R5150" s="1" t="s">
        <v>24</v>
      </c>
      <c r="S5150" s="1" t="s">
        <v>1711</v>
      </c>
    </row>
    <row r="5151">
      <c r="A5151" s="1">
        <v>791484</v>
      </c>
      <c r="B5151" s="1" t="s">
        <v>19477</v>
      </c>
      <c r="C5151" s="1" t="s">
        <v>19477</v>
      </c>
      <c r="D5151" s="1" t="s">
        <v>1708</v>
      </c>
      <c r="E5151" s="1" t="b">
        <v>1</v>
      </c>
      <c r="F5151" s="1" t="s">
        <v>19478</v>
      </c>
      <c r="G5151" s="1" t="s">
        <v>19478</v>
      </c>
      <c r="H5151" s="1" t="b">
        <v>1</v>
      </c>
      <c r="I5151" s="1">
        <v>0</v>
      </c>
      <c r="J5151" s="1">
        <v>10</v>
      </c>
      <c r="K5151" s="1">
        <v>2.39</v>
      </c>
      <c r="L5151" s="1">
        <v>2.39</v>
      </c>
      <c r="M5151" s="1">
        <v>2.22</v>
      </c>
      <c r="N5151" s="1">
        <v>45488.3396064815</v>
      </c>
      <c r="O5151" s="1">
        <v>45488.0409722222</v>
      </c>
      <c r="P5151" s="1">
        <v>0</v>
      </c>
      <c r="Q5151" s="1" t="s">
        <v>1706</v>
      </c>
      <c r="R5151" s="1" t="s">
        <v>24</v>
      </c>
      <c r="S5151" s="1" t="s">
        <v>1711</v>
      </c>
    </row>
    <row r="5152">
      <c r="A5152" s="1">
        <v>789274</v>
      </c>
      <c r="B5152" s="1" t="s">
        <v>19479</v>
      </c>
      <c r="C5152" s="1" t="s">
        <v>19073</v>
      </c>
      <c r="D5152" s="1" t="s">
        <v>19457</v>
      </c>
      <c r="E5152" s="1" t="b">
        <v>0</v>
      </c>
      <c r="F5152" s="1" t="s">
        <v>19480</v>
      </c>
      <c r="G5152" s="1" t="s">
        <v>19480</v>
      </c>
      <c r="H5152" s="1" t="b">
        <v>1</v>
      </c>
      <c r="I5152" s="1">
        <v>0</v>
      </c>
      <c r="J5152" s="1">
        <v>0</v>
      </c>
      <c r="K5152" s="1">
        <v>0</v>
      </c>
      <c r="L5152" s="1">
        <v>0</v>
      </c>
      <c r="M5152" s="1"/>
      <c r="N5152" s="1"/>
      <c r="O5152" s="1"/>
      <c r="P5152" s="1">
        <v>0</v>
      </c>
      <c r="Q5152" s="1" t="s">
        <v>13144</v>
      </c>
      <c r="R5152" s="1" t="s">
        <v>24</v>
      </c>
      <c r="S5152" s="1" t="s">
        <v>1711</v>
      </c>
    </row>
    <row r="5153">
      <c r="A5153" s="1">
        <v>791401</v>
      </c>
      <c r="B5153" s="1" t="s">
        <v>19481</v>
      </c>
      <c r="C5153" s="1" t="s">
        <v>19481</v>
      </c>
      <c r="D5153" s="1" t="s">
        <v>19120</v>
      </c>
      <c r="E5153" s="1" t="b">
        <v>1</v>
      </c>
      <c r="F5153" s="1" t="s">
        <v>19482</v>
      </c>
      <c r="G5153" s="1" t="s">
        <v>19482</v>
      </c>
      <c r="H5153" s="1" t="b">
        <v>1</v>
      </c>
      <c r="I5153" s="1">
        <v>0</v>
      </c>
      <c r="J5153" s="1">
        <v>0</v>
      </c>
      <c r="K5153" s="1">
        <v>1.99</v>
      </c>
      <c r="L5153" s="1">
        <v>1.99</v>
      </c>
      <c r="M5153" s="1">
        <v>1.79</v>
      </c>
      <c r="N5153" s="1">
        <v>44995.7425462963</v>
      </c>
      <c r="O5153" s="1">
        <v>44997.9576388889</v>
      </c>
      <c r="P5153" s="1">
        <v>0</v>
      </c>
      <c r="Q5153" s="1" t="s">
        <v>1706</v>
      </c>
      <c r="R5153" s="1" t="s">
        <v>24</v>
      </c>
      <c r="S5153" s="1" t="s">
        <v>19483</v>
      </c>
    </row>
    <row r="5154">
      <c r="A5154" s="1">
        <v>644990</v>
      </c>
      <c r="B5154" s="1" t="s">
        <v>19484</v>
      </c>
      <c r="C5154" s="1" t="s">
        <v>19485</v>
      </c>
      <c r="D5154" s="1" t="s">
        <v>19486</v>
      </c>
      <c r="E5154" s="1" t="b">
        <v>1</v>
      </c>
      <c r="F5154" s="1"/>
      <c r="G5154" s="1" t="s">
        <v>19487</v>
      </c>
      <c r="H5154" s="1" t="b">
        <v>1</v>
      </c>
      <c r="I5154" s="1">
        <v>0</v>
      </c>
      <c r="J5154" s="1">
        <v>0</v>
      </c>
      <c r="K5154" s="1">
        <v>2.01</v>
      </c>
      <c r="L5154" s="1">
        <v>2.01</v>
      </c>
      <c r="M5154" s="1">
        <v>1.81</v>
      </c>
      <c r="N5154" s="1">
        <v>44995.7425810185</v>
      </c>
      <c r="O5154" s="1">
        <v>44997.9576388889</v>
      </c>
      <c r="P5154" s="1">
        <v>0</v>
      </c>
      <c r="Q5154" s="1" t="s">
        <v>19208</v>
      </c>
      <c r="R5154" s="1" t="s">
        <v>24</v>
      </c>
      <c r="S5154" s="1" t="s">
        <v>82</v>
      </c>
    </row>
    <row r="5155">
      <c r="A5155" s="1">
        <v>644991</v>
      </c>
      <c r="B5155" s="1" t="s">
        <v>19488</v>
      </c>
      <c r="C5155" s="1" t="s">
        <v>19485</v>
      </c>
      <c r="D5155" s="1" t="s">
        <v>19489</v>
      </c>
      <c r="E5155" s="1" t="b">
        <v>1</v>
      </c>
      <c r="F5155" s="1"/>
      <c r="G5155" s="1" t="s">
        <v>19490</v>
      </c>
      <c r="H5155" s="1" t="b">
        <v>1</v>
      </c>
      <c r="I5155" s="1">
        <v>0</v>
      </c>
      <c r="J5155" s="1">
        <v>0</v>
      </c>
      <c r="K5155" s="1">
        <v>2.01</v>
      </c>
      <c r="L5155" s="1">
        <v>2.01</v>
      </c>
      <c r="M5155" s="1">
        <v>1.81</v>
      </c>
      <c r="N5155" s="1">
        <v>44995.7425810185</v>
      </c>
      <c r="O5155" s="1">
        <v>44997.9576388889</v>
      </c>
      <c r="P5155" s="1">
        <v>0</v>
      </c>
      <c r="Q5155" s="1" t="s">
        <v>19208</v>
      </c>
      <c r="R5155" s="1" t="s">
        <v>24</v>
      </c>
      <c r="S5155" s="1" t="s">
        <v>82</v>
      </c>
    </row>
    <row r="5156">
      <c r="A5156" s="1">
        <v>644992</v>
      </c>
      <c r="B5156" s="1" t="s">
        <v>19491</v>
      </c>
      <c r="C5156" s="1" t="s">
        <v>19485</v>
      </c>
      <c r="D5156" s="1" t="s">
        <v>19492</v>
      </c>
      <c r="E5156" s="1" t="b">
        <v>1</v>
      </c>
      <c r="F5156" s="1"/>
      <c r="G5156" s="1" t="s">
        <v>19493</v>
      </c>
      <c r="H5156" s="1" t="b">
        <v>1</v>
      </c>
      <c r="I5156" s="1">
        <v>0</v>
      </c>
      <c r="J5156" s="1">
        <v>0</v>
      </c>
      <c r="K5156" s="1">
        <v>1.95</v>
      </c>
      <c r="L5156" s="1">
        <v>1.95</v>
      </c>
      <c r="M5156" s="1">
        <v>1.76</v>
      </c>
      <c r="N5156" s="1">
        <v>44995.7425810185</v>
      </c>
      <c r="O5156" s="1">
        <v>44997.9576388889</v>
      </c>
      <c r="P5156" s="1">
        <v>0</v>
      </c>
      <c r="Q5156" s="1" t="s">
        <v>19494</v>
      </c>
      <c r="R5156" s="1" t="s">
        <v>24</v>
      </c>
      <c r="S5156" s="1" t="s">
        <v>82</v>
      </c>
    </row>
    <row r="5157">
      <c r="A5157" s="1">
        <v>644997</v>
      </c>
      <c r="B5157" s="1" t="s">
        <v>19495</v>
      </c>
      <c r="C5157" s="1" t="s">
        <v>19485</v>
      </c>
      <c r="D5157" s="1" t="s">
        <v>19496</v>
      </c>
      <c r="E5157" s="1" t="b">
        <v>1</v>
      </c>
      <c r="F5157" s="1"/>
      <c r="G5157" s="1" t="s">
        <v>19497</v>
      </c>
      <c r="H5157" s="1" t="b">
        <v>1</v>
      </c>
      <c r="I5157" s="1">
        <v>0</v>
      </c>
      <c r="J5157" s="1">
        <v>0</v>
      </c>
      <c r="K5157" s="1">
        <v>1.71</v>
      </c>
      <c r="L5157" s="1">
        <v>1.71</v>
      </c>
      <c r="M5157" s="1">
        <v>1.54</v>
      </c>
      <c r="N5157" s="1">
        <v>44995.7425810185</v>
      </c>
      <c r="O5157" s="1">
        <v>44997.9576388889</v>
      </c>
      <c r="P5157" s="1">
        <v>0</v>
      </c>
      <c r="Q5157" s="1" t="s">
        <v>19208</v>
      </c>
      <c r="R5157" s="1" t="s">
        <v>24</v>
      </c>
      <c r="S5157" s="1" t="s">
        <v>82</v>
      </c>
    </row>
    <row r="5158">
      <c r="A5158" s="1">
        <v>644998</v>
      </c>
      <c r="B5158" s="1" t="s">
        <v>19498</v>
      </c>
      <c r="C5158" s="1" t="s">
        <v>19485</v>
      </c>
      <c r="D5158" s="1" t="s">
        <v>19496</v>
      </c>
      <c r="E5158" s="1" t="b">
        <v>1</v>
      </c>
      <c r="F5158" s="1"/>
      <c r="G5158" s="1" t="s">
        <v>19499</v>
      </c>
      <c r="H5158" s="1" t="b">
        <v>1</v>
      </c>
      <c r="I5158" s="1">
        <v>0</v>
      </c>
      <c r="J5158" s="1">
        <v>0</v>
      </c>
      <c r="K5158" s="1">
        <v>1.71</v>
      </c>
      <c r="L5158" s="1">
        <v>1.71</v>
      </c>
      <c r="M5158" s="1">
        <v>1.54</v>
      </c>
      <c r="N5158" s="1">
        <v>44995.7425810185</v>
      </c>
      <c r="O5158" s="1">
        <v>44997.9576388889</v>
      </c>
      <c r="P5158" s="1">
        <v>0</v>
      </c>
      <c r="Q5158" s="1" t="s">
        <v>19208</v>
      </c>
      <c r="R5158" s="1" t="s">
        <v>24</v>
      </c>
      <c r="S5158" s="1" t="s">
        <v>82</v>
      </c>
    </row>
    <row r="5159">
      <c r="A5159" s="1">
        <v>644999</v>
      </c>
      <c r="B5159" s="1" t="s">
        <v>19500</v>
      </c>
      <c r="C5159" s="1" t="s">
        <v>19485</v>
      </c>
      <c r="D5159" s="1" t="s">
        <v>19496</v>
      </c>
      <c r="E5159" s="1" t="b">
        <v>1</v>
      </c>
      <c r="F5159" s="1"/>
      <c r="G5159" s="1" t="s">
        <v>19501</v>
      </c>
      <c r="H5159" s="1" t="b">
        <v>1</v>
      </c>
      <c r="I5159" s="1">
        <v>0</v>
      </c>
      <c r="J5159" s="1">
        <v>0</v>
      </c>
      <c r="K5159" s="1">
        <v>1.71</v>
      </c>
      <c r="L5159" s="1">
        <v>0</v>
      </c>
      <c r="M5159" s="1"/>
      <c r="N5159" s="1"/>
      <c r="O5159" s="1"/>
      <c r="P5159" s="1">
        <v>0</v>
      </c>
      <c r="Q5159" s="1" t="s">
        <v>19502</v>
      </c>
      <c r="R5159" s="1" t="s">
        <v>24</v>
      </c>
      <c r="S5159" s="1" t="s">
        <v>82</v>
      </c>
    </row>
    <row r="5160">
      <c r="A5160" s="1">
        <v>645000</v>
      </c>
      <c r="B5160" s="1" t="s">
        <v>19503</v>
      </c>
      <c r="C5160" s="1" t="s">
        <v>19485</v>
      </c>
      <c r="D5160" s="1" t="s">
        <v>19504</v>
      </c>
      <c r="E5160" s="1" t="b">
        <v>1</v>
      </c>
      <c r="F5160" s="1"/>
      <c r="G5160" s="1" t="s">
        <v>19505</v>
      </c>
      <c r="H5160" s="1" t="b">
        <v>1</v>
      </c>
      <c r="I5160" s="1">
        <v>0</v>
      </c>
      <c r="J5160" s="1">
        <v>0</v>
      </c>
      <c r="K5160" s="1">
        <v>1.71</v>
      </c>
      <c r="L5160" s="1">
        <v>1.71</v>
      </c>
      <c r="M5160" s="1">
        <v>1.54</v>
      </c>
      <c r="N5160" s="1">
        <v>44995.7425810185</v>
      </c>
      <c r="O5160" s="1">
        <v>44997.9576388889</v>
      </c>
      <c r="P5160" s="1">
        <v>0</v>
      </c>
      <c r="Q5160" s="1" t="s">
        <v>19208</v>
      </c>
      <c r="R5160" s="1" t="s">
        <v>24</v>
      </c>
      <c r="S5160" s="1" t="s">
        <v>82</v>
      </c>
    </row>
    <row r="5161">
      <c r="A5161" s="1">
        <v>645001</v>
      </c>
      <c r="B5161" s="1" t="s">
        <v>19506</v>
      </c>
      <c r="C5161" s="1" t="s">
        <v>19485</v>
      </c>
      <c r="D5161" s="1" t="s">
        <v>19496</v>
      </c>
      <c r="E5161" s="1" t="b">
        <v>1</v>
      </c>
      <c r="F5161" s="1"/>
      <c r="G5161" s="1" t="s">
        <v>19507</v>
      </c>
      <c r="H5161" s="1" t="b">
        <v>1</v>
      </c>
      <c r="I5161" s="1">
        <v>0</v>
      </c>
      <c r="J5161" s="1">
        <v>0</v>
      </c>
      <c r="K5161" s="1">
        <v>1.71</v>
      </c>
      <c r="L5161" s="1">
        <v>1.71</v>
      </c>
      <c r="M5161" s="1">
        <v>1.54</v>
      </c>
      <c r="N5161" s="1">
        <v>44995.7425810185</v>
      </c>
      <c r="O5161" s="1">
        <v>44997.9576388889</v>
      </c>
      <c r="P5161" s="1">
        <v>0</v>
      </c>
      <c r="Q5161" s="1" t="s">
        <v>19208</v>
      </c>
      <c r="R5161" s="1" t="s">
        <v>24</v>
      </c>
      <c r="S5161" s="1" t="s">
        <v>82</v>
      </c>
    </row>
    <row r="5162">
      <c r="A5162" s="1">
        <v>645002</v>
      </c>
      <c r="B5162" s="1" t="s">
        <v>19508</v>
      </c>
      <c r="C5162" s="1" t="s">
        <v>19485</v>
      </c>
      <c r="D5162" s="1" t="s">
        <v>19496</v>
      </c>
      <c r="E5162" s="1" t="b">
        <v>1</v>
      </c>
      <c r="F5162" s="1"/>
      <c r="G5162" s="1" t="s">
        <v>19509</v>
      </c>
      <c r="H5162" s="1" t="b">
        <v>1</v>
      </c>
      <c r="I5162" s="1">
        <v>0</v>
      </c>
      <c r="J5162" s="1">
        <v>0</v>
      </c>
      <c r="K5162" s="1">
        <v>1.71</v>
      </c>
      <c r="L5162" s="1">
        <v>1.71</v>
      </c>
      <c r="M5162" s="1">
        <v>1.54</v>
      </c>
      <c r="N5162" s="1">
        <v>44995.7425810185</v>
      </c>
      <c r="O5162" s="1">
        <v>44997.9576388889</v>
      </c>
      <c r="P5162" s="1">
        <v>0</v>
      </c>
      <c r="Q5162" s="1" t="s">
        <v>19208</v>
      </c>
      <c r="R5162" s="1" t="s">
        <v>24</v>
      </c>
      <c r="S5162" s="1" t="s">
        <v>82</v>
      </c>
    </row>
    <row r="5163">
      <c r="A5163" s="1">
        <v>645003</v>
      </c>
      <c r="B5163" s="1" t="s">
        <v>19510</v>
      </c>
      <c r="C5163" s="1" t="s">
        <v>19485</v>
      </c>
      <c r="D5163" s="1" t="s">
        <v>19496</v>
      </c>
      <c r="E5163" s="1" t="b">
        <v>1</v>
      </c>
      <c r="F5163" s="1"/>
      <c r="G5163" s="1" t="s">
        <v>19511</v>
      </c>
      <c r="H5163" s="1" t="b">
        <v>1</v>
      </c>
      <c r="I5163" s="1">
        <v>0</v>
      </c>
      <c r="J5163" s="1">
        <v>0</v>
      </c>
      <c r="K5163" s="1">
        <v>1.71</v>
      </c>
      <c r="L5163" s="1">
        <v>1.71</v>
      </c>
      <c r="M5163" s="1">
        <v>1.54</v>
      </c>
      <c r="N5163" s="1">
        <v>44995.7425810185</v>
      </c>
      <c r="O5163" s="1">
        <v>44997.9576388889</v>
      </c>
      <c r="P5163" s="1">
        <v>0</v>
      </c>
      <c r="Q5163" s="1" t="s">
        <v>19208</v>
      </c>
      <c r="R5163" s="1" t="s">
        <v>24</v>
      </c>
      <c r="S5163" s="1" t="s">
        <v>82</v>
      </c>
    </row>
    <row r="5164">
      <c r="A5164" s="1">
        <v>645004</v>
      </c>
      <c r="B5164" s="1" t="s">
        <v>19512</v>
      </c>
      <c r="C5164" s="1" t="s">
        <v>19485</v>
      </c>
      <c r="D5164" s="1" t="s">
        <v>19496</v>
      </c>
      <c r="E5164" s="1" t="b">
        <v>1</v>
      </c>
      <c r="F5164" s="1"/>
      <c r="G5164" s="1" t="s">
        <v>19513</v>
      </c>
      <c r="H5164" s="1" t="b">
        <v>1</v>
      </c>
      <c r="I5164" s="1">
        <v>0</v>
      </c>
      <c r="J5164" s="1">
        <v>0</v>
      </c>
      <c r="K5164" s="1">
        <v>1.71</v>
      </c>
      <c r="L5164" s="1">
        <v>1.71</v>
      </c>
      <c r="M5164" s="1">
        <v>1.54</v>
      </c>
      <c r="N5164" s="1">
        <v>44995.7425810185</v>
      </c>
      <c r="O5164" s="1">
        <v>44997.9576388889</v>
      </c>
      <c r="P5164" s="1">
        <v>0</v>
      </c>
      <c r="Q5164" s="1" t="s">
        <v>19208</v>
      </c>
      <c r="R5164" s="1" t="s">
        <v>24</v>
      </c>
      <c r="S5164" s="1" t="s">
        <v>82</v>
      </c>
    </row>
    <row r="5165">
      <c r="A5165" s="1">
        <v>645005</v>
      </c>
      <c r="B5165" s="1" t="s">
        <v>19514</v>
      </c>
      <c r="C5165" s="1" t="s">
        <v>19485</v>
      </c>
      <c r="D5165" s="1" t="s">
        <v>19496</v>
      </c>
      <c r="E5165" s="1" t="b">
        <v>1</v>
      </c>
      <c r="F5165" s="1"/>
      <c r="G5165" s="1" t="s">
        <v>19515</v>
      </c>
      <c r="H5165" s="1" t="b">
        <v>1</v>
      </c>
      <c r="I5165" s="1">
        <v>0</v>
      </c>
      <c r="J5165" s="1">
        <v>0</v>
      </c>
      <c r="K5165" s="1">
        <v>1.71</v>
      </c>
      <c r="L5165" s="1">
        <v>1.71</v>
      </c>
      <c r="M5165" s="1">
        <v>1.54</v>
      </c>
      <c r="N5165" s="1">
        <v>44995.7425810185</v>
      </c>
      <c r="O5165" s="1">
        <v>44997.9576388889</v>
      </c>
      <c r="P5165" s="1">
        <v>0</v>
      </c>
      <c r="Q5165" s="1" t="s">
        <v>19208</v>
      </c>
      <c r="R5165" s="1" t="s">
        <v>24</v>
      </c>
      <c r="S5165" s="1" t="s">
        <v>82</v>
      </c>
    </row>
    <row r="5166">
      <c r="A5166" s="1">
        <v>645006</v>
      </c>
      <c r="B5166" s="1" t="s">
        <v>19516</v>
      </c>
      <c r="C5166" s="1" t="s">
        <v>19485</v>
      </c>
      <c r="D5166" s="1" t="s">
        <v>19496</v>
      </c>
      <c r="E5166" s="1" t="b">
        <v>1</v>
      </c>
      <c r="F5166" s="1"/>
      <c r="G5166" s="1" t="s">
        <v>19517</v>
      </c>
      <c r="H5166" s="1" t="b">
        <v>1</v>
      </c>
      <c r="I5166" s="1">
        <v>0</v>
      </c>
      <c r="J5166" s="1">
        <v>0</v>
      </c>
      <c r="K5166" s="1">
        <v>1.71</v>
      </c>
      <c r="L5166" s="1">
        <v>1.71</v>
      </c>
      <c r="M5166" s="1">
        <v>1.54</v>
      </c>
      <c r="N5166" s="1">
        <v>44995.7425810185</v>
      </c>
      <c r="O5166" s="1">
        <v>44997.9576388889</v>
      </c>
      <c r="P5166" s="1">
        <v>0</v>
      </c>
      <c r="Q5166" s="1" t="s">
        <v>19208</v>
      </c>
      <c r="R5166" s="1" t="s">
        <v>24</v>
      </c>
      <c r="S5166" s="1" t="s">
        <v>82</v>
      </c>
    </row>
    <row r="5167">
      <c r="A5167" s="1">
        <v>645007</v>
      </c>
      <c r="B5167" s="1" t="s">
        <v>19518</v>
      </c>
      <c r="C5167" s="1" t="s">
        <v>19485</v>
      </c>
      <c r="D5167" s="1" t="s">
        <v>19496</v>
      </c>
      <c r="E5167" s="1" t="b">
        <v>1</v>
      </c>
      <c r="F5167" s="1"/>
      <c r="G5167" s="1" t="s">
        <v>19519</v>
      </c>
      <c r="H5167" s="1" t="b">
        <v>1</v>
      </c>
      <c r="I5167" s="1">
        <v>0</v>
      </c>
      <c r="J5167" s="1">
        <v>0</v>
      </c>
      <c r="K5167" s="1">
        <v>1.71</v>
      </c>
      <c r="L5167" s="1">
        <v>1.71</v>
      </c>
      <c r="M5167" s="1">
        <v>1.54</v>
      </c>
      <c r="N5167" s="1">
        <v>44995.7425810185</v>
      </c>
      <c r="O5167" s="1">
        <v>44997.9576388889</v>
      </c>
      <c r="P5167" s="1">
        <v>0</v>
      </c>
      <c r="Q5167" s="1" t="s">
        <v>19208</v>
      </c>
      <c r="R5167" s="1" t="s">
        <v>24</v>
      </c>
      <c r="S5167" s="1" t="s">
        <v>82</v>
      </c>
    </row>
    <row r="5168">
      <c r="A5168" s="1">
        <v>645008</v>
      </c>
      <c r="B5168" s="1" t="s">
        <v>19520</v>
      </c>
      <c r="C5168" s="1" t="s">
        <v>19485</v>
      </c>
      <c r="D5168" s="1" t="s">
        <v>19496</v>
      </c>
      <c r="E5168" s="1" t="b">
        <v>1</v>
      </c>
      <c r="F5168" s="1"/>
      <c r="G5168" s="1" t="s">
        <v>19521</v>
      </c>
      <c r="H5168" s="1" t="b">
        <v>1</v>
      </c>
      <c r="I5168" s="1">
        <v>0</v>
      </c>
      <c r="J5168" s="1">
        <v>0</v>
      </c>
      <c r="K5168" s="1">
        <v>1.71</v>
      </c>
      <c r="L5168" s="1">
        <v>1.71</v>
      </c>
      <c r="M5168" s="1">
        <v>1.54</v>
      </c>
      <c r="N5168" s="1">
        <v>44995.7425810185</v>
      </c>
      <c r="O5168" s="1">
        <v>44997.9576388889</v>
      </c>
      <c r="P5168" s="1">
        <v>0</v>
      </c>
      <c r="Q5168" s="1" t="s">
        <v>19208</v>
      </c>
      <c r="R5168" s="1" t="s">
        <v>24</v>
      </c>
      <c r="S5168" s="1" t="s">
        <v>82</v>
      </c>
    </row>
    <row r="5169">
      <c r="A5169" s="1">
        <v>645009</v>
      </c>
      <c r="B5169" s="1" t="s">
        <v>19522</v>
      </c>
      <c r="C5169" s="1" t="s">
        <v>19485</v>
      </c>
      <c r="D5169" s="1" t="s">
        <v>19496</v>
      </c>
      <c r="E5169" s="1" t="b">
        <v>1</v>
      </c>
      <c r="F5169" s="1"/>
      <c r="G5169" s="1" t="s">
        <v>19523</v>
      </c>
      <c r="H5169" s="1" t="b">
        <v>1</v>
      </c>
      <c r="I5169" s="1">
        <v>0</v>
      </c>
      <c r="J5169" s="1">
        <v>0</v>
      </c>
      <c r="K5169" s="1">
        <v>1.71</v>
      </c>
      <c r="L5169" s="1">
        <v>1.71</v>
      </c>
      <c r="M5169" s="1">
        <v>1.54</v>
      </c>
      <c r="N5169" s="1">
        <v>44995.7425810185</v>
      </c>
      <c r="O5169" s="1">
        <v>44997.9576388889</v>
      </c>
      <c r="P5169" s="1">
        <v>0</v>
      </c>
      <c r="Q5169" s="1" t="s">
        <v>19208</v>
      </c>
      <c r="R5169" s="1" t="s">
        <v>24</v>
      </c>
      <c r="S5169" s="1" t="s">
        <v>82</v>
      </c>
    </row>
    <row r="5170">
      <c r="A5170" s="1">
        <v>644984</v>
      </c>
      <c r="B5170" s="1" t="s">
        <v>19524</v>
      </c>
      <c r="C5170" s="1" t="s">
        <v>19485</v>
      </c>
      <c r="D5170" s="1" t="s">
        <v>19525</v>
      </c>
      <c r="E5170" s="1" t="b">
        <v>1</v>
      </c>
      <c r="F5170" s="1"/>
      <c r="G5170" s="1" t="s">
        <v>19526</v>
      </c>
      <c r="H5170" s="1" t="b">
        <v>1</v>
      </c>
      <c r="I5170" s="1">
        <v>0</v>
      </c>
      <c r="J5170" s="1">
        <v>0</v>
      </c>
      <c r="K5170" s="1">
        <v>2.01</v>
      </c>
      <c r="L5170" s="1">
        <v>2.01</v>
      </c>
      <c r="M5170" s="1">
        <v>1.81</v>
      </c>
      <c r="N5170" s="1">
        <v>44995.7425810185</v>
      </c>
      <c r="O5170" s="1">
        <v>44997.9576388889</v>
      </c>
      <c r="P5170" s="1">
        <v>0</v>
      </c>
      <c r="Q5170" s="1" t="s">
        <v>19208</v>
      </c>
      <c r="R5170" s="1" t="s">
        <v>24</v>
      </c>
      <c r="S5170" s="1" t="s">
        <v>82</v>
      </c>
    </row>
    <row r="5171">
      <c r="A5171" s="1">
        <v>644985</v>
      </c>
      <c r="B5171" s="1" t="s">
        <v>19527</v>
      </c>
      <c r="C5171" s="1" t="s">
        <v>19485</v>
      </c>
      <c r="D5171" s="1" t="s">
        <v>19525</v>
      </c>
      <c r="E5171" s="1" t="b">
        <v>1</v>
      </c>
      <c r="F5171" s="1"/>
      <c r="G5171" s="1" t="s">
        <v>19528</v>
      </c>
      <c r="H5171" s="1" t="b">
        <v>1</v>
      </c>
      <c r="I5171" s="1">
        <v>0</v>
      </c>
      <c r="J5171" s="1">
        <v>0</v>
      </c>
      <c r="K5171" s="1">
        <v>2.01</v>
      </c>
      <c r="L5171" s="1">
        <v>2.01</v>
      </c>
      <c r="M5171" s="1">
        <v>1.81</v>
      </c>
      <c r="N5171" s="1">
        <v>44995.7425810185</v>
      </c>
      <c r="O5171" s="1">
        <v>44997.9576388889</v>
      </c>
      <c r="P5171" s="1">
        <v>0</v>
      </c>
      <c r="Q5171" s="1" t="s">
        <v>19208</v>
      </c>
      <c r="R5171" s="1" t="s">
        <v>24</v>
      </c>
      <c r="S5171" s="1" t="s">
        <v>82</v>
      </c>
    </row>
    <row r="5172">
      <c r="A5172" s="1">
        <v>644986</v>
      </c>
      <c r="B5172" s="1" t="s">
        <v>19529</v>
      </c>
      <c r="C5172" s="1" t="s">
        <v>19485</v>
      </c>
      <c r="D5172" s="1" t="s">
        <v>19525</v>
      </c>
      <c r="E5172" s="1" t="b">
        <v>1</v>
      </c>
      <c r="F5172" s="1"/>
      <c r="G5172" s="1" t="s">
        <v>19530</v>
      </c>
      <c r="H5172" s="1" t="b">
        <v>1</v>
      </c>
      <c r="I5172" s="1">
        <v>0</v>
      </c>
      <c r="J5172" s="1">
        <v>0</v>
      </c>
      <c r="K5172" s="1">
        <v>2.01</v>
      </c>
      <c r="L5172" s="1">
        <v>2.01</v>
      </c>
      <c r="M5172" s="1">
        <v>1.81</v>
      </c>
      <c r="N5172" s="1">
        <v>44995.7425810185</v>
      </c>
      <c r="O5172" s="1">
        <v>44997.9576388889</v>
      </c>
      <c r="P5172" s="1">
        <v>0</v>
      </c>
      <c r="Q5172" s="1" t="s">
        <v>19208</v>
      </c>
      <c r="R5172" s="1" t="s">
        <v>24</v>
      </c>
      <c r="S5172" s="1" t="s">
        <v>82</v>
      </c>
    </row>
    <row r="5173">
      <c r="A5173" s="1">
        <v>644987</v>
      </c>
      <c r="B5173" s="1" t="s">
        <v>19531</v>
      </c>
      <c r="C5173" s="1" t="s">
        <v>19485</v>
      </c>
      <c r="D5173" s="1" t="s">
        <v>19525</v>
      </c>
      <c r="E5173" s="1" t="b">
        <v>1</v>
      </c>
      <c r="F5173" s="1"/>
      <c r="G5173" s="1" t="s">
        <v>19532</v>
      </c>
      <c r="H5173" s="1" t="b">
        <v>1</v>
      </c>
      <c r="I5173" s="1">
        <v>0</v>
      </c>
      <c r="J5173" s="1">
        <v>0</v>
      </c>
      <c r="K5173" s="1">
        <v>2.01</v>
      </c>
      <c r="L5173" s="1">
        <v>2.01</v>
      </c>
      <c r="M5173" s="1">
        <v>1.81</v>
      </c>
      <c r="N5173" s="1">
        <v>44995.7425810185</v>
      </c>
      <c r="O5173" s="1">
        <v>44997.9576388889</v>
      </c>
      <c r="P5173" s="1">
        <v>0</v>
      </c>
      <c r="Q5173" s="1" t="s">
        <v>19208</v>
      </c>
      <c r="R5173" s="1" t="s">
        <v>24</v>
      </c>
      <c r="S5173" s="1" t="s">
        <v>82</v>
      </c>
    </row>
    <row r="5174">
      <c r="A5174" s="1">
        <v>644988</v>
      </c>
      <c r="B5174" s="1" t="s">
        <v>19533</v>
      </c>
      <c r="C5174" s="1" t="s">
        <v>19485</v>
      </c>
      <c r="D5174" s="1" t="s">
        <v>19525</v>
      </c>
      <c r="E5174" s="1" t="b">
        <v>1</v>
      </c>
      <c r="F5174" s="1"/>
      <c r="G5174" s="1" t="s">
        <v>19534</v>
      </c>
      <c r="H5174" s="1" t="b">
        <v>1</v>
      </c>
      <c r="I5174" s="1">
        <v>0</v>
      </c>
      <c r="J5174" s="1">
        <v>0</v>
      </c>
      <c r="K5174" s="1">
        <v>2.01</v>
      </c>
      <c r="L5174" s="1">
        <v>2.01</v>
      </c>
      <c r="M5174" s="1">
        <v>1.81</v>
      </c>
      <c r="N5174" s="1">
        <v>44995.7425810185</v>
      </c>
      <c r="O5174" s="1">
        <v>44997.9576388889</v>
      </c>
      <c r="P5174" s="1">
        <v>0</v>
      </c>
      <c r="Q5174" s="1" t="s">
        <v>19208</v>
      </c>
      <c r="R5174" s="1" t="s">
        <v>24</v>
      </c>
      <c r="S5174" s="1" t="s">
        <v>82</v>
      </c>
    </row>
    <row r="5175">
      <c r="A5175" s="1">
        <v>644989</v>
      </c>
      <c r="B5175" s="1" t="s">
        <v>19535</v>
      </c>
      <c r="C5175" s="1" t="s">
        <v>19485</v>
      </c>
      <c r="D5175" s="1" t="s">
        <v>19525</v>
      </c>
      <c r="E5175" s="1" t="b">
        <v>1</v>
      </c>
      <c r="F5175" s="1"/>
      <c r="G5175" s="1" t="s">
        <v>19536</v>
      </c>
      <c r="H5175" s="1" t="b">
        <v>1</v>
      </c>
      <c r="I5175" s="1">
        <v>0</v>
      </c>
      <c r="J5175" s="1">
        <v>0</v>
      </c>
      <c r="K5175" s="1">
        <v>2.01</v>
      </c>
      <c r="L5175" s="1">
        <v>2.01</v>
      </c>
      <c r="M5175" s="1">
        <v>1.81</v>
      </c>
      <c r="N5175" s="1">
        <v>44995.7425810185</v>
      </c>
      <c r="O5175" s="1">
        <v>44997.9576388889</v>
      </c>
      <c r="P5175" s="1">
        <v>0</v>
      </c>
      <c r="Q5175" s="1" t="s">
        <v>19208</v>
      </c>
      <c r="R5175" s="1" t="s">
        <v>24</v>
      </c>
      <c r="S5175" s="1" t="s">
        <v>82</v>
      </c>
    </row>
    <row r="5176">
      <c r="A5176" s="1">
        <v>644983</v>
      </c>
      <c r="B5176" s="1" t="s">
        <v>19537</v>
      </c>
      <c r="C5176" s="1" t="s">
        <v>19485</v>
      </c>
      <c r="D5176" s="1" t="s">
        <v>19538</v>
      </c>
      <c r="E5176" s="1" t="b">
        <v>1</v>
      </c>
      <c r="F5176" s="1"/>
      <c r="G5176" s="1" t="s">
        <v>19539</v>
      </c>
      <c r="H5176" s="1" t="b">
        <v>1</v>
      </c>
      <c r="I5176" s="1">
        <v>0</v>
      </c>
      <c r="J5176" s="1">
        <v>0</v>
      </c>
      <c r="K5176" s="1">
        <v>1.83</v>
      </c>
      <c r="L5176" s="1">
        <v>1.83</v>
      </c>
      <c r="M5176" s="1">
        <v>1.65</v>
      </c>
      <c r="N5176" s="1">
        <v>44995.7425810185</v>
      </c>
      <c r="O5176" s="1">
        <v>44997.9576388889</v>
      </c>
      <c r="P5176" s="1">
        <v>0</v>
      </c>
      <c r="Q5176" s="1" t="s">
        <v>19208</v>
      </c>
      <c r="R5176" s="1" t="s">
        <v>24</v>
      </c>
      <c r="S5176" s="1" t="s">
        <v>82</v>
      </c>
    </row>
    <row r="5177">
      <c r="A5177" s="1">
        <v>644993</v>
      </c>
      <c r="B5177" s="1" t="s">
        <v>19540</v>
      </c>
      <c r="C5177" s="1" t="s">
        <v>19485</v>
      </c>
      <c r="D5177" s="1" t="s">
        <v>19541</v>
      </c>
      <c r="E5177" s="1" t="b">
        <v>1</v>
      </c>
      <c r="F5177" s="1"/>
      <c r="G5177" s="1" t="s">
        <v>19542</v>
      </c>
      <c r="H5177" s="1" t="b">
        <v>1</v>
      </c>
      <c r="I5177" s="1">
        <v>0</v>
      </c>
      <c r="J5177" s="1">
        <v>0</v>
      </c>
      <c r="K5177" s="1">
        <v>1.71</v>
      </c>
      <c r="L5177" s="1">
        <v>0</v>
      </c>
      <c r="M5177" s="1"/>
      <c r="N5177" s="1"/>
      <c r="O5177" s="1"/>
      <c r="P5177" s="1">
        <v>0</v>
      </c>
      <c r="Q5177" s="1" t="s">
        <v>19502</v>
      </c>
      <c r="R5177" s="1" t="s">
        <v>24</v>
      </c>
      <c r="S5177" s="1" t="s">
        <v>82</v>
      </c>
    </row>
    <row r="5178">
      <c r="A5178" s="1">
        <v>644994</v>
      </c>
      <c r="B5178" s="1" t="s">
        <v>19543</v>
      </c>
      <c r="C5178" s="1" t="s">
        <v>19485</v>
      </c>
      <c r="D5178" s="1" t="s">
        <v>19541</v>
      </c>
      <c r="E5178" s="1" t="b">
        <v>1</v>
      </c>
      <c r="F5178" s="1"/>
      <c r="G5178" s="1" t="s">
        <v>19544</v>
      </c>
      <c r="H5178" s="1" t="b">
        <v>1</v>
      </c>
      <c r="I5178" s="1">
        <v>0</v>
      </c>
      <c r="J5178" s="1">
        <v>0</v>
      </c>
      <c r="K5178" s="1">
        <v>1.71</v>
      </c>
      <c r="L5178" s="1">
        <v>1.71</v>
      </c>
      <c r="M5178" s="1">
        <v>1.54</v>
      </c>
      <c r="N5178" s="1">
        <v>44995.7425810185</v>
      </c>
      <c r="O5178" s="1">
        <v>44997.9576388889</v>
      </c>
      <c r="P5178" s="1">
        <v>0</v>
      </c>
      <c r="Q5178" s="1" t="s">
        <v>19208</v>
      </c>
      <c r="R5178" s="1" t="s">
        <v>24</v>
      </c>
      <c r="S5178" s="1" t="s">
        <v>82</v>
      </c>
    </row>
    <row r="5179">
      <c r="A5179" s="1">
        <v>644995</v>
      </c>
      <c r="B5179" s="1" t="s">
        <v>19545</v>
      </c>
      <c r="C5179" s="1" t="s">
        <v>19485</v>
      </c>
      <c r="D5179" s="1" t="s">
        <v>19541</v>
      </c>
      <c r="E5179" s="1" t="b">
        <v>1</v>
      </c>
      <c r="F5179" s="1"/>
      <c r="G5179" s="1" t="s">
        <v>19546</v>
      </c>
      <c r="H5179" s="1" t="b">
        <v>1</v>
      </c>
      <c r="I5179" s="1">
        <v>0</v>
      </c>
      <c r="J5179" s="1">
        <v>0</v>
      </c>
      <c r="K5179" s="1">
        <v>1.71</v>
      </c>
      <c r="L5179" s="1">
        <v>1.71</v>
      </c>
      <c r="M5179" s="1">
        <v>1.54</v>
      </c>
      <c r="N5179" s="1">
        <v>44995.7425810185</v>
      </c>
      <c r="O5179" s="1">
        <v>44997.9576388889</v>
      </c>
      <c r="P5179" s="1">
        <v>0</v>
      </c>
      <c r="Q5179" s="1" t="s">
        <v>19208</v>
      </c>
      <c r="R5179" s="1" t="s">
        <v>24</v>
      </c>
      <c r="S5179" s="1" t="s">
        <v>82</v>
      </c>
    </row>
    <row r="5180">
      <c r="A5180" s="1">
        <v>644996</v>
      </c>
      <c r="B5180" s="1" t="s">
        <v>19547</v>
      </c>
      <c r="C5180" s="1" t="s">
        <v>19485</v>
      </c>
      <c r="D5180" s="1" t="s">
        <v>19541</v>
      </c>
      <c r="E5180" s="1" t="b">
        <v>1</v>
      </c>
      <c r="F5180" s="1"/>
      <c r="G5180" s="1" t="s">
        <v>19548</v>
      </c>
      <c r="H5180" s="1" t="b">
        <v>1</v>
      </c>
      <c r="I5180" s="1">
        <v>0</v>
      </c>
      <c r="J5180" s="1">
        <v>0</v>
      </c>
      <c r="K5180" s="1">
        <v>1.71</v>
      </c>
      <c r="L5180" s="1">
        <v>1.71</v>
      </c>
      <c r="M5180" s="1">
        <v>1.54</v>
      </c>
      <c r="N5180" s="1">
        <v>44995.7425810185</v>
      </c>
      <c r="O5180" s="1">
        <v>44997.9576388889</v>
      </c>
      <c r="P5180" s="1">
        <v>0</v>
      </c>
      <c r="Q5180" s="1" t="s">
        <v>19208</v>
      </c>
      <c r="R5180" s="1" t="s">
        <v>24</v>
      </c>
      <c r="S5180" s="1" t="s">
        <v>82</v>
      </c>
    </row>
    <row r="5181">
      <c r="A5181" s="1">
        <v>892503</v>
      </c>
      <c r="B5181" s="1" t="s">
        <v>19549</v>
      </c>
      <c r="C5181" s="1" t="s">
        <v>19350</v>
      </c>
      <c r="D5181" s="1" t="s">
        <v>19550</v>
      </c>
      <c r="E5181" s="1" t="b">
        <v>1</v>
      </c>
      <c r="F5181" s="1" t="s">
        <v>19551</v>
      </c>
      <c r="G5181" s="1" t="s">
        <v>19551</v>
      </c>
      <c r="H5181" s="1" t="b">
        <v>1</v>
      </c>
      <c r="I5181" s="1">
        <v>0</v>
      </c>
      <c r="J5181" s="1">
        <v>0</v>
      </c>
      <c r="K5181" s="1">
        <v>2.89</v>
      </c>
      <c r="L5181" s="1">
        <v>0</v>
      </c>
      <c r="M5181" s="1"/>
      <c r="N5181" s="1"/>
      <c r="O5181" s="1"/>
      <c r="P5181" s="1">
        <v>0</v>
      </c>
      <c r="Q5181" s="1" t="s">
        <v>13144</v>
      </c>
      <c r="R5181" s="1" t="s">
        <v>24</v>
      </c>
      <c r="S5181" s="1" t="s">
        <v>19552</v>
      </c>
    </row>
    <row r="5182">
      <c r="A5182" s="1">
        <v>892502</v>
      </c>
      <c r="B5182" s="1" t="s">
        <v>19553</v>
      </c>
      <c r="C5182" s="1" t="s">
        <v>19350</v>
      </c>
      <c r="D5182" s="1" t="s">
        <v>19554</v>
      </c>
      <c r="E5182" s="1" t="b">
        <v>1</v>
      </c>
      <c r="F5182" s="1" t="s">
        <v>19555</v>
      </c>
      <c r="G5182" s="1" t="s">
        <v>19555</v>
      </c>
      <c r="H5182" s="1" t="b">
        <v>1</v>
      </c>
      <c r="I5182" s="1">
        <v>0</v>
      </c>
      <c r="J5182" s="1">
        <v>0</v>
      </c>
      <c r="K5182" s="1">
        <v>2.89</v>
      </c>
      <c r="L5182" s="1">
        <v>0</v>
      </c>
      <c r="M5182" s="1"/>
      <c r="N5182" s="1"/>
      <c r="O5182" s="1"/>
      <c r="P5182" s="1">
        <v>0</v>
      </c>
      <c r="Q5182" s="1" t="s">
        <v>13144</v>
      </c>
      <c r="R5182" s="1" t="s">
        <v>24</v>
      </c>
      <c r="S5182" s="1" t="s">
        <v>19556</v>
      </c>
    </row>
    <row r="5183">
      <c r="A5183" s="1">
        <v>892501</v>
      </c>
      <c r="B5183" s="1" t="s">
        <v>19557</v>
      </c>
      <c r="C5183" s="1" t="s">
        <v>19350</v>
      </c>
      <c r="D5183" s="1" t="s">
        <v>19558</v>
      </c>
      <c r="E5183" s="1" t="b">
        <v>1</v>
      </c>
      <c r="F5183" s="1" t="s">
        <v>19559</v>
      </c>
      <c r="G5183" s="1" t="s">
        <v>19559</v>
      </c>
      <c r="H5183" s="1" t="b">
        <v>1</v>
      </c>
      <c r="I5183" s="1">
        <v>0</v>
      </c>
      <c r="J5183" s="1">
        <v>2</v>
      </c>
      <c r="K5183" s="1">
        <v>2.85</v>
      </c>
      <c r="L5183" s="1">
        <v>0</v>
      </c>
      <c r="M5183" s="1">
        <v>2.65</v>
      </c>
      <c r="N5183" s="1">
        <v>45488.3396990741</v>
      </c>
      <c r="O5183" s="1">
        <v>45488.0409722222</v>
      </c>
      <c r="P5183" s="1">
        <v>0</v>
      </c>
      <c r="Q5183" s="1" t="s">
        <v>13144</v>
      </c>
      <c r="R5183" s="1" t="s">
        <v>24</v>
      </c>
      <c r="S5183" s="1" t="s">
        <v>19560</v>
      </c>
    </row>
    <row r="5184">
      <c r="A5184" s="1">
        <v>892743</v>
      </c>
      <c r="B5184" s="1" t="s">
        <v>19561</v>
      </c>
      <c r="C5184" s="1" t="s">
        <v>19562</v>
      </c>
      <c r="D5184" s="1" t="s">
        <v>19563</v>
      </c>
      <c r="E5184" s="1" t="b">
        <v>1</v>
      </c>
      <c r="F5184" s="1" t="s">
        <v>19564</v>
      </c>
      <c r="G5184" s="1" t="s">
        <v>19564</v>
      </c>
      <c r="H5184" s="1" t="b">
        <v>1</v>
      </c>
      <c r="I5184" s="1">
        <v>0</v>
      </c>
      <c r="J5184" s="1">
        <v>9</v>
      </c>
      <c r="K5184" s="1">
        <v>7.95</v>
      </c>
      <c r="L5184" s="1">
        <v>7.95</v>
      </c>
      <c r="M5184" s="1">
        <v>7.39</v>
      </c>
      <c r="N5184" s="1">
        <v>45488.3396990741</v>
      </c>
      <c r="O5184" s="1">
        <v>45488.0409722222</v>
      </c>
      <c r="P5184" s="1">
        <v>0</v>
      </c>
      <c r="Q5184" s="1" t="s">
        <v>1706</v>
      </c>
      <c r="R5184" s="1" t="s">
        <v>24</v>
      </c>
      <c r="S5184" s="1" t="s">
        <v>19565</v>
      </c>
    </row>
    <row r="5185">
      <c r="A5185" s="1">
        <v>943105</v>
      </c>
      <c r="B5185" s="1" t="s">
        <v>19566</v>
      </c>
      <c r="C5185" s="1" t="s">
        <v>19567</v>
      </c>
      <c r="D5185" s="1" t="s">
        <v>19568</v>
      </c>
      <c r="E5185" s="1" t="b">
        <v>1</v>
      </c>
      <c r="F5185" s="1" t="s">
        <v>19569</v>
      </c>
      <c r="G5185" s="1" t="s">
        <v>19569</v>
      </c>
      <c r="H5185" s="1" t="b">
        <v>1</v>
      </c>
      <c r="I5185" s="1">
        <v>0</v>
      </c>
      <c r="J5185" s="1">
        <v>2</v>
      </c>
      <c r="K5185" s="1">
        <v>4.95</v>
      </c>
      <c r="L5185" s="1">
        <v>0</v>
      </c>
      <c r="M5185" s="1"/>
      <c r="N5185" s="1"/>
      <c r="O5185" s="1"/>
      <c r="P5185" s="1">
        <v>0</v>
      </c>
      <c r="Q5185" s="1" t="s">
        <v>13144</v>
      </c>
      <c r="R5185" s="1" t="s">
        <v>24</v>
      </c>
      <c r="S5185" s="1" t="s">
        <v>19570</v>
      </c>
    </row>
    <row r="5186">
      <c r="A5186" s="1">
        <v>893097</v>
      </c>
      <c r="B5186" s="1" t="s">
        <v>19571</v>
      </c>
      <c r="C5186" s="1" t="s">
        <v>19562</v>
      </c>
      <c r="D5186" s="1" t="s">
        <v>19572</v>
      </c>
      <c r="E5186" s="1" t="b">
        <v>1</v>
      </c>
      <c r="F5186" s="1" t="s">
        <v>19573</v>
      </c>
      <c r="G5186" s="1" t="s">
        <v>19573</v>
      </c>
      <c r="H5186" s="1" t="b">
        <v>1</v>
      </c>
      <c r="I5186" s="1">
        <v>0</v>
      </c>
      <c r="J5186" s="1">
        <v>1</v>
      </c>
      <c r="K5186" s="1">
        <v>4</v>
      </c>
      <c r="L5186" s="1">
        <v>4</v>
      </c>
      <c r="M5186" s="1">
        <v>3.72</v>
      </c>
      <c r="N5186" s="1">
        <v>45488.3397106482</v>
      </c>
      <c r="O5186" s="1">
        <v>45488.0409722222</v>
      </c>
      <c r="P5186" s="1">
        <v>0</v>
      </c>
      <c r="Q5186" s="1" t="s">
        <v>13144</v>
      </c>
      <c r="R5186" s="1" t="s">
        <v>24</v>
      </c>
      <c r="S5186" s="1" t="s">
        <v>19574</v>
      </c>
    </row>
    <row r="5187">
      <c r="A5187" s="1">
        <v>939023</v>
      </c>
      <c r="B5187" s="1" t="s">
        <v>19575</v>
      </c>
      <c r="C5187" s="1" t="s">
        <v>19576</v>
      </c>
      <c r="D5187" s="1" t="s">
        <v>19275</v>
      </c>
      <c r="E5187" s="1" t="b">
        <v>1</v>
      </c>
      <c r="F5187" s="1" t="s">
        <v>19577</v>
      </c>
      <c r="G5187" s="1" t="s">
        <v>19577</v>
      </c>
      <c r="H5187" s="1" t="b">
        <v>1</v>
      </c>
      <c r="I5187" s="1">
        <v>0</v>
      </c>
      <c r="J5187" s="1">
        <v>5</v>
      </c>
      <c r="K5187" s="1">
        <v>5.95</v>
      </c>
      <c r="L5187" s="1">
        <v>0</v>
      </c>
      <c r="M5187" s="1"/>
      <c r="N5187" s="1"/>
      <c r="O5187" s="1"/>
      <c r="P5187" s="1">
        <v>0</v>
      </c>
      <c r="Q5187" s="1" t="s">
        <v>13144</v>
      </c>
      <c r="R5187" s="1" t="s">
        <v>24</v>
      </c>
      <c r="S5187" s="1" t="s">
        <v>19578</v>
      </c>
    </row>
    <row r="5188">
      <c r="A5188" s="1">
        <v>943106</v>
      </c>
      <c r="B5188" s="1" t="s">
        <v>19579</v>
      </c>
      <c r="C5188" s="1" t="s">
        <v>19580</v>
      </c>
      <c r="D5188" s="1" t="s">
        <v>19568</v>
      </c>
      <c r="E5188" s="1" t="b">
        <v>1</v>
      </c>
      <c r="F5188" s="1" t="s">
        <v>19581</v>
      </c>
      <c r="G5188" s="1" t="s">
        <v>19581</v>
      </c>
      <c r="H5188" s="1" t="b">
        <v>1</v>
      </c>
      <c r="I5188" s="1">
        <v>0</v>
      </c>
      <c r="J5188" s="1">
        <v>4</v>
      </c>
      <c r="K5188" s="1">
        <v>4.95</v>
      </c>
      <c r="L5188" s="1">
        <v>0</v>
      </c>
      <c r="M5188" s="1"/>
      <c r="N5188" s="1"/>
      <c r="O5188" s="1"/>
      <c r="P5188" s="1">
        <v>0</v>
      </c>
      <c r="Q5188" s="1" t="s">
        <v>13144</v>
      </c>
      <c r="R5188" s="1" t="s">
        <v>24</v>
      </c>
      <c r="S5188" s="1" t="s">
        <v>19582</v>
      </c>
    </row>
    <row r="5189">
      <c r="A5189" s="1">
        <v>939026</v>
      </c>
      <c r="B5189" s="1" t="s">
        <v>19583</v>
      </c>
      <c r="C5189" s="1" t="s">
        <v>19584</v>
      </c>
      <c r="D5189" s="1" t="s">
        <v>19275</v>
      </c>
      <c r="E5189" s="1" t="b">
        <v>1</v>
      </c>
      <c r="F5189" s="1" t="s">
        <v>19585</v>
      </c>
      <c r="G5189" s="1" t="s">
        <v>19585</v>
      </c>
      <c r="H5189" s="1" t="b">
        <v>1</v>
      </c>
      <c r="I5189" s="1">
        <v>0</v>
      </c>
      <c r="J5189" s="1">
        <v>4</v>
      </c>
      <c r="K5189" s="1">
        <v>5.95</v>
      </c>
      <c r="L5189" s="1">
        <v>0</v>
      </c>
      <c r="M5189" s="1">
        <v>5.53</v>
      </c>
      <c r="N5189" s="1">
        <v>45488.3398148148</v>
      </c>
      <c r="O5189" s="1">
        <v>45488.0409722222</v>
      </c>
      <c r="P5189" s="1">
        <v>0</v>
      </c>
      <c r="Q5189" s="1" t="s">
        <v>13144</v>
      </c>
      <c r="R5189" s="1" t="s">
        <v>24</v>
      </c>
      <c r="S5189" s="1" t="s">
        <v>19586</v>
      </c>
    </row>
    <row r="5190">
      <c r="A5190" s="1">
        <v>851782</v>
      </c>
      <c r="B5190" s="1" t="s">
        <v>19587</v>
      </c>
      <c r="C5190" s="1" t="s">
        <v>19587</v>
      </c>
      <c r="D5190" s="1" t="s">
        <v>19588</v>
      </c>
      <c r="E5190" s="1" t="b">
        <v>1</v>
      </c>
      <c r="F5190" s="1" t="s">
        <v>19589</v>
      </c>
      <c r="G5190" s="1" t="s">
        <v>19589</v>
      </c>
      <c r="H5190" s="1" t="b">
        <v>1</v>
      </c>
      <c r="I5190" s="1">
        <v>0</v>
      </c>
      <c r="J5190" s="1">
        <v>5</v>
      </c>
      <c r="K5190" s="1">
        <v>2</v>
      </c>
      <c r="L5190" s="1">
        <v>2.49</v>
      </c>
      <c r="M5190" s="1"/>
      <c r="N5190" s="1"/>
      <c r="O5190" s="1"/>
      <c r="P5190" s="1">
        <v>0</v>
      </c>
      <c r="Q5190" s="1" t="s">
        <v>19590</v>
      </c>
      <c r="R5190" s="1" t="s">
        <v>24</v>
      </c>
      <c r="S5190" s="1" t="s">
        <v>19591</v>
      </c>
    </row>
    <row r="5191">
      <c r="A5191" s="1">
        <v>925043</v>
      </c>
      <c r="B5191" s="1" t="s">
        <v>19592</v>
      </c>
      <c r="C5191" s="1" t="s">
        <v>19592</v>
      </c>
      <c r="D5191" s="1" t="s">
        <v>19593</v>
      </c>
      <c r="E5191" s="1" t="b">
        <v>0</v>
      </c>
      <c r="F5191" s="1" t="s">
        <v>19594</v>
      </c>
      <c r="G5191" s="1" t="s">
        <v>19595</v>
      </c>
      <c r="H5191" s="1" t="b">
        <v>1</v>
      </c>
      <c r="I5191" s="1">
        <v>0</v>
      </c>
      <c r="J5191" s="1">
        <v>1</v>
      </c>
      <c r="K5191" s="1">
        <v>14</v>
      </c>
      <c r="L5191" s="1">
        <v>0</v>
      </c>
      <c r="M5191" s="1"/>
      <c r="N5191" s="1"/>
      <c r="O5191" s="1"/>
      <c r="P5191" s="1">
        <v>0</v>
      </c>
      <c r="Q5191" s="1" t="s">
        <v>13157</v>
      </c>
      <c r="R5191" s="1" t="s">
        <v>24</v>
      </c>
      <c r="S5191" s="1" t="s">
        <v>19596</v>
      </c>
    </row>
    <row r="5192">
      <c r="A5192" s="1">
        <v>943793</v>
      </c>
      <c r="B5192" s="1" t="s">
        <v>19597</v>
      </c>
      <c r="C5192" s="1" t="s">
        <v>19597</v>
      </c>
      <c r="D5192" s="1" t="s">
        <v>19598</v>
      </c>
      <c r="E5192" s="1" t="b">
        <v>0</v>
      </c>
      <c r="F5192" s="1" t="s">
        <v>19599</v>
      </c>
      <c r="G5192" s="1" t="s">
        <v>19599</v>
      </c>
      <c r="H5192" s="1" t="b">
        <v>1</v>
      </c>
      <c r="I5192" s="1">
        <v>1</v>
      </c>
      <c r="J5192" s="1">
        <v>0</v>
      </c>
      <c r="K5192" s="1">
        <v>0</v>
      </c>
      <c r="L5192" s="1">
        <v>0</v>
      </c>
      <c r="M5192" s="1"/>
      <c r="N5192" s="1"/>
      <c r="O5192" s="1"/>
      <c r="P5192" s="1">
        <v>0</v>
      </c>
      <c r="Q5192" s="1" t="s">
        <v>19600</v>
      </c>
      <c r="R5192" s="1" t="s">
        <v>24</v>
      </c>
      <c r="S5192" s="1" t="s">
        <v>19601</v>
      </c>
    </row>
    <row r="5193">
      <c r="A5193" s="1">
        <v>856655</v>
      </c>
      <c r="B5193" s="1" t="s">
        <v>19602</v>
      </c>
      <c r="C5193" s="1" t="s">
        <v>19603</v>
      </c>
      <c r="D5193" s="1" t="s">
        <v>19604</v>
      </c>
      <c r="E5193" s="1" t="b">
        <v>1</v>
      </c>
      <c r="F5193" s="1" t="s">
        <v>19605</v>
      </c>
      <c r="G5193" s="1" t="s">
        <v>19605</v>
      </c>
      <c r="H5193" s="1" t="b">
        <v>1</v>
      </c>
      <c r="I5193" s="1">
        <v>0</v>
      </c>
      <c r="J5193" s="1">
        <v>26</v>
      </c>
      <c r="K5193" s="1">
        <v>4.97</v>
      </c>
      <c r="L5193" s="1">
        <v>4.99</v>
      </c>
      <c r="M5193" s="1">
        <v>4.62</v>
      </c>
      <c r="N5193" s="1">
        <v>45488.3396759259</v>
      </c>
      <c r="O5193" s="1">
        <v>45488.0409722222</v>
      </c>
      <c r="P5193" s="1">
        <v>0</v>
      </c>
      <c r="Q5193" s="1" t="s">
        <v>15045</v>
      </c>
      <c r="R5193" s="1" t="s">
        <v>24</v>
      </c>
      <c r="S5193" s="1" t="s">
        <v>19606</v>
      </c>
    </row>
    <row r="5194">
      <c r="A5194" s="1">
        <v>856623</v>
      </c>
      <c r="B5194" s="1" t="s">
        <v>19607</v>
      </c>
      <c r="C5194" s="1" t="s">
        <v>19607</v>
      </c>
      <c r="D5194" s="1" t="s">
        <v>19608</v>
      </c>
      <c r="E5194" s="1" t="b">
        <v>1</v>
      </c>
      <c r="F5194" s="1" t="s">
        <v>19609</v>
      </c>
      <c r="G5194" s="1" t="s">
        <v>19609</v>
      </c>
      <c r="H5194" s="1" t="b">
        <v>1</v>
      </c>
      <c r="I5194" s="1">
        <v>0</v>
      </c>
      <c r="J5194" s="1">
        <v>52</v>
      </c>
      <c r="K5194" s="1">
        <v>4.97</v>
      </c>
      <c r="L5194" s="1">
        <v>4.99</v>
      </c>
      <c r="M5194" s="1">
        <v>4.62</v>
      </c>
      <c r="N5194" s="1">
        <v>45488.3396759259</v>
      </c>
      <c r="O5194" s="1">
        <v>45488.0409722222</v>
      </c>
      <c r="P5194" s="1">
        <v>0</v>
      </c>
      <c r="Q5194" s="1" t="s">
        <v>19610</v>
      </c>
      <c r="R5194" s="1" t="s">
        <v>24</v>
      </c>
      <c r="S5194" s="1" t="s">
        <v>19611</v>
      </c>
    </row>
    <row r="5195">
      <c r="A5195" s="1">
        <v>856657</v>
      </c>
      <c r="B5195" s="1" t="s">
        <v>19612</v>
      </c>
      <c r="C5195" s="1" t="s">
        <v>19613</v>
      </c>
      <c r="D5195" s="1" t="s">
        <v>19604</v>
      </c>
      <c r="E5195" s="1" t="b">
        <v>1</v>
      </c>
      <c r="F5195" s="1" t="s">
        <v>19614</v>
      </c>
      <c r="G5195" s="1" t="s">
        <v>19614</v>
      </c>
      <c r="H5195" s="1" t="b">
        <v>1</v>
      </c>
      <c r="I5195" s="1">
        <v>0</v>
      </c>
      <c r="J5195" s="1">
        <v>28</v>
      </c>
      <c r="K5195" s="1">
        <v>4.99</v>
      </c>
      <c r="L5195" s="1">
        <v>4.99</v>
      </c>
      <c r="M5195" s="1">
        <v>4.64</v>
      </c>
      <c r="N5195" s="1">
        <v>45488.3396759259</v>
      </c>
      <c r="O5195" s="1">
        <v>45488.0409722222</v>
      </c>
      <c r="P5195" s="1">
        <v>0</v>
      </c>
      <c r="Q5195" s="1" t="s">
        <v>19610</v>
      </c>
      <c r="R5195" s="1" t="s">
        <v>24</v>
      </c>
      <c r="S5195" s="1" t="s">
        <v>19615</v>
      </c>
    </row>
    <row r="5196">
      <c r="A5196" s="1">
        <v>856625</v>
      </c>
      <c r="B5196" s="1" t="s">
        <v>19616</v>
      </c>
      <c r="C5196" s="1" t="s">
        <v>19617</v>
      </c>
      <c r="D5196" s="1" t="s">
        <v>19604</v>
      </c>
      <c r="E5196" s="1" t="b">
        <v>1</v>
      </c>
      <c r="F5196" s="1" t="s">
        <v>19618</v>
      </c>
      <c r="G5196" s="1" t="s">
        <v>19618</v>
      </c>
      <c r="H5196" s="1" t="b">
        <v>1</v>
      </c>
      <c r="I5196" s="1">
        <v>0</v>
      </c>
      <c r="J5196" s="1">
        <v>17</v>
      </c>
      <c r="K5196" s="1">
        <v>4.99</v>
      </c>
      <c r="L5196" s="1">
        <v>4.99</v>
      </c>
      <c r="M5196" s="1">
        <v>4.64</v>
      </c>
      <c r="N5196" s="1">
        <v>45488.3396759259</v>
      </c>
      <c r="O5196" s="1">
        <v>45488.0409722222</v>
      </c>
      <c r="P5196" s="1">
        <v>0</v>
      </c>
      <c r="Q5196" s="1" t="s">
        <v>19610</v>
      </c>
      <c r="R5196" s="1" t="s">
        <v>24</v>
      </c>
      <c r="S5196" s="1" t="s">
        <v>19619</v>
      </c>
    </row>
    <row r="5197">
      <c r="A5197" s="1">
        <v>856624</v>
      </c>
      <c r="B5197" s="1" t="s">
        <v>19620</v>
      </c>
      <c r="C5197" s="1" t="s">
        <v>19620</v>
      </c>
      <c r="D5197" s="1" t="s">
        <v>19621</v>
      </c>
      <c r="E5197" s="1" t="b">
        <v>1</v>
      </c>
      <c r="F5197" s="1" t="s">
        <v>19622</v>
      </c>
      <c r="G5197" s="1" t="s">
        <v>19622</v>
      </c>
      <c r="H5197" s="1" t="b">
        <v>1</v>
      </c>
      <c r="I5197" s="1">
        <v>0</v>
      </c>
      <c r="J5197" s="1">
        <v>53</v>
      </c>
      <c r="K5197" s="1">
        <v>4.99</v>
      </c>
      <c r="L5197" s="1">
        <v>13.99</v>
      </c>
      <c r="M5197" s="1"/>
      <c r="N5197" s="1"/>
      <c r="O5197" s="1"/>
      <c r="P5197" s="1">
        <v>0</v>
      </c>
      <c r="Q5197" s="1" t="s">
        <v>19623</v>
      </c>
      <c r="R5197" s="1" t="s">
        <v>24</v>
      </c>
      <c r="S5197" s="1" t="s">
        <v>19624</v>
      </c>
    </row>
    <row r="5198">
      <c r="A5198" s="1">
        <v>856628</v>
      </c>
      <c r="B5198" s="1" t="s">
        <v>19625</v>
      </c>
      <c r="C5198" s="1" t="s">
        <v>19626</v>
      </c>
      <c r="D5198" s="1" t="s">
        <v>19604</v>
      </c>
      <c r="E5198" s="1" t="b">
        <v>1</v>
      </c>
      <c r="F5198" s="1" t="s">
        <v>19627</v>
      </c>
      <c r="G5198" s="1" t="s">
        <v>19627</v>
      </c>
      <c r="H5198" s="1" t="b">
        <v>1</v>
      </c>
      <c r="I5198" s="1">
        <v>0</v>
      </c>
      <c r="J5198" s="1">
        <v>30</v>
      </c>
      <c r="K5198" s="1">
        <v>4.99</v>
      </c>
      <c r="L5198" s="1">
        <v>4.99</v>
      </c>
      <c r="M5198" s="1">
        <v>4.64</v>
      </c>
      <c r="N5198" s="1">
        <v>45488.3396759259</v>
      </c>
      <c r="O5198" s="1">
        <v>45488.0409722222</v>
      </c>
      <c r="P5198" s="1">
        <v>0</v>
      </c>
      <c r="Q5198" s="1" t="s">
        <v>19628</v>
      </c>
      <c r="R5198" s="1" t="s">
        <v>24</v>
      </c>
      <c r="S5198" s="1" t="s">
        <v>19629</v>
      </c>
    </row>
    <row r="5199">
      <c r="A5199" s="1">
        <v>699349</v>
      </c>
      <c r="B5199" s="1" t="s">
        <v>19630</v>
      </c>
      <c r="C5199" s="1" t="s">
        <v>19630</v>
      </c>
      <c r="D5199" s="1" t="s">
        <v>19631</v>
      </c>
      <c r="E5199" s="1" t="b">
        <v>1</v>
      </c>
      <c r="F5199" s="1" t="s">
        <v>19632</v>
      </c>
      <c r="G5199" s="1" t="s">
        <v>19632</v>
      </c>
      <c r="H5199" s="1" t="b">
        <v>1</v>
      </c>
      <c r="I5199" s="1">
        <v>0</v>
      </c>
      <c r="J5199" s="1">
        <v>0</v>
      </c>
      <c r="K5199" s="1">
        <v>18.9</v>
      </c>
      <c r="L5199" s="1">
        <v>0</v>
      </c>
      <c r="M5199" s="1">
        <v>19.53</v>
      </c>
      <c r="N5199" s="1">
        <v>44679.3333335648</v>
      </c>
      <c r="O5199" s="1">
        <v>44683.9999884259</v>
      </c>
      <c r="P5199" s="1">
        <v>0</v>
      </c>
      <c r="Q5199" s="1" t="s">
        <v>19633</v>
      </c>
      <c r="R5199" s="1" t="s">
        <v>24</v>
      </c>
      <c r="S5199" s="1" t="s">
        <v>19634</v>
      </c>
    </row>
    <row r="5200">
      <c r="A5200" s="1">
        <v>622784</v>
      </c>
      <c r="B5200" s="1" t="s">
        <v>19635</v>
      </c>
      <c r="C5200" s="1" t="s">
        <v>14726</v>
      </c>
      <c r="D5200" s="1" t="s">
        <v>14727</v>
      </c>
      <c r="E5200" s="1" t="b">
        <v>1</v>
      </c>
      <c r="F5200" s="1" t="s">
        <v>19636</v>
      </c>
      <c r="G5200" s="1" t="s">
        <v>19636</v>
      </c>
      <c r="H5200" s="1" t="b">
        <v>1</v>
      </c>
      <c r="I5200" s="1">
        <v>0</v>
      </c>
      <c r="J5200" s="1">
        <v>186</v>
      </c>
      <c r="K5200" s="1">
        <v>13.9</v>
      </c>
      <c r="L5200" s="1">
        <v>21</v>
      </c>
      <c r="M5200" s="1">
        <v>13.41</v>
      </c>
      <c r="N5200" s="1">
        <v>44995.7425925926</v>
      </c>
      <c r="O5200" s="1">
        <v>44997.9999884259</v>
      </c>
      <c r="P5200" s="1">
        <v>0</v>
      </c>
      <c r="Q5200" s="1" t="s">
        <v>19637</v>
      </c>
      <c r="R5200" s="1" t="s">
        <v>24</v>
      </c>
      <c r="S5200" s="1" t="s">
        <v>14730</v>
      </c>
    </row>
    <row r="5201">
      <c r="A5201" s="1">
        <v>679401</v>
      </c>
      <c r="B5201" s="1" t="s">
        <v>19638</v>
      </c>
      <c r="C5201" s="1" t="s">
        <v>19639</v>
      </c>
      <c r="D5201" s="1" t="s">
        <v>19640</v>
      </c>
      <c r="E5201" s="1" t="b">
        <v>1</v>
      </c>
      <c r="F5201" s="1" t="s">
        <v>19641</v>
      </c>
      <c r="G5201" s="1" t="s">
        <v>19641</v>
      </c>
      <c r="H5201" s="1" t="b">
        <v>1</v>
      </c>
      <c r="I5201" s="1">
        <v>0</v>
      </c>
      <c r="J5201" s="1">
        <v>7</v>
      </c>
      <c r="K5201" s="1">
        <v>5.8</v>
      </c>
      <c r="L5201" s="1">
        <v>5.8</v>
      </c>
      <c r="M5201" s="1">
        <v>5.39</v>
      </c>
      <c r="N5201" s="1">
        <v>45488.3395717593</v>
      </c>
      <c r="O5201" s="1">
        <v>45488.0409722222</v>
      </c>
      <c r="P5201" s="1">
        <v>0</v>
      </c>
      <c r="Q5201" s="1" t="s">
        <v>19642</v>
      </c>
      <c r="R5201" s="1" t="s">
        <v>24</v>
      </c>
      <c r="S5201" s="1" t="s">
        <v>19643</v>
      </c>
    </row>
    <row r="5202">
      <c r="A5202" s="1">
        <v>699251</v>
      </c>
      <c r="B5202" s="1" t="s">
        <v>19644</v>
      </c>
      <c r="C5202" s="1" t="s">
        <v>19645</v>
      </c>
      <c r="D5202" s="1" t="s">
        <v>19646</v>
      </c>
      <c r="E5202" s="1" t="b">
        <v>1</v>
      </c>
      <c r="F5202" s="1" t="s">
        <v>19647</v>
      </c>
      <c r="G5202" s="1" t="s">
        <v>19647</v>
      </c>
      <c r="H5202" s="1" t="b">
        <v>1</v>
      </c>
      <c r="I5202" s="1">
        <v>0</v>
      </c>
      <c r="J5202" s="1">
        <v>4</v>
      </c>
      <c r="K5202" s="1">
        <v>18.9</v>
      </c>
      <c r="L5202" s="1">
        <v>19.9</v>
      </c>
      <c r="M5202" s="1">
        <v>17.91</v>
      </c>
      <c r="N5202" s="1">
        <v>44995.7425462963</v>
      </c>
      <c r="O5202" s="1">
        <v>44997.9576388889</v>
      </c>
      <c r="P5202" s="1">
        <v>0</v>
      </c>
      <c r="Q5202" s="1" t="s">
        <v>15148</v>
      </c>
      <c r="R5202" s="1" t="s">
        <v>24</v>
      </c>
      <c r="S5202" s="1" t="s">
        <v>15472</v>
      </c>
    </row>
    <row r="5203">
      <c r="A5203" s="1">
        <v>683942</v>
      </c>
      <c r="B5203" s="1" t="s">
        <v>19648</v>
      </c>
      <c r="C5203" s="1" t="s">
        <v>19649</v>
      </c>
      <c r="D5203" s="1" t="s">
        <v>19650</v>
      </c>
      <c r="E5203" s="1" t="b">
        <v>1</v>
      </c>
      <c r="F5203" s="1" t="s">
        <v>19651</v>
      </c>
      <c r="G5203" s="1" t="s">
        <v>19651</v>
      </c>
      <c r="H5203" s="1" t="b">
        <v>1</v>
      </c>
      <c r="I5203" s="1">
        <v>0</v>
      </c>
      <c r="J5203" s="1">
        <v>6</v>
      </c>
      <c r="K5203" s="1">
        <v>29.9</v>
      </c>
      <c r="L5203" s="1">
        <v>31.29</v>
      </c>
      <c r="M5203" s="1">
        <v>27.81</v>
      </c>
      <c r="N5203" s="1">
        <v>45488.3395717593</v>
      </c>
      <c r="O5203" s="1">
        <v>45488.0409722222</v>
      </c>
      <c r="P5203" s="1">
        <v>0</v>
      </c>
      <c r="Q5203" s="1" t="s">
        <v>19652</v>
      </c>
      <c r="R5203" s="1" t="s">
        <v>24</v>
      </c>
      <c r="S5203" s="1" t="s">
        <v>19653</v>
      </c>
    </row>
    <row r="5204">
      <c r="A5204" s="1">
        <v>683940</v>
      </c>
      <c r="B5204" s="1" t="s">
        <v>19654</v>
      </c>
      <c r="C5204" s="1" t="s">
        <v>19655</v>
      </c>
      <c r="D5204" s="1" t="s">
        <v>19656</v>
      </c>
      <c r="E5204" s="1" t="b">
        <v>1</v>
      </c>
      <c r="F5204" s="1" t="s">
        <v>19657</v>
      </c>
      <c r="G5204" s="1" t="s">
        <v>19657</v>
      </c>
      <c r="H5204" s="1" t="b">
        <v>1</v>
      </c>
      <c r="I5204" s="1">
        <v>0</v>
      </c>
      <c r="J5204" s="1">
        <v>3</v>
      </c>
      <c r="K5204" s="1">
        <v>19.9</v>
      </c>
      <c r="L5204" s="1">
        <v>19.9</v>
      </c>
      <c r="M5204" s="1">
        <v>18.51</v>
      </c>
      <c r="N5204" s="1">
        <v>45488.3395717593</v>
      </c>
      <c r="O5204" s="1">
        <v>45488.0409722222</v>
      </c>
      <c r="P5204" s="1">
        <v>0</v>
      </c>
      <c r="Q5204" s="1" t="s">
        <v>19658</v>
      </c>
      <c r="R5204" s="1" t="s">
        <v>24</v>
      </c>
      <c r="S5204" s="1" t="s">
        <v>19659</v>
      </c>
    </row>
    <row r="5205">
      <c r="A5205" s="1">
        <v>808606</v>
      </c>
      <c r="B5205" s="1" t="s">
        <v>19660</v>
      </c>
      <c r="C5205" s="1" t="s">
        <v>19660</v>
      </c>
      <c r="D5205" s="1" t="s">
        <v>19661</v>
      </c>
      <c r="E5205" s="1" t="b">
        <v>1</v>
      </c>
      <c r="F5205" s="1" t="s">
        <v>19662</v>
      </c>
      <c r="G5205" s="1" t="s">
        <v>19662</v>
      </c>
      <c r="H5205" s="1" t="b">
        <v>1</v>
      </c>
      <c r="I5205" s="1">
        <v>0</v>
      </c>
      <c r="J5205" s="1">
        <v>0</v>
      </c>
      <c r="K5205" s="1">
        <v>8.5</v>
      </c>
      <c r="L5205" s="1">
        <v>9.88</v>
      </c>
      <c r="M5205" s="1">
        <v>8.89</v>
      </c>
      <c r="N5205" s="1">
        <v>44995.7425347222</v>
      </c>
      <c r="O5205" s="1">
        <v>44997.9576388889</v>
      </c>
      <c r="P5205" s="1">
        <v>0</v>
      </c>
      <c r="Q5205" s="1" t="s">
        <v>19663</v>
      </c>
      <c r="R5205" s="1" t="s">
        <v>24</v>
      </c>
      <c r="S5205" s="1" t="s">
        <v>19664</v>
      </c>
    </row>
    <row r="5206">
      <c r="A5206" s="1">
        <v>679482</v>
      </c>
      <c r="B5206" s="1" t="s">
        <v>19665</v>
      </c>
      <c r="C5206" s="1" t="s">
        <v>19666</v>
      </c>
      <c r="D5206" s="1" t="s">
        <v>19667</v>
      </c>
      <c r="E5206" s="1" t="b">
        <v>1</v>
      </c>
      <c r="F5206" s="1" t="s">
        <v>19668</v>
      </c>
      <c r="G5206" s="1" t="s">
        <v>19668</v>
      </c>
      <c r="H5206" s="1" t="b">
        <v>1</v>
      </c>
      <c r="I5206" s="1">
        <v>0</v>
      </c>
      <c r="J5206" s="1">
        <v>14</v>
      </c>
      <c r="K5206" s="1">
        <v>4.2</v>
      </c>
      <c r="L5206" s="1">
        <v>4.2</v>
      </c>
      <c r="M5206" s="1">
        <v>3.91</v>
      </c>
      <c r="N5206" s="1">
        <v>45488.3395717593</v>
      </c>
      <c r="O5206" s="1">
        <v>45488.0409722222</v>
      </c>
      <c r="P5206" s="1">
        <v>0</v>
      </c>
      <c r="Q5206" s="1" t="s">
        <v>19669</v>
      </c>
      <c r="R5206" s="1" t="s">
        <v>24</v>
      </c>
      <c r="S5206" s="1" t="s">
        <v>19670</v>
      </c>
    </row>
    <row r="5207">
      <c r="A5207" s="1">
        <v>692459</v>
      </c>
      <c r="B5207" s="1" t="s">
        <v>19671</v>
      </c>
      <c r="C5207" s="1" t="s">
        <v>15316</v>
      </c>
      <c r="D5207" s="1" t="s">
        <v>19672</v>
      </c>
      <c r="E5207" s="1" t="b">
        <v>1</v>
      </c>
      <c r="F5207" s="1" t="s">
        <v>19673</v>
      </c>
      <c r="G5207" s="1" t="s">
        <v>19673</v>
      </c>
      <c r="H5207" s="1" t="b">
        <v>1</v>
      </c>
      <c r="I5207" s="1">
        <v>0</v>
      </c>
      <c r="J5207" s="1">
        <v>40</v>
      </c>
      <c r="K5207" s="1">
        <v>12</v>
      </c>
      <c r="L5207" s="1">
        <v>12</v>
      </c>
      <c r="M5207" s="1">
        <v>11.16</v>
      </c>
      <c r="N5207" s="1">
        <v>45488.3395717593</v>
      </c>
      <c r="O5207" s="1">
        <v>45488.0409722222</v>
      </c>
      <c r="P5207" s="1">
        <v>0</v>
      </c>
      <c r="Q5207" s="1" t="s">
        <v>19674</v>
      </c>
      <c r="R5207" s="1" t="s">
        <v>24</v>
      </c>
      <c r="S5207" s="1" t="s">
        <v>15352</v>
      </c>
    </row>
    <row r="5208">
      <c r="A5208" s="1">
        <v>692508</v>
      </c>
      <c r="B5208" s="1" t="s">
        <v>19675</v>
      </c>
      <c r="C5208" s="1" t="s">
        <v>15316</v>
      </c>
      <c r="D5208" s="1" t="s">
        <v>19676</v>
      </c>
      <c r="E5208" s="1" t="b">
        <v>1</v>
      </c>
      <c r="F5208" s="1" t="s">
        <v>19677</v>
      </c>
      <c r="G5208" s="1" t="s">
        <v>19677</v>
      </c>
      <c r="H5208" s="1" t="b">
        <v>1</v>
      </c>
      <c r="I5208" s="1">
        <v>0</v>
      </c>
      <c r="J5208" s="1">
        <v>13</v>
      </c>
      <c r="K5208" s="1">
        <v>11.9</v>
      </c>
      <c r="L5208" s="1">
        <v>11.9</v>
      </c>
      <c r="M5208" s="1">
        <v>11.07</v>
      </c>
      <c r="N5208" s="1">
        <v>45488.3395717593</v>
      </c>
      <c r="O5208" s="1">
        <v>45488.0409722222</v>
      </c>
      <c r="P5208" s="1">
        <v>0</v>
      </c>
      <c r="Q5208" s="1" t="s">
        <v>19678</v>
      </c>
      <c r="R5208" s="1" t="s">
        <v>24</v>
      </c>
      <c r="S5208" s="1" t="s">
        <v>15352</v>
      </c>
    </row>
    <row r="5209">
      <c r="A5209" s="1">
        <v>896149</v>
      </c>
      <c r="B5209" s="1" t="s">
        <v>19679</v>
      </c>
      <c r="C5209" s="1" t="s">
        <v>19680</v>
      </c>
      <c r="D5209" s="1" t="s">
        <v>19681</v>
      </c>
      <c r="E5209" s="1" t="b">
        <v>1</v>
      </c>
      <c r="F5209" s="1" t="s">
        <v>19682</v>
      </c>
      <c r="G5209" s="1" t="s">
        <v>19682</v>
      </c>
      <c r="H5209" s="1" t="b">
        <v>1</v>
      </c>
      <c r="I5209" s="1">
        <v>0</v>
      </c>
      <c r="J5209" s="1">
        <v>2</v>
      </c>
      <c r="K5209" s="1">
        <v>2.59</v>
      </c>
      <c r="L5209" s="1">
        <v>2.59</v>
      </c>
      <c r="M5209" s="1">
        <v>2.41</v>
      </c>
      <c r="N5209" s="1">
        <v>45488.3397222222</v>
      </c>
      <c r="O5209" s="1">
        <v>45488.0409722222</v>
      </c>
      <c r="P5209" s="1">
        <v>0</v>
      </c>
      <c r="Q5209" s="1" t="s">
        <v>19683</v>
      </c>
      <c r="R5209" s="1" t="s">
        <v>24</v>
      </c>
      <c r="S5209" s="1" t="s">
        <v>19684</v>
      </c>
    </row>
    <row r="5210">
      <c r="A5210" s="1">
        <v>896148</v>
      </c>
      <c r="B5210" s="1" t="s">
        <v>19685</v>
      </c>
      <c r="C5210" s="1" t="s">
        <v>19686</v>
      </c>
      <c r="D5210" s="1" t="s">
        <v>19687</v>
      </c>
      <c r="E5210" s="1" t="b">
        <v>1</v>
      </c>
      <c r="F5210" s="1" t="s">
        <v>19688</v>
      </c>
      <c r="G5210" s="1" t="s">
        <v>19688</v>
      </c>
      <c r="H5210" s="1" t="b">
        <v>1</v>
      </c>
      <c r="I5210" s="1">
        <v>0</v>
      </c>
      <c r="J5210" s="1">
        <v>3</v>
      </c>
      <c r="K5210" s="1">
        <v>2.59</v>
      </c>
      <c r="L5210" s="1">
        <v>2.59</v>
      </c>
      <c r="M5210" s="1">
        <v>2.41</v>
      </c>
      <c r="N5210" s="1">
        <v>45488.3397222222</v>
      </c>
      <c r="O5210" s="1">
        <v>45488.0409722222</v>
      </c>
      <c r="P5210" s="1">
        <v>0</v>
      </c>
      <c r="Q5210" s="1" t="s">
        <v>19683</v>
      </c>
      <c r="R5210" s="1" t="s">
        <v>24</v>
      </c>
      <c r="S5210" s="1" t="s">
        <v>19684</v>
      </c>
    </row>
    <row r="5211">
      <c r="A5211" s="1">
        <v>926127</v>
      </c>
      <c r="B5211" s="1" t="s">
        <v>19689</v>
      </c>
      <c r="C5211" s="1" t="s">
        <v>19690</v>
      </c>
      <c r="D5211" s="1" t="s">
        <v>19691</v>
      </c>
      <c r="E5211" s="1" t="b">
        <v>1</v>
      </c>
      <c r="F5211" s="1" t="s">
        <v>19692</v>
      </c>
      <c r="G5211" s="1" t="s">
        <v>19692</v>
      </c>
      <c r="H5211" s="1" t="b">
        <v>1</v>
      </c>
      <c r="I5211" s="1">
        <v>0</v>
      </c>
      <c r="J5211" s="1">
        <v>9</v>
      </c>
      <c r="K5211" s="1">
        <v>4.84</v>
      </c>
      <c r="L5211" s="1">
        <v>0</v>
      </c>
      <c r="M5211" s="1"/>
      <c r="N5211" s="1"/>
      <c r="O5211" s="1"/>
      <c r="P5211" s="1">
        <v>0</v>
      </c>
      <c r="Q5211" s="1" t="s">
        <v>19693</v>
      </c>
      <c r="R5211" s="1" t="s">
        <v>24</v>
      </c>
      <c r="S5211" s="1" t="s">
        <v>10386</v>
      </c>
    </row>
    <row r="5212">
      <c r="A5212" s="1">
        <v>926136</v>
      </c>
      <c r="B5212" s="1" t="s">
        <v>19694</v>
      </c>
      <c r="C5212" s="1" t="s">
        <v>19695</v>
      </c>
      <c r="D5212" s="1" t="s">
        <v>19696</v>
      </c>
      <c r="E5212" s="1" t="b">
        <v>1</v>
      </c>
      <c r="F5212" s="1" t="s">
        <v>19697</v>
      </c>
      <c r="G5212" s="1" t="s">
        <v>19697</v>
      </c>
      <c r="H5212" s="1" t="b">
        <v>1</v>
      </c>
      <c r="I5212" s="1">
        <v>0</v>
      </c>
      <c r="J5212" s="1">
        <v>3</v>
      </c>
      <c r="K5212" s="1">
        <v>4.9</v>
      </c>
      <c r="L5212" s="1">
        <v>0</v>
      </c>
      <c r="M5212" s="1"/>
      <c r="N5212" s="1"/>
      <c r="O5212" s="1"/>
      <c r="P5212" s="1">
        <v>0</v>
      </c>
      <c r="Q5212" s="1" t="s">
        <v>19693</v>
      </c>
      <c r="R5212" s="1" t="s">
        <v>24</v>
      </c>
      <c r="S5212" s="1" t="s">
        <v>19698</v>
      </c>
    </row>
    <row r="5213">
      <c r="A5213" s="1">
        <v>926122</v>
      </c>
      <c r="B5213" s="1" t="s">
        <v>19699</v>
      </c>
      <c r="C5213" s="1" t="s">
        <v>19700</v>
      </c>
      <c r="D5213" s="1" t="s">
        <v>19701</v>
      </c>
      <c r="E5213" s="1" t="b">
        <v>1</v>
      </c>
      <c r="F5213" s="1" t="s">
        <v>19702</v>
      </c>
      <c r="G5213" s="1" t="s">
        <v>19702</v>
      </c>
      <c r="H5213" s="1" t="b">
        <v>1</v>
      </c>
      <c r="I5213" s="1">
        <v>0</v>
      </c>
      <c r="J5213" s="1">
        <v>3</v>
      </c>
      <c r="K5213" s="1">
        <v>4.84</v>
      </c>
      <c r="L5213" s="1">
        <v>0</v>
      </c>
      <c r="M5213" s="1"/>
      <c r="N5213" s="1"/>
      <c r="O5213" s="1"/>
      <c r="P5213" s="1">
        <v>0</v>
      </c>
      <c r="Q5213" s="1" t="s">
        <v>19693</v>
      </c>
      <c r="R5213" s="1" t="s">
        <v>24</v>
      </c>
      <c r="S5213" s="1" t="s">
        <v>10386</v>
      </c>
    </row>
    <row r="5214">
      <c r="A5214" s="1">
        <v>926121</v>
      </c>
      <c r="B5214" s="1" t="s">
        <v>19703</v>
      </c>
      <c r="C5214" s="1" t="s">
        <v>19704</v>
      </c>
      <c r="D5214" s="1" t="s">
        <v>19701</v>
      </c>
      <c r="E5214" s="1" t="b">
        <v>1</v>
      </c>
      <c r="F5214" s="1" t="s">
        <v>19705</v>
      </c>
      <c r="G5214" s="1" t="s">
        <v>19705</v>
      </c>
      <c r="H5214" s="1" t="b">
        <v>1</v>
      </c>
      <c r="I5214" s="1">
        <v>0</v>
      </c>
      <c r="J5214" s="1">
        <v>10</v>
      </c>
      <c r="K5214" s="1">
        <v>4.9</v>
      </c>
      <c r="L5214" s="1">
        <v>0</v>
      </c>
      <c r="M5214" s="1"/>
      <c r="N5214" s="1"/>
      <c r="O5214" s="1"/>
      <c r="P5214" s="1">
        <v>0</v>
      </c>
      <c r="Q5214" s="1" t="s">
        <v>19693</v>
      </c>
      <c r="R5214" s="1" t="s">
        <v>24</v>
      </c>
      <c r="S5214" s="1" t="s">
        <v>10386</v>
      </c>
    </row>
    <row r="5215">
      <c r="A5215" s="1">
        <v>892896</v>
      </c>
      <c r="B5215" s="1" t="s">
        <v>19706</v>
      </c>
      <c r="C5215" s="1" t="s">
        <v>19707</v>
      </c>
      <c r="D5215" s="1" t="s">
        <v>19708</v>
      </c>
      <c r="E5215" s="1" t="b">
        <v>1</v>
      </c>
      <c r="F5215" s="1" t="s">
        <v>19709</v>
      </c>
      <c r="G5215" s="1" t="s">
        <v>19709</v>
      </c>
      <c r="H5215" s="1" t="b">
        <v>1</v>
      </c>
      <c r="I5215" s="1">
        <v>0</v>
      </c>
      <c r="J5215" s="1">
        <v>106</v>
      </c>
      <c r="K5215" s="1">
        <v>15.99</v>
      </c>
      <c r="L5215" s="1">
        <v>15.99</v>
      </c>
      <c r="M5215" s="1"/>
      <c r="N5215" s="1"/>
      <c r="O5215" s="1"/>
      <c r="P5215" s="1">
        <v>0</v>
      </c>
      <c r="Q5215" s="1" t="s">
        <v>19683</v>
      </c>
      <c r="R5215" s="1" t="s">
        <v>24</v>
      </c>
      <c r="S5215" s="1" t="s">
        <v>19710</v>
      </c>
    </row>
    <row r="5216">
      <c r="A5216" s="1">
        <v>925966</v>
      </c>
      <c r="B5216" s="1" t="s">
        <v>19711</v>
      </c>
      <c r="C5216" s="1" t="s">
        <v>19712</v>
      </c>
      <c r="D5216" s="1" t="s">
        <v>19713</v>
      </c>
      <c r="E5216" s="1" t="b">
        <v>1</v>
      </c>
      <c r="F5216" s="1" t="s">
        <v>19714</v>
      </c>
      <c r="G5216" s="1" t="s">
        <v>19714</v>
      </c>
      <c r="H5216" s="1" t="b">
        <v>1</v>
      </c>
      <c r="I5216" s="1">
        <v>0</v>
      </c>
      <c r="J5216" s="1">
        <v>117</v>
      </c>
      <c r="K5216" s="1">
        <v>21</v>
      </c>
      <c r="L5216" s="1">
        <v>0</v>
      </c>
      <c r="M5216" s="1"/>
      <c r="N5216" s="1"/>
      <c r="O5216" s="1"/>
      <c r="P5216" s="1">
        <v>0</v>
      </c>
      <c r="Q5216" s="1" t="s">
        <v>19693</v>
      </c>
      <c r="R5216" s="1" t="s">
        <v>24</v>
      </c>
      <c r="S5216" s="1" t="s">
        <v>19715</v>
      </c>
    </row>
    <row r="5217">
      <c r="A5217" s="1">
        <v>896150</v>
      </c>
      <c r="B5217" s="1" t="s">
        <v>19716</v>
      </c>
      <c r="C5217" s="1" t="s">
        <v>19716</v>
      </c>
      <c r="D5217" s="1" t="s">
        <v>19681</v>
      </c>
      <c r="E5217" s="1" t="b">
        <v>1</v>
      </c>
      <c r="F5217" s="1" t="s">
        <v>19717</v>
      </c>
      <c r="G5217" s="1" t="s">
        <v>19717</v>
      </c>
      <c r="H5217" s="1" t="b">
        <v>1</v>
      </c>
      <c r="I5217" s="1">
        <v>0</v>
      </c>
      <c r="J5217" s="1">
        <v>2</v>
      </c>
      <c r="K5217" s="1">
        <v>2.59</v>
      </c>
      <c r="L5217" s="1">
        <v>0</v>
      </c>
      <c r="M5217" s="1">
        <v>2.41</v>
      </c>
      <c r="N5217" s="1">
        <v>45488.3397222222</v>
      </c>
      <c r="O5217" s="1">
        <v>45488.0409722222</v>
      </c>
      <c r="P5217" s="1">
        <v>0</v>
      </c>
      <c r="Q5217" s="1" t="s">
        <v>19683</v>
      </c>
      <c r="R5217" s="1" t="s">
        <v>24</v>
      </c>
      <c r="S5217" s="1" t="s">
        <v>19718</v>
      </c>
    </row>
    <row r="5218">
      <c r="A5218" s="1">
        <v>926386</v>
      </c>
      <c r="B5218" s="1" t="s">
        <v>19719</v>
      </c>
      <c r="C5218" s="1" t="s">
        <v>19720</v>
      </c>
      <c r="D5218" s="1" t="s">
        <v>19721</v>
      </c>
      <c r="E5218" s="1" t="b">
        <v>1</v>
      </c>
      <c r="F5218" s="1" t="s">
        <v>19722</v>
      </c>
      <c r="G5218" s="1" t="s">
        <v>19722</v>
      </c>
      <c r="H5218" s="1" t="b">
        <v>1</v>
      </c>
      <c r="I5218" s="1">
        <v>0</v>
      </c>
      <c r="J5218" s="1">
        <v>4</v>
      </c>
      <c r="K5218" s="1">
        <v>5.08</v>
      </c>
      <c r="L5218" s="1">
        <v>0</v>
      </c>
      <c r="M5218" s="1">
        <v>4.72</v>
      </c>
      <c r="N5218" s="1">
        <v>45488.3397916667</v>
      </c>
      <c r="O5218" s="1">
        <v>45488.0409722222</v>
      </c>
      <c r="P5218" s="1">
        <v>0</v>
      </c>
      <c r="Q5218" s="1" t="s">
        <v>19723</v>
      </c>
      <c r="R5218" s="1" t="s">
        <v>24</v>
      </c>
      <c r="S5218" s="1" t="s">
        <v>19724</v>
      </c>
    </row>
    <row r="5219">
      <c r="A5219" s="1">
        <v>926384</v>
      </c>
      <c r="B5219" s="1" t="s">
        <v>19725</v>
      </c>
      <c r="C5219" s="1" t="s">
        <v>19726</v>
      </c>
      <c r="D5219" s="1" t="s">
        <v>19727</v>
      </c>
      <c r="E5219" s="1" t="b">
        <v>1</v>
      </c>
      <c r="F5219" s="1" t="s">
        <v>19728</v>
      </c>
      <c r="G5219" s="1" t="s">
        <v>19728</v>
      </c>
      <c r="H5219" s="1" t="b">
        <v>1</v>
      </c>
      <c r="I5219" s="1">
        <v>0</v>
      </c>
      <c r="J5219" s="1">
        <v>5</v>
      </c>
      <c r="K5219" s="1">
        <v>5.08</v>
      </c>
      <c r="L5219" s="1">
        <v>0</v>
      </c>
      <c r="M5219" s="1">
        <v>4.72</v>
      </c>
      <c r="N5219" s="1">
        <v>45488.3397916667</v>
      </c>
      <c r="O5219" s="1">
        <v>45488.0409722222</v>
      </c>
      <c r="P5219" s="1">
        <v>0</v>
      </c>
      <c r="Q5219" s="1" t="s">
        <v>19729</v>
      </c>
      <c r="R5219" s="1" t="s">
        <v>24</v>
      </c>
      <c r="S5219" s="1" t="s">
        <v>19724</v>
      </c>
    </row>
    <row r="5220">
      <c r="A5220" s="1">
        <v>926381</v>
      </c>
      <c r="B5220" s="1" t="s">
        <v>19730</v>
      </c>
      <c r="C5220" s="1" t="s">
        <v>19731</v>
      </c>
      <c r="D5220" s="1" t="s">
        <v>19732</v>
      </c>
      <c r="E5220" s="1" t="b">
        <v>1</v>
      </c>
      <c r="F5220" s="1" t="s">
        <v>19733</v>
      </c>
      <c r="G5220" s="1" t="s">
        <v>19733</v>
      </c>
      <c r="H5220" s="1" t="b">
        <v>1</v>
      </c>
      <c r="I5220" s="1">
        <v>0</v>
      </c>
      <c r="J5220" s="1">
        <v>1</v>
      </c>
      <c r="K5220" s="1">
        <v>5.03</v>
      </c>
      <c r="L5220" s="1">
        <v>5.08</v>
      </c>
      <c r="M5220" s="1">
        <v>4.72</v>
      </c>
      <c r="N5220" s="1">
        <v>45488.3397916667</v>
      </c>
      <c r="O5220" s="1">
        <v>45488.0409722222</v>
      </c>
      <c r="P5220" s="1">
        <v>0</v>
      </c>
      <c r="Q5220" s="1" t="s">
        <v>19734</v>
      </c>
      <c r="R5220" s="1" t="s">
        <v>24</v>
      </c>
      <c r="S5220" s="1" t="s">
        <v>19724</v>
      </c>
    </row>
    <row r="5221">
      <c r="A5221" s="1">
        <v>892895</v>
      </c>
      <c r="B5221" s="1" t="s">
        <v>19735</v>
      </c>
      <c r="C5221" s="1" t="s">
        <v>19735</v>
      </c>
      <c r="D5221" s="1" t="s">
        <v>19736</v>
      </c>
      <c r="E5221" s="1" t="b">
        <v>1</v>
      </c>
      <c r="F5221" s="1" t="s">
        <v>19737</v>
      </c>
      <c r="G5221" s="1" t="s">
        <v>19737</v>
      </c>
      <c r="H5221" s="1" t="b">
        <v>1</v>
      </c>
      <c r="I5221" s="1">
        <v>0</v>
      </c>
      <c r="J5221" s="1">
        <v>0</v>
      </c>
      <c r="K5221" s="1">
        <v>7.12</v>
      </c>
      <c r="L5221" s="1">
        <v>0</v>
      </c>
      <c r="M5221" s="1"/>
      <c r="N5221" s="1"/>
      <c r="O5221" s="1"/>
      <c r="P5221" s="1">
        <v>0</v>
      </c>
      <c r="Q5221" s="1" t="s">
        <v>19683</v>
      </c>
      <c r="R5221" s="1" t="s">
        <v>24</v>
      </c>
      <c r="S5221" s="1" t="s">
        <v>19738</v>
      </c>
    </row>
    <row r="5222">
      <c r="A5222" s="1">
        <v>891731</v>
      </c>
      <c r="B5222" s="1" t="s">
        <v>19739</v>
      </c>
      <c r="C5222" s="1" t="s">
        <v>19740</v>
      </c>
      <c r="D5222" s="1" t="s">
        <v>19741</v>
      </c>
      <c r="E5222" s="1" t="b">
        <v>1</v>
      </c>
      <c r="F5222" s="1" t="s">
        <v>19742</v>
      </c>
      <c r="G5222" s="1" t="s">
        <v>19742</v>
      </c>
      <c r="H5222" s="1" t="b">
        <v>1</v>
      </c>
      <c r="I5222" s="1">
        <v>0</v>
      </c>
      <c r="J5222" s="1">
        <v>1</v>
      </c>
      <c r="K5222" s="1">
        <v>18.77</v>
      </c>
      <c r="L5222" s="1">
        <v>18.77</v>
      </c>
      <c r="M5222" s="1">
        <v>17.46</v>
      </c>
      <c r="N5222" s="1">
        <v>45488.3396990741</v>
      </c>
      <c r="O5222" s="1">
        <v>45488.0409722222</v>
      </c>
      <c r="P5222" s="1">
        <v>0</v>
      </c>
      <c r="Q5222" s="1" t="s">
        <v>19743</v>
      </c>
      <c r="R5222" s="1" t="s">
        <v>24</v>
      </c>
      <c r="S5222" s="1" t="s">
        <v>12586</v>
      </c>
    </row>
    <row r="5223">
      <c r="A5223" s="1">
        <v>590686</v>
      </c>
      <c r="B5223" s="1" t="s">
        <v>19744</v>
      </c>
      <c r="C5223" s="1" t="s">
        <v>19745</v>
      </c>
      <c r="D5223" s="1" t="s">
        <v>19746</v>
      </c>
      <c r="E5223" s="1" t="b">
        <v>1</v>
      </c>
      <c r="F5223" s="1" t="s">
        <v>19747</v>
      </c>
      <c r="G5223" s="1" t="s">
        <v>19747</v>
      </c>
      <c r="H5223" s="1" t="b">
        <v>1</v>
      </c>
      <c r="I5223" s="1">
        <v>0</v>
      </c>
      <c r="J5223" s="1">
        <v>0</v>
      </c>
      <c r="K5223" s="1">
        <v>16.36</v>
      </c>
      <c r="L5223" s="1">
        <v>25.6</v>
      </c>
      <c r="M5223" s="1"/>
      <c r="N5223" s="1"/>
      <c r="O5223" s="1"/>
      <c r="P5223" s="1">
        <v>0</v>
      </c>
      <c r="Q5223" s="1" t="s">
        <v>19748</v>
      </c>
      <c r="R5223" s="1" t="s">
        <v>24</v>
      </c>
      <c r="S5223" s="1" t="s">
        <v>19749</v>
      </c>
    </row>
    <row r="5224">
      <c r="A5224" s="1">
        <v>912992</v>
      </c>
      <c r="B5224" s="1" t="s">
        <v>19750</v>
      </c>
      <c r="C5224" s="1" t="s">
        <v>19751</v>
      </c>
      <c r="D5224" s="1" t="s">
        <v>19752</v>
      </c>
      <c r="E5224" s="1" t="b">
        <v>1</v>
      </c>
      <c r="F5224" s="1" t="s">
        <v>19753</v>
      </c>
      <c r="G5224" s="1" t="s">
        <v>19753</v>
      </c>
      <c r="H5224" s="1" t="b">
        <v>1</v>
      </c>
      <c r="I5224" s="1">
        <v>0</v>
      </c>
      <c r="J5224" s="1">
        <v>1</v>
      </c>
      <c r="K5224" s="1">
        <v>4.5</v>
      </c>
      <c r="L5224" s="1">
        <v>0</v>
      </c>
      <c r="M5224" s="1">
        <v>4.19</v>
      </c>
      <c r="N5224" s="1">
        <v>45488.3397337963</v>
      </c>
      <c r="O5224" s="1">
        <v>45488.0409722222</v>
      </c>
      <c r="P5224" s="1">
        <v>0</v>
      </c>
      <c r="Q5224" s="1" t="s">
        <v>15727</v>
      </c>
      <c r="R5224" s="1" t="s">
        <v>24</v>
      </c>
      <c r="S5224" s="1" t="s">
        <v>19754</v>
      </c>
    </row>
    <row r="5225">
      <c r="A5225" s="1">
        <v>936596</v>
      </c>
      <c r="B5225" s="1" t="s">
        <v>19755</v>
      </c>
      <c r="C5225" s="1" t="s">
        <v>19756</v>
      </c>
      <c r="D5225" s="1" t="s">
        <v>19757</v>
      </c>
      <c r="E5225" s="1" t="b">
        <v>0</v>
      </c>
      <c r="F5225" s="1" t="s">
        <v>19758</v>
      </c>
      <c r="G5225" s="1" t="s">
        <v>19758</v>
      </c>
      <c r="H5225" s="1" t="b">
        <v>1</v>
      </c>
      <c r="I5225" s="1">
        <v>0</v>
      </c>
      <c r="J5225" s="1">
        <v>23</v>
      </c>
      <c r="K5225" s="1">
        <v>12.99</v>
      </c>
      <c r="L5225" s="1">
        <v>0</v>
      </c>
      <c r="M5225" s="1"/>
      <c r="N5225" s="1"/>
      <c r="O5225" s="1"/>
      <c r="P5225" s="1">
        <v>0</v>
      </c>
      <c r="Q5225" s="1" t="s">
        <v>19759</v>
      </c>
      <c r="R5225" s="1" t="s">
        <v>24</v>
      </c>
      <c r="S5225" s="1" t="s">
        <v>19760</v>
      </c>
    </row>
    <row r="5226">
      <c r="A5226" s="1">
        <v>654613</v>
      </c>
      <c r="B5226" s="1" t="s">
        <v>19761</v>
      </c>
      <c r="C5226" s="1" t="s">
        <v>19762</v>
      </c>
      <c r="D5226" s="1" t="s">
        <v>19763</v>
      </c>
      <c r="E5226" s="1" t="b">
        <v>1</v>
      </c>
      <c r="F5226" s="1" t="s">
        <v>19764</v>
      </c>
      <c r="G5226" s="1" t="s">
        <v>19764</v>
      </c>
      <c r="H5226" s="1" t="b">
        <v>1</v>
      </c>
      <c r="I5226" s="1">
        <v>0</v>
      </c>
      <c r="J5226" s="1">
        <v>3</v>
      </c>
      <c r="K5226" s="1">
        <v>8.9</v>
      </c>
      <c r="L5226" s="1">
        <v>8.9</v>
      </c>
      <c r="M5226" s="1">
        <v>8.01</v>
      </c>
      <c r="N5226" s="1">
        <v>44995.7425694444</v>
      </c>
      <c r="O5226" s="1">
        <v>44997.9576388889</v>
      </c>
      <c r="P5226" s="1">
        <v>0</v>
      </c>
      <c r="Q5226" s="1" t="s">
        <v>19765</v>
      </c>
      <c r="R5226" s="1" t="s">
        <v>24</v>
      </c>
      <c r="S5226" s="1" t="s">
        <v>1288</v>
      </c>
    </row>
    <row r="5227">
      <c r="A5227" s="1">
        <v>890054</v>
      </c>
      <c r="B5227" s="1" t="s">
        <v>19766</v>
      </c>
      <c r="C5227" s="1" t="s">
        <v>19766</v>
      </c>
      <c r="D5227" s="1" t="s">
        <v>19767</v>
      </c>
      <c r="E5227" s="1" t="b">
        <v>1</v>
      </c>
      <c r="F5227" s="1" t="s">
        <v>19768</v>
      </c>
      <c r="G5227" s="1" t="s">
        <v>19768</v>
      </c>
      <c r="H5227" s="1" t="b">
        <v>1</v>
      </c>
      <c r="I5227" s="1">
        <v>0</v>
      </c>
      <c r="J5227" s="1">
        <v>315</v>
      </c>
      <c r="K5227" s="1">
        <v>18.9</v>
      </c>
      <c r="L5227" s="1">
        <v>18.9</v>
      </c>
      <c r="M5227" s="1">
        <v>17.58</v>
      </c>
      <c r="N5227" s="1">
        <v>45488.3396875</v>
      </c>
      <c r="O5227" s="1">
        <v>45488.0409722222</v>
      </c>
      <c r="P5227" s="1">
        <v>0</v>
      </c>
      <c r="Q5227" s="1" t="s">
        <v>19769</v>
      </c>
      <c r="R5227" s="1" t="s">
        <v>24</v>
      </c>
      <c r="S5227" s="1" t="s">
        <v>19770</v>
      </c>
    </row>
    <row r="5228">
      <c r="A5228" s="1">
        <v>890796</v>
      </c>
      <c r="B5228" s="1" t="s">
        <v>19771</v>
      </c>
      <c r="C5228" s="1" t="s">
        <v>19772</v>
      </c>
      <c r="D5228" s="1" t="s">
        <v>19773</v>
      </c>
      <c r="E5228" s="1" t="b">
        <v>1</v>
      </c>
      <c r="F5228" s="1" t="s">
        <v>19774</v>
      </c>
      <c r="G5228" s="1" t="s">
        <v>19774</v>
      </c>
      <c r="H5228" s="1" t="b">
        <v>1</v>
      </c>
      <c r="I5228" s="1">
        <v>0</v>
      </c>
      <c r="J5228" s="1">
        <v>25</v>
      </c>
      <c r="K5228" s="1">
        <v>39</v>
      </c>
      <c r="L5228" s="1">
        <v>0</v>
      </c>
      <c r="M5228" s="1">
        <v>36.27</v>
      </c>
      <c r="N5228" s="1">
        <v>45488.3396875</v>
      </c>
      <c r="O5228" s="1">
        <v>45488.0409722222</v>
      </c>
      <c r="P5228" s="1">
        <v>0</v>
      </c>
      <c r="Q5228" s="1" t="s">
        <v>19775</v>
      </c>
      <c r="R5228" s="1" t="s">
        <v>24</v>
      </c>
      <c r="S5228" s="1" t="s">
        <v>19776</v>
      </c>
    </row>
    <row r="5229">
      <c r="A5229" s="1">
        <v>704968</v>
      </c>
      <c r="B5229" s="1" t="s">
        <v>19777</v>
      </c>
      <c r="C5229" s="1" t="s">
        <v>19778</v>
      </c>
      <c r="D5229" s="1" t="s">
        <v>19767</v>
      </c>
      <c r="E5229" s="1" t="b">
        <v>1</v>
      </c>
      <c r="F5229" s="1" t="s">
        <v>19779</v>
      </c>
      <c r="G5229" s="1" t="s">
        <v>19779</v>
      </c>
      <c r="H5229" s="1" t="b">
        <v>1</v>
      </c>
      <c r="I5229" s="1">
        <v>0</v>
      </c>
      <c r="J5229" s="1">
        <v>0</v>
      </c>
      <c r="K5229" s="1">
        <v>2.8</v>
      </c>
      <c r="L5229" s="1">
        <v>20</v>
      </c>
      <c r="M5229" s="1">
        <v>15.22</v>
      </c>
      <c r="N5229" s="1">
        <v>44995.7425462963</v>
      </c>
      <c r="O5229" s="1">
        <v>44997.9576388889</v>
      </c>
      <c r="P5229" s="1">
        <v>0</v>
      </c>
      <c r="Q5229" s="1" t="s">
        <v>19780</v>
      </c>
      <c r="R5229" s="1" t="s">
        <v>24</v>
      </c>
      <c r="S5229" s="1" t="s">
        <v>19770</v>
      </c>
    </row>
    <row r="5230">
      <c r="A5230" s="1">
        <v>661524</v>
      </c>
      <c r="B5230" s="1" t="s">
        <v>19781</v>
      </c>
      <c r="C5230" s="1" t="s">
        <v>19781</v>
      </c>
      <c r="D5230" s="1" t="s">
        <v>19782</v>
      </c>
      <c r="E5230" s="1" t="b">
        <v>1</v>
      </c>
      <c r="F5230" s="1" t="s">
        <v>19783</v>
      </c>
      <c r="G5230" s="1" t="s">
        <v>19783</v>
      </c>
      <c r="H5230" s="1" t="b">
        <v>1</v>
      </c>
      <c r="I5230" s="1">
        <v>0</v>
      </c>
      <c r="J5230" s="1">
        <v>0</v>
      </c>
      <c r="K5230" s="1">
        <v>5.5</v>
      </c>
      <c r="L5230" s="1">
        <v>5.5</v>
      </c>
      <c r="M5230" s="1"/>
      <c r="N5230" s="1"/>
      <c r="O5230" s="1"/>
      <c r="P5230" s="1">
        <v>0</v>
      </c>
      <c r="Q5230" s="1" t="s">
        <v>19784</v>
      </c>
      <c r="R5230" s="1" t="s">
        <v>24</v>
      </c>
      <c r="S5230" s="1" t="s">
        <v>19785</v>
      </c>
    </row>
    <row r="5231">
      <c r="A5231" s="1">
        <v>607522</v>
      </c>
      <c r="B5231" s="1" t="s">
        <v>19786</v>
      </c>
      <c r="C5231" s="1" t="s">
        <v>19787</v>
      </c>
      <c r="D5231" s="1" t="s">
        <v>19788</v>
      </c>
      <c r="E5231" s="1" t="b">
        <v>1</v>
      </c>
      <c r="F5231" s="1" t="s">
        <v>19789</v>
      </c>
      <c r="G5231" s="1" t="s">
        <v>19789</v>
      </c>
      <c r="H5231" s="1" t="b">
        <v>1</v>
      </c>
      <c r="I5231" s="1">
        <v>0</v>
      </c>
      <c r="J5231" s="1">
        <v>0</v>
      </c>
      <c r="K5231" s="1">
        <v>13.58</v>
      </c>
      <c r="L5231" s="1">
        <v>19.97</v>
      </c>
      <c r="M5231" s="1"/>
      <c r="N5231" s="1"/>
      <c r="O5231" s="1"/>
      <c r="P5231" s="1">
        <v>0</v>
      </c>
      <c r="Q5231" s="1" t="s">
        <v>19790</v>
      </c>
      <c r="R5231" s="1" t="s">
        <v>24</v>
      </c>
      <c r="S5231" s="1" t="s">
        <v>4693</v>
      </c>
    </row>
    <row r="5232">
      <c r="A5232" s="1">
        <v>892848</v>
      </c>
      <c r="B5232" s="1" t="s">
        <v>19791</v>
      </c>
      <c r="C5232" s="1" t="s">
        <v>19792</v>
      </c>
      <c r="D5232" s="1" t="s">
        <v>19793</v>
      </c>
      <c r="E5232" s="1" t="b">
        <v>1</v>
      </c>
      <c r="F5232" s="1" t="s">
        <v>19794</v>
      </c>
      <c r="G5232" s="1" t="s">
        <v>19794</v>
      </c>
      <c r="H5232" s="1" t="b">
        <v>1</v>
      </c>
      <c r="I5232" s="1">
        <v>0</v>
      </c>
      <c r="J5232" s="1">
        <v>0</v>
      </c>
      <c r="K5232" s="1">
        <v>56.22</v>
      </c>
      <c r="L5232" s="1">
        <v>56.22</v>
      </c>
      <c r="M5232" s="1">
        <v>52.28</v>
      </c>
      <c r="N5232" s="1">
        <v>45488.3396990741</v>
      </c>
      <c r="O5232" s="1">
        <v>45488.0409722222</v>
      </c>
      <c r="P5232" s="1">
        <v>0</v>
      </c>
      <c r="Q5232" s="1" t="s">
        <v>19795</v>
      </c>
      <c r="R5232" s="1" t="s">
        <v>24</v>
      </c>
      <c r="S5232" s="1" t="s">
        <v>19796</v>
      </c>
    </row>
    <row r="5233">
      <c r="A5233" s="1">
        <v>835095</v>
      </c>
      <c r="B5233" s="1" t="s">
        <v>19797</v>
      </c>
      <c r="C5233" s="1" t="s">
        <v>19798</v>
      </c>
      <c r="D5233" s="1" t="s">
        <v>19799</v>
      </c>
      <c r="E5233" s="1" t="b">
        <v>1</v>
      </c>
      <c r="F5233" s="1" t="s">
        <v>19800</v>
      </c>
      <c r="G5233" s="1" t="s">
        <v>19800</v>
      </c>
      <c r="H5233" s="1" t="b">
        <v>1</v>
      </c>
      <c r="I5233" s="1">
        <v>0</v>
      </c>
      <c r="J5233" s="1">
        <v>2</v>
      </c>
      <c r="K5233" s="1">
        <v>6.99</v>
      </c>
      <c r="L5233" s="1">
        <v>6.99</v>
      </c>
      <c r="M5233" s="1">
        <v>6.5</v>
      </c>
      <c r="N5233" s="1">
        <v>45488.3396412037</v>
      </c>
      <c r="O5233" s="1">
        <v>45488.0409722222</v>
      </c>
      <c r="P5233" s="1">
        <v>0</v>
      </c>
      <c r="Q5233" s="1" t="s">
        <v>19801</v>
      </c>
      <c r="R5233" s="1" t="s">
        <v>24</v>
      </c>
      <c r="S5233" s="1" t="s">
        <v>19802</v>
      </c>
    </row>
    <row r="5234">
      <c r="A5234" s="1">
        <v>893137</v>
      </c>
      <c r="B5234" s="1" t="s">
        <v>19803</v>
      </c>
      <c r="C5234" s="1" t="s">
        <v>19804</v>
      </c>
      <c r="D5234" s="1" t="s">
        <v>19805</v>
      </c>
      <c r="E5234" s="1" t="b">
        <v>1</v>
      </c>
      <c r="F5234" s="1" t="s">
        <v>19806</v>
      </c>
      <c r="G5234" s="1" t="s">
        <v>19806</v>
      </c>
      <c r="H5234" s="1" t="b">
        <v>1</v>
      </c>
      <c r="I5234" s="1">
        <v>0</v>
      </c>
      <c r="J5234" s="1">
        <v>5</v>
      </c>
      <c r="K5234" s="1">
        <v>20</v>
      </c>
      <c r="L5234" s="1">
        <v>20</v>
      </c>
      <c r="M5234" s="1">
        <v>14.9</v>
      </c>
      <c r="N5234" s="1">
        <v>45256.7179861111</v>
      </c>
      <c r="O5234" s="1">
        <v>45255.9576388889</v>
      </c>
      <c r="P5234" s="1">
        <v>0</v>
      </c>
      <c r="Q5234" s="1" t="s">
        <v>19807</v>
      </c>
      <c r="R5234" s="1" t="s">
        <v>24</v>
      </c>
      <c r="S5234" s="1" t="s">
        <v>19808</v>
      </c>
    </row>
    <row r="5235">
      <c r="A5235" s="1">
        <v>893138</v>
      </c>
      <c r="B5235" s="1" t="s">
        <v>19809</v>
      </c>
      <c r="C5235" s="1" t="s">
        <v>19810</v>
      </c>
      <c r="D5235" s="1" t="s">
        <v>19811</v>
      </c>
      <c r="E5235" s="1" t="b">
        <v>1</v>
      </c>
      <c r="F5235" s="1" t="s">
        <v>19812</v>
      </c>
      <c r="G5235" s="1" t="s">
        <v>19812</v>
      </c>
      <c r="H5235" s="1" t="b">
        <v>1</v>
      </c>
      <c r="I5235" s="1">
        <v>0</v>
      </c>
      <c r="J5235" s="1">
        <v>6</v>
      </c>
      <c r="K5235" s="1">
        <v>20.01</v>
      </c>
      <c r="L5235" s="1">
        <v>20.01</v>
      </c>
      <c r="M5235" s="1">
        <v>14.9</v>
      </c>
      <c r="N5235" s="1">
        <v>45256.7179861111</v>
      </c>
      <c r="O5235" s="1">
        <v>45255.9576388889</v>
      </c>
      <c r="P5235" s="1">
        <v>0</v>
      </c>
      <c r="Q5235" s="1" t="s">
        <v>19807</v>
      </c>
      <c r="R5235" s="1" t="s">
        <v>24</v>
      </c>
      <c r="S5235" s="1" t="s">
        <v>19808</v>
      </c>
    </row>
    <row r="5236">
      <c r="A5236" s="1">
        <v>892945</v>
      </c>
      <c r="B5236" s="1" t="s">
        <v>19813</v>
      </c>
      <c r="C5236" s="1" t="s">
        <v>19814</v>
      </c>
      <c r="D5236" s="1" t="s">
        <v>19815</v>
      </c>
      <c r="E5236" s="1" t="b">
        <v>1</v>
      </c>
      <c r="F5236" s="1" t="s">
        <v>19816</v>
      </c>
      <c r="G5236" s="1" t="s">
        <v>19816</v>
      </c>
      <c r="H5236" s="1" t="b">
        <v>1</v>
      </c>
      <c r="I5236" s="1">
        <v>0</v>
      </c>
      <c r="J5236" s="1">
        <v>4</v>
      </c>
      <c r="K5236" s="1">
        <v>15</v>
      </c>
      <c r="L5236" s="1">
        <v>15</v>
      </c>
      <c r="M5236" s="1">
        <v>10.9</v>
      </c>
      <c r="N5236" s="1">
        <v>45256.7179861111</v>
      </c>
      <c r="O5236" s="1">
        <v>45255.9576388889</v>
      </c>
      <c r="P5236" s="1">
        <v>0</v>
      </c>
      <c r="Q5236" s="1" t="s">
        <v>19817</v>
      </c>
      <c r="R5236" s="1" t="s">
        <v>24</v>
      </c>
      <c r="S5236" s="1" t="s">
        <v>19818</v>
      </c>
    </row>
    <row r="5237">
      <c r="A5237" s="1">
        <v>893136</v>
      </c>
      <c r="B5237" s="1" t="s">
        <v>19819</v>
      </c>
      <c r="C5237" s="1" t="s">
        <v>19820</v>
      </c>
      <c r="D5237" s="1" t="s">
        <v>19821</v>
      </c>
      <c r="E5237" s="1" t="b">
        <v>1</v>
      </c>
      <c r="F5237" s="1" t="s">
        <v>19822</v>
      </c>
      <c r="G5237" s="1" t="s">
        <v>19822</v>
      </c>
      <c r="H5237" s="1" t="b">
        <v>1</v>
      </c>
      <c r="I5237" s="1">
        <v>0</v>
      </c>
      <c r="J5237" s="1">
        <v>6</v>
      </c>
      <c r="K5237" s="1">
        <v>20</v>
      </c>
      <c r="L5237" s="1">
        <v>20</v>
      </c>
      <c r="M5237" s="1">
        <v>14.9</v>
      </c>
      <c r="N5237" s="1">
        <v>45256.7179861111</v>
      </c>
      <c r="O5237" s="1">
        <v>45255.9576388889</v>
      </c>
      <c r="P5237" s="1">
        <v>0</v>
      </c>
      <c r="Q5237" s="1" t="s">
        <v>19807</v>
      </c>
      <c r="R5237" s="1" t="s">
        <v>24</v>
      </c>
      <c r="S5237" s="1" t="s">
        <v>19808</v>
      </c>
    </row>
    <row r="5238">
      <c r="A5238" s="1">
        <v>892979</v>
      </c>
      <c r="B5238" s="1" t="s">
        <v>19823</v>
      </c>
      <c r="C5238" s="1" t="s">
        <v>19824</v>
      </c>
      <c r="D5238" s="1" t="s">
        <v>19825</v>
      </c>
      <c r="E5238" s="1" t="b">
        <v>1</v>
      </c>
      <c r="F5238" s="1" t="s">
        <v>19826</v>
      </c>
      <c r="G5238" s="1" t="s">
        <v>19826</v>
      </c>
      <c r="H5238" s="1" t="b">
        <v>1</v>
      </c>
      <c r="I5238" s="1">
        <v>0</v>
      </c>
      <c r="J5238" s="1">
        <v>11</v>
      </c>
      <c r="K5238" s="1">
        <v>15</v>
      </c>
      <c r="L5238" s="1">
        <v>15</v>
      </c>
      <c r="M5238" s="1">
        <v>10.9</v>
      </c>
      <c r="N5238" s="1">
        <v>45256.7179861111</v>
      </c>
      <c r="O5238" s="1">
        <v>45255.9576388889</v>
      </c>
      <c r="P5238" s="1">
        <v>0</v>
      </c>
      <c r="Q5238" s="1" t="s">
        <v>19827</v>
      </c>
      <c r="R5238" s="1" t="s">
        <v>24</v>
      </c>
      <c r="S5238" s="1" t="s">
        <v>19808</v>
      </c>
    </row>
    <row r="5239">
      <c r="A5239" s="1">
        <v>892980</v>
      </c>
      <c r="B5239" s="1" t="s">
        <v>19828</v>
      </c>
      <c r="C5239" s="1" t="s">
        <v>19824</v>
      </c>
      <c r="D5239" s="1" t="s">
        <v>19825</v>
      </c>
      <c r="E5239" s="1" t="b">
        <v>1</v>
      </c>
      <c r="F5239" s="1" t="s">
        <v>19829</v>
      </c>
      <c r="G5239" s="1" t="s">
        <v>19829</v>
      </c>
      <c r="H5239" s="1" t="b">
        <v>1</v>
      </c>
      <c r="I5239" s="1">
        <v>0</v>
      </c>
      <c r="J5239" s="1">
        <v>5</v>
      </c>
      <c r="K5239" s="1">
        <v>12</v>
      </c>
      <c r="L5239" s="1">
        <v>12</v>
      </c>
      <c r="M5239" s="1">
        <v>8.99</v>
      </c>
      <c r="N5239" s="1">
        <v>45256.7179861111</v>
      </c>
      <c r="O5239" s="1">
        <v>45255.9576388889</v>
      </c>
      <c r="P5239" s="1">
        <v>0</v>
      </c>
      <c r="Q5239" s="1" t="s">
        <v>19830</v>
      </c>
      <c r="R5239" s="1" t="s">
        <v>24</v>
      </c>
      <c r="S5239" s="1" t="s">
        <v>19831</v>
      </c>
    </row>
    <row r="5240">
      <c r="A5240" s="1">
        <v>893139</v>
      </c>
      <c r="B5240" s="1" t="s">
        <v>19832</v>
      </c>
      <c r="C5240" s="1" t="s">
        <v>19833</v>
      </c>
      <c r="D5240" s="1" t="s">
        <v>19834</v>
      </c>
      <c r="E5240" s="1" t="b">
        <v>1</v>
      </c>
      <c r="F5240" s="1" t="s">
        <v>19835</v>
      </c>
      <c r="G5240" s="1" t="s">
        <v>19835</v>
      </c>
      <c r="H5240" s="1" t="b">
        <v>1</v>
      </c>
      <c r="I5240" s="1">
        <v>0</v>
      </c>
      <c r="J5240" s="1">
        <v>6</v>
      </c>
      <c r="K5240" s="1">
        <v>20</v>
      </c>
      <c r="L5240" s="1">
        <v>20</v>
      </c>
      <c r="M5240" s="1">
        <v>14.9</v>
      </c>
      <c r="N5240" s="1">
        <v>45256.7179861111</v>
      </c>
      <c r="O5240" s="1">
        <v>45255.9576388889</v>
      </c>
      <c r="P5240" s="1">
        <v>0</v>
      </c>
      <c r="Q5240" s="1" t="s">
        <v>19807</v>
      </c>
      <c r="R5240" s="1" t="s">
        <v>24</v>
      </c>
      <c r="S5240" s="1" t="s">
        <v>19808</v>
      </c>
    </row>
    <row r="5241">
      <c r="A5241" s="1">
        <v>892852</v>
      </c>
      <c r="B5241" s="1" t="s">
        <v>19836</v>
      </c>
      <c r="C5241" s="1" t="s">
        <v>19837</v>
      </c>
      <c r="D5241" s="1" t="s">
        <v>19838</v>
      </c>
      <c r="E5241" s="1" t="b">
        <v>1</v>
      </c>
      <c r="F5241" s="1" t="s">
        <v>19839</v>
      </c>
      <c r="G5241" s="1" t="s">
        <v>19839</v>
      </c>
      <c r="H5241" s="1" t="b">
        <v>1</v>
      </c>
      <c r="I5241" s="1">
        <v>0</v>
      </c>
      <c r="J5241" s="1">
        <v>1</v>
      </c>
      <c r="K5241" s="1">
        <v>50.4</v>
      </c>
      <c r="L5241" s="1">
        <v>50.4</v>
      </c>
      <c r="M5241" s="1">
        <v>46.87</v>
      </c>
      <c r="N5241" s="1">
        <v>45488.3396990741</v>
      </c>
      <c r="O5241" s="1">
        <v>45488.0409722222</v>
      </c>
      <c r="P5241" s="1">
        <v>0</v>
      </c>
      <c r="Q5241" s="1" t="s">
        <v>19795</v>
      </c>
      <c r="R5241" s="1" t="s">
        <v>24</v>
      </c>
      <c r="S5241" s="1" t="s">
        <v>19840</v>
      </c>
    </row>
    <row r="5242">
      <c r="A5242" s="1">
        <v>893035</v>
      </c>
      <c r="B5242" s="1" t="s">
        <v>19841</v>
      </c>
      <c r="C5242" s="1" t="s">
        <v>19842</v>
      </c>
      <c r="D5242" s="1" t="s">
        <v>19843</v>
      </c>
      <c r="E5242" s="1" t="b">
        <v>1</v>
      </c>
      <c r="F5242" s="1" t="s">
        <v>19844</v>
      </c>
      <c r="G5242" s="1" t="s">
        <v>19844</v>
      </c>
      <c r="H5242" s="1" t="b">
        <v>1</v>
      </c>
      <c r="I5242" s="1">
        <v>0</v>
      </c>
      <c r="J5242" s="1">
        <v>6</v>
      </c>
      <c r="K5242" s="1">
        <v>6</v>
      </c>
      <c r="L5242" s="1">
        <v>7.34</v>
      </c>
      <c r="M5242" s="1">
        <v>6.83</v>
      </c>
      <c r="N5242" s="1">
        <v>45488.3397106482</v>
      </c>
      <c r="O5242" s="1">
        <v>45488.0409722222</v>
      </c>
      <c r="P5242" s="1">
        <v>0</v>
      </c>
      <c r="Q5242" s="1" t="s">
        <v>19845</v>
      </c>
      <c r="R5242" s="1" t="s">
        <v>24</v>
      </c>
      <c r="S5242" s="1" t="s">
        <v>19846</v>
      </c>
    </row>
    <row r="5243">
      <c r="A5243" s="1">
        <v>895529</v>
      </c>
      <c r="B5243" s="1" t="s">
        <v>19847</v>
      </c>
      <c r="C5243" s="1" t="s">
        <v>19847</v>
      </c>
      <c r="D5243" s="1" t="s">
        <v>19848</v>
      </c>
      <c r="E5243" s="1" t="b">
        <v>1</v>
      </c>
      <c r="F5243" s="1" t="s">
        <v>19849</v>
      </c>
      <c r="G5243" s="1" t="s">
        <v>19849</v>
      </c>
      <c r="H5243" s="1" t="b">
        <v>1</v>
      </c>
      <c r="I5243" s="1">
        <v>0</v>
      </c>
      <c r="J5243" s="1">
        <v>0</v>
      </c>
      <c r="K5243" s="1">
        <v>8.82</v>
      </c>
      <c r="L5243" s="1">
        <v>8.82</v>
      </c>
      <c r="M5243" s="1">
        <v>8.2</v>
      </c>
      <c r="N5243" s="1">
        <v>45488.3397222222</v>
      </c>
      <c r="O5243" s="1">
        <v>45488.0409722222</v>
      </c>
      <c r="P5243" s="1">
        <v>0</v>
      </c>
      <c r="Q5243" s="1" t="s">
        <v>19850</v>
      </c>
      <c r="R5243" s="1" t="s">
        <v>24</v>
      </c>
      <c r="S5243" s="1" t="s">
        <v>19851</v>
      </c>
    </row>
    <row r="5244">
      <c r="A5244" s="1">
        <v>893030</v>
      </c>
      <c r="B5244" s="1" t="s">
        <v>19852</v>
      </c>
      <c r="C5244" s="1" t="s">
        <v>19842</v>
      </c>
      <c r="D5244" s="1" t="s">
        <v>19853</v>
      </c>
      <c r="E5244" s="1" t="b">
        <v>1</v>
      </c>
      <c r="F5244" s="1" t="s">
        <v>19854</v>
      </c>
      <c r="G5244" s="1" t="s">
        <v>19854</v>
      </c>
      <c r="H5244" s="1" t="b">
        <v>1</v>
      </c>
      <c r="I5244" s="1">
        <v>0</v>
      </c>
      <c r="J5244" s="1">
        <v>5</v>
      </c>
      <c r="K5244" s="1">
        <v>7.34</v>
      </c>
      <c r="L5244" s="1">
        <v>7.34</v>
      </c>
      <c r="M5244" s="1">
        <v>6.83</v>
      </c>
      <c r="N5244" s="1">
        <v>45488.3397106482</v>
      </c>
      <c r="O5244" s="1">
        <v>45488.0409722222</v>
      </c>
      <c r="P5244" s="1">
        <v>0</v>
      </c>
      <c r="Q5244" s="1" t="s">
        <v>19845</v>
      </c>
      <c r="R5244" s="1" t="s">
        <v>24</v>
      </c>
      <c r="S5244" s="1" t="s">
        <v>19846</v>
      </c>
    </row>
    <row r="5245">
      <c r="A5245" s="1">
        <v>834267</v>
      </c>
      <c r="B5245" s="1" t="s">
        <v>19855</v>
      </c>
      <c r="C5245" s="1" t="s">
        <v>19856</v>
      </c>
      <c r="D5245" s="1" t="s">
        <v>19857</v>
      </c>
      <c r="E5245" s="1" t="b">
        <v>1</v>
      </c>
      <c r="F5245" s="1" t="s">
        <v>19858</v>
      </c>
      <c r="G5245" s="1" t="s">
        <v>19858</v>
      </c>
      <c r="H5245" s="1" t="b">
        <v>1</v>
      </c>
      <c r="I5245" s="1">
        <v>0</v>
      </c>
      <c r="J5245" s="1">
        <v>3</v>
      </c>
      <c r="K5245" s="1">
        <v>5.75</v>
      </c>
      <c r="L5245" s="1">
        <v>5.75</v>
      </c>
      <c r="M5245" s="1">
        <v>5.35</v>
      </c>
      <c r="N5245" s="1">
        <v>45488.3396412037</v>
      </c>
      <c r="O5245" s="1">
        <v>45488.0409722222</v>
      </c>
      <c r="P5245" s="1">
        <v>0</v>
      </c>
      <c r="Q5245" s="1" t="s">
        <v>17864</v>
      </c>
      <c r="R5245" s="1" t="s">
        <v>24</v>
      </c>
      <c r="S5245" s="1" t="s">
        <v>19859</v>
      </c>
    </row>
    <row r="5246">
      <c r="A5246" s="1">
        <v>890497</v>
      </c>
      <c r="B5246" s="1" t="s">
        <v>19860</v>
      </c>
      <c r="C5246" s="1" t="s">
        <v>19860</v>
      </c>
      <c r="D5246" s="1" t="s">
        <v>19861</v>
      </c>
      <c r="E5246" s="1" t="b">
        <v>1</v>
      </c>
      <c r="F5246" s="1" t="s">
        <v>19862</v>
      </c>
      <c r="G5246" s="1" t="s">
        <v>19862</v>
      </c>
      <c r="H5246" s="1" t="b">
        <v>1</v>
      </c>
      <c r="I5246" s="1">
        <v>0</v>
      </c>
      <c r="J5246" s="1">
        <v>0</v>
      </c>
      <c r="K5246" s="1">
        <v>7.5</v>
      </c>
      <c r="L5246" s="1">
        <v>9.85</v>
      </c>
      <c r="M5246" s="1">
        <v>5.18</v>
      </c>
      <c r="N5246" s="1">
        <v>44995.7425115741</v>
      </c>
      <c r="O5246" s="1">
        <v>44997.9999884259</v>
      </c>
      <c r="P5246" s="1">
        <v>0</v>
      </c>
      <c r="Q5246" s="1" t="s">
        <v>19863</v>
      </c>
      <c r="R5246" s="1" t="s">
        <v>24</v>
      </c>
      <c r="S5246" s="1" t="s">
        <v>19864</v>
      </c>
    </row>
    <row r="5247">
      <c r="A5247" s="1">
        <v>925231</v>
      </c>
      <c r="B5247" s="1" t="s">
        <v>19865</v>
      </c>
      <c r="C5247" s="1" t="s">
        <v>19865</v>
      </c>
      <c r="D5247" s="1" t="s">
        <v>19866</v>
      </c>
      <c r="E5247" s="1" t="b">
        <v>0</v>
      </c>
      <c r="F5247" s="1" t="s">
        <v>19867</v>
      </c>
      <c r="G5247" s="1" t="s">
        <v>19867</v>
      </c>
      <c r="H5247" s="1" t="b">
        <v>1</v>
      </c>
      <c r="I5247" s="1">
        <v>0</v>
      </c>
      <c r="J5247" s="1">
        <v>6</v>
      </c>
      <c r="K5247" s="1">
        <v>14.34</v>
      </c>
      <c r="L5247" s="1">
        <v>0</v>
      </c>
      <c r="M5247" s="1"/>
      <c r="N5247" s="1"/>
      <c r="O5247" s="1"/>
      <c r="P5247" s="1">
        <v>0</v>
      </c>
      <c r="Q5247" s="1" t="s">
        <v>19868</v>
      </c>
      <c r="R5247" s="1" t="s">
        <v>24</v>
      </c>
      <c r="S5247" s="1" t="s">
        <v>19869</v>
      </c>
    </row>
    <row r="5248">
      <c r="A5248" s="1">
        <v>849760</v>
      </c>
      <c r="B5248" s="1" t="s">
        <v>19870</v>
      </c>
      <c r="C5248" s="1" t="s">
        <v>19870</v>
      </c>
      <c r="D5248" s="1" t="s">
        <v>19871</v>
      </c>
      <c r="E5248" s="1" t="b">
        <v>1</v>
      </c>
      <c r="F5248" s="1" t="s">
        <v>19872</v>
      </c>
      <c r="G5248" s="1" t="s">
        <v>19872</v>
      </c>
      <c r="H5248" s="1" t="b">
        <v>1</v>
      </c>
      <c r="I5248" s="1">
        <v>0</v>
      </c>
      <c r="J5248" s="1">
        <v>1</v>
      </c>
      <c r="K5248" s="1">
        <v>12.92</v>
      </c>
      <c r="L5248" s="1">
        <v>12.92</v>
      </c>
      <c r="M5248" s="1">
        <v>12.02</v>
      </c>
      <c r="N5248" s="1">
        <v>45488.3396643519</v>
      </c>
      <c r="O5248" s="1">
        <v>45488.0409722222</v>
      </c>
      <c r="P5248" s="1">
        <v>0</v>
      </c>
      <c r="Q5248" s="1" t="s">
        <v>19873</v>
      </c>
      <c r="R5248" s="1" t="s">
        <v>24</v>
      </c>
      <c r="S5248" s="1" t="s">
        <v>19874</v>
      </c>
    </row>
    <row r="5249">
      <c r="A5249" s="1">
        <v>849761</v>
      </c>
      <c r="B5249" s="1" t="s">
        <v>19875</v>
      </c>
      <c r="C5249" s="1" t="s">
        <v>19875</v>
      </c>
      <c r="D5249" s="1" t="s">
        <v>19871</v>
      </c>
      <c r="E5249" s="1" t="b">
        <v>1</v>
      </c>
      <c r="F5249" s="1" t="s">
        <v>19876</v>
      </c>
      <c r="G5249" s="1" t="s">
        <v>19876</v>
      </c>
      <c r="H5249" s="1" t="b">
        <v>1</v>
      </c>
      <c r="I5249" s="1">
        <v>0</v>
      </c>
      <c r="J5249" s="1">
        <v>0</v>
      </c>
      <c r="K5249" s="1">
        <v>12.92</v>
      </c>
      <c r="L5249" s="1">
        <v>12.92</v>
      </c>
      <c r="M5249" s="1">
        <v>12.02</v>
      </c>
      <c r="N5249" s="1">
        <v>45488.3396643519</v>
      </c>
      <c r="O5249" s="1">
        <v>45488.0409722222</v>
      </c>
      <c r="P5249" s="1">
        <v>0</v>
      </c>
      <c r="Q5249" s="1" t="s">
        <v>19873</v>
      </c>
      <c r="R5249" s="1" t="s">
        <v>24</v>
      </c>
      <c r="S5249" s="1" t="s">
        <v>19877</v>
      </c>
    </row>
    <row r="5250">
      <c r="A5250" s="1">
        <v>849758</v>
      </c>
      <c r="B5250" s="1" t="s">
        <v>19878</v>
      </c>
      <c r="C5250" s="1" t="s">
        <v>19878</v>
      </c>
      <c r="D5250" s="1" t="s">
        <v>19879</v>
      </c>
      <c r="E5250" s="1" t="b">
        <v>1</v>
      </c>
      <c r="F5250" s="1" t="s">
        <v>19880</v>
      </c>
      <c r="G5250" s="1" t="s">
        <v>19880</v>
      </c>
      <c r="H5250" s="1" t="b">
        <v>1</v>
      </c>
      <c r="I5250" s="1">
        <v>0</v>
      </c>
      <c r="J5250" s="1">
        <v>0</v>
      </c>
      <c r="K5250" s="1">
        <v>7.7</v>
      </c>
      <c r="L5250" s="1">
        <v>0</v>
      </c>
      <c r="M5250" s="1"/>
      <c r="N5250" s="1"/>
      <c r="O5250" s="1"/>
      <c r="P5250" s="1">
        <v>0</v>
      </c>
      <c r="Q5250" s="1" t="s">
        <v>19873</v>
      </c>
      <c r="R5250" s="1" t="s">
        <v>24</v>
      </c>
      <c r="S5250" s="1" t="s">
        <v>19874</v>
      </c>
    </row>
    <row r="5251">
      <c r="A5251" s="1">
        <v>849759</v>
      </c>
      <c r="B5251" s="1" t="s">
        <v>19881</v>
      </c>
      <c r="C5251" s="1" t="s">
        <v>19881</v>
      </c>
      <c r="D5251" s="1" t="s">
        <v>19879</v>
      </c>
      <c r="E5251" s="1" t="b">
        <v>1</v>
      </c>
      <c r="F5251" s="1" t="s">
        <v>19882</v>
      </c>
      <c r="G5251" s="1" t="s">
        <v>19882</v>
      </c>
      <c r="H5251" s="1" t="b">
        <v>1</v>
      </c>
      <c r="I5251" s="1">
        <v>0</v>
      </c>
      <c r="J5251" s="1">
        <v>0</v>
      </c>
      <c r="K5251" s="1">
        <v>7.7</v>
      </c>
      <c r="L5251" s="1">
        <v>7.7</v>
      </c>
      <c r="M5251" s="1">
        <v>6.93</v>
      </c>
      <c r="N5251" s="1">
        <v>44995.7425</v>
      </c>
      <c r="O5251" s="1">
        <v>44997.9576388889</v>
      </c>
      <c r="P5251" s="1">
        <v>0</v>
      </c>
      <c r="Q5251" s="1" t="s">
        <v>19873</v>
      </c>
      <c r="R5251" s="1" t="s">
        <v>24</v>
      </c>
      <c r="S5251" s="1" t="s">
        <v>19877</v>
      </c>
    </row>
    <row r="5252">
      <c r="A5252" s="1">
        <v>849755</v>
      </c>
      <c r="B5252" s="1" t="s">
        <v>19883</v>
      </c>
      <c r="C5252" s="1" t="s">
        <v>19883</v>
      </c>
      <c r="D5252" s="1" t="s">
        <v>19884</v>
      </c>
      <c r="E5252" s="1" t="b">
        <v>1</v>
      </c>
      <c r="F5252" s="1" t="s">
        <v>19885</v>
      </c>
      <c r="G5252" s="1" t="s">
        <v>19885</v>
      </c>
      <c r="H5252" s="1" t="b">
        <v>1</v>
      </c>
      <c r="I5252" s="1">
        <v>0</v>
      </c>
      <c r="J5252" s="1">
        <v>1</v>
      </c>
      <c r="K5252" s="1">
        <v>11.9</v>
      </c>
      <c r="L5252" s="1">
        <v>12.47</v>
      </c>
      <c r="M5252" s="1">
        <v>10.79</v>
      </c>
      <c r="N5252" s="1">
        <v>44995.7425</v>
      </c>
      <c r="O5252" s="1">
        <v>44997.9576388889</v>
      </c>
      <c r="P5252" s="1">
        <v>0</v>
      </c>
      <c r="Q5252" s="1" t="s">
        <v>19886</v>
      </c>
      <c r="R5252" s="1" t="s">
        <v>24</v>
      </c>
      <c r="S5252" s="1" t="s">
        <v>19887</v>
      </c>
    </row>
    <row r="5253">
      <c r="A5253" s="1">
        <v>849752</v>
      </c>
      <c r="B5253" s="1" t="s">
        <v>19888</v>
      </c>
      <c r="C5253" s="1" t="s">
        <v>19888</v>
      </c>
      <c r="D5253" s="1" t="s">
        <v>19889</v>
      </c>
      <c r="E5253" s="1" t="b">
        <v>1</v>
      </c>
      <c r="F5253" s="1" t="s">
        <v>19890</v>
      </c>
      <c r="G5253" s="1" t="s">
        <v>19890</v>
      </c>
      <c r="H5253" s="1" t="b">
        <v>1</v>
      </c>
      <c r="I5253" s="1">
        <v>0</v>
      </c>
      <c r="J5253" s="1">
        <v>0</v>
      </c>
      <c r="K5253" s="1">
        <v>12.47</v>
      </c>
      <c r="L5253" s="1">
        <v>12.47</v>
      </c>
      <c r="M5253" s="1">
        <v>10.79</v>
      </c>
      <c r="N5253" s="1">
        <v>44995.7425</v>
      </c>
      <c r="O5253" s="1">
        <v>44997.9576388889</v>
      </c>
      <c r="P5253" s="1">
        <v>0</v>
      </c>
      <c r="Q5253" s="1" t="s">
        <v>19891</v>
      </c>
      <c r="R5253" s="1" t="s">
        <v>24</v>
      </c>
      <c r="S5253" s="1" t="s">
        <v>19892</v>
      </c>
    </row>
    <row r="5254">
      <c r="A5254" s="1">
        <v>849754</v>
      </c>
      <c r="B5254" s="1" t="s">
        <v>19893</v>
      </c>
      <c r="C5254" s="1" t="s">
        <v>19893</v>
      </c>
      <c r="D5254" s="1" t="s">
        <v>19894</v>
      </c>
      <c r="E5254" s="1" t="b">
        <v>1</v>
      </c>
      <c r="F5254" s="1" t="s">
        <v>19895</v>
      </c>
      <c r="G5254" s="1" t="s">
        <v>19895</v>
      </c>
      <c r="H5254" s="1" t="b">
        <v>1</v>
      </c>
      <c r="I5254" s="1">
        <v>0</v>
      </c>
      <c r="J5254" s="1">
        <v>0</v>
      </c>
      <c r="K5254" s="1">
        <v>12.47</v>
      </c>
      <c r="L5254" s="1">
        <v>12.47</v>
      </c>
      <c r="M5254" s="1">
        <v>10.79</v>
      </c>
      <c r="N5254" s="1">
        <v>44995.7425</v>
      </c>
      <c r="O5254" s="1">
        <v>44997.9576388889</v>
      </c>
      <c r="P5254" s="1">
        <v>0</v>
      </c>
      <c r="Q5254" s="1" t="s">
        <v>19886</v>
      </c>
      <c r="R5254" s="1" t="s">
        <v>24</v>
      </c>
      <c r="S5254" s="1" t="s">
        <v>19896</v>
      </c>
    </row>
    <row r="5255">
      <c r="A5255" s="1">
        <v>418410</v>
      </c>
      <c r="B5255" s="1" t="s">
        <v>19897</v>
      </c>
      <c r="C5255" s="1" t="s">
        <v>19898</v>
      </c>
      <c r="D5255" s="1" t="s">
        <v>19899</v>
      </c>
      <c r="E5255" s="1" t="b">
        <v>1</v>
      </c>
      <c r="F5255" s="1" t="s">
        <v>19900</v>
      </c>
      <c r="G5255" s="1" t="s">
        <v>19900</v>
      </c>
      <c r="H5255" s="1" t="b">
        <v>1</v>
      </c>
      <c r="I5255" s="1">
        <v>0</v>
      </c>
      <c r="J5255" s="1">
        <v>0</v>
      </c>
      <c r="K5255" s="1">
        <v>12.22</v>
      </c>
      <c r="L5255" s="1">
        <v>17.95</v>
      </c>
      <c r="M5255" s="1"/>
      <c r="N5255" s="1"/>
      <c r="O5255" s="1">
        <v>44221.6373242245</v>
      </c>
      <c r="P5255" s="1">
        <v>0</v>
      </c>
      <c r="Q5255" s="1" t="s">
        <v>19901</v>
      </c>
      <c r="R5255" s="1" t="s">
        <v>24</v>
      </c>
      <c r="S5255" s="1" t="s">
        <v>1529</v>
      </c>
    </row>
    <row r="5256">
      <c r="A5256" s="1">
        <v>417527</v>
      </c>
      <c r="B5256" s="1" t="s">
        <v>19902</v>
      </c>
      <c r="C5256" s="1" t="s">
        <v>19903</v>
      </c>
      <c r="D5256" s="1" t="s">
        <v>19899</v>
      </c>
      <c r="E5256" s="1" t="b">
        <v>1</v>
      </c>
      <c r="F5256" s="1" t="s">
        <v>19904</v>
      </c>
      <c r="G5256" s="1" t="s">
        <v>19904</v>
      </c>
      <c r="H5256" s="1" t="b">
        <v>1</v>
      </c>
      <c r="I5256" s="1">
        <v>0</v>
      </c>
      <c r="J5256" s="1">
        <v>0</v>
      </c>
      <c r="K5256" s="1">
        <v>13.71</v>
      </c>
      <c r="L5256" s="1">
        <v>17.98</v>
      </c>
      <c r="M5256" s="1"/>
      <c r="N5256" s="1"/>
      <c r="O5256" s="1">
        <v>44221.6373242245</v>
      </c>
      <c r="P5256" s="1">
        <v>17.98</v>
      </c>
      <c r="Q5256" s="1" t="s">
        <v>19905</v>
      </c>
      <c r="R5256" s="1" t="s">
        <v>24</v>
      </c>
      <c r="S5256" s="1" t="s">
        <v>1529</v>
      </c>
    </row>
    <row r="5257">
      <c r="A5257" s="1">
        <v>417625</v>
      </c>
      <c r="B5257" s="1" t="s">
        <v>19906</v>
      </c>
      <c r="C5257" s="1" t="s">
        <v>19907</v>
      </c>
      <c r="D5257" s="1" t="s">
        <v>19899</v>
      </c>
      <c r="E5257" s="1" t="b">
        <v>1</v>
      </c>
      <c r="F5257" s="1" t="s">
        <v>19908</v>
      </c>
      <c r="G5257" s="1" t="s">
        <v>19908</v>
      </c>
      <c r="H5257" s="1" t="b">
        <v>1</v>
      </c>
      <c r="I5257" s="1">
        <v>0</v>
      </c>
      <c r="J5257" s="1">
        <v>0</v>
      </c>
      <c r="K5257" s="1">
        <v>15.95</v>
      </c>
      <c r="L5257" s="1">
        <v>24.95</v>
      </c>
      <c r="M5257" s="1"/>
      <c r="N5257" s="1"/>
      <c r="O5257" s="1">
        <v>44221.6373242245</v>
      </c>
      <c r="P5257" s="1">
        <v>24.95</v>
      </c>
      <c r="Q5257" s="1" t="s">
        <v>19909</v>
      </c>
      <c r="R5257" s="1" t="s">
        <v>24</v>
      </c>
      <c r="S5257" s="1" t="s">
        <v>1529</v>
      </c>
    </row>
    <row r="5258">
      <c r="A5258" s="1">
        <v>417626</v>
      </c>
      <c r="B5258" s="1" t="s">
        <v>19910</v>
      </c>
      <c r="C5258" s="1" t="s">
        <v>19907</v>
      </c>
      <c r="D5258" s="1" t="s">
        <v>19899</v>
      </c>
      <c r="E5258" s="1" t="b">
        <v>1</v>
      </c>
      <c r="F5258" s="1" t="s">
        <v>19911</v>
      </c>
      <c r="G5258" s="1" t="s">
        <v>19911</v>
      </c>
      <c r="H5258" s="1" t="b">
        <v>1</v>
      </c>
      <c r="I5258" s="1">
        <v>0</v>
      </c>
      <c r="J5258" s="1">
        <v>0</v>
      </c>
      <c r="K5258" s="1">
        <v>15.95</v>
      </c>
      <c r="L5258" s="1">
        <v>24.95</v>
      </c>
      <c r="M5258" s="1"/>
      <c r="N5258" s="1"/>
      <c r="O5258" s="1">
        <v>44221.6373242245</v>
      </c>
      <c r="P5258" s="1">
        <v>0</v>
      </c>
      <c r="Q5258" s="1" t="s">
        <v>19912</v>
      </c>
      <c r="R5258" s="1" t="s">
        <v>24</v>
      </c>
      <c r="S5258" s="1" t="s">
        <v>1529</v>
      </c>
    </row>
    <row r="5259">
      <c r="A5259" s="1">
        <v>417529</v>
      </c>
      <c r="B5259" s="1" t="s">
        <v>19913</v>
      </c>
      <c r="C5259" s="1" t="s">
        <v>19914</v>
      </c>
      <c r="D5259" s="1" t="s">
        <v>19915</v>
      </c>
      <c r="E5259" s="1" t="b">
        <v>1</v>
      </c>
      <c r="F5259" s="1" t="s">
        <v>19916</v>
      </c>
      <c r="G5259" s="1" t="s">
        <v>19916</v>
      </c>
      <c r="H5259" s="1" t="b">
        <v>1</v>
      </c>
      <c r="I5259" s="1">
        <v>0</v>
      </c>
      <c r="J5259" s="1">
        <v>0</v>
      </c>
      <c r="K5259" s="1">
        <v>13.37</v>
      </c>
      <c r="L5259" s="1">
        <v>18.21</v>
      </c>
      <c r="M5259" s="1"/>
      <c r="N5259" s="1"/>
      <c r="O5259" s="1">
        <v>44221.6373242245</v>
      </c>
      <c r="P5259" s="1">
        <v>18.21</v>
      </c>
      <c r="Q5259" s="1" t="s">
        <v>19905</v>
      </c>
      <c r="R5259" s="1" t="s">
        <v>24</v>
      </c>
      <c r="S5259" s="1" t="s">
        <v>1529</v>
      </c>
    </row>
    <row r="5260">
      <c r="A5260" s="1">
        <v>418369</v>
      </c>
      <c r="B5260" s="1" t="s">
        <v>19917</v>
      </c>
      <c r="C5260" s="1" t="s">
        <v>19898</v>
      </c>
      <c r="D5260" s="1" t="s">
        <v>19899</v>
      </c>
      <c r="E5260" s="1" t="b">
        <v>1</v>
      </c>
      <c r="F5260" s="1" t="s">
        <v>19918</v>
      </c>
      <c r="G5260" s="1" t="s">
        <v>19918</v>
      </c>
      <c r="H5260" s="1" t="b">
        <v>1</v>
      </c>
      <c r="I5260" s="1">
        <v>0</v>
      </c>
      <c r="J5260" s="1">
        <v>0</v>
      </c>
      <c r="K5260" s="1">
        <v>12.85</v>
      </c>
      <c r="L5260" s="1">
        <v>17.95</v>
      </c>
      <c r="M5260" s="1"/>
      <c r="N5260" s="1"/>
      <c r="O5260" s="1">
        <v>44221.6373242245</v>
      </c>
      <c r="P5260" s="1">
        <v>0</v>
      </c>
      <c r="Q5260" s="1" t="s">
        <v>19919</v>
      </c>
      <c r="R5260" s="1" t="s">
        <v>24</v>
      </c>
      <c r="S5260" s="1" t="s">
        <v>1529</v>
      </c>
    </row>
    <row r="5261">
      <c r="A5261" s="1">
        <v>417624</v>
      </c>
      <c r="B5261" s="1" t="s">
        <v>19920</v>
      </c>
      <c r="C5261" s="1" t="s">
        <v>19907</v>
      </c>
      <c r="D5261" s="1" t="s">
        <v>19899</v>
      </c>
      <c r="E5261" s="1" t="b">
        <v>1</v>
      </c>
      <c r="F5261" s="1" t="s">
        <v>19921</v>
      </c>
      <c r="G5261" s="1" t="s">
        <v>19921</v>
      </c>
      <c r="H5261" s="1" t="b">
        <v>1</v>
      </c>
      <c r="I5261" s="1">
        <v>0</v>
      </c>
      <c r="J5261" s="1">
        <v>0</v>
      </c>
      <c r="K5261" s="1">
        <v>15.95</v>
      </c>
      <c r="L5261" s="1">
        <v>24.95</v>
      </c>
      <c r="M5261" s="1"/>
      <c r="N5261" s="1"/>
      <c r="O5261" s="1">
        <v>44221.6373242245</v>
      </c>
      <c r="P5261" s="1">
        <v>0</v>
      </c>
      <c r="Q5261" s="1" t="s">
        <v>19922</v>
      </c>
      <c r="R5261" s="1" t="s">
        <v>24</v>
      </c>
      <c r="S5261" s="1" t="s">
        <v>1529</v>
      </c>
    </row>
    <row r="5262">
      <c r="A5262" s="1">
        <v>418366</v>
      </c>
      <c r="B5262" s="1" t="s">
        <v>19923</v>
      </c>
      <c r="C5262" s="1" t="s">
        <v>19924</v>
      </c>
      <c r="D5262" s="1" t="s">
        <v>19899</v>
      </c>
      <c r="E5262" s="1" t="b">
        <v>0</v>
      </c>
      <c r="F5262" s="1" t="s">
        <v>19925</v>
      </c>
      <c r="G5262" s="1" t="s">
        <v>19925</v>
      </c>
      <c r="H5262" s="1" t="b">
        <v>1</v>
      </c>
      <c r="I5262" s="1">
        <v>0</v>
      </c>
      <c r="J5262" s="1">
        <v>0</v>
      </c>
      <c r="K5262" s="1">
        <v>12.45</v>
      </c>
      <c r="L5262" s="1">
        <v>17.95</v>
      </c>
      <c r="M5262" s="1"/>
      <c r="N5262" s="1"/>
      <c r="O5262" s="1"/>
      <c r="P5262" s="1">
        <v>0</v>
      </c>
      <c r="Q5262" s="1" t="s">
        <v>19926</v>
      </c>
      <c r="R5262" s="1" t="s">
        <v>24</v>
      </c>
      <c r="S5262" s="1"/>
    </row>
    <row r="5263">
      <c r="A5263" s="1">
        <v>418367</v>
      </c>
      <c r="B5263" s="1" t="s">
        <v>19927</v>
      </c>
      <c r="C5263" s="1" t="s">
        <v>19898</v>
      </c>
      <c r="D5263" s="1" t="s">
        <v>19899</v>
      </c>
      <c r="E5263" s="1" t="b">
        <v>1</v>
      </c>
      <c r="F5263" s="1" t="s">
        <v>19928</v>
      </c>
      <c r="G5263" s="1" t="s">
        <v>19928</v>
      </c>
      <c r="H5263" s="1" t="b">
        <v>1</v>
      </c>
      <c r="I5263" s="1">
        <v>0</v>
      </c>
      <c r="J5263" s="1">
        <v>0</v>
      </c>
      <c r="K5263" s="1">
        <v>17.95</v>
      </c>
      <c r="L5263" s="1">
        <v>17.95</v>
      </c>
      <c r="M5263" s="1"/>
      <c r="N5263" s="1"/>
      <c r="O5263" s="1"/>
      <c r="P5263" s="1">
        <v>0</v>
      </c>
      <c r="Q5263" s="1" t="s">
        <v>19912</v>
      </c>
      <c r="R5263" s="1" t="s">
        <v>24</v>
      </c>
      <c r="S5263" s="1" t="s">
        <v>1529</v>
      </c>
    </row>
    <row r="5264">
      <c r="A5264" s="1">
        <v>418368</v>
      </c>
      <c r="B5264" s="1" t="s">
        <v>19929</v>
      </c>
      <c r="C5264" s="1" t="s">
        <v>19898</v>
      </c>
      <c r="D5264" s="1" t="s">
        <v>19899</v>
      </c>
      <c r="E5264" s="1" t="b">
        <v>1</v>
      </c>
      <c r="F5264" s="1" t="s">
        <v>19930</v>
      </c>
      <c r="G5264" s="1" t="s">
        <v>19930</v>
      </c>
      <c r="H5264" s="1" t="b">
        <v>1</v>
      </c>
      <c r="I5264" s="1">
        <v>0</v>
      </c>
      <c r="J5264" s="1">
        <v>0</v>
      </c>
      <c r="K5264" s="1">
        <v>12.29</v>
      </c>
      <c r="L5264" s="1">
        <v>17.95</v>
      </c>
      <c r="M5264" s="1"/>
      <c r="N5264" s="1"/>
      <c r="O5264" s="1">
        <v>44221.6373242245</v>
      </c>
      <c r="P5264" s="1">
        <v>17.95</v>
      </c>
      <c r="Q5264" s="1" t="s">
        <v>19901</v>
      </c>
      <c r="R5264" s="1" t="s">
        <v>24</v>
      </c>
      <c r="S5264" s="1" t="s">
        <v>1529</v>
      </c>
    </row>
    <row r="5265">
      <c r="A5265" s="1">
        <v>418372</v>
      </c>
      <c r="B5265" s="1" t="s">
        <v>19931</v>
      </c>
      <c r="C5265" s="1" t="s">
        <v>19932</v>
      </c>
      <c r="D5265" s="1" t="s">
        <v>19899</v>
      </c>
      <c r="E5265" s="1" t="b">
        <v>1</v>
      </c>
      <c r="F5265" s="1" t="s">
        <v>19933</v>
      </c>
      <c r="G5265" s="1" t="s">
        <v>19933</v>
      </c>
      <c r="H5265" s="1" t="b">
        <v>1</v>
      </c>
      <c r="I5265" s="1">
        <v>0</v>
      </c>
      <c r="J5265" s="1">
        <v>0</v>
      </c>
      <c r="K5265" s="1">
        <v>12.63</v>
      </c>
      <c r="L5265" s="1">
        <v>17.95</v>
      </c>
      <c r="M5265" s="1"/>
      <c r="N5265" s="1"/>
      <c r="O5265" s="1">
        <v>44221.6373242245</v>
      </c>
      <c r="P5265" s="1">
        <v>0</v>
      </c>
      <c r="Q5265" s="1" t="s">
        <v>19919</v>
      </c>
      <c r="R5265" s="1" t="s">
        <v>24</v>
      </c>
      <c r="S5265" s="1" t="s">
        <v>1529</v>
      </c>
    </row>
    <row r="5266">
      <c r="A5266" s="1">
        <v>417528</v>
      </c>
      <c r="B5266" s="1" t="s">
        <v>19934</v>
      </c>
      <c r="C5266" s="1" t="s">
        <v>19935</v>
      </c>
      <c r="D5266" s="1" t="s">
        <v>19936</v>
      </c>
      <c r="E5266" s="1" t="b">
        <v>1</v>
      </c>
      <c r="F5266" s="1" t="s">
        <v>19937</v>
      </c>
      <c r="G5266" s="1" t="s">
        <v>19937</v>
      </c>
      <c r="H5266" s="1" t="b">
        <v>1</v>
      </c>
      <c r="I5266" s="1">
        <v>0</v>
      </c>
      <c r="J5266" s="1">
        <v>0</v>
      </c>
      <c r="K5266" s="1">
        <v>12.28</v>
      </c>
      <c r="L5266" s="1">
        <v>17.77</v>
      </c>
      <c r="M5266" s="1"/>
      <c r="N5266" s="1"/>
      <c r="O5266" s="1">
        <v>44221.6373242245</v>
      </c>
      <c r="P5266" s="1">
        <v>17.77</v>
      </c>
      <c r="Q5266" s="1" t="s">
        <v>19912</v>
      </c>
      <c r="R5266" s="1" t="s">
        <v>24</v>
      </c>
      <c r="S5266" s="1" t="s">
        <v>1529</v>
      </c>
    </row>
    <row r="5267">
      <c r="A5267" s="1">
        <v>418409</v>
      </c>
      <c r="B5267" s="1" t="s">
        <v>19938</v>
      </c>
      <c r="C5267" s="1" t="s">
        <v>19939</v>
      </c>
      <c r="D5267" s="1" t="s">
        <v>19899</v>
      </c>
      <c r="E5267" s="1" t="b">
        <v>1</v>
      </c>
      <c r="F5267" s="1" t="s">
        <v>19940</v>
      </c>
      <c r="G5267" s="1" t="s">
        <v>19940</v>
      </c>
      <c r="H5267" s="1" t="b">
        <v>1</v>
      </c>
      <c r="I5267" s="1">
        <v>0</v>
      </c>
      <c r="J5267" s="1">
        <v>0</v>
      </c>
      <c r="K5267" s="1">
        <v>12.47</v>
      </c>
      <c r="L5267" s="1">
        <v>17.95</v>
      </c>
      <c r="M5267" s="1"/>
      <c r="N5267" s="1"/>
      <c r="O5267" s="1">
        <v>44221.6373242245</v>
      </c>
      <c r="P5267" s="1">
        <v>0</v>
      </c>
      <c r="Q5267" s="1" t="s">
        <v>19941</v>
      </c>
      <c r="R5267" s="1" t="s">
        <v>24</v>
      </c>
      <c r="S5267" s="1" t="s">
        <v>1529</v>
      </c>
    </row>
    <row r="5268">
      <c r="A5268" s="1">
        <v>418412</v>
      </c>
      <c r="B5268" s="1" t="s">
        <v>19942</v>
      </c>
      <c r="C5268" s="1" t="s">
        <v>19943</v>
      </c>
      <c r="D5268" s="1" t="s">
        <v>19899</v>
      </c>
      <c r="E5268" s="1" t="b">
        <v>1</v>
      </c>
      <c r="F5268" s="1" t="s">
        <v>19944</v>
      </c>
      <c r="G5268" s="1" t="s">
        <v>19944</v>
      </c>
      <c r="H5268" s="1" t="b">
        <v>1</v>
      </c>
      <c r="I5268" s="1">
        <v>0</v>
      </c>
      <c r="J5268" s="1">
        <v>0</v>
      </c>
      <c r="K5268" s="1">
        <v>18.22</v>
      </c>
      <c r="L5268" s="1">
        <v>25</v>
      </c>
      <c r="M5268" s="1">
        <v>16.8535</v>
      </c>
      <c r="N5268" s="1">
        <v>44312.6559724884</v>
      </c>
      <c r="O5268" s="1">
        <v>44315.9999884259</v>
      </c>
      <c r="P5268" s="1">
        <v>0</v>
      </c>
      <c r="Q5268" s="1" t="s">
        <v>19945</v>
      </c>
      <c r="R5268" s="1" t="s">
        <v>24</v>
      </c>
      <c r="S5268" s="1" t="s">
        <v>1529</v>
      </c>
    </row>
    <row r="5269">
      <c r="A5269" s="1">
        <v>418413</v>
      </c>
      <c r="B5269" s="1" t="s">
        <v>19946</v>
      </c>
      <c r="C5269" s="1" t="s">
        <v>19943</v>
      </c>
      <c r="D5269" s="1" t="s">
        <v>19899</v>
      </c>
      <c r="E5269" s="1" t="b">
        <v>1</v>
      </c>
      <c r="F5269" s="1" t="s">
        <v>19947</v>
      </c>
      <c r="G5269" s="1" t="s">
        <v>19947</v>
      </c>
      <c r="H5269" s="1" t="b">
        <v>1</v>
      </c>
      <c r="I5269" s="1">
        <v>0</v>
      </c>
      <c r="J5269" s="1">
        <v>0</v>
      </c>
      <c r="K5269" s="1">
        <v>18.22</v>
      </c>
      <c r="L5269" s="1">
        <v>25</v>
      </c>
      <c r="M5269" s="1">
        <v>16.8535</v>
      </c>
      <c r="N5269" s="1">
        <v>44312.6559724884</v>
      </c>
      <c r="O5269" s="1">
        <v>44315.9999884259</v>
      </c>
      <c r="P5269" s="1">
        <v>0</v>
      </c>
      <c r="Q5269" s="1" t="s">
        <v>19948</v>
      </c>
      <c r="R5269" s="1" t="s">
        <v>24</v>
      </c>
      <c r="S5269" s="1" t="s">
        <v>1529</v>
      </c>
    </row>
    <row r="5270">
      <c r="A5270" s="1">
        <v>417615</v>
      </c>
      <c r="B5270" s="1" t="s">
        <v>19949</v>
      </c>
      <c r="C5270" s="1" t="s">
        <v>19907</v>
      </c>
      <c r="D5270" s="1" t="s">
        <v>19899</v>
      </c>
      <c r="E5270" s="1" t="b">
        <v>1</v>
      </c>
      <c r="F5270" s="1" t="s">
        <v>19950</v>
      </c>
      <c r="G5270" s="1" t="s">
        <v>19950</v>
      </c>
      <c r="H5270" s="1" t="b">
        <v>1</v>
      </c>
      <c r="I5270" s="1">
        <v>0</v>
      </c>
      <c r="J5270" s="1">
        <v>0</v>
      </c>
      <c r="K5270" s="1">
        <v>17.55</v>
      </c>
      <c r="L5270" s="1">
        <v>24.95</v>
      </c>
      <c r="M5270" s="1">
        <v>16.2338</v>
      </c>
      <c r="N5270" s="1">
        <v>44312.6559724884</v>
      </c>
      <c r="O5270" s="1">
        <v>44315.9999884259</v>
      </c>
      <c r="P5270" s="1">
        <v>0</v>
      </c>
      <c r="Q5270" s="1" t="s">
        <v>19951</v>
      </c>
      <c r="R5270" s="1" t="s">
        <v>24</v>
      </c>
      <c r="S5270" s="1" t="s">
        <v>1529</v>
      </c>
    </row>
    <row r="5271">
      <c r="A5271" s="1">
        <v>417623</v>
      </c>
      <c r="B5271" s="1" t="s">
        <v>19952</v>
      </c>
      <c r="C5271" s="1" t="s">
        <v>19907</v>
      </c>
      <c r="D5271" s="1" t="s">
        <v>19899</v>
      </c>
      <c r="E5271" s="1" t="b">
        <v>1</v>
      </c>
      <c r="F5271" s="1" t="s">
        <v>19953</v>
      </c>
      <c r="G5271" s="1" t="s">
        <v>19953</v>
      </c>
      <c r="H5271" s="1" t="b">
        <v>1</v>
      </c>
      <c r="I5271" s="1">
        <v>0</v>
      </c>
      <c r="J5271" s="1">
        <v>0</v>
      </c>
      <c r="K5271" s="1">
        <v>15.95</v>
      </c>
      <c r="L5271" s="1">
        <v>24.95</v>
      </c>
      <c r="M5271" s="1"/>
      <c r="N5271" s="1"/>
      <c r="O5271" s="1">
        <v>44221.6373242245</v>
      </c>
      <c r="P5271" s="1">
        <v>0</v>
      </c>
      <c r="Q5271" s="1" t="s">
        <v>19954</v>
      </c>
      <c r="R5271" s="1" t="s">
        <v>24</v>
      </c>
      <c r="S5271" s="1" t="s">
        <v>1529</v>
      </c>
    </row>
    <row r="5272">
      <c r="A5272" s="1">
        <v>418371</v>
      </c>
      <c r="B5272" s="1" t="s">
        <v>19955</v>
      </c>
      <c r="C5272" s="1" t="s">
        <v>19898</v>
      </c>
      <c r="D5272" s="1" t="s">
        <v>19899</v>
      </c>
      <c r="E5272" s="1" t="b">
        <v>1</v>
      </c>
      <c r="F5272" s="1" t="s">
        <v>19956</v>
      </c>
      <c r="G5272" s="1" t="s">
        <v>19956</v>
      </c>
      <c r="H5272" s="1" t="b">
        <v>1</v>
      </c>
      <c r="I5272" s="1">
        <v>0</v>
      </c>
      <c r="J5272" s="1">
        <v>0</v>
      </c>
      <c r="K5272" s="1">
        <v>13.27</v>
      </c>
      <c r="L5272" s="1">
        <v>17.95</v>
      </c>
      <c r="M5272" s="1"/>
      <c r="N5272" s="1"/>
      <c r="O5272" s="1">
        <v>44221.6373242245</v>
      </c>
      <c r="P5272" s="1">
        <v>0</v>
      </c>
      <c r="Q5272" s="1" t="s">
        <v>19901</v>
      </c>
      <c r="R5272" s="1" t="s">
        <v>24</v>
      </c>
      <c r="S5272" s="1" t="s">
        <v>1529</v>
      </c>
    </row>
    <row r="5273">
      <c r="A5273" s="1">
        <v>418373</v>
      </c>
      <c r="B5273" s="1" t="s">
        <v>19957</v>
      </c>
      <c r="C5273" s="1" t="s">
        <v>19924</v>
      </c>
      <c r="D5273" s="1" t="s">
        <v>19899</v>
      </c>
      <c r="E5273" s="1" t="b">
        <v>0</v>
      </c>
      <c r="F5273" s="1" t="s">
        <v>19958</v>
      </c>
      <c r="G5273" s="1" t="s">
        <v>19958</v>
      </c>
      <c r="H5273" s="1" t="b">
        <v>1</v>
      </c>
      <c r="I5273" s="1">
        <v>0</v>
      </c>
      <c r="J5273" s="1">
        <v>0</v>
      </c>
      <c r="K5273" s="1">
        <v>14.22</v>
      </c>
      <c r="L5273" s="1">
        <v>17.95</v>
      </c>
      <c r="M5273" s="1"/>
      <c r="N5273" s="1"/>
      <c r="O5273" s="1"/>
      <c r="P5273" s="1">
        <v>0</v>
      </c>
      <c r="Q5273" s="1" t="s">
        <v>19926</v>
      </c>
      <c r="R5273" s="1" t="s">
        <v>24</v>
      </c>
      <c r="S5273" s="1" t="s">
        <v>1288</v>
      </c>
    </row>
    <row r="5274">
      <c r="A5274" s="1">
        <v>893135</v>
      </c>
      <c r="B5274" s="1" t="s">
        <v>19959</v>
      </c>
      <c r="C5274" s="1" t="s">
        <v>19960</v>
      </c>
      <c r="D5274" s="1" t="s">
        <v>19961</v>
      </c>
      <c r="E5274" s="1" t="b">
        <v>1</v>
      </c>
      <c r="F5274" s="1" t="s">
        <v>19962</v>
      </c>
      <c r="G5274" s="1" t="s">
        <v>19962</v>
      </c>
      <c r="H5274" s="1" t="b">
        <v>1</v>
      </c>
      <c r="I5274" s="1">
        <v>0</v>
      </c>
      <c r="J5274" s="1">
        <v>4</v>
      </c>
      <c r="K5274" s="1">
        <v>20.01</v>
      </c>
      <c r="L5274" s="1">
        <v>20.01</v>
      </c>
      <c r="M5274" s="1">
        <v>14.9</v>
      </c>
      <c r="N5274" s="1">
        <v>45256.7179861111</v>
      </c>
      <c r="O5274" s="1">
        <v>45255.9576388889</v>
      </c>
      <c r="P5274" s="1">
        <v>0</v>
      </c>
      <c r="Q5274" s="1" t="s">
        <v>19963</v>
      </c>
      <c r="R5274" s="1" t="s">
        <v>24</v>
      </c>
      <c r="S5274" s="1" t="s">
        <v>19808</v>
      </c>
    </row>
    <row r="5275">
      <c r="A5275" s="1">
        <v>683655</v>
      </c>
      <c r="B5275" s="1" t="s">
        <v>19964</v>
      </c>
      <c r="C5275" s="1" t="s">
        <v>19965</v>
      </c>
      <c r="D5275" s="1" t="s">
        <v>19966</v>
      </c>
      <c r="E5275" s="1" t="b">
        <v>1</v>
      </c>
      <c r="F5275" s="1" t="s">
        <v>19967</v>
      </c>
      <c r="G5275" s="1" t="s">
        <v>19967</v>
      </c>
      <c r="H5275" s="1" t="b">
        <v>1</v>
      </c>
      <c r="I5275" s="1">
        <v>0</v>
      </c>
      <c r="J5275" s="1">
        <v>0</v>
      </c>
      <c r="K5275" s="1">
        <v>12</v>
      </c>
      <c r="L5275" s="1">
        <v>0</v>
      </c>
      <c r="M5275" s="1">
        <v>11.16</v>
      </c>
      <c r="N5275" s="1">
        <v>44679.3333335648</v>
      </c>
      <c r="O5275" s="1">
        <v>44683.9999884259</v>
      </c>
      <c r="P5275" s="1">
        <v>0</v>
      </c>
      <c r="Q5275" s="1" t="s">
        <v>19790</v>
      </c>
      <c r="R5275" s="1" t="s">
        <v>24</v>
      </c>
      <c r="S5275" s="1" t="s">
        <v>1288</v>
      </c>
    </row>
    <row r="5276">
      <c r="A5276" s="1">
        <v>683652</v>
      </c>
      <c r="B5276" s="1" t="s">
        <v>19968</v>
      </c>
      <c r="C5276" s="1" t="s">
        <v>19965</v>
      </c>
      <c r="D5276" s="1" t="s">
        <v>19966</v>
      </c>
      <c r="E5276" s="1" t="b">
        <v>1</v>
      </c>
      <c r="F5276" s="1" t="s">
        <v>19969</v>
      </c>
      <c r="G5276" s="1" t="s">
        <v>19969</v>
      </c>
      <c r="H5276" s="1" t="b">
        <v>1</v>
      </c>
      <c r="I5276" s="1">
        <v>0</v>
      </c>
      <c r="J5276" s="1">
        <v>0</v>
      </c>
      <c r="K5276" s="1">
        <v>12.22</v>
      </c>
      <c r="L5276" s="1">
        <v>12.22</v>
      </c>
      <c r="M5276" s="1">
        <v>11.16</v>
      </c>
      <c r="N5276" s="1">
        <v>44679.3333335648</v>
      </c>
      <c r="O5276" s="1">
        <v>44683.9999884259</v>
      </c>
      <c r="P5276" s="1">
        <v>0</v>
      </c>
      <c r="Q5276" s="1" t="s">
        <v>19790</v>
      </c>
      <c r="R5276" s="1" t="s">
        <v>24</v>
      </c>
      <c r="S5276" s="1" t="s">
        <v>1288</v>
      </c>
    </row>
    <row r="5277">
      <c r="A5277" s="1">
        <v>683644</v>
      </c>
      <c r="B5277" s="1" t="s">
        <v>19970</v>
      </c>
      <c r="C5277" s="1" t="s">
        <v>19965</v>
      </c>
      <c r="D5277" s="1" t="s">
        <v>19971</v>
      </c>
      <c r="E5277" s="1" t="b">
        <v>1</v>
      </c>
      <c r="F5277" s="1" t="s">
        <v>19972</v>
      </c>
      <c r="G5277" s="1" t="s">
        <v>19972</v>
      </c>
      <c r="H5277" s="1" t="b">
        <v>1</v>
      </c>
      <c r="I5277" s="1">
        <v>0</v>
      </c>
      <c r="J5277" s="1">
        <v>0</v>
      </c>
      <c r="K5277" s="1">
        <v>12</v>
      </c>
      <c r="L5277" s="1">
        <v>0</v>
      </c>
      <c r="M5277" s="1">
        <v>11.16</v>
      </c>
      <c r="N5277" s="1">
        <v>44679.3333335648</v>
      </c>
      <c r="O5277" s="1">
        <v>44683.9999884259</v>
      </c>
      <c r="P5277" s="1">
        <v>0</v>
      </c>
      <c r="Q5277" s="1" t="s">
        <v>19790</v>
      </c>
      <c r="R5277" s="1" t="s">
        <v>24</v>
      </c>
      <c r="S5277" s="1" t="s">
        <v>1288</v>
      </c>
    </row>
    <row r="5278">
      <c r="A5278" s="1">
        <v>683645</v>
      </c>
      <c r="B5278" s="1" t="s">
        <v>19973</v>
      </c>
      <c r="C5278" s="1" t="s">
        <v>19965</v>
      </c>
      <c r="D5278" s="1" t="s">
        <v>19974</v>
      </c>
      <c r="E5278" s="1" t="b">
        <v>1</v>
      </c>
      <c r="F5278" s="1" t="s">
        <v>19975</v>
      </c>
      <c r="G5278" s="1" t="s">
        <v>19975</v>
      </c>
      <c r="H5278" s="1" t="b">
        <v>1</v>
      </c>
      <c r="I5278" s="1">
        <v>0</v>
      </c>
      <c r="J5278" s="1">
        <v>0</v>
      </c>
      <c r="K5278" s="1">
        <v>12</v>
      </c>
      <c r="L5278" s="1">
        <v>0</v>
      </c>
      <c r="M5278" s="1">
        <v>11.16</v>
      </c>
      <c r="N5278" s="1">
        <v>44679.3333335648</v>
      </c>
      <c r="O5278" s="1">
        <v>44683.9999884259</v>
      </c>
      <c r="P5278" s="1">
        <v>0</v>
      </c>
      <c r="Q5278" s="1" t="s">
        <v>19790</v>
      </c>
      <c r="R5278" s="1" t="s">
        <v>24</v>
      </c>
      <c r="S5278" s="1" t="s">
        <v>1288</v>
      </c>
    </row>
    <row r="5279">
      <c r="A5279" s="1">
        <v>683662</v>
      </c>
      <c r="B5279" s="1" t="s">
        <v>19976</v>
      </c>
      <c r="C5279" s="1" t="s">
        <v>19965</v>
      </c>
      <c r="D5279" s="1" t="s">
        <v>19977</v>
      </c>
      <c r="E5279" s="1" t="b">
        <v>1</v>
      </c>
      <c r="F5279" s="1" t="s">
        <v>19978</v>
      </c>
      <c r="G5279" s="1" t="s">
        <v>19978</v>
      </c>
      <c r="H5279" s="1" t="b">
        <v>1</v>
      </c>
      <c r="I5279" s="1">
        <v>0</v>
      </c>
      <c r="J5279" s="1">
        <v>0</v>
      </c>
      <c r="K5279" s="1">
        <v>12</v>
      </c>
      <c r="L5279" s="1">
        <v>0</v>
      </c>
      <c r="M5279" s="1">
        <v>11.16</v>
      </c>
      <c r="N5279" s="1">
        <v>44679.3333335648</v>
      </c>
      <c r="O5279" s="1">
        <v>44683.9999884259</v>
      </c>
      <c r="P5279" s="1">
        <v>0</v>
      </c>
      <c r="Q5279" s="1" t="s">
        <v>19790</v>
      </c>
      <c r="R5279" s="1" t="s">
        <v>24</v>
      </c>
      <c r="S5279" s="1" t="s">
        <v>1288</v>
      </c>
    </row>
    <row r="5280">
      <c r="A5280" s="1">
        <v>683657</v>
      </c>
      <c r="B5280" s="1" t="s">
        <v>19979</v>
      </c>
      <c r="C5280" s="1" t="s">
        <v>19980</v>
      </c>
      <c r="D5280" s="1" t="s">
        <v>19966</v>
      </c>
      <c r="E5280" s="1" t="b">
        <v>1</v>
      </c>
      <c r="F5280" s="1" t="s">
        <v>19981</v>
      </c>
      <c r="G5280" s="1" t="s">
        <v>19981</v>
      </c>
      <c r="H5280" s="1" t="b">
        <v>1</v>
      </c>
      <c r="I5280" s="1">
        <v>0</v>
      </c>
      <c r="J5280" s="1">
        <v>0</v>
      </c>
      <c r="K5280" s="1">
        <v>12.22</v>
      </c>
      <c r="L5280" s="1">
        <v>12.22</v>
      </c>
      <c r="M5280" s="1">
        <v>11.16</v>
      </c>
      <c r="N5280" s="1">
        <v>44679.3333335648</v>
      </c>
      <c r="O5280" s="1">
        <v>44683.9999884259</v>
      </c>
      <c r="P5280" s="1">
        <v>0</v>
      </c>
      <c r="Q5280" s="1" t="s">
        <v>19790</v>
      </c>
      <c r="R5280" s="1" t="s">
        <v>24</v>
      </c>
      <c r="S5280" s="1" t="s">
        <v>1288</v>
      </c>
    </row>
    <row r="5281">
      <c r="A5281" s="1">
        <v>683659</v>
      </c>
      <c r="B5281" s="1" t="s">
        <v>19982</v>
      </c>
      <c r="C5281" s="1" t="s">
        <v>19980</v>
      </c>
      <c r="D5281" s="1" t="s">
        <v>19983</v>
      </c>
      <c r="E5281" s="1" t="b">
        <v>1</v>
      </c>
      <c r="F5281" s="1" t="s">
        <v>19984</v>
      </c>
      <c r="G5281" s="1" t="s">
        <v>19984</v>
      </c>
      <c r="H5281" s="1" t="b">
        <v>1</v>
      </c>
      <c r="I5281" s="1">
        <v>0</v>
      </c>
      <c r="J5281" s="1">
        <v>0</v>
      </c>
      <c r="K5281" s="1">
        <v>15.75</v>
      </c>
      <c r="L5281" s="1">
        <v>17.5</v>
      </c>
      <c r="M5281" s="1">
        <v>14.86</v>
      </c>
      <c r="N5281" s="1">
        <v>44882.9551388889</v>
      </c>
      <c r="O5281" s="1">
        <v>44889.9576388889</v>
      </c>
      <c r="P5281" s="1">
        <v>0</v>
      </c>
      <c r="Q5281" s="1" t="s">
        <v>19790</v>
      </c>
      <c r="R5281" s="1" t="s">
        <v>24</v>
      </c>
      <c r="S5281" s="1" t="s">
        <v>1288</v>
      </c>
    </row>
    <row r="5282">
      <c r="A5282" s="1">
        <v>891260</v>
      </c>
      <c r="B5282" s="1" t="s">
        <v>19985</v>
      </c>
      <c r="C5282" s="1" t="s">
        <v>19986</v>
      </c>
      <c r="D5282" s="1" t="s">
        <v>19987</v>
      </c>
      <c r="E5282" s="1" t="b">
        <v>0</v>
      </c>
      <c r="F5282" s="1" t="s">
        <v>19988</v>
      </c>
      <c r="G5282" s="1" t="s">
        <v>19988</v>
      </c>
      <c r="H5282" s="1" t="b">
        <v>1</v>
      </c>
      <c r="I5282" s="1">
        <v>0</v>
      </c>
      <c r="J5282" s="1">
        <v>0</v>
      </c>
      <c r="K5282" s="1">
        <v>12</v>
      </c>
      <c r="L5282" s="1">
        <v>0</v>
      </c>
      <c r="M5282" s="1"/>
      <c r="N5282" s="1"/>
      <c r="O5282" s="1"/>
      <c r="P5282" s="1">
        <v>0</v>
      </c>
      <c r="Q5282" s="1" t="s">
        <v>17922</v>
      </c>
      <c r="R5282" s="1" t="s">
        <v>24</v>
      </c>
      <c r="S5282" s="1" t="s">
        <v>19989</v>
      </c>
    </row>
    <row r="5283">
      <c r="A5283" s="1">
        <v>891258</v>
      </c>
      <c r="B5283" s="1" t="s">
        <v>19990</v>
      </c>
      <c r="C5283" s="1" t="s">
        <v>19986</v>
      </c>
      <c r="D5283" s="1" t="s">
        <v>19991</v>
      </c>
      <c r="E5283" s="1" t="b">
        <v>0</v>
      </c>
      <c r="F5283" s="1" t="s">
        <v>19992</v>
      </c>
      <c r="G5283" s="1" t="s">
        <v>19992</v>
      </c>
      <c r="H5283" s="1" t="b">
        <v>1</v>
      </c>
      <c r="I5283" s="1">
        <v>0</v>
      </c>
      <c r="J5283" s="1">
        <v>0</v>
      </c>
      <c r="K5283" s="1">
        <v>12</v>
      </c>
      <c r="L5283" s="1">
        <v>0</v>
      </c>
      <c r="M5283" s="1"/>
      <c r="N5283" s="1"/>
      <c r="O5283" s="1"/>
      <c r="P5283" s="1">
        <v>0</v>
      </c>
      <c r="Q5283" s="1" t="s">
        <v>17922</v>
      </c>
      <c r="R5283" s="1" t="s">
        <v>24</v>
      </c>
      <c r="S5283" s="1" t="s">
        <v>19989</v>
      </c>
    </row>
    <row r="5284">
      <c r="A5284" s="1">
        <v>391902</v>
      </c>
      <c r="B5284" s="1" t="s">
        <v>19993</v>
      </c>
      <c r="C5284" s="1" t="s">
        <v>19994</v>
      </c>
      <c r="D5284" s="1" t="s">
        <v>19995</v>
      </c>
      <c r="E5284" s="1" t="b">
        <v>1</v>
      </c>
      <c r="F5284" s="1" t="s">
        <v>19996</v>
      </c>
      <c r="G5284" s="1" t="s">
        <v>19997</v>
      </c>
      <c r="H5284" s="1" t="b">
        <v>1</v>
      </c>
      <c r="I5284" s="1">
        <v>0</v>
      </c>
      <c r="J5284" s="1">
        <v>0</v>
      </c>
      <c r="K5284" s="1">
        <v>12.35</v>
      </c>
      <c r="L5284" s="1">
        <v>0</v>
      </c>
      <c r="M5284" s="1">
        <v>11.36</v>
      </c>
      <c r="N5284" s="1">
        <v>44221.9583340625</v>
      </c>
      <c r="O5284" s="1">
        <v>44249.4166550926</v>
      </c>
      <c r="P5284" s="1">
        <v>0</v>
      </c>
      <c r="Q5284" s="1" t="s">
        <v>19998</v>
      </c>
      <c r="R5284" s="1" t="s">
        <v>24</v>
      </c>
      <c r="S5284" s="1" t="s">
        <v>19999</v>
      </c>
    </row>
    <row r="5285">
      <c r="A5285" s="1">
        <v>392040</v>
      </c>
      <c r="B5285" s="1" t="s">
        <v>20000</v>
      </c>
      <c r="C5285" s="1" t="s">
        <v>20001</v>
      </c>
      <c r="D5285" s="1" t="s">
        <v>20002</v>
      </c>
      <c r="E5285" s="1" t="b">
        <v>1</v>
      </c>
      <c r="F5285" s="1" t="s">
        <v>19996</v>
      </c>
      <c r="G5285" s="1" t="s">
        <v>19996</v>
      </c>
      <c r="H5285" s="1" t="b">
        <v>1</v>
      </c>
      <c r="I5285" s="1">
        <v>0</v>
      </c>
      <c r="J5285" s="1">
        <v>0</v>
      </c>
      <c r="K5285" s="1">
        <v>12.28</v>
      </c>
      <c r="L5285" s="1">
        <v>0</v>
      </c>
      <c r="M5285" s="1">
        <v>11.3</v>
      </c>
      <c r="N5285" s="1">
        <v>44221.9583340625</v>
      </c>
      <c r="O5285" s="1">
        <v>44249.4166550926</v>
      </c>
      <c r="P5285" s="1">
        <v>0</v>
      </c>
      <c r="Q5285" s="1" t="s">
        <v>20003</v>
      </c>
      <c r="R5285" s="1" t="s">
        <v>24</v>
      </c>
      <c r="S5285" s="1" t="s">
        <v>1529</v>
      </c>
    </row>
    <row r="5286">
      <c r="A5286" s="1">
        <v>392051</v>
      </c>
      <c r="B5286" s="1" t="s">
        <v>20004</v>
      </c>
      <c r="C5286" s="1" t="s">
        <v>20005</v>
      </c>
      <c r="D5286" s="1" t="s">
        <v>20006</v>
      </c>
      <c r="E5286" s="1" t="b">
        <v>1</v>
      </c>
      <c r="F5286" s="1" t="s">
        <v>20007</v>
      </c>
      <c r="G5286" s="1" t="s">
        <v>20007</v>
      </c>
      <c r="H5286" s="1" t="b">
        <v>1</v>
      </c>
      <c r="I5286" s="1">
        <v>0</v>
      </c>
      <c r="J5286" s="1">
        <v>0</v>
      </c>
      <c r="K5286" s="1">
        <v>16.5</v>
      </c>
      <c r="L5286" s="1">
        <v>0</v>
      </c>
      <c r="M5286" s="1">
        <v>15.18</v>
      </c>
      <c r="N5286" s="1">
        <v>44221.9583340625</v>
      </c>
      <c r="O5286" s="1">
        <v>44249.4166550926</v>
      </c>
      <c r="P5286" s="1">
        <v>0</v>
      </c>
      <c r="Q5286" s="1" t="s">
        <v>20003</v>
      </c>
      <c r="R5286" s="1" t="s">
        <v>24</v>
      </c>
      <c r="S5286" s="1" t="s">
        <v>1529</v>
      </c>
    </row>
    <row r="5287">
      <c r="A5287" s="1">
        <v>845341</v>
      </c>
      <c r="B5287" s="1" t="s">
        <v>20008</v>
      </c>
      <c r="C5287" s="1" t="s">
        <v>19986</v>
      </c>
      <c r="D5287" s="1" t="s">
        <v>20009</v>
      </c>
      <c r="E5287" s="1" t="b">
        <v>1</v>
      </c>
      <c r="F5287" s="1" t="s">
        <v>20010</v>
      </c>
      <c r="G5287" s="1" t="s">
        <v>20010</v>
      </c>
      <c r="H5287" s="1" t="b">
        <v>1</v>
      </c>
      <c r="I5287" s="1">
        <v>0</v>
      </c>
      <c r="J5287" s="1">
        <v>0</v>
      </c>
      <c r="K5287" s="1">
        <v>12.85</v>
      </c>
      <c r="L5287" s="1">
        <v>16.98</v>
      </c>
      <c r="M5287" s="1">
        <v>11.57</v>
      </c>
      <c r="N5287" s="1">
        <v>44995.7425</v>
      </c>
      <c r="O5287" s="1">
        <v>44997.9576388889</v>
      </c>
      <c r="P5287" s="1">
        <v>0</v>
      </c>
      <c r="Q5287" s="1" t="s">
        <v>20011</v>
      </c>
      <c r="R5287" s="1" t="s">
        <v>24</v>
      </c>
      <c r="S5287" s="1" t="s">
        <v>20012</v>
      </c>
    </row>
    <row r="5288">
      <c r="A5288" s="1">
        <v>402418</v>
      </c>
      <c r="B5288" s="1" t="s">
        <v>20013</v>
      </c>
      <c r="C5288" s="1" t="s">
        <v>20014</v>
      </c>
      <c r="D5288" s="1" t="s">
        <v>20015</v>
      </c>
      <c r="E5288" s="1" t="b">
        <v>1</v>
      </c>
      <c r="F5288" s="1" t="s">
        <v>20016</v>
      </c>
      <c r="G5288" s="1" t="s">
        <v>20016</v>
      </c>
      <c r="H5288" s="1" t="b">
        <v>1</v>
      </c>
      <c r="I5288" s="1">
        <v>0</v>
      </c>
      <c r="J5288" s="1">
        <v>0</v>
      </c>
      <c r="K5288" s="1">
        <v>17.96</v>
      </c>
      <c r="L5288" s="1">
        <v>0</v>
      </c>
      <c r="M5288" s="1">
        <v>16.52</v>
      </c>
      <c r="N5288" s="1">
        <v>44221.9583340625</v>
      </c>
      <c r="O5288" s="1">
        <v>44249.4166550926</v>
      </c>
      <c r="P5288" s="1">
        <v>0</v>
      </c>
      <c r="Q5288" s="1" t="s">
        <v>20017</v>
      </c>
      <c r="R5288" s="1" t="s">
        <v>24</v>
      </c>
      <c r="S5288" s="1" t="s">
        <v>1529</v>
      </c>
    </row>
    <row r="5289">
      <c r="A5289" s="1">
        <v>617107</v>
      </c>
      <c r="B5289" s="1" t="s">
        <v>20018</v>
      </c>
      <c r="C5289" s="1" t="s">
        <v>20019</v>
      </c>
      <c r="D5289" s="1" t="s">
        <v>20020</v>
      </c>
      <c r="E5289" s="1" t="b">
        <v>1</v>
      </c>
      <c r="F5289" s="1" t="s">
        <v>20021</v>
      </c>
      <c r="G5289" s="1" t="s">
        <v>20021</v>
      </c>
      <c r="H5289" s="1" t="b">
        <v>1</v>
      </c>
      <c r="I5289" s="1">
        <v>0</v>
      </c>
      <c r="J5289" s="1">
        <v>0</v>
      </c>
      <c r="K5289" s="1">
        <v>13.55</v>
      </c>
      <c r="L5289" s="1">
        <v>17.79</v>
      </c>
      <c r="M5289" s="1">
        <v>16.37</v>
      </c>
      <c r="N5289" s="1">
        <v>44221.9583340625</v>
      </c>
      <c r="O5289" s="1">
        <v>44249.9999884259</v>
      </c>
      <c r="P5289" s="1">
        <v>0</v>
      </c>
      <c r="Q5289" s="1" t="s">
        <v>16002</v>
      </c>
      <c r="R5289" s="1" t="s">
        <v>24</v>
      </c>
      <c r="S5289" s="1" t="s">
        <v>1529</v>
      </c>
    </row>
    <row r="5290">
      <c r="A5290" s="1">
        <v>391907</v>
      </c>
      <c r="B5290" s="1" t="s">
        <v>20022</v>
      </c>
      <c r="C5290" s="1" t="s">
        <v>20023</v>
      </c>
      <c r="D5290" s="1" t="s">
        <v>20024</v>
      </c>
      <c r="E5290" s="1" t="b">
        <v>1</v>
      </c>
      <c r="F5290" s="1" t="s">
        <v>20025</v>
      </c>
      <c r="G5290" s="1" t="s">
        <v>20025</v>
      </c>
      <c r="H5290" s="1" t="b">
        <v>1</v>
      </c>
      <c r="I5290" s="1">
        <v>0</v>
      </c>
      <c r="J5290" s="1">
        <v>0</v>
      </c>
      <c r="K5290" s="1">
        <v>18.5</v>
      </c>
      <c r="L5290" s="1">
        <v>0</v>
      </c>
      <c r="M5290" s="1">
        <v>17.02</v>
      </c>
      <c r="N5290" s="1">
        <v>44221.9583340625</v>
      </c>
      <c r="O5290" s="1">
        <v>44249.4166550926</v>
      </c>
      <c r="P5290" s="1">
        <v>0</v>
      </c>
      <c r="Q5290" s="1" t="s">
        <v>19998</v>
      </c>
      <c r="R5290" s="1" t="s">
        <v>24</v>
      </c>
      <c r="S5290" s="1" t="s">
        <v>1529</v>
      </c>
    </row>
    <row r="5291">
      <c r="A5291" s="1">
        <v>614044</v>
      </c>
      <c r="B5291" s="1" t="s">
        <v>20026</v>
      </c>
      <c r="C5291" s="1" t="s">
        <v>20027</v>
      </c>
      <c r="D5291" s="1" t="s">
        <v>20028</v>
      </c>
      <c r="E5291" s="1" t="b">
        <v>1</v>
      </c>
      <c r="F5291" s="1" t="s">
        <v>20029</v>
      </c>
      <c r="G5291" s="1" t="s">
        <v>20029</v>
      </c>
      <c r="H5291" s="1" t="b">
        <v>1</v>
      </c>
      <c r="I5291" s="1">
        <v>0</v>
      </c>
      <c r="J5291" s="1">
        <v>0</v>
      </c>
      <c r="K5291" s="1">
        <v>15.44</v>
      </c>
      <c r="L5291" s="1">
        <v>17.78</v>
      </c>
      <c r="M5291" s="1">
        <v>12.51</v>
      </c>
      <c r="N5291" s="1">
        <v>44452.3750002315</v>
      </c>
      <c r="O5291" s="1">
        <v>44470.9999884259</v>
      </c>
      <c r="P5291" s="1">
        <v>0</v>
      </c>
      <c r="Q5291" s="1" t="s">
        <v>20030</v>
      </c>
      <c r="R5291" s="1" t="s">
        <v>24</v>
      </c>
      <c r="S5291" s="1" t="s">
        <v>1529</v>
      </c>
    </row>
    <row r="5292">
      <c r="A5292" s="1">
        <v>614045</v>
      </c>
      <c r="B5292" s="1" t="s">
        <v>20031</v>
      </c>
      <c r="C5292" s="1" t="s">
        <v>20032</v>
      </c>
      <c r="D5292" s="1" t="s">
        <v>20033</v>
      </c>
      <c r="E5292" s="1" t="b">
        <v>1</v>
      </c>
      <c r="F5292" s="1" t="s">
        <v>20034</v>
      </c>
      <c r="G5292" s="1" t="s">
        <v>20034</v>
      </c>
      <c r="H5292" s="1" t="b">
        <v>1</v>
      </c>
      <c r="I5292" s="1">
        <v>0</v>
      </c>
      <c r="J5292" s="1">
        <v>0</v>
      </c>
      <c r="K5292" s="1">
        <v>14.89</v>
      </c>
      <c r="L5292" s="1">
        <v>17.95</v>
      </c>
      <c r="M5292" s="1">
        <v>16.36</v>
      </c>
      <c r="N5292" s="1">
        <v>44221.9166666667</v>
      </c>
      <c r="O5292" s="1">
        <v>44249.9999884259</v>
      </c>
      <c r="P5292" s="1">
        <v>0</v>
      </c>
      <c r="Q5292" s="1" t="s">
        <v>16002</v>
      </c>
      <c r="R5292" s="1" t="s">
        <v>24</v>
      </c>
      <c r="S5292" s="1" t="s">
        <v>1529</v>
      </c>
    </row>
    <row r="5293">
      <c r="A5293" s="1">
        <v>402415</v>
      </c>
      <c r="B5293" s="1" t="s">
        <v>20035</v>
      </c>
      <c r="C5293" s="1" t="s">
        <v>20036</v>
      </c>
      <c r="D5293" s="1" t="s">
        <v>20037</v>
      </c>
      <c r="E5293" s="1" t="b">
        <v>1</v>
      </c>
      <c r="F5293" s="1" t="s">
        <v>20038</v>
      </c>
      <c r="G5293" s="1" t="s">
        <v>20038</v>
      </c>
      <c r="H5293" s="1" t="b">
        <v>1</v>
      </c>
      <c r="I5293" s="1">
        <v>0</v>
      </c>
      <c r="J5293" s="1">
        <v>0</v>
      </c>
      <c r="K5293" s="1">
        <v>17.78</v>
      </c>
      <c r="L5293" s="1">
        <v>0</v>
      </c>
      <c r="M5293" s="1">
        <v>16.36</v>
      </c>
      <c r="N5293" s="1">
        <v>44221.9583340625</v>
      </c>
      <c r="O5293" s="1">
        <v>44249.4166550926</v>
      </c>
      <c r="P5293" s="1">
        <v>0</v>
      </c>
      <c r="Q5293" s="1" t="s">
        <v>20039</v>
      </c>
      <c r="R5293" s="1" t="s">
        <v>24</v>
      </c>
      <c r="S5293" s="1" t="s">
        <v>1529</v>
      </c>
    </row>
    <row r="5294">
      <c r="A5294" s="1">
        <v>402109</v>
      </c>
      <c r="B5294" s="1" t="s">
        <v>20040</v>
      </c>
      <c r="C5294" s="1" t="s">
        <v>20041</v>
      </c>
      <c r="D5294" s="1" t="s">
        <v>20042</v>
      </c>
      <c r="E5294" s="1" t="b">
        <v>1</v>
      </c>
      <c r="F5294" s="1" t="s">
        <v>20043</v>
      </c>
      <c r="G5294" s="1" t="s">
        <v>20043</v>
      </c>
      <c r="H5294" s="1" t="b">
        <v>1</v>
      </c>
      <c r="I5294" s="1">
        <v>0</v>
      </c>
      <c r="J5294" s="1">
        <v>0</v>
      </c>
      <c r="K5294" s="1">
        <v>17.95</v>
      </c>
      <c r="L5294" s="1">
        <v>0</v>
      </c>
      <c r="M5294" s="1">
        <v>16.51</v>
      </c>
      <c r="N5294" s="1">
        <v>44221.9583340625</v>
      </c>
      <c r="O5294" s="1">
        <v>44249.4166550926</v>
      </c>
      <c r="P5294" s="1">
        <v>0</v>
      </c>
      <c r="Q5294" s="1" t="s">
        <v>20044</v>
      </c>
      <c r="R5294" s="1" t="s">
        <v>24</v>
      </c>
      <c r="S5294" s="1" t="s">
        <v>1529</v>
      </c>
    </row>
    <row r="5295">
      <c r="A5295" s="1">
        <v>716179</v>
      </c>
      <c r="B5295" s="1" t="s">
        <v>20045</v>
      </c>
      <c r="C5295" s="1" t="s">
        <v>19986</v>
      </c>
      <c r="D5295" s="1" t="s">
        <v>20046</v>
      </c>
      <c r="E5295" s="1" t="b">
        <v>1</v>
      </c>
      <c r="F5295" s="1" t="s">
        <v>20047</v>
      </c>
      <c r="G5295" s="1" t="s">
        <v>20047</v>
      </c>
      <c r="H5295" s="1" t="b">
        <v>1</v>
      </c>
      <c r="I5295" s="1">
        <v>0</v>
      </c>
      <c r="J5295" s="1">
        <v>0</v>
      </c>
      <c r="K5295" s="1">
        <v>12.22</v>
      </c>
      <c r="L5295" s="1">
        <v>0</v>
      </c>
      <c r="M5295" s="1"/>
      <c r="N5295" s="1"/>
      <c r="O5295" s="1"/>
      <c r="P5295" s="1">
        <v>0</v>
      </c>
      <c r="Q5295" s="1" t="s">
        <v>19873</v>
      </c>
      <c r="R5295" s="1" t="s">
        <v>24</v>
      </c>
      <c r="S5295" s="1" t="s">
        <v>20048</v>
      </c>
    </row>
    <row r="5296">
      <c r="A5296" s="1">
        <v>617108</v>
      </c>
      <c r="B5296" s="1" t="s">
        <v>20049</v>
      </c>
      <c r="C5296" s="1" t="s">
        <v>20050</v>
      </c>
      <c r="D5296" s="1" t="s">
        <v>20051</v>
      </c>
      <c r="E5296" s="1" t="b">
        <v>0</v>
      </c>
      <c r="F5296" s="1" t="s">
        <v>20052</v>
      </c>
      <c r="G5296" s="1" t="s">
        <v>20053</v>
      </c>
      <c r="H5296" s="1" t="b">
        <v>1</v>
      </c>
      <c r="I5296" s="1">
        <v>0</v>
      </c>
      <c r="J5296" s="1">
        <v>0</v>
      </c>
      <c r="K5296" s="1">
        <v>14.35</v>
      </c>
      <c r="L5296" s="1">
        <v>17.55</v>
      </c>
      <c r="M5296" s="1">
        <v>16.51</v>
      </c>
      <c r="N5296" s="1">
        <v>44221.9583340625</v>
      </c>
      <c r="O5296" s="1">
        <v>44249.9999884259</v>
      </c>
      <c r="P5296" s="1">
        <v>0</v>
      </c>
      <c r="Q5296" s="1" t="s">
        <v>16002</v>
      </c>
      <c r="R5296" s="1" t="s">
        <v>24</v>
      </c>
      <c r="S5296" s="1" t="s">
        <v>1529</v>
      </c>
    </row>
    <row r="5297">
      <c r="A5297" s="1">
        <v>400331</v>
      </c>
      <c r="B5297" s="1" t="s">
        <v>20054</v>
      </c>
      <c r="C5297" s="1" t="s">
        <v>20055</v>
      </c>
      <c r="D5297" s="1" t="s">
        <v>20056</v>
      </c>
      <c r="E5297" s="1" t="b">
        <v>1</v>
      </c>
      <c r="F5297" s="1" t="s">
        <v>20057</v>
      </c>
      <c r="G5297" s="1" t="s">
        <v>20057</v>
      </c>
      <c r="H5297" s="1" t="b">
        <v>1</v>
      </c>
      <c r="I5297" s="1">
        <v>0</v>
      </c>
      <c r="J5297" s="1">
        <v>0</v>
      </c>
      <c r="K5297" s="1">
        <v>12.56</v>
      </c>
      <c r="L5297" s="1">
        <v>0</v>
      </c>
      <c r="M5297" s="1">
        <v>11.56</v>
      </c>
      <c r="N5297" s="1">
        <v>44221.9583340625</v>
      </c>
      <c r="O5297" s="1">
        <v>44249.4166550926</v>
      </c>
      <c r="P5297" s="1">
        <v>0</v>
      </c>
      <c r="Q5297" s="1" t="s">
        <v>20058</v>
      </c>
      <c r="R5297" s="1" t="s">
        <v>24</v>
      </c>
      <c r="S5297" s="1" t="s">
        <v>1529</v>
      </c>
    </row>
    <row r="5298">
      <c r="A5298" s="1">
        <v>400332</v>
      </c>
      <c r="B5298" s="1" t="s">
        <v>20059</v>
      </c>
      <c r="C5298" s="1" t="s">
        <v>20060</v>
      </c>
      <c r="D5298" s="1" t="s">
        <v>20061</v>
      </c>
      <c r="E5298" s="1" t="b">
        <v>1</v>
      </c>
      <c r="F5298" s="1" t="s">
        <v>20062</v>
      </c>
      <c r="G5298" s="1" t="s">
        <v>20062</v>
      </c>
      <c r="H5298" s="1" t="b">
        <v>1</v>
      </c>
      <c r="I5298" s="1">
        <v>0</v>
      </c>
      <c r="J5298" s="1">
        <v>0</v>
      </c>
      <c r="K5298" s="1">
        <v>13.55</v>
      </c>
      <c r="L5298" s="1">
        <v>0</v>
      </c>
      <c r="M5298" s="1">
        <v>12.47</v>
      </c>
      <c r="N5298" s="1">
        <v>44221.9583340625</v>
      </c>
      <c r="O5298" s="1">
        <v>44249.4166550926</v>
      </c>
      <c r="P5298" s="1">
        <v>0</v>
      </c>
      <c r="Q5298" s="1" t="s">
        <v>15983</v>
      </c>
      <c r="R5298" s="1" t="s">
        <v>24</v>
      </c>
      <c r="S5298" s="1" t="s">
        <v>1529</v>
      </c>
    </row>
    <row r="5299">
      <c r="A5299" s="1">
        <v>715569</v>
      </c>
      <c r="B5299" s="1" t="s">
        <v>20063</v>
      </c>
      <c r="C5299" s="1" t="s">
        <v>19986</v>
      </c>
      <c r="D5299" s="1" t="s">
        <v>20064</v>
      </c>
      <c r="E5299" s="1" t="b">
        <v>1</v>
      </c>
      <c r="F5299" s="1" t="s">
        <v>20065</v>
      </c>
      <c r="G5299" s="1" t="s">
        <v>20065</v>
      </c>
      <c r="H5299" s="1" t="b">
        <v>1</v>
      </c>
      <c r="I5299" s="1">
        <v>0</v>
      </c>
      <c r="J5299" s="1">
        <v>0</v>
      </c>
      <c r="K5299" s="1">
        <v>11</v>
      </c>
      <c r="L5299" s="1">
        <v>12.22</v>
      </c>
      <c r="M5299" s="1"/>
      <c r="N5299" s="1"/>
      <c r="O5299" s="1"/>
      <c r="P5299" s="1">
        <v>0</v>
      </c>
      <c r="Q5299" s="1" t="s">
        <v>19873</v>
      </c>
      <c r="R5299" s="1" t="s">
        <v>24</v>
      </c>
      <c r="S5299" s="1" t="s">
        <v>20048</v>
      </c>
    </row>
    <row r="5300">
      <c r="A5300" s="1">
        <v>614297</v>
      </c>
      <c r="B5300" s="1" t="s">
        <v>20066</v>
      </c>
      <c r="C5300" s="1" t="s">
        <v>20067</v>
      </c>
      <c r="D5300" s="1" t="s">
        <v>20068</v>
      </c>
      <c r="E5300" s="1" t="b">
        <v>1</v>
      </c>
      <c r="F5300" s="1" t="s">
        <v>20069</v>
      </c>
      <c r="G5300" s="1" t="s">
        <v>20069</v>
      </c>
      <c r="H5300" s="1" t="b">
        <v>1</v>
      </c>
      <c r="I5300" s="1">
        <v>0</v>
      </c>
      <c r="J5300" s="1">
        <v>0</v>
      </c>
      <c r="K5300" s="1">
        <v>13.44</v>
      </c>
      <c r="L5300" s="1">
        <v>17.95</v>
      </c>
      <c r="M5300" s="1">
        <v>16.27</v>
      </c>
      <c r="N5300" s="1">
        <v>44221.9166666667</v>
      </c>
      <c r="O5300" s="1">
        <v>44249.9999884259</v>
      </c>
      <c r="P5300" s="1">
        <v>0</v>
      </c>
      <c r="Q5300" s="1" t="s">
        <v>20070</v>
      </c>
      <c r="R5300" s="1" t="s">
        <v>24</v>
      </c>
      <c r="S5300" s="1" t="s">
        <v>1529</v>
      </c>
    </row>
    <row r="5301">
      <c r="A5301" s="1">
        <v>614310</v>
      </c>
      <c r="B5301" s="1" t="s">
        <v>20071</v>
      </c>
      <c r="C5301" s="1" t="s">
        <v>20072</v>
      </c>
      <c r="D5301" s="1" t="s">
        <v>20073</v>
      </c>
      <c r="E5301" s="1" t="b">
        <v>1</v>
      </c>
      <c r="F5301" s="1" t="s">
        <v>20074</v>
      </c>
      <c r="G5301" s="1" t="s">
        <v>20074</v>
      </c>
      <c r="H5301" s="1" t="b">
        <v>1</v>
      </c>
      <c r="I5301" s="1">
        <v>0</v>
      </c>
      <c r="J5301" s="1">
        <v>0</v>
      </c>
      <c r="K5301" s="1">
        <v>13.33</v>
      </c>
      <c r="L5301" s="1">
        <v>17.95</v>
      </c>
      <c r="M5301" s="1">
        <v>16.27</v>
      </c>
      <c r="N5301" s="1">
        <v>44221.9166666667</v>
      </c>
      <c r="O5301" s="1">
        <v>44249.9999884259</v>
      </c>
      <c r="P5301" s="1">
        <v>0</v>
      </c>
      <c r="Q5301" s="1" t="s">
        <v>20075</v>
      </c>
      <c r="R5301" s="1" t="s">
        <v>24</v>
      </c>
      <c r="S5301" s="1" t="s">
        <v>1529</v>
      </c>
    </row>
    <row r="5302">
      <c r="A5302" s="1">
        <v>418411</v>
      </c>
      <c r="B5302" s="1" t="s">
        <v>20076</v>
      </c>
      <c r="C5302" s="1" t="s">
        <v>20077</v>
      </c>
      <c r="D5302" s="1" t="s">
        <v>19899</v>
      </c>
      <c r="E5302" s="1" t="b">
        <v>1</v>
      </c>
      <c r="F5302" s="1" t="s">
        <v>20078</v>
      </c>
      <c r="G5302" s="1" t="s">
        <v>20078</v>
      </c>
      <c r="H5302" s="1" t="b">
        <v>1</v>
      </c>
      <c r="I5302" s="1">
        <v>0</v>
      </c>
      <c r="J5302" s="1">
        <v>0</v>
      </c>
      <c r="K5302" s="1">
        <v>18.35</v>
      </c>
      <c r="L5302" s="1">
        <v>25</v>
      </c>
      <c r="M5302" s="1"/>
      <c r="N5302" s="1"/>
      <c r="O5302" s="1">
        <v>44221.6373242245</v>
      </c>
      <c r="P5302" s="1">
        <v>0</v>
      </c>
      <c r="Q5302" s="1" t="s">
        <v>19912</v>
      </c>
      <c r="R5302" s="1" t="s">
        <v>24</v>
      </c>
      <c r="S5302" s="1" t="s">
        <v>1529</v>
      </c>
    </row>
    <row r="5303">
      <c r="A5303" s="1">
        <v>614311</v>
      </c>
      <c r="B5303" s="1" t="s">
        <v>20079</v>
      </c>
      <c r="C5303" s="1" t="s">
        <v>20080</v>
      </c>
      <c r="D5303" s="1" t="s">
        <v>20081</v>
      </c>
      <c r="E5303" s="1" t="b">
        <v>1</v>
      </c>
      <c r="F5303" s="1" t="s">
        <v>20082</v>
      </c>
      <c r="G5303" s="1" t="s">
        <v>20082</v>
      </c>
      <c r="H5303" s="1" t="b">
        <v>1</v>
      </c>
      <c r="I5303" s="1">
        <v>0</v>
      </c>
      <c r="J5303" s="1">
        <v>0</v>
      </c>
      <c r="K5303" s="1">
        <v>18.33</v>
      </c>
      <c r="L5303" s="1">
        <v>24.98</v>
      </c>
      <c r="M5303" s="1">
        <v>16.27</v>
      </c>
      <c r="N5303" s="1">
        <v>44221.9166666667</v>
      </c>
      <c r="O5303" s="1">
        <v>44249.9999884259</v>
      </c>
      <c r="P5303" s="1">
        <v>0</v>
      </c>
      <c r="Q5303" s="1" t="s">
        <v>20083</v>
      </c>
      <c r="R5303" s="1" t="s">
        <v>24</v>
      </c>
      <c r="S5303" s="1" t="s">
        <v>1529</v>
      </c>
    </row>
    <row r="5304">
      <c r="A5304" s="1">
        <v>614312</v>
      </c>
      <c r="B5304" s="1" t="s">
        <v>20084</v>
      </c>
      <c r="C5304" s="1" t="s">
        <v>20085</v>
      </c>
      <c r="D5304" s="1" t="s">
        <v>20086</v>
      </c>
      <c r="E5304" s="1" t="b">
        <v>1</v>
      </c>
      <c r="F5304" s="1" t="s">
        <v>20087</v>
      </c>
      <c r="G5304" s="1" t="s">
        <v>20087</v>
      </c>
      <c r="H5304" s="1" t="b">
        <v>1</v>
      </c>
      <c r="I5304" s="1">
        <v>0</v>
      </c>
      <c r="J5304" s="1">
        <v>0</v>
      </c>
      <c r="K5304" s="1">
        <v>18.33</v>
      </c>
      <c r="L5304" s="1">
        <v>24.98</v>
      </c>
      <c r="M5304" s="1">
        <v>16.27</v>
      </c>
      <c r="N5304" s="1">
        <v>44221.9166666667</v>
      </c>
      <c r="O5304" s="1">
        <v>44249.9999884259</v>
      </c>
      <c r="P5304" s="1">
        <v>0</v>
      </c>
      <c r="Q5304" s="1" t="s">
        <v>20070</v>
      </c>
      <c r="R5304" s="1" t="s">
        <v>24</v>
      </c>
      <c r="S5304" s="1" t="s">
        <v>1529</v>
      </c>
    </row>
    <row r="5305">
      <c r="A5305" s="1">
        <v>391911</v>
      </c>
      <c r="B5305" s="1" t="s">
        <v>20088</v>
      </c>
      <c r="C5305" s="1" t="s">
        <v>20089</v>
      </c>
      <c r="D5305" s="1" t="s">
        <v>20090</v>
      </c>
      <c r="E5305" s="1" t="b">
        <v>1</v>
      </c>
      <c r="F5305" s="1" t="s">
        <v>20091</v>
      </c>
      <c r="G5305" s="1" t="s">
        <v>20091</v>
      </c>
      <c r="H5305" s="1" t="b">
        <v>1</v>
      </c>
      <c r="I5305" s="1">
        <v>0</v>
      </c>
      <c r="J5305" s="1">
        <v>0</v>
      </c>
      <c r="K5305" s="1">
        <v>17.5</v>
      </c>
      <c r="L5305" s="1">
        <v>0</v>
      </c>
      <c r="M5305" s="1">
        <v>16.28</v>
      </c>
      <c r="N5305" s="1">
        <v>44679.3333335648</v>
      </c>
      <c r="O5305" s="1">
        <v>44683.9999884259</v>
      </c>
      <c r="P5305" s="1">
        <v>0</v>
      </c>
      <c r="Q5305" s="1" t="s">
        <v>19998</v>
      </c>
      <c r="R5305" s="1" t="s">
        <v>24</v>
      </c>
      <c r="S5305" s="1" t="s">
        <v>1529</v>
      </c>
    </row>
    <row r="5306">
      <c r="A5306" s="1">
        <v>715568</v>
      </c>
      <c r="B5306" s="1" t="s">
        <v>20092</v>
      </c>
      <c r="C5306" s="1" t="s">
        <v>19986</v>
      </c>
      <c r="D5306" s="1" t="s">
        <v>20093</v>
      </c>
      <c r="E5306" s="1" t="b">
        <v>1</v>
      </c>
      <c r="F5306" s="1" t="s">
        <v>20094</v>
      </c>
      <c r="G5306" s="1" t="s">
        <v>20094</v>
      </c>
      <c r="H5306" s="1" t="b">
        <v>1</v>
      </c>
      <c r="I5306" s="1">
        <v>0</v>
      </c>
      <c r="J5306" s="1">
        <v>0</v>
      </c>
      <c r="K5306" s="1">
        <v>12.22</v>
      </c>
      <c r="L5306" s="1">
        <v>12.22</v>
      </c>
      <c r="M5306" s="1">
        <v>10.95</v>
      </c>
      <c r="N5306" s="1">
        <v>44882.9569907407</v>
      </c>
      <c r="O5306" s="1">
        <v>44889.9576388889</v>
      </c>
      <c r="P5306" s="1">
        <v>0</v>
      </c>
      <c r="Q5306" s="1" t="s">
        <v>19873</v>
      </c>
      <c r="R5306" s="1" t="s">
        <v>24</v>
      </c>
      <c r="S5306" s="1" t="s">
        <v>20048</v>
      </c>
    </row>
    <row r="5307">
      <c r="A5307" s="1">
        <v>617114</v>
      </c>
      <c r="B5307" s="1" t="s">
        <v>20095</v>
      </c>
      <c r="C5307" s="1" t="s">
        <v>20096</v>
      </c>
      <c r="D5307" s="1" t="s">
        <v>20097</v>
      </c>
      <c r="E5307" s="1" t="b">
        <v>1</v>
      </c>
      <c r="F5307" s="1" t="s">
        <v>20098</v>
      </c>
      <c r="G5307" s="1" t="s">
        <v>20098</v>
      </c>
      <c r="H5307" s="1" t="b">
        <v>1</v>
      </c>
      <c r="I5307" s="1">
        <v>0</v>
      </c>
      <c r="J5307" s="1">
        <v>0</v>
      </c>
      <c r="K5307" s="1">
        <v>16.4</v>
      </c>
      <c r="L5307" s="1">
        <v>16.4</v>
      </c>
      <c r="M5307" s="1">
        <v>15.26</v>
      </c>
      <c r="N5307" s="1">
        <v>44679.3333335648</v>
      </c>
      <c r="O5307" s="1">
        <v>44683.9999884259</v>
      </c>
      <c r="P5307" s="1">
        <v>0</v>
      </c>
      <c r="Q5307" s="1" t="s">
        <v>20099</v>
      </c>
      <c r="R5307" s="1" t="s">
        <v>24</v>
      </c>
      <c r="S5307" s="1" t="s">
        <v>1529</v>
      </c>
    </row>
    <row r="5308">
      <c r="A5308" s="1">
        <v>400330</v>
      </c>
      <c r="B5308" s="1" t="s">
        <v>20100</v>
      </c>
      <c r="C5308" s="1" t="s">
        <v>20101</v>
      </c>
      <c r="D5308" s="1" t="s">
        <v>20102</v>
      </c>
      <c r="E5308" s="1" t="b">
        <v>1</v>
      </c>
      <c r="F5308" s="1" t="s">
        <v>20103</v>
      </c>
      <c r="G5308" s="1" t="s">
        <v>20103</v>
      </c>
      <c r="H5308" s="1" t="b">
        <v>1</v>
      </c>
      <c r="I5308" s="1">
        <v>0</v>
      </c>
      <c r="J5308" s="1">
        <v>0</v>
      </c>
      <c r="K5308" s="1">
        <v>12.85</v>
      </c>
      <c r="L5308" s="1">
        <v>0</v>
      </c>
      <c r="M5308" s="1">
        <v>11.82</v>
      </c>
      <c r="N5308" s="1">
        <v>44221.9583340625</v>
      </c>
      <c r="O5308" s="1">
        <v>44249.4166550926</v>
      </c>
      <c r="P5308" s="1">
        <v>0</v>
      </c>
      <c r="Q5308" s="1" t="s">
        <v>20104</v>
      </c>
      <c r="R5308" s="1" t="s">
        <v>24</v>
      </c>
      <c r="S5308" s="1" t="s">
        <v>1529</v>
      </c>
    </row>
    <row r="5309">
      <c r="A5309" s="1">
        <v>614285</v>
      </c>
      <c r="B5309" s="1" t="s">
        <v>20105</v>
      </c>
      <c r="C5309" s="1" t="s">
        <v>20106</v>
      </c>
      <c r="D5309" s="1" t="s">
        <v>20107</v>
      </c>
      <c r="E5309" s="1" t="b">
        <v>1</v>
      </c>
      <c r="F5309" s="1" t="s">
        <v>20108</v>
      </c>
      <c r="G5309" s="1" t="s">
        <v>20108</v>
      </c>
      <c r="H5309" s="1" t="b">
        <v>1</v>
      </c>
      <c r="I5309" s="1">
        <v>0</v>
      </c>
      <c r="J5309" s="1">
        <v>0</v>
      </c>
      <c r="K5309" s="1">
        <v>13.95</v>
      </c>
      <c r="L5309" s="1">
        <v>17.68</v>
      </c>
      <c r="M5309" s="1">
        <v>16.27</v>
      </c>
      <c r="N5309" s="1">
        <v>44221.9583340625</v>
      </c>
      <c r="O5309" s="1">
        <v>44249.9999884259</v>
      </c>
      <c r="P5309" s="1">
        <v>0</v>
      </c>
      <c r="Q5309" s="1" t="s">
        <v>20017</v>
      </c>
      <c r="R5309" s="1" t="s">
        <v>24</v>
      </c>
      <c r="S5309" s="1" t="s">
        <v>1529</v>
      </c>
    </row>
    <row r="5310">
      <c r="A5310" s="1">
        <v>617111</v>
      </c>
      <c r="B5310" s="1" t="s">
        <v>20109</v>
      </c>
      <c r="C5310" s="1" t="s">
        <v>20110</v>
      </c>
      <c r="D5310" s="1" t="s">
        <v>20111</v>
      </c>
      <c r="E5310" s="1" t="b">
        <v>1</v>
      </c>
      <c r="F5310" s="1" t="s">
        <v>20112</v>
      </c>
      <c r="G5310" s="1" t="s">
        <v>20112</v>
      </c>
      <c r="H5310" s="1" t="b">
        <v>1</v>
      </c>
      <c r="I5310" s="1">
        <v>0</v>
      </c>
      <c r="J5310" s="1">
        <v>0</v>
      </c>
      <c r="K5310" s="1">
        <v>16.4</v>
      </c>
      <c r="L5310" s="1">
        <v>0</v>
      </c>
      <c r="M5310" s="1">
        <v>15.26</v>
      </c>
      <c r="N5310" s="1">
        <v>44554.3333335648</v>
      </c>
      <c r="O5310" s="1">
        <v>44562.2916668981</v>
      </c>
      <c r="P5310" s="1">
        <v>0</v>
      </c>
      <c r="Q5310" s="1" t="s">
        <v>20099</v>
      </c>
      <c r="R5310" s="1" t="s">
        <v>24</v>
      </c>
      <c r="S5310" s="1" t="s">
        <v>1529</v>
      </c>
    </row>
    <row r="5311">
      <c r="A5311" s="1">
        <v>617109</v>
      </c>
      <c r="B5311" s="1" t="s">
        <v>20113</v>
      </c>
      <c r="C5311" s="1" t="s">
        <v>20114</v>
      </c>
      <c r="D5311" s="1" t="s">
        <v>20115</v>
      </c>
      <c r="E5311" s="1" t="b">
        <v>1</v>
      </c>
      <c r="F5311" s="1" t="s">
        <v>20116</v>
      </c>
      <c r="G5311" s="1" t="s">
        <v>20116</v>
      </c>
      <c r="H5311" s="1" t="b">
        <v>1</v>
      </c>
      <c r="I5311" s="1">
        <v>0</v>
      </c>
      <c r="J5311" s="1">
        <v>0</v>
      </c>
      <c r="K5311" s="1">
        <v>14.35</v>
      </c>
      <c r="L5311" s="1">
        <v>17.55</v>
      </c>
      <c r="M5311" s="1">
        <v>16.51</v>
      </c>
      <c r="N5311" s="1">
        <v>44221.9166666667</v>
      </c>
      <c r="O5311" s="1">
        <v>44249.9999884259</v>
      </c>
      <c r="P5311" s="1">
        <v>0</v>
      </c>
      <c r="Q5311" s="1" t="s">
        <v>16002</v>
      </c>
      <c r="R5311" s="1" t="s">
        <v>24</v>
      </c>
      <c r="S5311" s="1" t="s">
        <v>1529</v>
      </c>
    </row>
    <row r="5312">
      <c r="A5312" s="1">
        <v>392038</v>
      </c>
      <c r="B5312" s="1" t="s">
        <v>20117</v>
      </c>
      <c r="C5312" s="1" t="s">
        <v>20118</v>
      </c>
      <c r="D5312" s="1" t="s">
        <v>20119</v>
      </c>
      <c r="E5312" s="1" t="b">
        <v>1</v>
      </c>
      <c r="F5312" s="1" t="s">
        <v>20120</v>
      </c>
      <c r="G5312" s="1" t="s">
        <v>20120</v>
      </c>
      <c r="H5312" s="1" t="b">
        <v>1</v>
      </c>
      <c r="I5312" s="1">
        <v>0</v>
      </c>
      <c r="J5312" s="1">
        <v>0</v>
      </c>
      <c r="K5312" s="1">
        <v>10.33</v>
      </c>
      <c r="L5312" s="1">
        <v>18.08</v>
      </c>
      <c r="M5312" s="1">
        <v>9.5</v>
      </c>
      <c r="N5312" s="1">
        <v>44221.9583340625</v>
      </c>
      <c r="O5312" s="1">
        <v>44221.9999884259</v>
      </c>
      <c r="P5312" s="1">
        <v>0</v>
      </c>
      <c r="Q5312" s="1" t="s">
        <v>20121</v>
      </c>
      <c r="R5312" s="1" t="s">
        <v>24</v>
      </c>
      <c r="S5312" s="1" t="s">
        <v>1529</v>
      </c>
    </row>
    <row r="5313">
      <c r="A5313" s="1">
        <v>683641</v>
      </c>
      <c r="B5313" s="1" t="s">
        <v>20122</v>
      </c>
      <c r="C5313" s="1" t="s">
        <v>19965</v>
      </c>
      <c r="D5313" s="1" t="s">
        <v>20123</v>
      </c>
      <c r="E5313" s="1" t="b">
        <v>1</v>
      </c>
      <c r="F5313" s="1" t="s">
        <v>20124</v>
      </c>
      <c r="G5313" s="1" t="s">
        <v>20124</v>
      </c>
      <c r="H5313" s="1" t="b">
        <v>1</v>
      </c>
      <c r="I5313" s="1">
        <v>0</v>
      </c>
      <c r="J5313" s="1">
        <v>0</v>
      </c>
      <c r="K5313" s="1">
        <v>12</v>
      </c>
      <c r="L5313" s="1">
        <v>0</v>
      </c>
      <c r="M5313" s="1">
        <v>11.16</v>
      </c>
      <c r="N5313" s="1">
        <v>44679.3333335648</v>
      </c>
      <c r="O5313" s="1">
        <v>44683.9999884259</v>
      </c>
      <c r="P5313" s="1">
        <v>0</v>
      </c>
      <c r="Q5313" s="1" t="s">
        <v>20125</v>
      </c>
      <c r="R5313" s="1" t="s">
        <v>24</v>
      </c>
      <c r="S5313" s="1" t="s">
        <v>20126</v>
      </c>
    </row>
    <row r="5314">
      <c r="A5314" s="1">
        <v>715567</v>
      </c>
      <c r="B5314" s="1" t="s">
        <v>20127</v>
      </c>
      <c r="C5314" s="1" t="s">
        <v>19986</v>
      </c>
      <c r="D5314" s="1" t="s">
        <v>20064</v>
      </c>
      <c r="E5314" s="1" t="b">
        <v>1</v>
      </c>
      <c r="F5314" s="1" t="s">
        <v>20128</v>
      </c>
      <c r="G5314" s="1" t="s">
        <v>20128</v>
      </c>
      <c r="H5314" s="1" t="b">
        <v>1</v>
      </c>
      <c r="I5314" s="1">
        <v>0</v>
      </c>
      <c r="J5314" s="1">
        <v>0</v>
      </c>
      <c r="K5314" s="1">
        <v>12.22</v>
      </c>
      <c r="L5314" s="1">
        <v>12.22</v>
      </c>
      <c r="M5314" s="1"/>
      <c r="N5314" s="1"/>
      <c r="O5314" s="1"/>
      <c r="P5314" s="1">
        <v>0</v>
      </c>
      <c r="Q5314" s="1" t="s">
        <v>19873</v>
      </c>
      <c r="R5314" s="1" t="s">
        <v>24</v>
      </c>
      <c r="S5314" s="1" t="s">
        <v>20048</v>
      </c>
    </row>
    <row r="5315">
      <c r="A5315" s="1">
        <v>391894</v>
      </c>
      <c r="B5315" s="1" t="s">
        <v>20129</v>
      </c>
      <c r="C5315" s="1" t="s">
        <v>20130</v>
      </c>
      <c r="D5315" s="1" t="s">
        <v>20131</v>
      </c>
      <c r="E5315" s="1" t="b">
        <v>1</v>
      </c>
      <c r="F5315" s="1" t="s">
        <v>20132</v>
      </c>
      <c r="G5315" s="1" t="s">
        <v>20132</v>
      </c>
      <c r="H5315" s="1" t="b">
        <v>1</v>
      </c>
      <c r="I5315" s="1">
        <v>0</v>
      </c>
      <c r="J5315" s="1">
        <v>0</v>
      </c>
      <c r="K5315" s="1">
        <v>11.99</v>
      </c>
      <c r="L5315" s="1">
        <v>0</v>
      </c>
      <c r="M5315" s="1">
        <v>11.03</v>
      </c>
      <c r="N5315" s="1">
        <v>44221.9583340625</v>
      </c>
      <c r="O5315" s="1">
        <v>44249.4166550926</v>
      </c>
      <c r="P5315" s="1">
        <v>0</v>
      </c>
      <c r="Q5315" s="1" t="s">
        <v>19998</v>
      </c>
      <c r="R5315" s="1" t="s">
        <v>24</v>
      </c>
      <c r="S5315" s="1" t="s">
        <v>1529</v>
      </c>
    </row>
    <row r="5316">
      <c r="A5316" s="1">
        <v>716176</v>
      </c>
      <c r="B5316" s="1" t="s">
        <v>20133</v>
      </c>
      <c r="C5316" s="1" t="s">
        <v>19986</v>
      </c>
      <c r="D5316" s="1" t="s">
        <v>20093</v>
      </c>
      <c r="E5316" s="1" t="b">
        <v>1</v>
      </c>
      <c r="F5316" s="1" t="s">
        <v>20134</v>
      </c>
      <c r="G5316" s="1" t="s">
        <v>20134</v>
      </c>
      <c r="H5316" s="1" t="b">
        <v>1</v>
      </c>
      <c r="I5316" s="1">
        <v>0</v>
      </c>
      <c r="J5316" s="1">
        <v>0</v>
      </c>
      <c r="K5316" s="1">
        <v>12.22</v>
      </c>
      <c r="L5316" s="1">
        <v>12.22</v>
      </c>
      <c r="M5316" s="1">
        <v>10.95</v>
      </c>
      <c r="N5316" s="1">
        <v>44882.9569907407</v>
      </c>
      <c r="O5316" s="1">
        <v>44889.9576388889</v>
      </c>
      <c r="P5316" s="1">
        <v>0</v>
      </c>
      <c r="Q5316" s="1" t="s">
        <v>19873</v>
      </c>
      <c r="R5316" s="1" t="s">
        <v>24</v>
      </c>
      <c r="S5316" s="1" t="s">
        <v>20048</v>
      </c>
    </row>
    <row r="5317">
      <c r="A5317" s="1">
        <v>392033</v>
      </c>
      <c r="B5317" s="1" t="s">
        <v>20135</v>
      </c>
      <c r="C5317" s="1" t="s">
        <v>20136</v>
      </c>
      <c r="D5317" s="1" t="s">
        <v>20137</v>
      </c>
      <c r="E5317" s="1" t="b">
        <v>1</v>
      </c>
      <c r="F5317" s="1" t="s">
        <v>20138</v>
      </c>
      <c r="G5317" s="1" t="s">
        <v>20138</v>
      </c>
      <c r="H5317" s="1" t="b">
        <v>1</v>
      </c>
      <c r="I5317" s="1">
        <v>0</v>
      </c>
      <c r="J5317" s="1">
        <v>0</v>
      </c>
      <c r="K5317" s="1">
        <v>18.8</v>
      </c>
      <c r="L5317" s="1">
        <v>0</v>
      </c>
      <c r="M5317" s="1">
        <v>17.3</v>
      </c>
      <c r="N5317" s="1">
        <v>44221.9583340625</v>
      </c>
      <c r="O5317" s="1">
        <v>44249.4166550926</v>
      </c>
      <c r="P5317" s="1">
        <v>0</v>
      </c>
      <c r="Q5317" s="1" t="s">
        <v>20003</v>
      </c>
      <c r="R5317" s="1" t="s">
        <v>24</v>
      </c>
      <c r="S5317" s="1" t="s">
        <v>1529</v>
      </c>
    </row>
    <row r="5318">
      <c r="A5318" s="1">
        <v>402423</v>
      </c>
      <c r="B5318" s="1" t="s">
        <v>20139</v>
      </c>
      <c r="C5318" s="1" t="s">
        <v>20140</v>
      </c>
      <c r="D5318" s="1" t="s">
        <v>20141</v>
      </c>
      <c r="E5318" s="1" t="b">
        <v>1</v>
      </c>
      <c r="F5318" s="1" t="s">
        <v>20142</v>
      </c>
      <c r="G5318" s="1" t="s">
        <v>20142</v>
      </c>
      <c r="H5318" s="1" t="b">
        <v>1</v>
      </c>
      <c r="I5318" s="1">
        <v>0</v>
      </c>
      <c r="J5318" s="1">
        <v>0</v>
      </c>
      <c r="K5318" s="1">
        <v>17.79</v>
      </c>
      <c r="L5318" s="1">
        <v>0</v>
      </c>
      <c r="M5318" s="1">
        <v>16.37</v>
      </c>
      <c r="N5318" s="1">
        <v>44221.9583340625</v>
      </c>
      <c r="O5318" s="1">
        <v>44249.4166550926</v>
      </c>
      <c r="P5318" s="1">
        <v>0</v>
      </c>
      <c r="Q5318" s="1" t="s">
        <v>20017</v>
      </c>
      <c r="R5318" s="1" t="s">
        <v>24</v>
      </c>
      <c r="S5318" s="1" t="s">
        <v>1529</v>
      </c>
    </row>
    <row r="5319">
      <c r="A5319" s="1">
        <v>391886</v>
      </c>
      <c r="B5319" s="1" t="s">
        <v>20143</v>
      </c>
      <c r="C5319" s="1" t="s">
        <v>20144</v>
      </c>
      <c r="D5319" s="1" t="s">
        <v>20145</v>
      </c>
      <c r="E5319" s="1" t="b">
        <v>1</v>
      </c>
      <c r="F5319" s="1" t="s">
        <v>20146</v>
      </c>
      <c r="G5319" s="1" t="s">
        <v>20146</v>
      </c>
      <c r="H5319" s="1" t="b">
        <v>1</v>
      </c>
      <c r="I5319" s="1">
        <v>0</v>
      </c>
      <c r="J5319" s="1">
        <v>0</v>
      </c>
      <c r="K5319" s="1">
        <v>11.98</v>
      </c>
      <c r="L5319" s="1">
        <v>0</v>
      </c>
      <c r="M5319" s="1">
        <v>11.02</v>
      </c>
      <c r="N5319" s="1">
        <v>44221.9583340625</v>
      </c>
      <c r="O5319" s="1">
        <v>44249.4166550926</v>
      </c>
      <c r="P5319" s="1">
        <v>0</v>
      </c>
      <c r="Q5319" s="1" t="s">
        <v>20147</v>
      </c>
      <c r="R5319" s="1" t="s">
        <v>24</v>
      </c>
      <c r="S5319" s="1" t="s">
        <v>1529</v>
      </c>
    </row>
    <row r="5320">
      <c r="A5320" s="1">
        <v>614294</v>
      </c>
      <c r="B5320" s="1" t="s">
        <v>20148</v>
      </c>
      <c r="C5320" s="1" t="s">
        <v>20149</v>
      </c>
      <c r="D5320" s="1" t="s">
        <v>20150</v>
      </c>
      <c r="E5320" s="1" t="b">
        <v>1</v>
      </c>
      <c r="F5320" s="1" t="s">
        <v>20151</v>
      </c>
      <c r="G5320" s="1" t="s">
        <v>20151</v>
      </c>
      <c r="H5320" s="1" t="b">
        <v>1</v>
      </c>
      <c r="I5320" s="1">
        <v>0</v>
      </c>
      <c r="J5320" s="1">
        <v>0</v>
      </c>
      <c r="K5320" s="1">
        <v>13.95</v>
      </c>
      <c r="L5320" s="1">
        <v>17.68</v>
      </c>
      <c r="M5320" s="1">
        <v>16.27</v>
      </c>
      <c r="N5320" s="1">
        <v>44221.9166666667</v>
      </c>
      <c r="O5320" s="1">
        <v>44249.9999884259</v>
      </c>
      <c r="P5320" s="1">
        <v>0</v>
      </c>
      <c r="Q5320" s="1" t="s">
        <v>20152</v>
      </c>
      <c r="R5320" s="1" t="s">
        <v>24</v>
      </c>
      <c r="S5320" s="1" t="s">
        <v>1529</v>
      </c>
    </row>
    <row r="5321">
      <c r="A5321" s="1">
        <v>391909</v>
      </c>
      <c r="B5321" s="1" t="s">
        <v>20153</v>
      </c>
      <c r="C5321" s="1" t="s">
        <v>20154</v>
      </c>
      <c r="D5321" s="1" t="s">
        <v>20155</v>
      </c>
      <c r="E5321" s="1" t="b">
        <v>1</v>
      </c>
      <c r="F5321" s="1" t="s">
        <v>20156</v>
      </c>
      <c r="G5321" s="1" t="s">
        <v>20156</v>
      </c>
      <c r="H5321" s="1" t="b">
        <v>1</v>
      </c>
      <c r="I5321" s="1">
        <v>0</v>
      </c>
      <c r="J5321" s="1">
        <v>0</v>
      </c>
      <c r="K5321" s="1">
        <v>18.8</v>
      </c>
      <c r="L5321" s="1">
        <v>0</v>
      </c>
      <c r="M5321" s="1">
        <v>17.3</v>
      </c>
      <c r="N5321" s="1">
        <v>44221.9583340625</v>
      </c>
      <c r="O5321" s="1">
        <v>44249.4166550926</v>
      </c>
      <c r="P5321" s="1">
        <v>0</v>
      </c>
      <c r="Q5321" s="1" t="s">
        <v>20147</v>
      </c>
      <c r="R5321" s="1" t="s">
        <v>24</v>
      </c>
      <c r="S5321" s="1" t="s">
        <v>1529</v>
      </c>
    </row>
    <row r="5322">
      <c r="A5322" s="1">
        <v>391895</v>
      </c>
      <c r="B5322" s="1" t="s">
        <v>20157</v>
      </c>
      <c r="C5322" s="1" t="s">
        <v>20158</v>
      </c>
      <c r="D5322" s="1" t="s">
        <v>20159</v>
      </c>
      <c r="E5322" s="1" t="b">
        <v>1</v>
      </c>
      <c r="F5322" s="1" t="s">
        <v>20160</v>
      </c>
      <c r="G5322" s="1" t="s">
        <v>20160</v>
      </c>
      <c r="H5322" s="1" t="b">
        <v>1</v>
      </c>
      <c r="I5322" s="1">
        <v>0</v>
      </c>
      <c r="J5322" s="1">
        <v>0</v>
      </c>
      <c r="K5322" s="1">
        <v>12.05</v>
      </c>
      <c r="L5322" s="1">
        <v>0</v>
      </c>
      <c r="M5322" s="1">
        <v>11.09</v>
      </c>
      <c r="N5322" s="1">
        <v>44221.9583340625</v>
      </c>
      <c r="O5322" s="1">
        <v>44249.4166550926</v>
      </c>
      <c r="P5322" s="1">
        <v>0</v>
      </c>
      <c r="Q5322" s="1" t="s">
        <v>19998</v>
      </c>
      <c r="R5322" s="1" t="s">
        <v>24</v>
      </c>
      <c r="S5322" s="1" t="s">
        <v>1529</v>
      </c>
    </row>
    <row r="5323">
      <c r="A5323" s="1">
        <v>614300</v>
      </c>
      <c r="B5323" s="1" t="s">
        <v>20161</v>
      </c>
      <c r="C5323" s="1" t="s">
        <v>20162</v>
      </c>
      <c r="D5323" s="1" t="s">
        <v>20163</v>
      </c>
      <c r="E5323" s="1" t="b">
        <v>1</v>
      </c>
      <c r="F5323" s="1" t="s">
        <v>20164</v>
      </c>
      <c r="G5323" s="1" t="s">
        <v>20164</v>
      </c>
      <c r="H5323" s="1" t="b">
        <v>1</v>
      </c>
      <c r="I5323" s="1">
        <v>0</v>
      </c>
      <c r="J5323" s="1">
        <v>0</v>
      </c>
      <c r="K5323" s="1">
        <v>14.12</v>
      </c>
      <c r="L5323" s="1">
        <v>17.95</v>
      </c>
      <c r="M5323" s="1">
        <v>16.27</v>
      </c>
      <c r="N5323" s="1">
        <v>44221.9166666667</v>
      </c>
      <c r="O5323" s="1">
        <v>44249.9999884259</v>
      </c>
      <c r="P5323" s="1">
        <v>0</v>
      </c>
      <c r="Q5323" s="1" t="s">
        <v>20165</v>
      </c>
      <c r="R5323" s="1" t="s">
        <v>24</v>
      </c>
      <c r="S5323" s="1" t="s">
        <v>1529</v>
      </c>
    </row>
    <row r="5324">
      <c r="A5324" s="1">
        <v>614302</v>
      </c>
      <c r="B5324" s="1" t="s">
        <v>20166</v>
      </c>
      <c r="C5324" s="1" t="s">
        <v>20167</v>
      </c>
      <c r="D5324" s="1" t="s">
        <v>20168</v>
      </c>
      <c r="E5324" s="1" t="b">
        <v>1</v>
      </c>
      <c r="F5324" s="1" t="s">
        <v>20169</v>
      </c>
      <c r="G5324" s="1" t="s">
        <v>20169</v>
      </c>
      <c r="H5324" s="1" t="b">
        <v>1</v>
      </c>
      <c r="I5324" s="1">
        <v>0</v>
      </c>
      <c r="J5324" s="1">
        <v>0</v>
      </c>
      <c r="K5324" s="1">
        <v>12.68</v>
      </c>
      <c r="L5324" s="1">
        <v>17.95</v>
      </c>
      <c r="M5324" s="1">
        <v>16.27</v>
      </c>
      <c r="N5324" s="1">
        <v>44221.9583340625</v>
      </c>
      <c r="O5324" s="1">
        <v>44249.9999884259</v>
      </c>
      <c r="P5324" s="1">
        <v>0</v>
      </c>
      <c r="Q5324" s="1" t="s">
        <v>20070</v>
      </c>
      <c r="R5324" s="1" t="s">
        <v>24</v>
      </c>
      <c r="S5324" s="1" t="s">
        <v>1529</v>
      </c>
    </row>
    <row r="5325">
      <c r="A5325" s="1">
        <v>845343</v>
      </c>
      <c r="B5325" s="1" t="s">
        <v>20170</v>
      </c>
      <c r="C5325" s="1" t="s">
        <v>20170</v>
      </c>
      <c r="D5325" s="1" t="s">
        <v>20064</v>
      </c>
      <c r="E5325" s="1" t="b">
        <v>1</v>
      </c>
      <c r="F5325" s="1" t="s">
        <v>20171</v>
      </c>
      <c r="G5325" s="1" t="s">
        <v>20171</v>
      </c>
      <c r="H5325" s="1" t="b">
        <v>1</v>
      </c>
      <c r="I5325" s="1">
        <v>0</v>
      </c>
      <c r="J5325" s="1">
        <v>0</v>
      </c>
      <c r="K5325" s="1">
        <v>12.85</v>
      </c>
      <c r="L5325" s="1">
        <v>16.98</v>
      </c>
      <c r="M5325" s="1">
        <v>11.57</v>
      </c>
      <c r="N5325" s="1">
        <v>44995.7425</v>
      </c>
      <c r="O5325" s="1">
        <v>44997.9576388889</v>
      </c>
      <c r="P5325" s="1">
        <v>0</v>
      </c>
      <c r="Q5325" s="1" t="s">
        <v>19873</v>
      </c>
      <c r="R5325" s="1" t="s">
        <v>24</v>
      </c>
      <c r="S5325" s="1" t="s">
        <v>20172</v>
      </c>
    </row>
    <row r="5326">
      <c r="A5326" s="1">
        <v>614298</v>
      </c>
      <c r="B5326" s="1" t="s">
        <v>20173</v>
      </c>
      <c r="C5326" s="1" t="s">
        <v>20174</v>
      </c>
      <c r="D5326" s="1" t="s">
        <v>20175</v>
      </c>
      <c r="E5326" s="1" t="b">
        <v>1</v>
      </c>
      <c r="F5326" s="1" t="s">
        <v>20176</v>
      </c>
      <c r="G5326" s="1" t="s">
        <v>20176</v>
      </c>
      <c r="H5326" s="1" t="b">
        <v>1</v>
      </c>
      <c r="I5326" s="1">
        <v>0</v>
      </c>
      <c r="J5326" s="1">
        <v>0</v>
      </c>
      <c r="K5326" s="1">
        <v>13.44</v>
      </c>
      <c r="L5326" s="1">
        <v>17.95</v>
      </c>
      <c r="M5326" s="1">
        <v>16.27</v>
      </c>
      <c r="N5326" s="1">
        <v>44221.9166666667</v>
      </c>
      <c r="O5326" s="1">
        <v>44249.9999884259</v>
      </c>
      <c r="P5326" s="1">
        <v>0</v>
      </c>
      <c r="Q5326" s="1" t="s">
        <v>20177</v>
      </c>
      <c r="R5326" s="1" t="s">
        <v>24</v>
      </c>
      <c r="S5326" s="1" t="s">
        <v>1529</v>
      </c>
    </row>
    <row r="5327">
      <c r="A5327" s="1">
        <v>683632</v>
      </c>
      <c r="B5327" s="1" t="s">
        <v>20178</v>
      </c>
      <c r="C5327" s="1" t="s">
        <v>19965</v>
      </c>
      <c r="D5327" s="1" t="s">
        <v>20179</v>
      </c>
      <c r="E5327" s="1" t="b">
        <v>1</v>
      </c>
      <c r="F5327" s="1" t="s">
        <v>20180</v>
      </c>
      <c r="G5327" s="1" t="s">
        <v>20180</v>
      </c>
      <c r="H5327" s="1" t="b">
        <v>1</v>
      </c>
      <c r="I5327" s="1">
        <v>0</v>
      </c>
      <c r="J5327" s="1">
        <v>0</v>
      </c>
      <c r="K5327" s="1">
        <v>12</v>
      </c>
      <c r="L5327" s="1">
        <v>0</v>
      </c>
      <c r="M5327" s="1">
        <v>11.16</v>
      </c>
      <c r="N5327" s="1">
        <v>44679.3333335648</v>
      </c>
      <c r="O5327" s="1">
        <v>44683.9999884259</v>
      </c>
      <c r="P5327" s="1">
        <v>0</v>
      </c>
      <c r="Q5327" s="1" t="s">
        <v>20125</v>
      </c>
      <c r="R5327" s="1" t="s">
        <v>24</v>
      </c>
      <c r="S5327" s="1" t="s">
        <v>20181</v>
      </c>
    </row>
    <row r="5328">
      <c r="A5328" s="1">
        <v>391887</v>
      </c>
      <c r="B5328" s="1" t="s">
        <v>20182</v>
      </c>
      <c r="C5328" s="1" t="s">
        <v>20183</v>
      </c>
      <c r="D5328" s="1" t="s">
        <v>20184</v>
      </c>
      <c r="E5328" s="1" t="b">
        <v>1</v>
      </c>
      <c r="F5328" s="1" t="s">
        <v>20185</v>
      </c>
      <c r="G5328" s="1" t="s">
        <v>20185</v>
      </c>
      <c r="H5328" s="1" t="b">
        <v>1</v>
      </c>
      <c r="I5328" s="1">
        <v>0</v>
      </c>
      <c r="J5328" s="1">
        <v>0</v>
      </c>
      <c r="K5328" s="1">
        <v>14</v>
      </c>
      <c r="L5328" s="1">
        <v>0</v>
      </c>
      <c r="M5328" s="1">
        <v>12.88</v>
      </c>
      <c r="N5328" s="1">
        <v>44221.9583340625</v>
      </c>
      <c r="O5328" s="1">
        <v>44249.4166550926</v>
      </c>
      <c r="P5328" s="1">
        <v>0</v>
      </c>
      <c r="Q5328" s="1" t="s">
        <v>19998</v>
      </c>
      <c r="R5328" s="1" t="s">
        <v>24</v>
      </c>
      <c r="S5328" s="1" t="s">
        <v>1529</v>
      </c>
    </row>
    <row r="5329">
      <c r="A5329" s="1">
        <v>617113</v>
      </c>
      <c r="B5329" s="1" t="s">
        <v>20186</v>
      </c>
      <c r="C5329" s="1" t="s">
        <v>20187</v>
      </c>
      <c r="D5329" s="1" t="s">
        <v>20111</v>
      </c>
      <c r="E5329" s="1" t="b">
        <v>1</v>
      </c>
      <c r="F5329" s="1" t="s">
        <v>20188</v>
      </c>
      <c r="G5329" s="1" t="s">
        <v>20188</v>
      </c>
      <c r="H5329" s="1" t="b">
        <v>1</v>
      </c>
      <c r="I5329" s="1">
        <v>0</v>
      </c>
      <c r="J5329" s="1">
        <v>0</v>
      </c>
      <c r="K5329" s="1">
        <v>16.4</v>
      </c>
      <c r="L5329" s="1">
        <v>16.4</v>
      </c>
      <c r="M5329" s="1">
        <v>15.25</v>
      </c>
      <c r="N5329" s="1">
        <v>44768.3333335648</v>
      </c>
      <c r="O5329" s="1">
        <v>44774.2083335648</v>
      </c>
      <c r="P5329" s="1">
        <v>0</v>
      </c>
      <c r="Q5329" s="1" t="s">
        <v>20099</v>
      </c>
      <c r="R5329" s="1" t="s">
        <v>24</v>
      </c>
      <c r="S5329" s="1" t="s">
        <v>1529</v>
      </c>
    </row>
    <row r="5330">
      <c r="A5330" s="1">
        <v>614290</v>
      </c>
      <c r="B5330" s="1" t="s">
        <v>20189</v>
      </c>
      <c r="C5330" s="1" t="s">
        <v>20190</v>
      </c>
      <c r="D5330" s="1" t="s">
        <v>20191</v>
      </c>
      <c r="E5330" s="1" t="b">
        <v>1</v>
      </c>
      <c r="F5330" s="1" t="s">
        <v>20192</v>
      </c>
      <c r="G5330" s="1" t="s">
        <v>20192</v>
      </c>
      <c r="H5330" s="1" t="b">
        <v>1</v>
      </c>
      <c r="I5330" s="1">
        <v>0</v>
      </c>
      <c r="J5330" s="1">
        <v>0</v>
      </c>
      <c r="K5330" s="1">
        <v>13.95</v>
      </c>
      <c r="L5330" s="1">
        <v>17.68</v>
      </c>
      <c r="M5330" s="1">
        <v>16.27</v>
      </c>
      <c r="N5330" s="1">
        <v>44221.9166666667</v>
      </c>
      <c r="O5330" s="1">
        <v>44249.9999884259</v>
      </c>
      <c r="P5330" s="1">
        <v>0</v>
      </c>
      <c r="Q5330" s="1" t="s">
        <v>20070</v>
      </c>
      <c r="R5330" s="1" t="s">
        <v>24</v>
      </c>
      <c r="S5330" s="1" t="s">
        <v>1529</v>
      </c>
    </row>
    <row r="5331">
      <c r="A5331" s="1">
        <v>391905</v>
      </c>
      <c r="B5331" s="1" t="s">
        <v>20193</v>
      </c>
      <c r="C5331" s="1" t="s">
        <v>20194</v>
      </c>
      <c r="D5331" s="1" t="s">
        <v>20195</v>
      </c>
      <c r="E5331" s="1" t="b">
        <v>1</v>
      </c>
      <c r="F5331" s="1" t="s">
        <v>20196</v>
      </c>
      <c r="G5331" s="1" t="s">
        <v>20196</v>
      </c>
      <c r="H5331" s="1" t="b">
        <v>1</v>
      </c>
      <c r="I5331" s="1">
        <v>0</v>
      </c>
      <c r="J5331" s="1">
        <v>0</v>
      </c>
      <c r="K5331" s="1">
        <v>18.5</v>
      </c>
      <c r="L5331" s="1">
        <v>0</v>
      </c>
      <c r="M5331" s="1">
        <v>17.02</v>
      </c>
      <c r="N5331" s="1">
        <v>44221.9583340625</v>
      </c>
      <c r="O5331" s="1">
        <v>44249.4166550926</v>
      </c>
      <c r="P5331" s="1">
        <v>0</v>
      </c>
      <c r="Q5331" s="1" t="s">
        <v>20147</v>
      </c>
      <c r="R5331" s="1" t="s">
        <v>24</v>
      </c>
      <c r="S5331" s="1" t="s">
        <v>1529</v>
      </c>
    </row>
    <row r="5332">
      <c r="A5332" s="1">
        <v>391893</v>
      </c>
      <c r="B5332" s="1" t="s">
        <v>20197</v>
      </c>
      <c r="C5332" s="1" t="s">
        <v>20198</v>
      </c>
      <c r="D5332" s="1" t="s">
        <v>20199</v>
      </c>
      <c r="E5332" s="1" t="b">
        <v>1</v>
      </c>
      <c r="F5332" s="1" t="s">
        <v>20200</v>
      </c>
      <c r="G5332" s="1" t="s">
        <v>20200</v>
      </c>
      <c r="H5332" s="1" t="b">
        <v>1</v>
      </c>
      <c r="I5332" s="1">
        <v>0</v>
      </c>
      <c r="J5332" s="1">
        <v>0</v>
      </c>
      <c r="K5332" s="1">
        <v>12.66</v>
      </c>
      <c r="L5332" s="1">
        <v>0</v>
      </c>
      <c r="M5332" s="1">
        <v>11.65</v>
      </c>
      <c r="N5332" s="1">
        <v>44221.9583340625</v>
      </c>
      <c r="O5332" s="1">
        <v>44249.4166550926</v>
      </c>
      <c r="P5332" s="1">
        <v>0</v>
      </c>
      <c r="Q5332" s="1" t="s">
        <v>20147</v>
      </c>
      <c r="R5332" s="1" t="s">
        <v>24</v>
      </c>
      <c r="S5332" s="1" t="s">
        <v>1529</v>
      </c>
    </row>
    <row r="5333">
      <c r="A5333" s="1">
        <v>683638</v>
      </c>
      <c r="B5333" s="1" t="s">
        <v>20201</v>
      </c>
      <c r="C5333" s="1" t="s">
        <v>19965</v>
      </c>
      <c r="D5333" s="1" t="s">
        <v>20202</v>
      </c>
      <c r="E5333" s="1" t="b">
        <v>1</v>
      </c>
      <c r="F5333" s="1" t="s">
        <v>20203</v>
      </c>
      <c r="G5333" s="1" t="s">
        <v>20203</v>
      </c>
      <c r="H5333" s="1" t="b">
        <v>1</v>
      </c>
      <c r="I5333" s="1">
        <v>0</v>
      </c>
      <c r="J5333" s="1">
        <v>0</v>
      </c>
      <c r="K5333" s="1">
        <v>12</v>
      </c>
      <c r="L5333" s="1">
        <v>0</v>
      </c>
      <c r="M5333" s="1">
        <v>11.16</v>
      </c>
      <c r="N5333" s="1">
        <v>44679.3333335648</v>
      </c>
      <c r="O5333" s="1">
        <v>44683.9999884259</v>
      </c>
      <c r="P5333" s="1">
        <v>0</v>
      </c>
      <c r="Q5333" s="1" t="s">
        <v>20125</v>
      </c>
      <c r="R5333" s="1" t="s">
        <v>24</v>
      </c>
      <c r="S5333" s="1" t="s">
        <v>20181</v>
      </c>
    </row>
    <row r="5334">
      <c r="A5334" s="1">
        <v>402414</v>
      </c>
      <c r="B5334" s="1" t="s">
        <v>20204</v>
      </c>
      <c r="C5334" s="1" t="s">
        <v>20205</v>
      </c>
      <c r="D5334" s="1" t="s">
        <v>20206</v>
      </c>
      <c r="E5334" s="1" t="b">
        <v>1</v>
      </c>
      <c r="F5334" s="1" t="s">
        <v>20207</v>
      </c>
      <c r="G5334" s="1" t="s">
        <v>20207</v>
      </c>
      <c r="H5334" s="1" t="b">
        <v>1</v>
      </c>
      <c r="I5334" s="1">
        <v>0</v>
      </c>
      <c r="J5334" s="1">
        <v>0</v>
      </c>
      <c r="K5334" s="1">
        <v>17.58</v>
      </c>
      <c r="L5334" s="1">
        <v>0</v>
      </c>
      <c r="M5334" s="1">
        <v>16.17</v>
      </c>
      <c r="N5334" s="1">
        <v>44221.9583340625</v>
      </c>
      <c r="O5334" s="1">
        <v>44249.4166550926</v>
      </c>
      <c r="P5334" s="1">
        <v>0</v>
      </c>
      <c r="Q5334" s="1" t="s">
        <v>20017</v>
      </c>
      <c r="R5334" s="1" t="s">
        <v>24</v>
      </c>
      <c r="S5334" s="1" t="s">
        <v>1529</v>
      </c>
    </row>
    <row r="5335">
      <c r="A5335" s="1">
        <v>402419</v>
      </c>
      <c r="B5335" s="1" t="s">
        <v>20208</v>
      </c>
      <c r="C5335" s="1" t="s">
        <v>20209</v>
      </c>
      <c r="D5335" s="1" t="s">
        <v>20210</v>
      </c>
      <c r="E5335" s="1" t="b">
        <v>1</v>
      </c>
      <c r="F5335" s="1" t="s">
        <v>20211</v>
      </c>
      <c r="G5335" s="1" t="s">
        <v>20211</v>
      </c>
      <c r="H5335" s="1" t="b">
        <v>1</v>
      </c>
      <c r="I5335" s="1">
        <v>0</v>
      </c>
      <c r="J5335" s="1">
        <v>0</v>
      </c>
      <c r="K5335" s="1">
        <v>13.36</v>
      </c>
      <c r="L5335" s="1">
        <v>17.95</v>
      </c>
      <c r="M5335" s="1">
        <v>10.82</v>
      </c>
      <c r="N5335" s="1">
        <v>44452.3750002315</v>
      </c>
      <c r="O5335" s="1">
        <v>44470.9999884259</v>
      </c>
      <c r="P5335" s="1">
        <v>0</v>
      </c>
      <c r="Q5335" s="1" t="s">
        <v>20212</v>
      </c>
      <c r="R5335" s="1" t="s">
        <v>24</v>
      </c>
      <c r="S5335" s="1" t="s">
        <v>1529</v>
      </c>
    </row>
    <row r="5336">
      <c r="A5336" s="1">
        <v>715566</v>
      </c>
      <c r="B5336" s="1" t="s">
        <v>20213</v>
      </c>
      <c r="C5336" s="1" t="s">
        <v>19986</v>
      </c>
      <c r="D5336" s="1" t="s">
        <v>20064</v>
      </c>
      <c r="E5336" s="1" t="b">
        <v>1</v>
      </c>
      <c r="F5336" s="1" t="s">
        <v>20214</v>
      </c>
      <c r="G5336" s="1" t="s">
        <v>20214</v>
      </c>
      <c r="H5336" s="1" t="b">
        <v>1</v>
      </c>
      <c r="I5336" s="1">
        <v>0</v>
      </c>
      <c r="J5336" s="1">
        <v>0</v>
      </c>
      <c r="K5336" s="1">
        <v>12.22</v>
      </c>
      <c r="L5336" s="1">
        <v>0</v>
      </c>
      <c r="M5336" s="1"/>
      <c r="N5336" s="1"/>
      <c r="O5336" s="1"/>
      <c r="P5336" s="1">
        <v>0</v>
      </c>
      <c r="Q5336" s="1" t="s">
        <v>19873</v>
      </c>
      <c r="R5336" s="1" t="s">
        <v>24</v>
      </c>
      <c r="S5336" s="1" t="s">
        <v>20048</v>
      </c>
    </row>
    <row r="5337">
      <c r="A5337" s="1">
        <v>617104</v>
      </c>
      <c r="B5337" s="1" t="s">
        <v>20215</v>
      </c>
      <c r="C5337" s="1" t="s">
        <v>20216</v>
      </c>
      <c r="D5337" s="1" t="s">
        <v>20217</v>
      </c>
      <c r="E5337" s="1" t="b">
        <v>1</v>
      </c>
      <c r="F5337" s="1" t="s">
        <v>20218</v>
      </c>
      <c r="G5337" s="1" t="s">
        <v>20218</v>
      </c>
      <c r="H5337" s="1" t="b">
        <v>1</v>
      </c>
      <c r="I5337" s="1">
        <v>0</v>
      </c>
      <c r="J5337" s="1">
        <v>3</v>
      </c>
      <c r="K5337" s="1">
        <v>14</v>
      </c>
      <c r="L5337" s="1">
        <v>17.95</v>
      </c>
      <c r="M5337" s="1">
        <v>16.51</v>
      </c>
      <c r="N5337" s="1">
        <v>44221.9583340625</v>
      </c>
      <c r="O5337" s="1">
        <v>44249.9999884259</v>
      </c>
      <c r="P5337" s="1">
        <v>0</v>
      </c>
      <c r="Q5337" s="1" t="s">
        <v>20219</v>
      </c>
      <c r="R5337" s="1" t="s">
        <v>24</v>
      </c>
      <c r="S5337" s="1" t="s">
        <v>1529</v>
      </c>
    </row>
    <row r="5338">
      <c r="A5338" s="1">
        <v>400328</v>
      </c>
      <c r="B5338" s="1" t="s">
        <v>20220</v>
      </c>
      <c r="C5338" s="1" t="s">
        <v>20221</v>
      </c>
      <c r="D5338" s="1" t="s">
        <v>20222</v>
      </c>
      <c r="E5338" s="1" t="b">
        <v>1</v>
      </c>
      <c r="F5338" s="1" t="s">
        <v>20223</v>
      </c>
      <c r="G5338" s="1" t="s">
        <v>20224</v>
      </c>
      <c r="H5338" s="1" t="b">
        <v>1</v>
      </c>
      <c r="I5338" s="1">
        <v>0</v>
      </c>
      <c r="J5338" s="1">
        <v>0</v>
      </c>
      <c r="K5338" s="1">
        <v>11.61</v>
      </c>
      <c r="L5338" s="1">
        <v>12.55</v>
      </c>
      <c r="M5338" s="1">
        <v>10.8</v>
      </c>
      <c r="N5338" s="1">
        <v>44221.9583340625</v>
      </c>
      <c r="O5338" s="1">
        <v>44221.9999884259</v>
      </c>
      <c r="P5338" s="1">
        <v>16.85</v>
      </c>
      <c r="Q5338" s="1" t="s">
        <v>16002</v>
      </c>
      <c r="R5338" s="1" t="s">
        <v>24</v>
      </c>
      <c r="S5338" s="1"/>
    </row>
    <row r="5339">
      <c r="A5339" s="1">
        <v>400265</v>
      </c>
      <c r="B5339" s="1" t="s">
        <v>20225</v>
      </c>
      <c r="C5339" s="1" t="s">
        <v>19935</v>
      </c>
      <c r="D5339" s="1" t="s">
        <v>20222</v>
      </c>
      <c r="E5339" s="1" t="b">
        <v>1</v>
      </c>
      <c r="F5339" s="1" t="s">
        <v>20223</v>
      </c>
      <c r="G5339" s="1" t="s">
        <v>20223</v>
      </c>
      <c r="H5339" s="1" t="b">
        <v>1</v>
      </c>
      <c r="I5339" s="1">
        <v>0</v>
      </c>
      <c r="J5339" s="1">
        <v>0</v>
      </c>
      <c r="K5339" s="1">
        <v>15.33</v>
      </c>
      <c r="L5339" s="1">
        <v>0</v>
      </c>
      <c r="M5339" s="1">
        <v>14.1803</v>
      </c>
      <c r="N5339" s="1">
        <v>44312.6559724884</v>
      </c>
      <c r="O5339" s="1">
        <v>44325.9999884259</v>
      </c>
      <c r="P5339" s="1">
        <v>0</v>
      </c>
      <c r="Q5339" s="1" t="s">
        <v>20044</v>
      </c>
      <c r="R5339" s="1" t="s">
        <v>24</v>
      </c>
      <c r="S5339" s="1" t="s">
        <v>1529</v>
      </c>
    </row>
    <row r="5340">
      <c r="A5340" s="1">
        <v>402421</v>
      </c>
      <c r="B5340" s="1" t="s">
        <v>20226</v>
      </c>
      <c r="C5340" s="1" t="s">
        <v>20227</v>
      </c>
      <c r="D5340" s="1" t="s">
        <v>20228</v>
      </c>
      <c r="E5340" s="1" t="b">
        <v>1</v>
      </c>
      <c r="F5340" s="1" t="s">
        <v>20229</v>
      </c>
      <c r="G5340" s="1" t="s">
        <v>20229</v>
      </c>
      <c r="H5340" s="1" t="b">
        <v>1</v>
      </c>
      <c r="I5340" s="1">
        <v>0</v>
      </c>
      <c r="J5340" s="1">
        <v>0</v>
      </c>
      <c r="K5340" s="1">
        <v>17.89</v>
      </c>
      <c r="L5340" s="1">
        <v>0</v>
      </c>
      <c r="M5340" s="1">
        <v>16.46</v>
      </c>
      <c r="N5340" s="1">
        <v>44221.9583340625</v>
      </c>
      <c r="O5340" s="1">
        <v>44249.4166550926</v>
      </c>
      <c r="P5340" s="1">
        <v>0</v>
      </c>
      <c r="Q5340" s="1" t="s">
        <v>20017</v>
      </c>
      <c r="R5340" s="1" t="s">
        <v>24</v>
      </c>
      <c r="S5340" s="1" t="s">
        <v>1529</v>
      </c>
    </row>
    <row r="5341">
      <c r="A5341" s="1">
        <v>614296</v>
      </c>
      <c r="B5341" s="1" t="s">
        <v>20230</v>
      </c>
      <c r="C5341" s="1" t="s">
        <v>20231</v>
      </c>
      <c r="D5341" s="1" t="s">
        <v>20232</v>
      </c>
      <c r="E5341" s="1" t="b">
        <v>1</v>
      </c>
      <c r="F5341" s="1" t="s">
        <v>20233</v>
      </c>
      <c r="G5341" s="1" t="s">
        <v>20233</v>
      </c>
      <c r="H5341" s="1" t="b">
        <v>1</v>
      </c>
      <c r="I5341" s="1">
        <v>0</v>
      </c>
      <c r="J5341" s="1">
        <v>0</v>
      </c>
      <c r="K5341" s="1">
        <v>12.99</v>
      </c>
      <c r="L5341" s="1">
        <v>17.68</v>
      </c>
      <c r="M5341" s="1">
        <v>16.27</v>
      </c>
      <c r="N5341" s="1">
        <v>44221.9166666667</v>
      </c>
      <c r="O5341" s="1">
        <v>44249.9999884259</v>
      </c>
      <c r="P5341" s="1">
        <v>0</v>
      </c>
      <c r="Q5341" s="1" t="s">
        <v>20070</v>
      </c>
      <c r="R5341" s="1" t="s">
        <v>24</v>
      </c>
      <c r="S5341" s="1" t="s">
        <v>1529</v>
      </c>
    </row>
    <row r="5342">
      <c r="A5342" s="1">
        <v>391904</v>
      </c>
      <c r="B5342" s="1" t="s">
        <v>20234</v>
      </c>
      <c r="C5342" s="1" t="s">
        <v>20235</v>
      </c>
      <c r="D5342" s="1" t="s">
        <v>20236</v>
      </c>
      <c r="E5342" s="1" t="b">
        <v>1</v>
      </c>
      <c r="F5342" s="1" t="s">
        <v>20237</v>
      </c>
      <c r="G5342" s="1" t="s">
        <v>20237</v>
      </c>
      <c r="H5342" s="1" t="b">
        <v>1</v>
      </c>
      <c r="I5342" s="1">
        <v>0</v>
      </c>
      <c r="J5342" s="1">
        <v>0</v>
      </c>
      <c r="K5342" s="1">
        <v>12.2</v>
      </c>
      <c r="L5342" s="1">
        <v>0</v>
      </c>
      <c r="M5342" s="1">
        <v>11.22</v>
      </c>
      <c r="N5342" s="1">
        <v>44221.9583340625</v>
      </c>
      <c r="O5342" s="1">
        <v>44249.4166550926</v>
      </c>
      <c r="P5342" s="1">
        <v>0</v>
      </c>
      <c r="Q5342" s="1" t="s">
        <v>20147</v>
      </c>
      <c r="R5342" s="1" t="s">
        <v>24</v>
      </c>
      <c r="S5342" s="1" t="s">
        <v>1529</v>
      </c>
    </row>
    <row r="5343">
      <c r="A5343" s="1">
        <v>400329</v>
      </c>
      <c r="B5343" s="1" t="s">
        <v>20238</v>
      </c>
      <c r="C5343" s="1" t="s">
        <v>20239</v>
      </c>
      <c r="D5343" s="1" t="s">
        <v>20240</v>
      </c>
      <c r="E5343" s="1" t="b">
        <v>1</v>
      </c>
      <c r="F5343" s="1" t="s">
        <v>20241</v>
      </c>
      <c r="G5343" s="1" t="s">
        <v>20241</v>
      </c>
      <c r="H5343" s="1" t="b">
        <v>1</v>
      </c>
      <c r="I5343" s="1">
        <v>0</v>
      </c>
      <c r="J5343" s="1">
        <v>0</v>
      </c>
      <c r="K5343" s="1">
        <v>12.68</v>
      </c>
      <c r="L5343" s="1">
        <v>0</v>
      </c>
      <c r="M5343" s="1">
        <v>11.67</v>
      </c>
      <c r="N5343" s="1">
        <v>44221.9583340625</v>
      </c>
      <c r="O5343" s="1">
        <v>44249.4166550926</v>
      </c>
      <c r="P5343" s="1">
        <v>0</v>
      </c>
      <c r="Q5343" s="1" t="s">
        <v>20242</v>
      </c>
      <c r="R5343" s="1" t="s">
        <v>24</v>
      </c>
      <c r="S5343" s="1" t="s">
        <v>1529</v>
      </c>
    </row>
    <row r="5344">
      <c r="A5344" s="1">
        <v>617112</v>
      </c>
      <c r="B5344" s="1" t="s">
        <v>20243</v>
      </c>
      <c r="C5344" s="1" t="s">
        <v>20187</v>
      </c>
      <c r="D5344" s="1" t="s">
        <v>20111</v>
      </c>
      <c r="E5344" s="1" t="b">
        <v>1</v>
      </c>
      <c r="F5344" s="1" t="s">
        <v>20244</v>
      </c>
      <c r="G5344" s="1" t="s">
        <v>20244</v>
      </c>
      <c r="H5344" s="1" t="b">
        <v>1</v>
      </c>
      <c r="I5344" s="1">
        <v>0</v>
      </c>
      <c r="J5344" s="1">
        <v>0</v>
      </c>
      <c r="K5344" s="1">
        <v>16.4</v>
      </c>
      <c r="L5344" s="1">
        <v>16.4</v>
      </c>
      <c r="M5344" s="1">
        <v>15.25</v>
      </c>
      <c r="N5344" s="1">
        <v>44768.3333335648</v>
      </c>
      <c r="O5344" s="1">
        <v>44774.2083335648</v>
      </c>
      <c r="P5344" s="1">
        <v>0</v>
      </c>
      <c r="Q5344" s="1" t="s">
        <v>20099</v>
      </c>
      <c r="R5344" s="1" t="s">
        <v>24</v>
      </c>
      <c r="S5344" s="1" t="s">
        <v>1529</v>
      </c>
    </row>
    <row r="5345">
      <c r="A5345" s="1">
        <v>391900</v>
      </c>
      <c r="B5345" s="1" t="s">
        <v>20245</v>
      </c>
      <c r="C5345" s="1" t="s">
        <v>20246</v>
      </c>
      <c r="D5345" s="1" t="s">
        <v>20247</v>
      </c>
      <c r="E5345" s="1" t="b">
        <v>1</v>
      </c>
      <c r="F5345" s="1" t="s">
        <v>20248</v>
      </c>
      <c r="G5345" s="1" t="s">
        <v>20248</v>
      </c>
      <c r="H5345" s="1" t="b">
        <v>1</v>
      </c>
      <c r="I5345" s="1">
        <v>0</v>
      </c>
      <c r="J5345" s="1">
        <v>0</v>
      </c>
      <c r="K5345" s="1">
        <v>12.1</v>
      </c>
      <c r="L5345" s="1">
        <v>0</v>
      </c>
      <c r="M5345" s="1">
        <v>11.13</v>
      </c>
      <c r="N5345" s="1">
        <v>44221.9583340625</v>
      </c>
      <c r="O5345" s="1">
        <v>44249.4166550926</v>
      </c>
      <c r="P5345" s="1">
        <v>0</v>
      </c>
      <c r="Q5345" s="1" t="s">
        <v>19998</v>
      </c>
      <c r="R5345" s="1" t="s">
        <v>24</v>
      </c>
      <c r="S5345" s="1" t="s">
        <v>1529</v>
      </c>
    </row>
    <row r="5346">
      <c r="A5346" s="1">
        <v>614309</v>
      </c>
      <c r="B5346" s="1" t="s">
        <v>20249</v>
      </c>
      <c r="C5346" s="1" t="s">
        <v>20250</v>
      </c>
      <c r="D5346" s="1" t="s">
        <v>20251</v>
      </c>
      <c r="E5346" s="1" t="b">
        <v>1</v>
      </c>
      <c r="F5346" s="1" t="s">
        <v>20252</v>
      </c>
      <c r="G5346" s="1" t="s">
        <v>20252</v>
      </c>
      <c r="H5346" s="1" t="b">
        <v>1</v>
      </c>
      <c r="I5346" s="1">
        <v>0</v>
      </c>
      <c r="J5346" s="1">
        <v>0</v>
      </c>
      <c r="K5346" s="1">
        <v>14.12</v>
      </c>
      <c r="L5346" s="1">
        <v>17.95</v>
      </c>
      <c r="M5346" s="1">
        <v>16.27</v>
      </c>
      <c r="N5346" s="1">
        <v>44221.9166666667</v>
      </c>
      <c r="O5346" s="1">
        <v>44249.9999884259</v>
      </c>
      <c r="P5346" s="1">
        <v>0</v>
      </c>
      <c r="Q5346" s="1" t="s">
        <v>20253</v>
      </c>
      <c r="R5346" s="1" t="s">
        <v>24</v>
      </c>
      <c r="S5346" s="1" t="s">
        <v>1529</v>
      </c>
    </row>
    <row r="5347">
      <c r="A5347" s="1">
        <v>392037</v>
      </c>
      <c r="B5347" s="1" t="s">
        <v>20254</v>
      </c>
      <c r="C5347" s="1" t="s">
        <v>20255</v>
      </c>
      <c r="D5347" s="1" t="s">
        <v>20256</v>
      </c>
      <c r="E5347" s="1" t="b">
        <v>1</v>
      </c>
      <c r="F5347" s="1" t="s">
        <v>20257</v>
      </c>
      <c r="G5347" s="1" t="s">
        <v>20257</v>
      </c>
      <c r="H5347" s="1" t="b">
        <v>1</v>
      </c>
      <c r="I5347" s="1">
        <v>0</v>
      </c>
      <c r="J5347" s="1">
        <v>0</v>
      </c>
      <c r="K5347" s="1">
        <v>16.5</v>
      </c>
      <c r="L5347" s="1">
        <v>0</v>
      </c>
      <c r="M5347" s="1">
        <v>15.18</v>
      </c>
      <c r="N5347" s="1">
        <v>44221.9583340625</v>
      </c>
      <c r="O5347" s="1">
        <v>44249.4166550926</v>
      </c>
      <c r="P5347" s="1">
        <v>0</v>
      </c>
      <c r="Q5347" s="1" t="s">
        <v>20003</v>
      </c>
      <c r="R5347" s="1" t="s">
        <v>24</v>
      </c>
      <c r="S5347" s="1" t="s">
        <v>1529</v>
      </c>
    </row>
    <row r="5348">
      <c r="A5348" s="1">
        <v>716181</v>
      </c>
      <c r="B5348" s="1" t="s">
        <v>20258</v>
      </c>
      <c r="C5348" s="1" t="s">
        <v>20258</v>
      </c>
      <c r="D5348" s="1" t="s">
        <v>20202</v>
      </c>
      <c r="E5348" s="1" t="b">
        <v>1</v>
      </c>
      <c r="F5348" s="1" t="s">
        <v>20259</v>
      </c>
      <c r="G5348" s="1" t="s">
        <v>20259</v>
      </c>
      <c r="H5348" s="1" t="b">
        <v>1</v>
      </c>
      <c r="I5348" s="1">
        <v>0</v>
      </c>
      <c r="J5348" s="1">
        <v>0</v>
      </c>
      <c r="K5348" s="1">
        <v>12.22</v>
      </c>
      <c r="L5348" s="1">
        <v>12.22</v>
      </c>
      <c r="M5348" s="1"/>
      <c r="N5348" s="1"/>
      <c r="O5348" s="1"/>
      <c r="P5348" s="1">
        <v>0</v>
      </c>
      <c r="Q5348" s="1" t="s">
        <v>19873</v>
      </c>
      <c r="R5348" s="1" t="s">
        <v>24</v>
      </c>
      <c r="S5348" s="1" t="s">
        <v>20048</v>
      </c>
    </row>
    <row r="5349">
      <c r="A5349" s="1">
        <v>891261</v>
      </c>
      <c r="B5349" s="1" t="s">
        <v>20260</v>
      </c>
      <c r="C5349" s="1" t="s">
        <v>19986</v>
      </c>
      <c r="D5349" s="1" t="s">
        <v>20261</v>
      </c>
      <c r="E5349" s="1" t="b">
        <v>0</v>
      </c>
      <c r="F5349" s="1" t="s">
        <v>20262</v>
      </c>
      <c r="G5349" s="1" t="s">
        <v>20262</v>
      </c>
      <c r="H5349" s="1" t="b">
        <v>1</v>
      </c>
      <c r="I5349" s="1">
        <v>0</v>
      </c>
      <c r="J5349" s="1">
        <v>0</v>
      </c>
      <c r="K5349" s="1">
        <v>0</v>
      </c>
      <c r="L5349" s="1">
        <v>0</v>
      </c>
      <c r="M5349" s="1"/>
      <c r="N5349" s="1"/>
      <c r="O5349" s="1"/>
      <c r="P5349" s="1">
        <v>0</v>
      </c>
      <c r="Q5349" s="1" t="s">
        <v>17922</v>
      </c>
      <c r="R5349" s="1" t="s">
        <v>24</v>
      </c>
      <c r="S5349" s="1" t="s">
        <v>19989</v>
      </c>
    </row>
    <row r="5350">
      <c r="A5350" s="1">
        <v>392036</v>
      </c>
      <c r="B5350" s="1" t="s">
        <v>20263</v>
      </c>
      <c r="C5350" s="1" t="s">
        <v>20264</v>
      </c>
      <c r="D5350" s="1" t="s">
        <v>20265</v>
      </c>
      <c r="E5350" s="1" t="b">
        <v>1</v>
      </c>
      <c r="F5350" s="1" t="s">
        <v>20266</v>
      </c>
      <c r="G5350" s="1" t="s">
        <v>20266</v>
      </c>
      <c r="H5350" s="1" t="b">
        <v>1</v>
      </c>
      <c r="I5350" s="1">
        <v>0</v>
      </c>
      <c r="J5350" s="1">
        <v>0</v>
      </c>
      <c r="K5350" s="1">
        <v>14.28</v>
      </c>
      <c r="L5350" s="1">
        <v>0</v>
      </c>
      <c r="M5350" s="1">
        <v>13.14</v>
      </c>
      <c r="N5350" s="1">
        <v>44221.9583340625</v>
      </c>
      <c r="O5350" s="1">
        <v>44249.4166550926</v>
      </c>
      <c r="P5350" s="1">
        <v>0</v>
      </c>
      <c r="Q5350" s="1" t="s">
        <v>19998</v>
      </c>
      <c r="R5350" s="1" t="s">
        <v>24</v>
      </c>
      <c r="S5350" s="1" t="s">
        <v>1529</v>
      </c>
    </row>
    <row r="5351">
      <c r="A5351" s="1">
        <v>614299</v>
      </c>
      <c r="B5351" s="1" t="s">
        <v>20267</v>
      </c>
      <c r="C5351" s="1" t="s">
        <v>20268</v>
      </c>
      <c r="D5351" s="1" t="s">
        <v>20269</v>
      </c>
      <c r="E5351" s="1" t="b">
        <v>1</v>
      </c>
      <c r="F5351" s="1" t="s">
        <v>20270</v>
      </c>
      <c r="G5351" s="1" t="s">
        <v>20270</v>
      </c>
      <c r="H5351" s="1" t="b">
        <v>1</v>
      </c>
      <c r="I5351" s="1">
        <v>0</v>
      </c>
      <c r="J5351" s="1">
        <v>0</v>
      </c>
      <c r="K5351" s="1">
        <v>13.44</v>
      </c>
      <c r="L5351" s="1">
        <v>17.95</v>
      </c>
      <c r="M5351" s="1">
        <v>16.27</v>
      </c>
      <c r="N5351" s="1">
        <v>44221.9166666667</v>
      </c>
      <c r="O5351" s="1">
        <v>44249.9999884259</v>
      </c>
      <c r="P5351" s="1">
        <v>0</v>
      </c>
      <c r="Q5351" s="1" t="s">
        <v>20070</v>
      </c>
      <c r="R5351" s="1" t="s">
        <v>24</v>
      </c>
      <c r="S5351" s="1" t="s">
        <v>1529</v>
      </c>
    </row>
    <row r="5352">
      <c r="A5352" s="1">
        <v>614295</v>
      </c>
      <c r="B5352" s="1" t="s">
        <v>20271</v>
      </c>
      <c r="C5352" s="1" t="s">
        <v>20272</v>
      </c>
      <c r="D5352" s="1" t="s">
        <v>20273</v>
      </c>
      <c r="E5352" s="1" t="b">
        <v>1</v>
      </c>
      <c r="F5352" s="1" t="s">
        <v>20274</v>
      </c>
      <c r="G5352" s="1" t="s">
        <v>20274</v>
      </c>
      <c r="H5352" s="1" t="b">
        <v>1</v>
      </c>
      <c r="I5352" s="1">
        <v>0</v>
      </c>
      <c r="J5352" s="1">
        <v>0</v>
      </c>
      <c r="K5352" s="1">
        <v>12.99</v>
      </c>
      <c r="L5352" s="1">
        <v>17.68</v>
      </c>
      <c r="M5352" s="1">
        <v>16.27</v>
      </c>
      <c r="N5352" s="1">
        <v>44221.9166666667</v>
      </c>
      <c r="O5352" s="1">
        <v>44249.9999884259</v>
      </c>
      <c r="P5352" s="1">
        <v>0</v>
      </c>
      <c r="Q5352" s="1" t="s">
        <v>20070</v>
      </c>
      <c r="R5352" s="1" t="s">
        <v>24</v>
      </c>
      <c r="S5352" s="1" t="s">
        <v>1529</v>
      </c>
    </row>
    <row r="5353">
      <c r="A5353" s="1">
        <v>391901</v>
      </c>
      <c r="B5353" s="1" t="s">
        <v>20275</v>
      </c>
      <c r="C5353" s="1" t="s">
        <v>20276</v>
      </c>
      <c r="D5353" s="1" t="s">
        <v>20277</v>
      </c>
      <c r="E5353" s="1" t="b">
        <v>1</v>
      </c>
      <c r="F5353" s="1" t="s">
        <v>20278</v>
      </c>
      <c r="G5353" s="1" t="s">
        <v>20278</v>
      </c>
      <c r="H5353" s="1" t="b">
        <v>1</v>
      </c>
      <c r="I5353" s="1">
        <v>0</v>
      </c>
      <c r="J5353" s="1">
        <v>0</v>
      </c>
      <c r="K5353" s="1">
        <v>12.99</v>
      </c>
      <c r="L5353" s="1">
        <v>0</v>
      </c>
      <c r="M5353" s="1">
        <v>11.95</v>
      </c>
      <c r="N5353" s="1">
        <v>44221.9583340625</v>
      </c>
      <c r="O5353" s="1">
        <v>44249.4166550926</v>
      </c>
      <c r="P5353" s="1">
        <v>0</v>
      </c>
      <c r="Q5353" s="1" t="s">
        <v>19998</v>
      </c>
      <c r="R5353" s="1" t="s">
        <v>24</v>
      </c>
      <c r="S5353" s="1" t="s">
        <v>1529</v>
      </c>
    </row>
    <row r="5354">
      <c r="A5354" s="1">
        <v>614278</v>
      </c>
      <c r="B5354" s="1" t="s">
        <v>20279</v>
      </c>
      <c r="C5354" s="1" t="s">
        <v>20280</v>
      </c>
      <c r="D5354" s="1" t="s">
        <v>20281</v>
      </c>
      <c r="E5354" s="1" t="b">
        <v>1</v>
      </c>
      <c r="F5354" s="1" t="s">
        <v>20282</v>
      </c>
      <c r="G5354" s="1" t="s">
        <v>20282</v>
      </c>
      <c r="H5354" s="1" t="b">
        <v>1</v>
      </c>
      <c r="I5354" s="1">
        <v>0</v>
      </c>
      <c r="J5354" s="1">
        <v>0</v>
      </c>
      <c r="K5354" s="1">
        <v>14.44</v>
      </c>
      <c r="L5354" s="1">
        <v>17.68</v>
      </c>
      <c r="M5354" s="1">
        <v>16.27</v>
      </c>
      <c r="N5354" s="1">
        <v>44221.9166666667</v>
      </c>
      <c r="O5354" s="1">
        <v>44249.9999884259</v>
      </c>
      <c r="P5354" s="1">
        <v>0</v>
      </c>
      <c r="Q5354" s="1" t="s">
        <v>20070</v>
      </c>
      <c r="R5354" s="1" t="s">
        <v>24</v>
      </c>
      <c r="S5354" s="1" t="s">
        <v>1529</v>
      </c>
    </row>
    <row r="5355">
      <c r="A5355" s="1">
        <v>891257</v>
      </c>
      <c r="B5355" s="1" t="s">
        <v>20283</v>
      </c>
      <c r="C5355" s="1" t="s">
        <v>19986</v>
      </c>
      <c r="D5355" s="1" t="s">
        <v>20</v>
      </c>
      <c r="E5355" s="1" t="b">
        <v>0</v>
      </c>
      <c r="F5355" s="1" t="s">
        <v>20284</v>
      </c>
      <c r="G5355" s="1" t="s">
        <v>20284</v>
      </c>
      <c r="H5355" s="1" t="b">
        <v>1</v>
      </c>
      <c r="I5355" s="1">
        <v>0</v>
      </c>
      <c r="J5355" s="1">
        <v>0</v>
      </c>
      <c r="K5355" s="1">
        <v>0</v>
      </c>
      <c r="L5355" s="1">
        <v>0</v>
      </c>
      <c r="M5355" s="1"/>
      <c r="N5355" s="1"/>
      <c r="O5355" s="1"/>
      <c r="P5355" s="1">
        <v>0</v>
      </c>
      <c r="Q5355" s="1" t="s">
        <v>17922</v>
      </c>
      <c r="R5355" s="1" t="s">
        <v>24</v>
      </c>
      <c r="S5355" s="1" t="s">
        <v>19989</v>
      </c>
    </row>
    <row r="5356">
      <c r="A5356" s="1">
        <v>402417</v>
      </c>
      <c r="B5356" s="1" t="s">
        <v>20285</v>
      </c>
      <c r="C5356" s="1" t="s">
        <v>20286</v>
      </c>
      <c r="D5356" s="1" t="s">
        <v>20287</v>
      </c>
      <c r="E5356" s="1" t="b">
        <v>1</v>
      </c>
      <c r="F5356" s="1" t="s">
        <v>20288</v>
      </c>
      <c r="G5356" s="1" t="s">
        <v>20288</v>
      </c>
      <c r="H5356" s="1" t="b">
        <v>1</v>
      </c>
      <c r="I5356" s="1">
        <v>0</v>
      </c>
      <c r="J5356" s="1">
        <v>0</v>
      </c>
      <c r="K5356" s="1">
        <v>17.77</v>
      </c>
      <c r="L5356" s="1">
        <v>0</v>
      </c>
      <c r="M5356" s="1">
        <v>16.35</v>
      </c>
      <c r="N5356" s="1">
        <v>44221.9583340625</v>
      </c>
      <c r="O5356" s="1">
        <v>44249.4166550926</v>
      </c>
      <c r="P5356" s="1">
        <v>0</v>
      </c>
      <c r="Q5356" s="1" t="s">
        <v>20039</v>
      </c>
      <c r="R5356" s="1" t="s">
        <v>24</v>
      </c>
      <c r="S5356" s="1" t="s">
        <v>1529</v>
      </c>
    </row>
    <row r="5357">
      <c r="A5357" s="1">
        <v>402153</v>
      </c>
      <c r="B5357" s="1" t="s">
        <v>20289</v>
      </c>
      <c r="C5357" s="1" t="s">
        <v>20290</v>
      </c>
      <c r="D5357" s="1" t="s">
        <v>20291</v>
      </c>
      <c r="E5357" s="1" t="b">
        <v>1</v>
      </c>
      <c r="F5357" s="1" t="s">
        <v>20292</v>
      </c>
      <c r="G5357" s="1" t="s">
        <v>20292</v>
      </c>
      <c r="H5357" s="1" t="b">
        <v>1</v>
      </c>
      <c r="I5357" s="1">
        <v>0</v>
      </c>
      <c r="J5357" s="1">
        <v>0</v>
      </c>
      <c r="K5357" s="1">
        <v>17.95</v>
      </c>
      <c r="L5357" s="1">
        <v>0</v>
      </c>
      <c r="M5357" s="1">
        <v>16.51</v>
      </c>
      <c r="N5357" s="1">
        <v>44221.9583340625</v>
      </c>
      <c r="O5357" s="1">
        <v>44249.4166550926</v>
      </c>
      <c r="P5357" s="1">
        <v>0</v>
      </c>
      <c r="Q5357" s="1" t="s">
        <v>20293</v>
      </c>
      <c r="R5357" s="1" t="s">
        <v>24</v>
      </c>
      <c r="S5357" s="1" t="s">
        <v>1529</v>
      </c>
    </row>
    <row r="5358">
      <c r="A5358" s="1">
        <v>716178</v>
      </c>
      <c r="B5358" s="1" t="s">
        <v>20294</v>
      </c>
      <c r="C5358" s="1" t="s">
        <v>19986</v>
      </c>
      <c r="D5358" s="1" t="s">
        <v>20009</v>
      </c>
      <c r="E5358" s="1" t="b">
        <v>1</v>
      </c>
      <c r="F5358" s="1" t="s">
        <v>20295</v>
      </c>
      <c r="G5358" s="1" t="s">
        <v>20295</v>
      </c>
      <c r="H5358" s="1" t="b">
        <v>1</v>
      </c>
      <c r="I5358" s="1">
        <v>0</v>
      </c>
      <c r="J5358" s="1">
        <v>0</v>
      </c>
      <c r="K5358" s="1">
        <v>12.22</v>
      </c>
      <c r="L5358" s="1">
        <v>0</v>
      </c>
      <c r="M5358" s="1"/>
      <c r="N5358" s="1"/>
      <c r="O5358" s="1"/>
      <c r="P5358" s="1">
        <v>0</v>
      </c>
      <c r="Q5358" s="1" t="s">
        <v>19873</v>
      </c>
      <c r="R5358" s="1" t="s">
        <v>24</v>
      </c>
      <c r="S5358" s="1" t="s">
        <v>20048</v>
      </c>
    </row>
    <row r="5359">
      <c r="A5359" s="1">
        <v>617105</v>
      </c>
      <c r="B5359" s="1" t="s">
        <v>20296</v>
      </c>
      <c r="C5359" s="1" t="s">
        <v>20297</v>
      </c>
      <c r="D5359" s="1" t="s">
        <v>20298</v>
      </c>
      <c r="E5359" s="1" t="b">
        <v>1</v>
      </c>
      <c r="F5359" s="1" t="s">
        <v>20299</v>
      </c>
      <c r="G5359" s="1" t="s">
        <v>20299</v>
      </c>
      <c r="H5359" s="1" t="b">
        <v>1</v>
      </c>
      <c r="I5359" s="1">
        <v>0</v>
      </c>
      <c r="J5359" s="1">
        <v>0</v>
      </c>
      <c r="K5359" s="1">
        <v>13.88</v>
      </c>
      <c r="L5359" s="1">
        <v>17.7</v>
      </c>
      <c r="M5359" s="1">
        <v>16.35</v>
      </c>
      <c r="N5359" s="1">
        <v>44221.9583340625</v>
      </c>
      <c r="O5359" s="1">
        <v>44249.9999884259</v>
      </c>
      <c r="P5359" s="1">
        <v>0</v>
      </c>
      <c r="Q5359" s="1" t="s">
        <v>20219</v>
      </c>
      <c r="R5359" s="1" t="s">
        <v>24</v>
      </c>
      <c r="S5359" s="1" t="s">
        <v>1529</v>
      </c>
    </row>
    <row r="5360">
      <c r="A5360" s="1">
        <v>716180</v>
      </c>
      <c r="B5360" s="1" t="s">
        <v>20300</v>
      </c>
      <c r="C5360" s="1" t="s">
        <v>19986</v>
      </c>
      <c r="D5360" s="1" t="s">
        <v>20009</v>
      </c>
      <c r="E5360" s="1" t="b">
        <v>1</v>
      </c>
      <c r="F5360" s="1" t="s">
        <v>20301</v>
      </c>
      <c r="G5360" s="1" t="s">
        <v>20301</v>
      </c>
      <c r="H5360" s="1" t="b">
        <v>1</v>
      </c>
      <c r="I5360" s="1">
        <v>0</v>
      </c>
      <c r="J5360" s="1">
        <v>0</v>
      </c>
      <c r="K5360" s="1">
        <v>12.22</v>
      </c>
      <c r="L5360" s="1">
        <v>0</v>
      </c>
      <c r="M5360" s="1"/>
      <c r="N5360" s="1"/>
      <c r="O5360" s="1"/>
      <c r="P5360" s="1">
        <v>0</v>
      </c>
      <c r="Q5360" s="1" t="s">
        <v>19873</v>
      </c>
      <c r="R5360" s="1" t="s">
        <v>24</v>
      </c>
      <c r="S5360" s="1" t="s">
        <v>20048</v>
      </c>
    </row>
    <row r="5361">
      <c r="A5361" s="1">
        <v>617106</v>
      </c>
      <c r="B5361" s="1" t="s">
        <v>20302</v>
      </c>
      <c r="C5361" s="1" t="s">
        <v>20019</v>
      </c>
      <c r="D5361" s="1" t="s">
        <v>20303</v>
      </c>
      <c r="E5361" s="1" t="b">
        <v>1</v>
      </c>
      <c r="F5361" s="1" t="s">
        <v>20304</v>
      </c>
      <c r="G5361" s="1" t="s">
        <v>20304</v>
      </c>
      <c r="H5361" s="1" t="b">
        <v>1</v>
      </c>
      <c r="I5361" s="1">
        <v>0</v>
      </c>
      <c r="J5361" s="1">
        <v>0</v>
      </c>
      <c r="K5361" s="1">
        <v>13.55</v>
      </c>
      <c r="L5361" s="1">
        <v>17.79</v>
      </c>
      <c r="M5361" s="1">
        <v>16.37</v>
      </c>
      <c r="N5361" s="1">
        <v>44221.9583340625</v>
      </c>
      <c r="O5361" s="1">
        <v>44249.9999884259</v>
      </c>
      <c r="P5361" s="1">
        <v>0</v>
      </c>
      <c r="Q5361" s="1" t="s">
        <v>20305</v>
      </c>
      <c r="R5361" s="1" t="s">
        <v>24</v>
      </c>
      <c r="S5361" s="1" t="s">
        <v>1529</v>
      </c>
    </row>
    <row r="5362">
      <c r="A5362" s="1">
        <v>391903</v>
      </c>
      <c r="B5362" s="1" t="s">
        <v>20306</v>
      </c>
      <c r="C5362" s="1" t="s">
        <v>20307</v>
      </c>
      <c r="D5362" s="1" t="s">
        <v>20308</v>
      </c>
      <c r="E5362" s="1" t="b">
        <v>1</v>
      </c>
      <c r="F5362" s="1" t="s">
        <v>20309</v>
      </c>
      <c r="G5362" s="1" t="s">
        <v>20309</v>
      </c>
      <c r="H5362" s="1" t="b">
        <v>1</v>
      </c>
      <c r="I5362" s="1">
        <v>0</v>
      </c>
      <c r="J5362" s="1">
        <v>0</v>
      </c>
      <c r="K5362" s="1">
        <v>12.05</v>
      </c>
      <c r="L5362" s="1">
        <v>0</v>
      </c>
      <c r="M5362" s="1">
        <v>11.09</v>
      </c>
      <c r="N5362" s="1">
        <v>44221.9583340625</v>
      </c>
      <c r="O5362" s="1">
        <v>44249.4166550926</v>
      </c>
      <c r="P5362" s="1">
        <v>0</v>
      </c>
      <c r="Q5362" s="1" t="s">
        <v>19998</v>
      </c>
      <c r="R5362" s="1" t="s">
        <v>24</v>
      </c>
      <c r="S5362" s="1" t="s">
        <v>1529</v>
      </c>
    </row>
    <row r="5363">
      <c r="A5363" s="1">
        <v>391906</v>
      </c>
      <c r="B5363" s="1" t="s">
        <v>20310</v>
      </c>
      <c r="C5363" s="1" t="s">
        <v>20311</v>
      </c>
      <c r="D5363" s="1" t="s">
        <v>20312</v>
      </c>
      <c r="E5363" s="1" t="b">
        <v>1</v>
      </c>
      <c r="F5363" s="1" t="s">
        <v>20313</v>
      </c>
      <c r="G5363" s="1" t="s">
        <v>20313</v>
      </c>
      <c r="H5363" s="1" t="b">
        <v>1</v>
      </c>
      <c r="I5363" s="1">
        <v>0</v>
      </c>
      <c r="J5363" s="1">
        <v>0</v>
      </c>
      <c r="K5363" s="1">
        <v>18.6</v>
      </c>
      <c r="L5363" s="1">
        <v>0</v>
      </c>
      <c r="M5363" s="1">
        <v>17.11</v>
      </c>
      <c r="N5363" s="1">
        <v>44221.9583340625</v>
      </c>
      <c r="O5363" s="1">
        <v>44249.4166550926</v>
      </c>
      <c r="P5363" s="1">
        <v>0</v>
      </c>
      <c r="Q5363" s="1" t="s">
        <v>19998</v>
      </c>
      <c r="R5363" s="1" t="s">
        <v>24</v>
      </c>
      <c r="S5363" s="1" t="s">
        <v>1529</v>
      </c>
    </row>
    <row r="5364">
      <c r="A5364" s="1">
        <v>683636</v>
      </c>
      <c r="B5364" s="1" t="s">
        <v>20314</v>
      </c>
      <c r="C5364" s="1" t="s">
        <v>19965</v>
      </c>
      <c r="D5364" s="1" t="s">
        <v>20315</v>
      </c>
      <c r="E5364" s="1" t="b">
        <v>1</v>
      </c>
      <c r="F5364" s="1" t="s">
        <v>20316</v>
      </c>
      <c r="G5364" s="1" t="s">
        <v>20316</v>
      </c>
      <c r="H5364" s="1" t="b">
        <v>1</v>
      </c>
      <c r="I5364" s="1">
        <v>0</v>
      </c>
      <c r="J5364" s="1">
        <v>0</v>
      </c>
      <c r="K5364" s="1">
        <v>12</v>
      </c>
      <c r="L5364" s="1">
        <v>0</v>
      </c>
      <c r="M5364" s="1">
        <v>11.16</v>
      </c>
      <c r="N5364" s="1">
        <v>44679.3333335648</v>
      </c>
      <c r="O5364" s="1">
        <v>44683.9999884259</v>
      </c>
      <c r="P5364" s="1">
        <v>0</v>
      </c>
      <c r="Q5364" s="1" t="s">
        <v>20125</v>
      </c>
      <c r="R5364" s="1" t="s">
        <v>24</v>
      </c>
      <c r="S5364" s="1" t="s">
        <v>20181</v>
      </c>
    </row>
    <row r="5365">
      <c r="A5365" s="1">
        <v>845338</v>
      </c>
      <c r="B5365" s="1" t="s">
        <v>20317</v>
      </c>
      <c r="C5365" s="1" t="s">
        <v>20317</v>
      </c>
      <c r="D5365" s="1" t="s">
        <v>20064</v>
      </c>
      <c r="E5365" s="1" t="b">
        <v>1</v>
      </c>
      <c r="F5365" s="1" t="s">
        <v>20318</v>
      </c>
      <c r="G5365" s="1" t="s">
        <v>20318</v>
      </c>
      <c r="H5365" s="1" t="b">
        <v>1</v>
      </c>
      <c r="I5365" s="1">
        <v>0</v>
      </c>
      <c r="J5365" s="1">
        <v>0</v>
      </c>
      <c r="K5365" s="1">
        <v>12.85</v>
      </c>
      <c r="L5365" s="1">
        <v>16.98</v>
      </c>
      <c r="M5365" s="1">
        <v>11.57</v>
      </c>
      <c r="N5365" s="1">
        <v>44995.7425</v>
      </c>
      <c r="O5365" s="1">
        <v>44997.9576388889</v>
      </c>
      <c r="P5365" s="1">
        <v>0</v>
      </c>
      <c r="Q5365" s="1" t="s">
        <v>20011</v>
      </c>
      <c r="R5365" s="1" t="s">
        <v>24</v>
      </c>
      <c r="S5365" s="1" t="s">
        <v>20319</v>
      </c>
    </row>
    <row r="5366">
      <c r="A5366" s="1">
        <v>402420</v>
      </c>
      <c r="B5366" s="1" t="s">
        <v>20320</v>
      </c>
      <c r="C5366" s="1" t="s">
        <v>20321</v>
      </c>
      <c r="D5366" s="1" t="s">
        <v>20322</v>
      </c>
      <c r="E5366" s="1" t="b">
        <v>1</v>
      </c>
      <c r="F5366" s="1" t="s">
        <v>20323</v>
      </c>
      <c r="G5366" s="1" t="s">
        <v>20323</v>
      </c>
      <c r="H5366" s="1" t="b">
        <v>1</v>
      </c>
      <c r="I5366" s="1">
        <v>0</v>
      </c>
      <c r="J5366" s="1">
        <v>0</v>
      </c>
      <c r="K5366" s="1">
        <v>17.91</v>
      </c>
      <c r="L5366" s="1">
        <v>0</v>
      </c>
      <c r="M5366" s="1">
        <v>16.48</v>
      </c>
      <c r="N5366" s="1">
        <v>44221.9583340625</v>
      </c>
      <c r="O5366" s="1">
        <v>44249.4166550926</v>
      </c>
      <c r="P5366" s="1">
        <v>0</v>
      </c>
      <c r="Q5366" s="1" t="s">
        <v>20017</v>
      </c>
      <c r="R5366" s="1" t="s">
        <v>24</v>
      </c>
      <c r="S5366" s="1" t="s">
        <v>1529</v>
      </c>
    </row>
    <row r="5367">
      <c r="A5367" s="1">
        <v>683640</v>
      </c>
      <c r="B5367" s="1" t="s">
        <v>20324</v>
      </c>
      <c r="C5367" s="1" t="s">
        <v>19965</v>
      </c>
      <c r="D5367" s="1" t="s">
        <v>20325</v>
      </c>
      <c r="E5367" s="1" t="b">
        <v>1</v>
      </c>
      <c r="F5367" s="1" t="s">
        <v>20326</v>
      </c>
      <c r="G5367" s="1" t="s">
        <v>20326</v>
      </c>
      <c r="H5367" s="1" t="b">
        <v>1</v>
      </c>
      <c r="I5367" s="1">
        <v>0</v>
      </c>
      <c r="J5367" s="1">
        <v>0</v>
      </c>
      <c r="K5367" s="1">
        <v>11</v>
      </c>
      <c r="L5367" s="1">
        <v>12.22</v>
      </c>
      <c r="M5367" s="1">
        <v>11.16</v>
      </c>
      <c r="N5367" s="1">
        <v>44679.3333335648</v>
      </c>
      <c r="O5367" s="1">
        <v>44683.9999884259</v>
      </c>
      <c r="P5367" s="1">
        <v>0</v>
      </c>
      <c r="Q5367" s="1" t="s">
        <v>20125</v>
      </c>
      <c r="R5367" s="1" t="s">
        <v>24</v>
      </c>
      <c r="S5367" s="1" t="s">
        <v>20181</v>
      </c>
    </row>
    <row r="5368">
      <c r="A5368" s="1">
        <v>716182</v>
      </c>
      <c r="B5368" s="1" t="s">
        <v>20327</v>
      </c>
      <c r="C5368" s="1" t="s">
        <v>19986</v>
      </c>
      <c r="D5368" s="1" t="s">
        <v>20009</v>
      </c>
      <c r="E5368" s="1" t="b">
        <v>1</v>
      </c>
      <c r="F5368" s="1" t="s">
        <v>20328</v>
      </c>
      <c r="G5368" s="1" t="s">
        <v>20328</v>
      </c>
      <c r="H5368" s="1" t="b">
        <v>1</v>
      </c>
      <c r="I5368" s="1">
        <v>0</v>
      </c>
      <c r="J5368" s="1">
        <v>0</v>
      </c>
      <c r="K5368" s="1">
        <v>11</v>
      </c>
      <c r="L5368" s="1">
        <v>12.22</v>
      </c>
      <c r="M5368" s="1">
        <v>10.38</v>
      </c>
      <c r="N5368" s="1">
        <v>44882.9571875</v>
      </c>
      <c r="O5368" s="1">
        <v>44889.9576388889</v>
      </c>
      <c r="P5368" s="1">
        <v>0</v>
      </c>
      <c r="Q5368" s="1" t="s">
        <v>19873</v>
      </c>
      <c r="R5368" s="1" t="s">
        <v>24</v>
      </c>
      <c r="S5368" s="1" t="s">
        <v>20048</v>
      </c>
    </row>
    <row r="5369">
      <c r="A5369" s="1">
        <v>617110</v>
      </c>
      <c r="B5369" s="1" t="s">
        <v>20329</v>
      </c>
      <c r="C5369" s="1" t="s">
        <v>20114</v>
      </c>
      <c r="D5369" s="1" t="s">
        <v>20330</v>
      </c>
      <c r="E5369" s="1" t="b">
        <v>1</v>
      </c>
      <c r="F5369" s="1" t="s">
        <v>20331</v>
      </c>
      <c r="G5369" s="1" t="s">
        <v>20331</v>
      </c>
      <c r="H5369" s="1" t="b">
        <v>1</v>
      </c>
      <c r="I5369" s="1">
        <v>0</v>
      </c>
      <c r="J5369" s="1">
        <v>0</v>
      </c>
      <c r="K5369" s="1">
        <v>13.37</v>
      </c>
      <c r="L5369" s="1">
        <v>17.55</v>
      </c>
      <c r="M5369" s="1">
        <v>16.51</v>
      </c>
      <c r="N5369" s="1">
        <v>44221.9583340625</v>
      </c>
      <c r="O5369" s="1">
        <v>44249.9999884259</v>
      </c>
      <c r="P5369" s="1">
        <v>0</v>
      </c>
      <c r="Q5369" s="1" t="s">
        <v>20305</v>
      </c>
      <c r="R5369" s="1" t="s">
        <v>24</v>
      </c>
      <c r="S5369" s="1" t="s">
        <v>1529</v>
      </c>
    </row>
    <row r="5370">
      <c r="A5370" s="1">
        <v>391892</v>
      </c>
      <c r="B5370" s="1" t="s">
        <v>20332</v>
      </c>
      <c r="C5370" s="1" t="s">
        <v>20333</v>
      </c>
      <c r="D5370" s="1" t="s">
        <v>20334</v>
      </c>
      <c r="E5370" s="1" t="b">
        <v>1</v>
      </c>
      <c r="F5370" s="1" t="s">
        <v>20335</v>
      </c>
      <c r="G5370" s="1" t="s">
        <v>20335</v>
      </c>
      <c r="H5370" s="1" t="b">
        <v>1</v>
      </c>
      <c r="I5370" s="1">
        <v>0</v>
      </c>
      <c r="J5370" s="1">
        <v>0</v>
      </c>
      <c r="K5370" s="1">
        <v>12.22</v>
      </c>
      <c r="L5370" s="1">
        <v>0</v>
      </c>
      <c r="M5370" s="1">
        <v>11.24</v>
      </c>
      <c r="N5370" s="1">
        <v>44221.9583340625</v>
      </c>
      <c r="O5370" s="1">
        <v>44249.4166550926</v>
      </c>
      <c r="P5370" s="1">
        <v>0</v>
      </c>
      <c r="Q5370" s="1" t="s">
        <v>20147</v>
      </c>
      <c r="R5370" s="1" t="s">
        <v>24</v>
      </c>
      <c r="S5370" s="1" t="s">
        <v>1529</v>
      </c>
    </row>
    <row r="5371">
      <c r="A5371" s="1">
        <v>392039</v>
      </c>
      <c r="B5371" s="1" t="s">
        <v>20336</v>
      </c>
      <c r="C5371" s="1" t="s">
        <v>20337</v>
      </c>
      <c r="D5371" s="1" t="s">
        <v>20119</v>
      </c>
      <c r="E5371" s="1" t="b">
        <v>1</v>
      </c>
      <c r="F5371" s="1" t="s">
        <v>20338</v>
      </c>
      <c r="G5371" s="1" t="s">
        <v>20338</v>
      </c>
      <c r="H5371" s="1" t="b">
        <v>1</v>
      </c>
      <c r="I5371" s="1">
        <v>0</v>
      </c>
      <c r="J5371" s="1">
        <v>0</v>
      </c>
      <c r="K5371" s="1">
        <v>17.95</v>
      </c>
      <c r="L5371" s="1">
        <v>0</v>
      </c>
      <c r="M5371" s="1">
        <v>16.51</v>
      </c>
      <c r="N5371" s="1">
        <v>44221.9583340625</v>
      </c>
      <c r="O5371" s="1">
        <v>44249.4166550926</v>
      </c>
      <c r="P5371" s="1">
        <v>0</v>
      </c>
      <c r="Q5371" s="1" t="s">
        <v>20339</v>
      </c>
      <c r="R5371" s="1" t="s">
        <v>24</v>
      </c>
      <c r="S5371" s="1" t="s">
        <v>1529</v>
      </c>
    </row>
    <row r="5372">
      <c r="A5372" s="1">
        <v>392041</v>
      </c>
      <c r="B5372" s="1" t="s">
        <v>20340</v>
      </c>
      <c r="C5372" s="1" t="s">
        <v>20341</v>
      </c>
      <c r="D5372" s="1" t="s">
        <v>20342</v>
      </c>
      <c r="E5372" s="1" t="b">
        <v>1</v>
      </c>
      <c r="F5372" s="1" t="s">
        <v>20343</v>
      </c>
      <c r="G5372" s="1" t="s">
        <v>20343</v>
      </c>
      <c r="H5372" s="1" t="b">
        <v>1</v>
      </c>
      <c r="I5372" s="1">
        <v>0</v>
      </c>
      <c r="J5372" s="1">
        <v>0</v>
      </c>
      <c r="K5372" s="1">
        <v>12.33</v>
      </c>
      <c r="L5372" s="1">
        <v>0</v>
      </c>
      <c r="M5372" s="1">
        <v>11.34</v>
      </c>
      <c r="N5372" s="1">
        <v>44221.9583340625</v>
      </c>
      <c r="O5372" s="1">
        <v>44249.4166550926</v>
      </c>
      <c r="P5372" s="1">
        <v>0</v>
      </c>
      <c r="Q5372" s="1" t="s">
        <v>20344</v>
      </c>
      <c r="R5372" s="1" t="s">
        <v>24</v>
      </c>
      <c r="S5372" s="1" t="s">
        <v>1529</v>
      </c>
    </row>
    <row r="5373">
      <c r="A5373" s="1">
        <v>402416</v>
      </c>
      <c r="B5373" s="1" t="s">
        <v>20345</v>
      </c>
      <c r="C5373" s="1" t="s">
        <v>20346</v>
      </c>
      <c r="D5373" s="1" t="s">
        <v>20347</v>
      </c>
      <c r="E5373" s="1" t="b">
        <v>1</v>
      </c>
      <c r="F5373" s="1" t="s">
        <v>20348</v>
      </c>
      <c r="G5373" s="1" t="s">
        <v>20348</v>
      </c>
      <c r="H5373" s="1" t="b">
        <v>1</v>
      </c>
      <c r="I5373" s="1">
        <v>0</v>
      </c>
      <c r="J5373" s="1">
        <v>0</v>
      </c>
      <c r="K5373" s="1">
        <v>17.68</v>
      </c>
      <c r="L5373" s="1">
        <v>0</v>
      </c>
      <c r="M5373" s="1">
        <v>16.27</v>
      </c>
      <c r="N5373" s="1">
        <v>44221.9583340625</v>
      </c>
      <c r="O5373" s="1">
        <v>44249.4166550926</v>
      </c>
      <c r="P5373" s="1">
        <v>0</v>
      </c>
      <c r="Q5373" s="1" t="s">
        <v>20017</v>
      </c>
      <c r="R5373" s="1" t="s">
        <v>24</v>
      </c>
      <c r="S5373" s="1" t="s">
        <v>1529</v>
      </c>
    </row>
    <row r="5374">
      <c r="A5374" s="1">
        <v>402108</v>
      </c>
      <c r="B5374" s="1" t="s">
        <v>20349</v>
      </c>
      <c r="C5374" s="1" t="s">
        <v>20350</v>
      </c>
      <c r="D5374" s="1" t="s">
        <v>20042</v>
      </c>
      <c r="E5374" s="1" t="b">
        <v>1</v>
      </c>
      <c r="F5374" s="1" t="s">
        <v>20351</v>
      </c>
      <c r="G5374" s="1" t="s">
        <v>20351</v>
      </c>
      <c r="H5374" s="1" t="b">
        <v>1</v>
      </c>
      <c r="I5374" s="1">
        <v>0</v>
      </c>
      <c r="J5374" s="1">
        <v>0</v>
      </c>
      <c r="K5374" s="1">
        <v>17.95</v>
      </c>
      <c r="L5374" s="1">
        <v>0</v>
      </c>
      <c r="M5374" s="1">
        <v>16.7</v>
      </c>
      <c r="N5374" s="1">
        <v>44514.3333335648</v>
      </c>
      <c r="O5374" s="1">
        <v>44531.9999884259</v>
      </c>
      <c r="P5374" s="1">
        <v>0</v>
      </c>
      <c r="Q5374" s="1" t="s">
        <v>20352</v>
      </c>
      <c r="R5374" s="1" t="s">
        <v>24</v>
      </c>
      <c r="S5374" s="1" t="s">
        <v>1529</v>
      </c>
    </row>
    <row r="5375">
      <c r="A5375" s="1">
        <v>715565</v>
      </c>
      <c r="B5375" s="1" t="s">
        <v>20353</v>
      </c>
      <c r="C5375" s="1" t="s">
        <v>19986</v>
      </c>
      <c r="D5375" s="1" t="s">
        <v>20064</v>
      </c>
      <c r="E5375" s="1" t="b">
        <v>1</v>
      </c>
      <c r="F5375" s="1" t="s">
        <v>20354</v>
      </c>
      <c r="G5375" s="1" t="s">
        <v>20354</v>
      </c>
      <c r="H5375" s="1" t="b">
        <v>1</v>
      </c>
      <c r="I5375" s="1">
        <v>0</v>
      </c>
      <c r="J5375" s="1">
        <v>0</v>
      </c>
      <c r="K5375" s="1">
        <v>12.22</v>
      </c>
      <c r="L5375" s="1">
        <v>0</v>
      </c>
      <c r="M5375" s="1"/>
      <c r="N5375" s="1"/>
      <c r="O5375" s="1"/>
      <c r="P5375" s="1">
        <v>0</v>
      </c>
      <c r="Q5375" s="1" t="s">
        <v>19873</v>
      </c>
      <c r="R5375" s="1" t="s">
        <v>24</v>
      </c>
      <c r="S5375" s="1" t="s">
        <v>20048</v>
      </c>
    </row>
    <row r="5376">
      <c r="A5376" s="1">
        <v>845337</v>
      </c>
      <c r="B5376" s="1" t="s">
        <v>20355</v>
      </c>
      <c r="C5376" s="1" t="s">
        <v>19986</v>
      </c>
      <c r="D5376" s="1" t="s">
        <v>20064</v>
      </c>
      <c r="E5376" s="1" t="b">
        <v>1</v>
      </c>
      <c r="F5376" s="1" t="s">
        <v>20356</v>
      </c>
      <c r="G5376" s="1" t="s">
        <v>20356</v>
      </c>
      <c r="H5376" s="1" t="b">
        <v>1</v>
      </c>
      <c r="I5376" s="1">
        <v>0</v>
      </c>
      <c r="J5376" s="1">
        <v>0</v>
      </c>
      <c r="K5376" s="1">
        <v>12.85</v>
      </c>
      <c r="L5376" s="1">
        <v>12.85</v>
      </c>
      <c r="M5376" s="1">
        <v>11.57</v>
      </c>
      <c r="N5376" s="1">
        <v>44995.7425</v>
      </c>
      <c r="O5376" s="1">
        <v>44997.9576388889</v>
      </c>
      <c r="P5376" s="1">
        <v>0</v>
      </c>
      <c r="Q5376" s="1" t="s">
        <v>19873</v>
      </c>
      <c r="R5376" s="1" t="s">
        <v>24</v>
      </c>
      <c r="S5376" s="1" t="s">
        <v>20357</v>
      </c>
    </row>
    <row r="5377">
      <c r="A5377" s="1">
        <v>391910</v>
      </c>
      <c r="B5377" s="1" t="s">
        <v>20358</v>
      </c>
      <c r="C5377" s="1" t="s">
        <v>20359</v>
      </c>
      <c r="D5377" s="1" t="s">
        <v>20360</v>
      </c>
      <c r="E5377" s="1" t="b">
        <v>1</v>
      </c>
      <c r="F5377" s="1" t="s">
        <v>20361</v>
      </c>
      <c r="G5377" s="1" t="s">
        <v>20361</v>
      </c>
      <c r="H5377" s="1" t="b">
        <v>1</v>
      </c>
      <c r="I5377" s="1">
        <v>0</v>
      </c>
      <c r="J5377" s="1">
        <v>0</v>
      </c>
      <c r="K5377" s="1">
        <v>19</v>
      </c>
      <c r="L5377" s="1">
        <v>0</v>
      </c>
      <c r="M5377" s="1">
        <v>17.48</v>
      </c>
      <c r="N5377" s="1">
        <v>44221.9583340625</v>
      </c>
      <c r="O5377" s="1">
        <v>44249.4166550926</v>
      </c>
      <c r="P5377" s="1">
        <v>0</v>
      </c>
      <c r="Q5377" s="1" t="s">
        <v>19998</v>
      </c>
      <c r="R5377" s="1" t="s">
        <v>24</v>
      </c>
      <c r="S5377" s="1" t="s">
        <v>1529</v>
      </c>
    </row>
    <row r="5378">
      <c r="A5378" s="1">
        <v>402422</v>
      </c>
      <c r="B5378" s="1" t="s">
        <v>20362</v>
      </c>
      <c r="C5378" s="1" t="s">
        <v>20363</v>
      </c>
      <c r="D5378" s="1" t="s">
        <v>20364</v>
      </c>
      <c r="E5378" s="1" t="b">
        <v>1</v>
      </c>
      <c r="F5378" s="1" t="s">
        <v>20365</v>
      </c>
      <c r="G5378" s="1" t="s">
        <v>20365</v>
      </c>
      <c r="H5378" s="1" t="b">
        <v>1</v>
      </c>
      <c r="I5378" s="1">
        <v>0</v>
      </c>
      <c r="J5378" s="1">
        <v>0</v>
      </c>
      <c r="K5378" s="1">
        <v>17.98</v>
      </c>
      <c r="L5378" s="1">
        <v>0</v>
      </c>
      <c r="M5378" s="1">
        <v>16.54</v>
      </c>
      <c r="N5378" s="1">
        <v>44221.9583340625</v>
      </c>
      <c r="O5378" s="1">
        <v>44249.4166550926</v>
      </c>
      <c r="P5378" s="1">
        <v>0</v>
      </c>
      <c r="Q5378" s="1" t="s">
        <v>20017</v>
      </c>
      <c r="R5378" s="1" t="s">
        <v>24</v>
      </c>
      <c r="S5378" s="1" t="s">
        <v>1529</v>
      </c>
    </row>
    <row r="5379">
      <c r="A5379" s="1">
        <v>391891</v>
      </c>
      <c r="B5379" s="1" t="s">
        <v>20366</v>
      </c>
      <c r="C5379" s="1" t="s">
        <v>20367</v>
      </c>
      <c r="D5379" s="1" t="s">
        <v>20368</v>
      </c>
      <c r="E5379" s="1" t="b">
        <v>1</v>
      </c>
      <c r="F5379" s="1" t="s">
        <v>20369</v>
      </c>
      <c r="G5379" s="1" t="s">
        <v>20369</v>
      </c>
      <c r="H5379" s="1" t="b">
        <v>1</v>
      </c>
      <c r="I5379" s="1">
        <v>0</v>
      </c>
      <c r="J5379" s="1">
        <v>0</v>
      </c>
      <c r="K5379" s="1">
        <v>12.48</v>
      </c>
      <c r="L5379" s="1">
        <v>0</v>
      </c>
      <c r="M5379" s="1">
        <v>11.48</v>
      </c>
      <c r="N5379" s="1">
        <v>44221.9583340625</v>
      </c>
      <c r="O5379" s="1">
        <v>44249.4166550926</v>
      </c>
      <c r="P5379" s="1">
        <v>0</v>
      </c>
      <c r="Q5379" s="1" t="s">
        <v>19998</v>
      </c>
      <c r="R5379" s="1" t="s">
        <v>24</v>
      </c>
      <c r="S5379" s="1" t="s">
        <v>1529</v>
      </c>
    </row>
    <row r="5380">
      <c r="A5380" s="1">
        <v>391889</v>
      </c>
      <c r="B5380" s="1" t="s">
        <v>20370</v>
      </c>
      <c r="C5380" s="1" t="s">
        <v>20371</v>
      </c>
      <c r="D5380" s="1" t="s">
        <v>20372</v>
      </c>
      <c r="E5380" s="1" t="b">
        <v>1</v>
      </c>
      <c r="F5380" s="1" t="s">
        <v>20373</v>
      </c>
      <c r="G5380" s="1" t="s">
        <v>20373</v>
      </c>
      <c r="H5380" s="1" t="b">
        <v>1</v>
      </c>
      <c r="I5380" s="1">
        <v>0</v>
      </c>
      <c r="J5380" s="1">
        <v>0</v>
      </c>
      <c r="K5380" s="1">
        <v>12.45</v>
      </c>
      <c r="L5380" s="1">
        <v>0</v>
      </c>
      <c r="M5380" s="1">
        <v>11.45</v>
      </c>
      <c r="N5380" s="1">
        <v>44221.9583340625</v>
      </c>
      <c r="O5380" s="1">
        <v>44249.4166550926</v>
      </c>
      <c r="P5380" s="1">
        <v>0</v>
      </c>
      <c r="Q5380" s="1" t="s">
        <v>20147</v>
      </c>
      <c r="R5380" s="1" t="s">
        <v>24</v>
      </c>
      <c r="S5380" s="1" t="s">
        <v>1529</v>
      </c>
    </row>
    <row r="5381">
      <c r="A5381" s="1">
        <v>391885</v>
      </c>
      <c r="B5381" s="1" t="s">
        <v>20374</v>
      </c>
      <c r="C5381" s="1" t="s">
        <v>20375</v>
      </c>
      <c r="D5381" s="1" t="s">
        <v>20376</v>
      </c>
      <c r="E5381" s="1" t="b">
        <v>1</v>
      </c>
      <c r="F5381" s="1" t="s">
        <v>20377</v>
      </c>
      <c r="G5381" s="1" t="s">
        <v>20377</v>
      </c>
      <c r="H5381" s="1" t="b">
        <v>1</v>
      </c>
      <c r="I5381" s="1">
        <v>0</v>
      </c>
      <c r="J5381" s="1">
        <v>0</v>
      </c>
      <c r="K5381" s="1">
        <v>12.88</v>
      </c>
      <c r="L5381" s="1">
        <v>0</v>
      </c>
      <c r="M5381" s="1">
        <v>11.85</v>
      </c>
      <c r="N5381" s="1">
        <v>44221.9583340625</v>
      </c>
      <c r="O5381" s="1">
        <v>44249.4166550926</v>
      </c>
      <c r="P5381" s="1">
        <v>0</v>
      </c>
      <c r="Q5381" s="1" t="s">
        <v>20378</v>
      </c>
      <c r="R5381" s="1" t="s">
        <v>24</v>
      </c>
      <c r="S5381" s="1" t="s">
        <v>1529</v>
      </c>
    </row>
    <row r="5382">
      <c r="A5382" s="1">
        <v>607011</v>
      </c>
      <c r="B5382" s="1" t="s">
        <v>20379</v>
      </c>
      <c r="C5382" s="1" t="s">
        <v>19649</v>
      </c>
      <c r="D5382" s="1" t="s">
        <v>20380</v>
      </c>
      <c r="E5382" s="1" t="b">
        <v>1</v>
      </c>
      <c r="F5382" s="1" t="s">
        <v>20381</v>
      </c>
      <c r="G5382" s="1" t="s">
        <v>20381</v>
      </c>
      <c r="H5382" s="1" t="b">
        <v>1</v>
      </c>
      <c r="I5382" s="1">
        <v>0</v>
      </c>
      <c r="J5382" s="1">
        <v>0</v>
      </c>
      <c r="K5382" s="1">
        <v>16</v>
      </c>
      <c r="L5382" s="1">
        <v>16.81</v>
      </c>
      <c r="M5382" s="1">
        <v>14.97</v>
      </c>
      <c r="N5382" s="1">
        <v>45488.3394791667</v>
      </c>
      <c r="O5382" s="1">
        <v>45488.0409722222</v>
      </c>
      <c r="P5382" s="1">
        <v>0</v>
      </c>
      <c r="Q5382" s="1" t="s">
        <v>20382</v>
      </c>
      <c r="R5382" s="1" t="s">
        <v>24</v>
      </c>
      <c r="S5382" s="1" t="s">
        <v>14730</v>
      </c>
    </row>
    <row r="5383">
      <c r="A5383" s="1">
        <v>509445</v>
      </c>
      <c r="B5383" s="1" t="s">
        <v>20383</v>
      </c>
      <c r="C5383" s="1" t="s">
        <v>19649</v>
      </c>
      <c r="D5383" s="1" t="s">
        <v>19650</v>
      </c>
      <c r="E5383" s="1" t="b">
        <v>1</v>
      </c>
      <c r="F5383" s="1" t="s">
        <v>20384</v>
      </c>
      <c r="G5383" s="1" t="s">
        <v>20384</v>
      </c>
      <c r="H5383" s="1" t="b">
        <v>1</v>
      </c>
      <c r="I5383" s="1">
        <v>0</v>
      </c>
      <c r="J5383" s="1">
        <v>2</v>
      </c>
      <c r="K5383" s="1">
        <v>21.9</v>
      </c>
      <c r="L5383" s="1">
        <v>21.9</v>
      </c>
      <c r="M5383" s="1">
        <v>20.37</v>
      </c>
      <c r="N5383" s="1">
        <v>45488.3386689815</v>
      </c>
      <c r="O5383" s="1">
        <v>45488.0409722222</v>
      </c>
      <c r="P5383" s="1">
        <v>0</v>
      </c>
      <c r="Q5383" s="1" t="s">
        <v>20385</v>
      </c>
      <c r="R5383" s="1" t="s">
        <v>24</v>
      </c>
      <c r="S5383" s="1" t="s">
        <v>14730</v>
      </c>
    </row>
    <row r="5384">
      <c r="A5384" s="1">
        <v>655640</v>
      </c>
      <c r="B5384" s="1" t="s">
        <v>20386</v>
      </c>
      <c r="C5384" s="1" t="s">
        <v>20387</v>
      </c>
      <c r="D5384" s="1" t="s">
        <v>20388</v>
      </c>
      <c r="E5384" s="1" t="b">
        <v>1</v>
      </c>
      <c r="F5384" s="1" t="s">
        <v>20389</v>
      </c>
      <c r="G5384" s="1" t="s">
        <v>20389</v>
      </c>
      <c r="H5384" s="1" t="b">
        <v>1</v>
      </c>
      <c r="I5384" s="1">
        <v>0</v>
      </c>
      <c r="J5384" s="1">
        <v>0</v>
      </c>
      <c r="K5384" s="1">
        <v>7.11</v>
      </c>
      <c r="L5384" s="1">
        <v>8.9</v>
      </c>
      <c r="M5384" s="1">
        <v>6.4</v>
      </c>
      <c r="N5384" s="1">
        <v>44995.7425694444</v>
      </c>
      <c r="O5384" s="1">
        <v>44997.9576388889</v>
      </c>
      <c r="P5384" s="1">
        <v>0</v>
      </c>
      <c r="Q5384" s="1" t="s">
        <v>20390</v>
      </c>
      <c r="R5384" s="1" t="s">
        <v>24</v>
      </c>
      <c r="S5384" s="1" t="s">
        <v>20391</v>
      </c>
    </row>
    <row r="5385">
      <c r="A5385" s="1">
        <v>925824</v>
      </c>
      <c r="B5385" s="1" t="s">
        <v>20392</v>
      </c>
      <c r="C5385" s="1" t="s">
        <v>20392</v>
      </c>
      <c r="D5385" s="1" t="s">
        <v>20393</v>
      </c>
      <c r="E5385" s="1" t="b">
        <v>0</v>
      </c>
      <c r="F5385" s="1" t="s">
        <v>20394</v>
      </c>
      <c r="G5385" s="1" t="s">
        <v>20394</v>
      </c>
      <c r="H5385" s="1" t="b">
        <v>1</v>
      </c>
      <c r="I5385" s="1">
        <v>0</v>
      </c>
      <c r="J5385" s="1">
        <v>0</v>
      </c>
      <c r="K5385" s="1">
        <v>1.65</v>
      </c>
      <c r="L5385" s="1">
        <v>0</v>
      </c>
      <c r="M5385" s="1"/>
      <c r="N5385" s="1"/>
      <c r="O5385" s="1"/>
      <c r="P5385" s="1">
        <v>0</v>
      </c>
      <c r="Q5385" s="1" t="s">
        <v>20395</v>
      </c>
      <c r="R5385" s="1" t="s">
        <v>24</v>
      </c>
      <c r="S5385" s="1" t="s">
        <v>20396</v>
      </c>
    </row>
    <row r="5386">
      <c r="A5386" s="1">
        <v>653247</v>
      </c>
      <c r="B5386" s="1" t="s">
        <v>20392</v>
      </c>
      <c r="C5386" s="1" t="s">
        <v>20397</v>
      </c>
      <c r="D5386" s="1" t="s">
        <v>20398</v>
      </c>
      <c r="E5386" s="1" t="b">
        <v>1</v>
      </c>
      <c r="F5386" s="1" t="s">
        <v>20399</v>
      </c>
      <c r="G5386" s="1" t="s">
        <v>20399</v>
      </c>
      <c r="H5386" s="1" t="b">
        <v>1</v>
      </c>
      <c r="I5386" s="1">
        <v>0</v>
      </c>
      <c r="J5386" s="1">
        <v>17</v>
      </c>
      <c r="K5386" s="1">
        <v>1.65</v>
      </c>
      <c r="L5386" s="1">
        <v>1.65</v>
      </c>
      <c r="M5386" s="1">
        <v>1.53</v>
      </c>
      <c r="N5386" s="1">
        <v>45488.3394907407</v>
      </c>
      <c r="O5386" s="1">
        <v>45488.0409722222</v>
      </c>
      <c r="P5386" s="1">
        <v>0</v>
      </c>
      <c r="Q5386" s="1" t="s">
        <v>20400</v>
      </c>
      <c r="R5386" s="1" t="s">
        <v>24</v>
      </c>
      <c r="S5386" s="1" t="s">
        <v>1288</v>
      </c>
    </row>
    <row r="5387">
      <c r="A5387" s="1">
        <v>925831</v>
      </c>
      <c r="B5387" s="1" t="s">
        <v>20401</v>
      </c>
      <c r="C5387" s="1" t="s">
        <v>20401</v>
      </c>
      <c r="D5387" s="1" t="s">
        <v>20402</v>
      </c>
      <c r="E5387" s="1" t="b">
        <v>0</v>
      </c>
      <c r="F5387" s="1" t="s">
        <v>20403</v>
      </c>
      <c r="G5387" s="1" t="s">
        <v>20403</v>
      </c>
      <c r="H5387" s="1" t="b">
        <v>1</v>
      </c>
      <c r="I5387" s="1">
        <v>0</v>
      </c>
      <c r="J5387" s="1">
        <v>0</v>
      </c>
      <c r="K5387" s="1">
        <v>2.25</v>
      </c>
      <c r="L5387" s="1">
        <v>0</v>
      </c>
      <c r="M5387" s="1"/>
      <c r="N5387" s="1"/>
      <c r="O5387" s="1"/>
      <c r="P5387" s="1">
        <v>0</v>
      </c>
      <c r="Q5387" s="1" t="s">
        <v>20395</v>
      </c>
      <c r="R5387" s="1" t="s">
        <v>24</v>
      </c>
      <c r="S5387" s="1" t="s">
        <v>20404</v>
      </c>
    </row>
    <row r="5388">
      <c r="A5388" s="1">
        <v>653261</v>
      </c>
      <c r="B5388" s="1" t="s">
        <v>20401</v>
      </c>
      <c r="C5388" s="1" t="s">
        <v>20405</v>
      </c>
      <c r="D5388" s="1" t="s">
        <v>20406</v>
      </c>
      <c r="E5388" s="1" t="b">
        <v>1</v>
      </c>
      <c r="F5388" s="1" t="s">
        <v>20407</v>
      </c>
      <c r="G5388" s="1" t="s">
        <v>20407</v>
      </c>
      <c r="H5388" s="1" t="b">
        <v>1</v>
      </c>
      <c r="I5388" s="1">
        <v>0</v>
      </c>
      <c r="J5388" s="1">
        <v>15</v>
      </c>
      <c r="K5388" s="1">
        <v>2.25</v>
      </c>
      <c r="L5388" s="1">
        <v>2.5</v>
      </c>
      <c r="M5388" s="1">
        <v>2.03</v>
      </c>
      <c r="N5388" s="1">
        <v>44995.7425694444</v>
      </c>
      <c r="O5388" s="1">
        <v>44997.9576388889</v>
      </c>
      <c r="P5388" s="1">
        <v>0</v>
      </c>
      <c r="Q5388" s="1" t="s">
        <v>20408</v>
      </c>
      <c r="R5388" s="1" t="s">
        <v>24</v>
      </c>
      <c r="S5388" s="1"/>
    </row>
    <row r="5389">
      <c r="A5389" s="1">
        <v>925832</v>
      </c>
      <c r="B5389" s="1" t="s">
        <v>20401</v>
      </c>
      <c r="C5389" s="1" t="s">
        <v>20401</v>
      </c>
      <c r="D5389" s="1" t="s">
        <v>20409</v>
      </c>
      <c r="E5389" s="1" t="b">
        <v>0</v>
      </c>
      <c r="F5389" s="1" t="s">
        <v>20410</v>
      </c>
      <c r="G5389" s="1" t="s">
        <v>20410</v>
      </c>
      <c r="H5389" s="1" t="b">
        <v>1</v>
      </c>
      <c r="I5389" s="1">
        <v>0</v>
      </c>
      <c r="J5389" s="1">
        <v>0</v>
      </c>
      <c r="K5389" s="1">
        <v>2.25</v>
      </c>
      <c r="L5389" s="1">
        <v>0</v>
      </c>
      <c r="M5389" s="1"/>
      <c r="N5389" s="1"/>
      <c r="O5389" s="1"/>
      <c r="P5389" s="1">
        <v>0</v>
      </c>
      <c r="Q5389" s="1" t="s">
        <v>20395</v>
      </c>
      <c r="R5389" s="1" t="s">
        <v>24</v>
      </c>
      <c r="S5389" s="1" t="s">
        <v>20404</v>
      </c>
    </row>
    <row r="5390">
      <c r="A5390" s="1">
        <v>943099</v>
      </c>
      <c r="B5390" s="1" t="s">
        <v>20411</v>
      </c>
      <c r="C5390" s="1" t="s">
        <v>20411</v>
      </c>
      <c r="D5390" s="1" t="s">
        <v>20412</v>
      </c>
      <c r="E5390" s="1" t="b">
        <v>0</v>
      </c>
      <c r="F5390" s="1" t="s">
        <v>20413</v>
      </c>
      <c r="G5390" s="1" t="s">
        <v>20414</v>
      </c>
      <c r="H5390" s="1" t="b">
        <v>1</v>
      </c>
      <c r="I5390" s="1">
        <v>0</v>
      </c>
      <c r="J5390" s="1">
        <v>0</v>
      </c>
      <c r="K5390" s="1">
        <v>0</v>
      </c>
      <c r="L5390" s="1">
        <v>0</v>
      </c>
      <c r="M5390" s="1"/>
      <c r="N5390" s="1"/>
      <c r="O5390" s="1"/>
      <c r="P5390" s="1">
        <v>0</v>
      </c>
      <c r="Q5390" s="1" t="s">
        <v>3388</v>
      </c>
      <c r="R5390" s="1" t="s">
        <v>24</v>
      </c>
      <c r="S5390" s="1" t="s">
        <v>20415</v>
      </c>
    </row>
    <row r="5391">
      <c r="A5391" s="1">
        <v>941302</v>
      </c>
      <c r="B5391" s="1" t="s">
        <v>20416</v>
      </c>
      <c r="C5391" s="1" t="s">
        <v>20416</v>
      </c>
      <c r="D5391" s="1" t="s">
        <v>20417</v>
      </c>
      <c r="E5391" s="1" t="b">
        <v>0</v>
      </c>
      <c r="F5391" s="1" t="s">
        <v>20418</v>
      </c>
      <c r="G5391" s="1" t="s">
        <v>20419</v>
      </c>
      <c r="H5391" s="1" t="b">
        <v>1</v>
      </c>
      <c r="I5391" s="1">
        <v>0</v>
      </c>
      <c r="J5391" s="1">
        <v>5</v>
      </c>
      <c r="K5391" s="1">
        <v>11.95</v>
      </c>
      <c r="L5391" s="1">
        <v>0</v>
      </c>
      <c r="M5391" s="1"/>
      <c r="N5391" s="1"/>
      <c r="O5391" s="1"/>
      <c r="P5391" s="1">
        <v>0</v>
      </c>
      <c r="Q5391" s="1" t="s">
        <v>3388</v>
      </c>
      <c r="R5391" s="1" t="s">
        <v>24</v>
      </c>
      <c r="S5391" s="1" t="s">
        <v>20420</v>
      </c>
    </row>
    <row r="5392">
      <c r="A5392" s="1">
        <v>925434</v>
      </c>
      <c r="B5392" s="1" t="s">
        <v>20421</v>
      </c>
      <c r="C5392" s="1" t="s">
        <v>20422</v>
      </c>
      <c r="D5392" s="1" t="s">
        <v>20423</v>
      </c>
      <c r="E5392" s="1" t="b">
        <v>1</v>
      </c>
      <c r="F5392" s="1" t="s">
        <v>20424</v>
      </c>
      <c r="G5392" s="1" t="s">
        <v>20424</v>
      </c>
      <c r="H5392" s="1" t="b">
        <v>1</v>
      </c>
      <c r="I5392" s="1">
        <v>0</v>
      </c>
      <c r="J5392" s="1">
        <v>3</v>
      </c>
      <c r="K5392" s="1">
        <v>5.69</v>
      </c>
      <c r="L5392" s="1">
        <v>0</v>
      </c>
      <c r="M5392" s="1"/>
      <c r="N5392" s="1"/>
      <c r="O5392" s="1"/>
      <c r="P5392" s="1">
        <v>0</v>
      </c>
      <c r="Q5392" s="1" t="s">
        <v>3388</v>
      </c>
      <c r="R5392" s="1" t="s">
        <v>24</v>
      </c>
      <c r="S5392" s="1" t="s">
        <v>20425</v>
      </c>
    </row>
    <row r="5393">
      <c r="A5393" s="1">
        <v>890578</v>
      </c>
      <c r="B5393" s="1" t="s">
        <v>20426</v>
      </c>
      <c r="C5393" s="1" t="s">
        <v>20427</v>
      </c>
      <c r="D5393" s="1" t="s">
        <v>20428</v>
      </c>
      <c r="E5393" s="1" t="b">
        <v>1</v>
      </c>
      <c r="F5393" s="1" t="s">
        <v>20429</v>
      </c>
      <c r="G5393" s="1" t="s">
        <v>20429</v>
      </c>
      <c r="H5393" s="1" t="b">
        <v>1</v>
      </c>
      <c r="I5393" s="1">
        <v>0</v>
      </c>
      <c r="J5393" s="1">
        <v>10</v>
      </c>
      <c r="K5393" s="1">
        <v>5.69</v>
      </c>
      <c r="L5393" s="1">
        <v>5.69</v>
      </c>
      <c r="M5393" s="1">
        <v>5.29</v>
      </c>
      <c r="N5393" s="1">
        <v>45488.3396875</v>
      </c>
      <c r="O5393" s="1">
        <v>45488.0409722222</v>
      </c>
      <c r="P5393" s="1">
        <v>0</v>
      </c>
      <c r="Q5393" s="1" t="s">
        <v>20430</v>
      </c>
      <c r="R5393" s="1" t="s">
        <v>24</v>
      </c>
      <c r="S5393" s="1" t="s">
        <v>991</v>
      </c>
    </row>
    <row r="5394">
      <c r="A5394" s="1">
        <v>783919</v>
      </c>
      <c r="B5394" s="1" t="s">
        <v>20431</v>
      </c>
      <c r="C5394" s="1" t="s">
        <v>20431</v>
      </c>
      <c r="D5394" s="1" t="s">
        <v>20432</v>
      </c>
      <c r="E5394" s="1" t="b">
        <v>1</v>
      </c>
      <c r="F5394" s="1" t="s">
        <v>20433</v>
      </c>
      <c r="G5394" s="1" t="s">
        <v>20433</v>
      </c>
      <c r="H5394" s="1" t="b">
        <v>1</v>
      </c>
      <c r="I5394" s="1">
        <v>0</v>
      </c>
      <c r="J5394" s="1">
        <v>0</v>
      </c>
      <c r="K5394" s="1">
        <v>18.55</v>
      </c>
      <c r="L5394" s="1">
        <v>0</v>
      </c>
      <c r="M5394" s="1"/>
      <c r="N5394" s="1"/>
      <c r="O5394" s="1"/>
      <c r="P5394" s="1">
        <v>0</v>
      </c>
      <c r="Q5394" s="1" t="s">
        <v>3388</v>
      </c>
      <c r="R5394" s="1" t="s">
        <v>24</v>
      </c>
      <c r="S5394" s="1" t="s">
        <v>139</v>
      </c>
    </row>
    <row r="5395">
      <c r="A5395" s="1">
        <v>813304</v>
      </c>
      <c r="B5395" s="1" t="s">
        <v>20434</v>
      </c>
      <c r="C5395" s="1" t="s">
        <v>20434</v>
      </c>
      <c r="D5395" s="1" t="s">
        <v>20435</v>
      </c>
      <c r="E5395" s="1" t="b">
        <v>1</v>
      </c>
      <c r="F5395" s="1" t="s">
        <v>20436</v>
      </c>
      <c r="G5395" s="1" t="s">
        <v>20436</v>
      </c>
      <c r="H5395" s="1" t="b">
        <v>1</v>
      </c>
      <c r="I5395" s="1">
        <v>0</v>
      </c>
      <c r="J5395" s="1">
        <v>3</v>
      </c>
      <c r="K5395" s="1">
        <v>4.09</v>
      </c>
      <c r="L5395" s="1">
        <v>4.09</v>
      </c>
      <c r="M5395" s="1">
        <v>3.8</v>
      </c>
      <c r="N5395" s="1">
        <v>45488.3396180556</v>
      </c>
      <c r="O5395" s="1">
        <v>45488.0409722222</v>
      </c>
      <c r="P5395" s="1">
        <v>0</v>
      </c>
      <c r="Q5395" s="1" t="s">
        <v>20430</v>
      </c>
      <c r="R5395" s="1" t="s">
        <v>24</v>
      </c>
      <c r="S5395" s="1" t="s">
        <v>560</v>
      </c>
    </row>
    <row r="5396">
      <c r="A5396" s="1">
        <v>834208</v>
      </c>
      <c r="B5396" s="1" t="s">
        <v>20437</v>
      </c>
      <c r="C5396" s="1" t="s">
        <v>20437</v>
      </c>
      <c r="D5396" s="1" t="s">
        <v>20438</v>
      </c>
      <c r="E5396" s="1" t="b">
        <v>1</v>
      </c>
      <c r="F5396" s="1" t="s">
        <v>20439</v>
      </c>
      <c r="G5396" s="1" t="s">
        <v>20439</v>
      </c>
      <c r="H5396" s="1" t="b">
        <v>1</v>
      </c>
      <c r="I5396" s="1">
        <v>0</v>
      </c>
      <c r="J5396" s="1">
        <v>0</v>
      </c>
      <c r="K5396" s="1">
        <v>3.29</v>
      </c>
      <c r="L5396" s="1">
        <v>3.29</v>
      </c>
      <c r="M5396" s="1">
        <v>2.96</v>
      </c>
      <c r="N5396" s="1">
        <v>44995.7425115741</v>
      </c>
      <c r="O5396" s="1">
        <v>44997.9576388889</v>
      </c>
      <c r="P5396" s="1">
        <v>0</v>
      </c>
      <c r="Q5396" s="1" t="s">
        <v>20440</v>
      </c>
      <c r="R5396" s="1" t="s">
        <v>24</v>
      </c>
      <c r="S5396" s="1" t="s">
        <v>1021</v>
      </c>
    </row>
    <row r="5397">
      <c r="A5397" s="1">
        <v>912700</v>
      </c>
      <c r="B5397" s="1" t="s">
        <v>20441</v>
      </c>
      <c r="C5397" s="1" t="s">
        <v>20442</v>
      </c>
      <c r="D5397" s="1" t="s">
        <v>20443</v>
      </c>
      <c r="E5397" s="1" t="b">
        <v>0</v>
      </c>
      <c r="F5397" s="1" t="s">
        <v>20444</v>
      </c>
      <c r="G5397" s="1" t="s">
        <v>20444</v>
      </c>
      <c r="H5397" s="1" t="b">
        <v>1</v>
      </c>
      <c r="I5397" s="1">
        <v>0</v>
      </c>
      <c r="J5397" s="1">
        <v>0</v>
      </c>
      <c r="K5397" s="1">
        <v>3.19</v>
      </c>
      <c r="L5397" s="1">
        <v>0</v>
      </c>
      <c r="M5397" s="1"/>
      <c r="N5397" s="1"/>
      <c r="O5397" s="1"/>
      <c r="P5397" s="1">
        <v>0</v>
      </c>
      <c r="Q5397" s="1" t="s">
        <v>3388</v>
      </c>
      <c r="R5397" s="1" t="s">
        <v>24</v>
      </c>
      <c r="S5397" s="1" t="s">
        <v>20445</v>
      </c>
    </row>
    <row r="5398">
      <c r="A5398" s="1">
        <v>814616</v>
      </c>
      <c r="B5398" s="1" t="s">
        <v>20446</v>
      </c>
      <c r="C5398" s="1" t="s">
        <v>20446</v>
      </c>
      <c r="D5398" s="1" t="s">
        <v>20447</v>
      </c>
      <c r="E5398" s="1" t="b">
        <v>1</v>
      </c>
      <c r="F5398" s="1" t="s">
        <v>20448</v>
      </c>
      <c r="G5398" s="1" t="s">
        <v>20448</v>
      </c>
      <c r="H5398" s="1" t="b">
        <v>1</v>
      </c>
      <c r="I5398" s="1">
        <v>0</v>
      </c>
      <c r="J5398" s="1">
        <v>4</v>
      </c>
      <c r="K5398" s="1">
        <v>3.19</v>
      </c>
      <c r="L5398" s="1">
        <v>3.19</v>
      </c>
      <c r="M5398" s="1">
        <v>2.97</v>
      </c>
      <c r="N5398" s="1">
        <v>45488.3396180556</v>
      </c>
      <c r="O5398" s="1">
        <v>45488.0409722222</v>
      </c>
      <c r="P5398" s="1">
        <v>0</v>
      </c>
      <c r="Q5398" s="1" t="s">
        <v>20430</v>
      </c>
      <c r="R5398" s="1" t="s">
        <v>24</v>
      </c>
      <c r="S5398" s="1" t="s">
        <v>560</v>
      </c>
    </row>
    <row r="5399">
      <c r="A5399" s="1">
        <v>841071</v>
      </c>
      <c r="B5399" s="1" t="s">
        <v>20449</v>
      </c>
      <c r="C5399" s="1" t="s">
        <v>20449</v>
      </c>
      <c r="D5399" s="1" t="s">
        <v>20450</v>
      </c>
      <c r="E5399" s="1" t="b">
        <v>1</v>
      </c>
      <c r="F5399" s="1" t="s">
        <v>20451</v>
      </c>
      <c r="G5399" s="1" t="s">
        <v>20451</v>
      </c>
      <c r="H5399" s="1" t="b">
        <v>1</v>
      </c>
      <c r="I5399" s="1">
        <v>0</v>
      </c>
      <c r="J5399" s="1">
        <v>2</v>
      </c>
      <c r="K5399" s="1">
        <v>3.29</v>
      </c>
      <c r="L5399" s="1">
        <v>3.3</v>
      </c>
      <c r="M5399" s="1">
        <v>3.06</v>
      </c>
      <c r="N5399" s="1">
        <v>45488.3396527778</v>
      </c>
      <c r="O5399" s="1">
        <v>45488.0409722222</v>
      </c>
      <c r="P5399" s="1">
        <v>0</v>
      </c>
      <c r="Q5399" s="1" t="s">
        <v>20430</v>
      </c>
      <c r="R5399" s="1" t="s">
        <v>24</v>
      </c>
      <c r="S5399" s="1" t="s">
        <v>20452</v>
      </c>
    </row>
    <row r="5400">
      <c r="A5400" s="1">
        <v>857790</v>
      </c>
      <c r="B5400" s="1" t="s">
        <v>20453</v>
      </c>
      <c r="C5400" s="1" t="s">
        <v>20453</v>
      </c>
      <c r="D5400" s="1" t="s">
        <v>20454</v>
      </c>
      <c r="E5400" s="1" t="b">
        <v>1</v>
      </c>
      <c r="F5400" s="1" t="s">
        <v>20455</v>
      </c>
      <c r="G5400" s="1" t="s">
        <v>20455</v>
      </c>
      <c r="H5400" s="1" t="b">
        <v>1</v>
      </c>
      <c r="I5400" s="1">
        <v>0</v>
      </c>
      <c r="J5400" s="1">
        <v>0</v>
      </c>
      <c r="K5400" s="1">
        <v>39.99</v>
      </c>
      <c r="L5400" s="1">
        <v>0</v>
      </c>
      <c r="M5400" s="1"/>
      <c r="N5400" s="1"/>
      <c r="O5400" s="1"/>
      <c r="P5400" s="1">
        <v>0</v>
      </c>
      <c r="Q5400" s="1" t="s">
        <v>3388</v>
      </c>
      <c r="R5400" s="1" t="s">
        <v>24</v>
      </c>
      <c r="S5400" s="1" t="s">
        <v>20456</v>
      </c>
    </row>
    <row r="5401">
      <c r="A5401" s="1">
        <v>859494</v>
      </c>
      <c r="B5401" s="1" t="s">
        <v>20457</v>
      </c>
      <c r="C5401" s="1" t="s">
        <v>20457</v>
      </c>
      <c r="D5401" s="1" t="s">
        <v>20458</v>
      </c>
      <c r="E5401" s="1" t="b">
        <v>1</v>
      </c>
      <c r="F5401" s="1" t="s">
        <v>20459</v>
      </c>
      <c r="G5401" s="1" t="s">
        <v>20459</v>
      </c>
      <c r="H5401" s="1" t="b">
        <v>1</v>
      </c>
      <c r="I5401" s="1">
        <v>0</v>
      </c>
      <c r="J5401" s="1">
        <v>0</v>
      </c>
      <c r="K5401" s="1">
        <v>8.99</v>
      </c>
      <c r="L5401" s="1">
        <v>8.99</v>
      </c>
      <c r="M5401" s="1"/>
      <c r="N5401" s="1"/>
      <c r="O5401" s="1"/>
      <c r="P5401" s="1">
        <v>0</v>
      </c>
      <c r="Q5401" s="1" t="s">
        <v>20430</v>
      </c>
      <c r="R5401" s="1" t="s">
        <v>24</v>
      </c>
      <c r="S5401" s="1" t="s">
        <v>20460</v>
      </c>
    </row>
    <row r="5402">
      <c r="A5402" s="1">
        <v>925252</v>
      </c>
      <c r="B5402" s="1" t="s">
        <v>20461</v>
      </c>
      <c r="C5402" s="1" t="s">
        <v>20461</v>
      </c>
      <c r="D5402" s="1" t="s">
        <v>20462</v>
      </c>
      <c r="E5402" s="1" t="b">
        <v>0</v>
      </c>
      <c r="F5402" s="1" t="s">
        <v>20463</v>
      </c>
      <c r="G5402" s="1" t="s">
        <v>20463</v>
      </c>
      <c r="H5402" s="1" t="b">
        <v>1</v>
      </c>
      <c r="I5402" s="1">
        <v>0</v>
      </c>
      <c r="J5402" s="1">
        <v>0</v>
      </c>
      <c r="K5402" s="1">
        <v>9</v>
      </c>
      <c r="L5402" s="1">
        <v>0</v>
      </c>
      <c r="M5402" s="1"/>
      <c r="N5402" s="1"/>
      <c r="O5402" s="1"/>
      <c r="P5402" s="1">
        <v>0</v>
      </c>
      <c r="Q5402" s="1" t="s">
        <v>3388</v>
      </c>
      <c r="R5402" s="1" t="s">
        <v>24</v>
      </c>
      <c r="S5402" s="1" t="s">
        <v>20464</v>
      </c>
    </row>
    <row r="5403">
      <c r="A5403" s="1">
        <v>923166</v>
      </c>
      <c r="B5403" s="1" t="s">
        <v>20465</v>
      </c>
      <c r="C5403" s="1" t="s">
        <v>20466</v>
      </c>
      <c r="D5403" s="1" t="s">
        <v>20467</v>
      </c>
      <c r="E5403" s="1" t="b">
        <v>1</v>
      </c>
      <c r="F5403" s="1" t="s">
        <v>20468</v>
      </c>
      <c r="G5403" s="1" t="s">
        <v>20468</v>
      </c>
      <c r="H5403" s="1" t="b">
        <v>1</v>
      </c>
      <c r="I5403" s="1">
        <v>0</v>
      </c>
      <c r="J5403" s="1">
        <v>3</v>
      </c>
      <c r="K5403" s="1">
        <v>3.95</v>
      </c>
      <c r="L5403" s="1">
        <v>0</v>
      </c>
      <c r="M5403" s="1">
        <v>3.67</v>
      </c>
      <c r="N5403" s="1">
        <v>45488.3397800926</v>
      </c>
      <c r="O5403" s="1">
        <v>45488.0409722222</v>
      </c>
      <c r="P5403" s="1">
        <v>0</v>
      </c>
      <c r="Q5403" s="1" t="s">
        <v>3388</v>
      </c>
      <c r="R5403" s="1" t="s">
        <v>24</v>
      </c>
      <c r="S5403" s="1" t="s">
        <v>20469</v>
      </c>
    </row>
    <row r="5404">
      <c r="A5404" s="1">
        <v>923164</v>
      </c>
      <c r="B5404" s="1" t="s">
        <v>20470</v>
      </c>
      <c r="C5404" s="1" t="s">
        <v>20471</v>
      </c>
      <c r="D5404" s="1" t="s">
        <v>20472</v>
      </c>
      <c r="E5404" s="1" t="b">
        <v>1</v>
      </c>
      <c r="F5404" s="1" t="s">
        <v>20473</v>
      </c>
      <c r="G5404" s="1" t="s">
        <v>20473</v>
      </c>
      <c r="H5404" s="1" t="b">
        <v>1</v>
      </c>
      <c r="I5404" s="1">
        <v>0</v>
      </c>
      <c r="J5404" s="1">
        <v>1</v>
      </c>
      <c r="K5404" s="1">
        <v>4.95</v>
      </c>
      <c r="L5404" s="1">
        <v>0</v>
      </c>
      <c r="M5404" s="1">
        <v>4.6</v>
      </c>
      <c r="N5404" s="1">
        <v>45488.3397800926</v>
      </c>
      <c r="O5404" s="1">
        <v>45488.0409722222</v>
      </c>
      <c r="P5404" s="1">
        <v>0</v>
      </c>
      <c r="Q5404" s="1" t="s">
        <v>3388</v>
      </c>
      <c r="R5404" s="1" t="s">
        <v>24</v>
      </c>
      <c r="S5404" s="1" t="s">
        <v>20474</v>
      </c>
    </row>
    <row r="5405">
      <c r="A5405" s="1">
        <v>923163</v>
      </c>
      <c r="B5405" s="1" t="s">
        <v>20475</v>
      </c>
      <c r="C5405" s="1" t="s">
        <v>20476</v>
      </c>
      <c r="D5405" s="1" t="s">
        <v>20477</v>
      </c>
      <c r="E5405" s="1" t="b">
        <v>1</v>
      </c>
      <c r="F5405" s="1" t="s">
        <v>20478</v>
      </c>
      <c r="G5405" s="1" t="s">
        <v>20478</v>
      </c>
      <c r="H5405" s="1" t="b">
        <v>1</v>
      </c>
      <c r="I5405" s="1">
        <v>0</v>
      </c>
      <c r="J5405" s="1">
        <v>2</v>
      </c>
      <c r="K5405" s="1">
        <v>4.5</v>
      </c>
      <c r="L5405" s="1">
        <v>0</v>
      </c>
      <c r="M5405" s="1">
        <v>4.19</v>
      </c>
      <c r="N5405" s="1">
        <v>45488.3397800926</v>
      </c>
      <c r="O5405" s="1">
        <v>45488.0409722222</v>
      </c>
      <c r="P5405" s="1">
        <v>0</v>
      </c>
      <c r="Q5405" s="1" t="s">
        <v>3388</v>
      </c>
      <c r="R5405" s="1" t="s">
        <v>24</v>
      </c>
      <c r="S5405" s="1" t="s">
        <v>20479</v>
      </c>
    </row>
    <row r="5406">
      <c r="A5406" s="1">
        <v>923165</v>
      </c>
      <c r="B5406" s="1" t="s">
        <v>20480</v>
      </c>
      <c r="C5406" s="1" t="s">
        <v>20481</v>
      </c>
      <c r="D5406" s="1" t="s">
        <v>20472</v>
      </c>
      <c r="E5406" s="1" t="b">
        <v>1</v>
      </c>
      <c r="F5406" s="1" t="s">
        <v>20482</v>
      </c>
      <c r="G5406" s="1" t="s">
        <v>20482</v>
      </c>
      <c r="H5406" s="1" t="b">
        <v>1</v>
      </c>
      <c r="I5406" s="1">
        <v>0</v>
      </c>
      <c r="J5406" s="1">
        <v>0</v>
      </c>
      <c r="K5406" s="1">
        <v>4.95</v>
      </c>
      <c r="L5406" s="1">
        <v>0</v>
      </c>
      <c r="M5406" s="1">
        <v>4.6</v>
      </c>
      <c r="N5406" s="1">
        <v>45488.3397800926</v>
      </c>
      <c r="O5406" s="1">
        <v>45488.0409722222</v>
      </c>
      <c r="P5406" s="1">
        <v>0</v>
      </c>
      <c r="Q5406" s="1" t="s">
        <v>3388</v>
      </c>
      <c r="R5406" s="1" t="s">
        <v>24</v>
      </c>
      <c r="S5406" s="1" t="s">
        <v>20483</v>
      </c>
    </row>
    <row r="5407">
      <c r="A5407" s="1">
        <v>925170</v>
      </c>
      <c r="B5407" s="1" t="s">
        <v>20484</v>
      </c>
      <c r="C5407" s="1" t="s">
        <v>20484</v>
      </c>
      <c r="D5407" s="1" t="s">
        <v>20485</v>
      </c>
      <c r="E5407" s="1" t="b">
        <v>0</v>
      </c>
      <c r="F5407" s="1" t="s">
        <v>20486</v>
      </c>
      <c r="G5407" s="1" t="s">
        <v>20486</v>
      </c>
      <c r="H5407" s="1" t="b">
        <v>1</v>
      </c>
      <c r="I5407" s="1">
        <v>0</v>
      </c>
      <c r="J5407" s="1">
        <v>20</v>
      </c>
      <c r="K5407" s="1">
        <v>6.95</v>
      </c>
      <c r="L5407" s="1">
        <v>0</v>
      </c>
      <c r="M5407" s="1"/>
      <c r="N5407" s="1"/>
      <c r="O5407" s="1"/>
      <c r="P5407" s="1">
        <v>0</v>
      </c>
      <c r="Q5407" s="1" t="s">
        <v>3388</v>
      </c>
      <c r="R5407" s="1" t="s">
        <v>24</v>
      </c>
      <c r="S5407" s="1" t="s">
        <v>19277</v>
      </c>
    </row>
    <row r="5408">
      <c r="A5408" s="1">
        <v>846264</v>
      </c>
      <c r="B5408" s="1" t="s">
        <v>20487</v>
      </c>
      <c r="C5408" s="1" t="s">
        <v>20487</v>
      </c>
      <c r="D5408" s="1" t="s">
        <v>20488</v>
      </c>
      <c r="E5408" s="1" t="b">
        <v>1</v>
      </c>
      <c r="F5408" s="1" t="s">
        <v>20489</v>
      </c>
      <c r="G5408" s="1" t="s">
        <v>20489</v>
      </c>
      <c r="H5408" s="1" t="b">
        <v>1</v>
      </c>
      <c r="I5408" s="1">
        <v>0</v>
      </c>
      <c r="J5408" s="1">
        <v>22</v>
      </c>
      <c r="K5408" s="1">
        <v>8.99</v>
      </c>
      <c r="L5408" s="1">
        <v>10.98</v>
      </c>
      <c r="M5408" s="1">
        <v>9</v>
      </c>
      <c r="N5408" s="1">
        <v>44995.7425</v>
      </c>
      <c r="O5408" s="1">
        <v>44997.9576388889</v>
      </c>
      <c r="P5408" s="1">
        <v>0</v>
      </c>
      <c r="Q5408" s="1" t="s">
        <v>20490</v>
      </c>
      <c r="R5408" s="1" t="s">
        <v>24</v>
      </c>
      <c r="S5408" s="1" t="s">
        <v>20491</v>
      </c>
    </row>
    <row r="5409">
      <c r="A5409" s="1">
        <v>925169</v>
      </c>
      <c r="B5409" s="1" t="s">
        <v>20492</v>
      </c>
      <c r="C5409" s="1" t="s">
        <v>20492</v>
      </c>
      <c r="D5409" s="1" t="s">
        <v>20493</v>
      </c>
      <c r="E5409" s="1" t="b">
        <v>0</v>
      </c>
      <c r="F5409" s="1" t="s">
        <v>20494</v>
      </c>
      <c r="G5409" s="1" t="s">
        <v>20494</v>
      </c>
      <c r="H5409" s="1" t="b">
        <v>1</v>
      </c>
      <c r="I5409" s="1">
        <v>0</v>
      </c>
      <c r="J5409" s="1">
        <v>17</v>
      </c>
      <c r="K5409" s="1">
        <v>8.99</v>
      </c>
      <c r="L5409" s="1">
        <v>0</v>
      </c>
      <c r="M5409" s="1"/>
      <c r="N5409" s="1"/>
      <c r="O5409" s="1"/>
      <c r="P5409" s="1">
        <v>0</v>
      </c>
      <c r="Q5409" s="1" t="s">
        <v>3388</v>
      </c>
      <c r="R5409" s="1" t="s">
        <v>24</v>
      </c>
      <c r="S5409" s="1" t="s">
        <v>20495</v>
      </c>
    </row>
    <row r="5410">
      <c r="A5410" s="1">
        <v>923687</v>
      </c>
      <c r="B5410" s="1" t="s">
        <v>20496</v>
      </c>
      <c r="C5410" s="1" t="s">
        <v>20497</v>
      </c>
      <c r="D5410" s="1" t="s">
        <v>20498</v>
      </c>
      <c r="E5410" s="1" t="b">
        <v>1</v>
      </c>
      <c r="F5410" s="1" t="s">
        <v>20499</v>
      </c>
      <c r="G5410" s="1" t="s">
        <v>20499</v>
      </c>
      <c r="H5410" s="1" t="b">
        <v>1</v>
      </c>
      <c r="I5410" s="1">
        <v>0</v>
      </c>
      <c r="J5410" s="1">
        <v>16</v>
      </c>
      <c r="K5410" s="1">
        <v>9.99</v>
      </c>
      <c r="L5410" s="1">
        <v>0</v>
      </c>
      <c r="M5410" s="1">
        <v>9.29</v>
      </c>
      <c r="N5410" s="1">
        <v>45488.3397916667</v>
      </c>
      <c r="O5410" s="1">
        <v>45488.0409722222</v>
      </c>
      <c r="P5410" s="1">
        <v>0</v>
      </c>
      <c r="Q5410" s="1" t="s">
        <v>3388</v>
      </c>
      <c r="R5410" s="1" t="s">
        <v>24</v>
      </c>
      <c r="S5410" s="1" t="s">
        <v>20500</v>
      </c>
    </row>
    <row r="5411">
      <c r="A5411" s="1">
        <v>922350</v>
      </c>
      <c r="B5411" s="1" t="s">
        <v>20501</v>
      </c>
      <c r="C5411" s="1" t="s">
        <v>20502</v>
      </c>
      <c r="D5411" s="1" t="s">
        <v>20503</v>
      </c>
      <c r="E5411" s="1" t="b">
        <v>1</v>
      </c>
      <c r="F5411" s="1" t="s">
        <v>20504</v>
      </c>
      <c r="G5411" s="1" t="s">
        <v>20504</v>
      </c>
      <c r="H5411" s="1" t="b">
        <v>1</v>
      </c>
      <c r="I5411" s="1">
        <v>0</v>
      </c>
      <c r="J5411" s="1">
        <v>12</v>
      </c>
      <c r="K5411" s="1">
        <v>6.95</v>
      </c>
      <c r="L5411" s="1">
        <v>0</v>
      </c>
      <c r="M5411" s="1">
        <v>6.46</v>
      </c>
      <c r="N5411" s="1">
        <v>45488.3397800926</v>
      </c>
      <c r="O5411" s="1">
        <v>45488.0409722222</v>
      </c>
      <c r="P5411" s="1">
        <v>0</v>
      </c>
      <c r="Q5411" s="1" t="s">
        <v>3388</v>
      </c>
      <c r="R5411" s="1" t="s">
        <v>24</v>
      </c>
      <c r="S5411" s="1" t="s">
        <v>20505</v>
      </c>
    </row>
    <row r="5412">
      <c r="A5412" s="1">
        <v>925324</v>
      </c>
      <c r="B5412" s="1" t="s">
        <v>20506</v>
      </c>
      <c r="C5412" s="1" t="s">
        <v>20507</v>
      </c>
      <c r="D5412" s="1" t="s">
        <v>20508</v>
      </c>
      <c r="E5412" s="1" t="b">
        <v>1</v>
      </c>
      <c r="F5412" s="1" t="s">
        <v>20509</v>
      </c>
      <c r="G5412" s="1" t="s">
        <v>20509</v>
      </c>
      <c r="H5412" s="1" t="b">
        <v>1</v>
      </c>
      <c r="I5412" s="1">
        <v>0</v>
      </c>
      <c r="J5412" s="1">
        <v>3</v>
      </c>
      <c r="K5412" s="1">
        <v>4.49</v>
      </c>
      <c r="L5412" s="1">
        <v>0</v>
      </c>
      <c r="M5412" s="1"/>
      <c r="N5412" s="1"/>
      <c r="O5412" s="1"/>
      <c r="P5412" s="1">
        <v>0</v>
      </c>
      <c r="Q5412" s="1" t="s">
        <v>3388</v>
      </c>
      <c r="R5412" s="1" t="s">
        <v>24</v>
      </c>
      <c r="S5412" s="1" t="s">
        <v>20510</v>
      </c>
    </row>
    <row r="5413">
      <c r="A5413" s="1">
        <v>567401</v>
      </c>
      <c r="B5413" s="1" t="s">
        <v>20511</v>
      </c>
      <c r="C5413" s="1" t="s">
        <v>20512</v>
      </c>
      <c r="D5413" s="1" t="s">
        <v>20513</v>
      </c>
      <c r="E5413" s="1" t="b">
        <v>1</v>
      </c>
      <c r="F5413" s="1" t="s">
        <v>20514</v>
      </c>
      <c r="G5413" s="1" t="s">
        <v>20514</v>
      </c>
      <c r="H5413" s="1" t="b">
        <v>1</v>
      </c>
      <c r="I5413" s="1">
        <v>0</v>
      </c>
      <c r="J5413" s="1">
        <v>0</v>
      </c>
      <c r="K5413" s="1">
        <v>7.5</v>
      </c>
      <c r="L5413" s="1">
        <v>18.55</v>
      </c>
      <c r="M5413" s="1">
        <v>6.9375</v>
      </c>
      <c r="N5413" s="1">
        <v>44312.6654410532</v>
      </c>
      <c r="O5413" s="1">
        <v>44315.9999884259</v>
      </c>
      <c r="P5413" s="1">
        <v>0</v>
      </c>
      <c r="Q5413" s="1" t="s">
        <v>20515</v>
      </c>
      <c r="R5413" s="1" t="s">
        <v>24</v>
      </c>
      <c r="S5413" s="1" t="s">
        <v>1884</v>
      </c>
    </row>
    <row r="5414">
      <c r="A5414" s="1">
        <v>567397</v>
      </c>
      <c r="B5414" s="1" t="s">
        <v>20516</v>
      </c>
      <c r="C5414" s="1" t="s">
        <v>20512</v>
      </c>
      <c r="D5414" s="1" t="s">
        <v>20517</v>
      </c>
      <c r="E5414" s="1" t="b">
        <v>1</v>
      </c>
      <c r="F5414" s="1" t="s">
        <v>20518</v>
      </c>
      <c r="G5414" s="1" t="s">
        <v>20518</v>
      </c>
      <c r="H5414" s="1" t="b">
        <v>1</v>
      </c>
      <c r="I5414" s="1">
        <v>0</v>
      </c>
      <c r="J5414" s="1">
        <v>0</v>
      </c>
      <c r="K5414" s="1">
        <v>7.5</v>
      </c>
      <c r="L5414" s="1">
        <v>16.77</v>
      </c>
      <c r="M5414" s="1">
        <v>6.9375</v>
      </c>
      <c r="N5414" s="1">
        <v>44312.6654410532</v>
      </c>
      <c r="O5414" s="1">
        <v>44315.9999884259</v>
      </c>
      <c r="P5414" s="1">
        <v>0</v>
      </c>
      <c r="Q5414" s="1" t="s">
        <v>20519</v>
      </c>
      <c r="R5414" s="1" t="s">
        <v>24</v>
      </c>
      <c r="S5414" s="1" t="s">
        <v>1884</v>
      </c>
    </row>
    <row r="5415">
      <c r="A5415" s="1">
        <v>884415</v>
      </c>
      <c r="B5415" s="1" t="s">
        <v>20520</v>
      </c>
      <c r="C5415" s="1" t="s">
        <v>20520</v>
      </c>
      <c r="D5415" s="1" t="s">
        <v>20521</v>
      </c>
      <c r="E5415" s="1" t="b">
        <v>1</v>
      </c>
      <c r="F5415" s="1" t="s">
        <v>20522</v>
      </c>
      <c r="G5415" s="1" t="s">
        <v>20522</v>
      </c>
      <c r="H5415" s="1" t="b">
        <v>1</v>
      </c>
      <c r="I5415" s="1">
        <v>0</v>
      </c>
      <c r="J5415" s="1">
        <v>7</v>
      </c>
      <c r="K5415" s="1">
        <v>4.29</v>
      </c>
      <c r="L5415" s="1">
        <v>4.29</v>
      </c>
      <c r="M5415" s="1">
        <v>3.99</v>
      </c>
      <c r="N5415" s="1">
        <v>45488.3396759259</v>
      </c>
      <c r="O5415" s="1">
        <v>45488.0409722222</v>
      </c>
      <c r="P5415" s="1">
        <v>0</v>
      </c>
      <c r="Q5415" s="1" t="s">
        <v>20430</v>
      </c>
      <c r="R5415" s="1" t="s">
        <v>24</v>
      </c>
      <c r="S5415" s="1" t="s">
        <v>1563</v>
      </c>
    </row>
    <row r="5416">
      <c r="A5416" s="1">
        <v>834009</v>
      </c>
      <c r="B5416" s="1" t="s">
        <v>20523</v>
      </c>
      <c r="C5416" s="1" t="s">
        <v>20524</v>
      </c>
      <c r="D5416" s="1" t="s">
        <v>20525</v>
      </c>
      <c r="E5416" s="1" t="b">
        <v>1</v>
      </c>
      <c r="F5416" s="1" t="s">
        <v>20526</v>
      </c>
      <c r="G5416" s="1" t="s">
        <v>20526</v>
      </c>
      <c r="H5416" s="1" t="b">
        <v>1</v>
      </c>
      <c r="I5416" s="1">
        <v>0</v>
      </c>
      <c r="J5416" s="1">
        <v>0</v>
      </c>
      <c r="K5416" s="1">
        <v>5.49</v>
      </c>
      <c r="L5416" s="1">
        <v>5.49</v>
      </c>
      <c r="M5416" s="1">
        <v>4.94</v>
      </c>
      <c r="N5416" s="1">
        <v>44995.7425115741</v>
      </c>
      <c r="O5416" s="1">
        <v>44997.9999884259</v>
      </c>
      <c r="P5416" s="1">
        <v>0</v>
      </c>
      <c r="Q5416" s="1" t="s">
        <v>3388</v>
      </c>
      <c r="R5416" s="1" t="s">
        <v>24</v>
      </c>
      <c r="S5416" s="1" t="s">
        <v>1563</v>
      </c>
    </row>
    <row r="5417">
      <c r="A5417" s="1">
        <v>891477</v>
      </c>
      <c r="B5417" s="1" t="s">
        <v>20527</v>
      </c>
      <c r="C5417" s="1" t="s">
        <v>20528</v>
      </c>
      <c r="D5417" s="1" t="s">
        <v>20529</v>
      </c>
      <c r="E5417" s="1" t="b">
        <v>1</v>
      </c>
      <c r="F5417" s="1" t="s">
        <v>20530</v>
      </c>
      <c r="G5417" s="1" t="s">
        <v>20530</v>
      </c>
      <c r="H5417" s="1" t="b">
        <v>1</v>
      </c>
      <c r="I5417" s="1">
        <v>0</v>
      </c>
      <c r="J5417" s="1">
        <v>2</v>
      </c>
      <c r="K5417" s="1">
        <v>4.49</v>
      </c>
      <c r="L5417" s="1">
        <v>0</v>
      </c>
      <c r="M5417" s="1">
        <v>4.18</v>
      </c>
      <c r="N5417" s="1">
        <v>45488.3396875</v>
      </c>
      <c r="O5417" s="1">
        <v>45488.0409722222</v>
      </c>
      <c r="P5417" s="1">
        <v>0</v>
      </c>
      <c r="Q5417" s="1" t="s">
        <v>3388</v>
      </c>
      <c r="R5417" s="1" t="s">
        <v>24</v>
      </c>
      <c r="S5417" s="1" t="s">
        <v>991</v>
      </c>
    </row>
    <row r="5418">
      <c r="A5418" s="1">
        <v>891476</v>
      </c>
      <c r="B5418" s="1" t="s">
        <v>20531</v>
      </c>
      <c r="C5418" s="1" t="s">
        <v>20528</v>
      </c>
      <c r="D5418" s="1" t="s">
        <v>20532</v>
      </c>
      <c r="E5418" s="1" t="b">
        <v>1</v>
      </c>
      <c r="F5418" s="1" t="s">
        <v>20533</v>
      </c>
      <c r="G5418" s="1" t="s">
        <v>20533</v>
      </c>
      <c r="H5418" s="1" t="b">
        <v>1</v>
      </c>
      <c r="I5418" s="1">
        <v>0</v>
      </c>
      <c r="J5418" s="1">
        <v>1</v>
      </c>
      <c r="K5418" s="1">
        <v>4.49</v>
      </c>
      <c r="L5418" s="1">
        <v>4.49</v>
      </c>
      <c r="M5418" s="1">
        <v>4.18</v>
      </c>
      <c r="N5418" s="1">
        <v>45488.3396875</v>
      </c>
      <c r="O5418" s="1">
        <v>45488.0409722222</v>
      </c>
      <c r="P5418" s="1">
        <v>0</v>
      </c>
      <c r="Q5418" s="1" t="s">
        <v>20430</v>
      </c>
      <c r="R5418" s="1" t="s">
        <v>24</v>
      </c>
      <c r="S5418" s="1" t="s">
        <v>991</v>
      </c>
    </row>
    <row r="5419">
      <c r="A5419" s="1">
        <v>891475</v>
      </c>
      <c r="B5419" s="1" t="s">
        <v>20534</v>
      </c>
      <c r="C5419" s="1" t="s">
        <v>20535</v>
      </c>
      <c r="D5419" s="1" t="s">
        <v>20536</v>
      </c>
      <c r="E5419" s="1" t="b">
        <v>1</v>
      </c>
      <c r="F5419" s="1" t="s">
        <v>20537</v>
      </c>
      <c r="G5419" s="1" t="s">
        <v>20537</v>
      </c>
      <c r="H5419" s="1" t="b">
        <v>1</v>
      </c>
      <c r="I5419" s="1">
        <v>0</v>
      </c>
      <c r="J5419" s="1">
        <v>5</v>
      </c>
      <c r="K5419" s="1">
        <v>5.69</v>
      </c>
      <c r="L5419" s="1">
        <v>5.69</v>
      </c>
      <c r="M5419" s="1">
        <v>5.29</v>
      </c>
      <c r="N5419" s="1">
        <v>45488.3396875</v>
      </c>
      <c r="O5419" s="1">
        <v>45488.0409722222</v>
      </c>
      <c r="P5419" s="1">
        <v>0</v>
      </c>
      <c r="Q5419" s="1" t="s">
        <v>20430</v>
      </c>
      <c r="R5419" s="1" t="s">
        <v>24</v>
      </c>
      <c r="S5419" s="1" t="s">
        <v>13353</v>
      </c>
    </row>
    <row r="5420">
      <c r="A5420" s="1">
        <v>892121</v>
      </c>
      <c r="B5420" s="1" t="s">
        <v>20538</v>
      </c>
      <c r="C5420" s="1" t="s">
        <v>20538</v>
      </c>
      <c r="D5420" s="1" t="s">
        <v>20539</v>
      </c>
      <c r="E5420" s="1" t="b">
        <v>1</v>
      </c>
      <c r="F5420" s="1" t="s">
        <v>20540</v>
      </c>
      <c r="G5420" s="1" t="s">
        <v>20540</v>
      </c>
      <c r="H5420" s="1" t="b">
        <v>1</v>
      </c>
      <c r="I5420" s="1">
        <v>0</v>
      </c>
      <c r="J5420" s="1">
        <v>4</v>
      </c>
      <c r="K5420" s="1">
        <v>3.99</v>
      </c>
      <c r="L5420" s="1">
        <v>3.99</v>
      </c>
      <c r="M5420" s="1">
        <v>3.71</v>
      </c>
      <c r="N5420" s="1">
        <v>45488.3396990741</v>
      </c>
      <c r="O5420" s="1">
        <v>45488.0409722222</v>
      </c>
      <c r="P5420" s="1">
        <v>0</v>
      </c>
      <c r="Q5420" s="1" t="s">
        <v>20541</v>
      </c>
      <c r="R5420" s="1" t="s">
        <v>24</v>
      </c>
      <c r="S5420" s="1" t="s">
        <v>20542</v>
      </c>
    </row>
    <row r="5421">
      <c r="A5421" s="1">
        <v>892133</v>
      </c>
      <c r="B5421" s="1" t="s">
        <v>20543</v>
      </c>
      <c r="C5421" s="1" t="s">
        <v>20528</v>
      </c>
      <c r="D5421" s="1" t="s">
        <v>20544</v>
      </c>
      <c r="E5421" s="1" t="b">
        <v>1</v>
      </c>
      <c r="F5421" s="1" t="s">
        <v>20545</v>
      </c>
      <c r="G5421" s="1" t="s">
        <v>20545</v>
      </c>
      <c r="H5421" s="1" t="b">
        <v>1</v>
      </c>
      <c r="I5421" s="1">
        <v>0</v>
      </c>
      <c r="J5421" s="1">
        <v>12</v>
      </c>
      <c r="K5421" s="1">
        <v>5.69</v>
      </c>
      <c r="L5421" s="1">
        <v>5.69</v>
      </c>
      <c r="M5421" s="1">
        <v>5.29</v>
      </c>
      <c r="N5421" s="1">
        <v>45488.3396990741</v>
      </c>
      <c r="O5421" s="1">
        <v>45488.0409722222</v>
      </c>
      <c r="P5421" s="1">
        <v>0</v>
      </c>
      <c r="Q5421" s="1" t="s">
        <v>20541</v>
      </c>
      <c r="R5421" s="1" t="s">
        <v>24</v>
      </c>
      <c r="S5421" s="1" t="s">
        <v>20546</v>
      </c>
    </row>
    <row r="5422">
      <c r="A5422" s="1">
        <v>892132</v>
      </c>
      <c r="B5422" s="1" t="s">
        <v>20547</v>
      </c>
      <c r="C5422" s="1" t="s">
        <v>20528</v>
      </c>
      <c r="D5422" s="1" t="s">
        <v>20544</v>
      </c>
      <c r="E5422" s="1" t="b">
        <v>1</v>
      </c>
      <c r="F5422" s="1" t="s">
        <v>20548</v>
      </c>
      <c r="G5422" s="1" t="s">
        <v>20548</v>
      </c>
      <c r="H5422" s="1" t="b">
        <v>1</v>
      </c>
      <c r="I5422" s="1">
        <v>0</v>
      </c>
      <c r="J5422" s="1">
        <v>8</v>
      </c>
      <c r="K5422" s="1">
        <v>5.69</v>
      </c>
      <c r="L5422" s="1">
        <v>5.69</v>
      </c>
      <c r="M5422" s="1">
        <v>5.29</v>
      </c>
      <c r="N5422" s="1">
        <v>45488.3396990741</v>
      </c>
      <c r="O5422" s="1">
        <v>45488.0409722222</v>
      </c>
      <c r="P5422" s="1">
        <v>0</v>
      </c>
      <c r="Q5422" s="1" t="s">
        <v>20541</v>
      </c>
      <c r="R5422" s="1" t="s">
        <v>24</v>
      </c>
      <c r="S5422" s="1" t="s">
        <v>20549</v>
      </c>
    </row>
    <row r="5423">
      <c r="A5423" s="1">
        <v>892135</v>
      </c>
      <c r="B5423" s="1" t="s">
        <v>20550</v>
      </c>
      <c r="C5423" s="1" t="s">
        <v>20528</v>
      </c>
      <c r="D5423" s="1" t="s">
        <v>20544</v>
      </c>
      <c r="E5423" s="1" t="b">
        <v>1</v>
      </c>
      <c r="F5423" s="1" t="s">
        <v>20551</v>
      </c>
      <c r="G5423" s="1" t="s">
        <v>20551</v>
      </c>
      <c r="H5423" s="1" t="b">
        <v>1</v>
      </c>
      <c r="I5423" s="1">
        <v>0</v>
      </c>
      <c r="J5423" s="1">
        <v>6</v>
      </c>
      <c r="K5423" s="1">
        <v>5.69</v>
      </c>
      <c r="L5423" s="1">
        <v>5.69</v>
      </c>
      <c r="M5423" s="1">
        <v>5.29</v>
      </c>
      <c r="N5423" s="1">
        <v>45488.3396990741</v>
      </c>
      <c r="O5423" s="1">
        <v>45488.0409722222</v>
      </c>
      <c r="P5423" s="1">
        <v>0</v>
      </c>
      <c r="Q5423" s="1" t="s">
        <v>20541</v>
      </c>
      <c r="R5423" s="1" t="s">
        <v>24</v>
      </c>
      <c r="S5423" s="1" t="s">
        <v>20549</v>
      </c>
    </row>
    <row r="5424">
      <c r="A5424" s="1">
        <v>892134</v>
      </c>
      <c r="B5424" s="1" t="s">
        <v>20552</v>
      </c>
      <c r="C5424" s="1" t="s">
        <v>20528</v>
      </c>
      <c r="D5424" s="1" t="s">
        <v>20544</v>
      </c>
      <c r="E5424" s="1" t="b">
        <v>1</v>
      </c>
      <c r="F5424" s="1" t="s">
        <v>20553</v>
      </c>
      <c r="G5424" s="1" t="s">
        <v>20553</v>
      </c>
      <c r="H5424" s="1" t="b">
        <v>1</v>
      </c>
      <c r="I5424" s="1">
        <v>0</v>
      </c>
      <c r="J5424" s="1">
        <v>5</v>
      </c>
      <c r="K5424" s="1">
        <v>5.69</v>
      </c>
      <c r="L5424" s="1">
        <v>5.69</v>
      </c>
      <c r="M5424" s="1">
        <v>5.29</v>
      </c>
      <c r="N5424" s="1">
        <v>45488.3396990741</v>
      </c>
      <c r="O5424" s="1">
        <v>45488.0409722222</v>
      </c>
      <c r="P5424" s="1">
        <v>0</v>
      </c>
      <c r="Q5424" s="1" t="s">
        <v>20541</v>
      </c>
      <c r="R5424" s="1" t="s">
        <v>24</v>
      </c>
      <c r="S5424" s="1" t="s">
        <v>20549</v>
      </c>
    </row>
    <row r="5425">
      <c r="A5425" s="1">
        <v>893420</v>
      </c>
      <c r="B5425" s="1" t="s">
        <v>20554</v>
      </c>
      <c r="C5425" s="1" t="s">
        <v>20528</v>
      </c>
      <c r="D5425" s="1" t="s">
        <v>20555</v>
      </c>
      <c r="E5425" s="1" t="b">
        <v>1</v>
      </c>
      <c r="F5425" s="1" t="s">
        <v>20556</v>
      </c>
      <c r="G5425" s="1" t="s">
        <v>20556</v>
      </c>
      <c r="H5425" s="1" t="b">
        <v>1</v>
      </c>
      <c r="I5425" s="1">
        <v>0</v>
      </c>
      <c r="J5425" s="1">
        <v>1</v>
      </c>
      <c r="K5425" s="1">
        <v>4.49</v>
      </c>
      <c r="L5425" s="1">
        <v>4.49</v>
      </c>
      <c r="M5425" s="1">
        <v>4.18</v>
      </c>
      <c r="N5425" s="1">
        <v>45488.3397106482</v>
      </c>
      <c r="O5425" s="1">
        <v>45488.0409722222</v>
      </c>
      <c r="P5425" s="1">
        <v>0</v>
      </c>
      <c r="Q5425" s="1" t="s">
        <v>20541</v>
      </c>
      <c r="R5425" s="1" t="s">
        <v>24</v>
      </c>
      <c r="S5425" s="1" t="s">
        <v>20557</v>
      </c>
    </row>
    <row r="5426">
      <c r="A5426" s="1">
        <v>892119</v>
      </c>
      <c r="B5426" s="1" t="s">
        <v>20558</v>
      </c>
      <c r="C5426" s="1" t="s">
        <v>20528</v>
      </c>
      <c r="D5426" s="1" t="s">
        <v>20559</v>
      </c>
      <c r="E5426" s="1" t="b">
        <v>1</v>
      </c>
      <c r="F5426" s="1" t="s">
        <v>20560</v>
      </c>
      <c r="G5426" s="1" t="s">
        <v>20560</v>
      </c>
      <c r="H5426" s="1" t="b">
        <v>1</v>
      </c>
      <c r="I5426" s="1">
        <v>0</v>
      </c>
      <c r="J5426" s="1">
        <v>12</v>
      </c>
      <c r="K5426" s="1">
        <v>3.99</v>
      </c>
      <c r="L5426" s="1">
        <v>3.99</v>
      </c>
      <c r="M5426" s="1">
        <v>3.71</v>
      </c>
      <c r="N5426" s="1">
        <v>45488.3396990741</v>
      </c>
      <c r="O5426" s="1">
        <v>45488.0409722222</v>
      </c>
      <c r="P5426" s="1">
        <v>0</v>
      </c>
      <c r="Q5426" s="1" t="s">
        <v>20541</v>
      </c>
      <c r="R5426" s="1" t="s">
        <v>24</v>
      </c>
      <c r="S5426" s="1" t="s">
        <v>20549</v>
      </c>
    </row>
    <row r="5427">
      <c r="A5427" s="1">
        <v>890590</v>
      </c>
      <c r="B5427" s="1" t="s">
        <v>20561</v>
      </c>
      <c r="C5427" s="1" t="s">
        <v>20562</v>
      </c>
      <c r="D5427" s="1" t="s">
        <v>20563</v>
      </c>
      <c r="E5427" s="1" t="b">
        <v>1</v>
      </c>
      <c r="F5427" s="1" t="s">
        <v>20564</v>
      </c>
      <c r="G5427" s="1" t="s">
        <v>20564</v>
      </c>
      <c r="H5427" s="1" t="b">
        <v>1</v>
      </c>
      <c r="I5427" s="1">
        <v>0</v>
      </c>
      <c r="J5427" s="1">
        <v>6</v>
      </c>
      <c r="K5427" s="1">
        <v>4.49</v>
      </c>
      <c r="L5427" s="1">
        <v>4.49</v>
      </c>
      <c r="M5427" s="1">
        <v>4.18</v>
      </c>
      <c r="N5427" s="1">
        <v>45488.3396875</v>
      </c>
      <c r="O5427" s="1">
        <v>45488.0409722222</v>
      </c>
      <c r="P5427" s="1">
        <v>0</v>
      </c>
      <c r="Q5427" s="1" t="s">
        <v>20430</v>
      </c>
      <c r="R5427" s="1" t="s">
        <v>24</v>
      </c>
      <c r="S5427" s="1" t="s">
        <v>20565</v>
      </c>
    </row>
    <row r="5428">
      <c r="A5428" s="1">
        <v>893421</v>
      </c>
      <c r="B5428" s="1" t="s">
        <v>20566</v>
      </c>
      <c r="C5428" s="1" t="s">
        <v>20528</v>
      </c>
      <c r="D5428" s="1" t="s">
        <v>20567</v>
      </c>
      <c r="E5428" s="1" t="b">
        <v>1</v>
      </c>
      <c r="F5428" s="1" t="s">
        <v>20568</v>
      </c>
      <c r="G5428" s="1" t="s">
        <v>20568</v>
      </c>
      <c r="H5428" s="1" t="b">
        <v>1</v>
      </c>
      <c r="I5428" s="1">
        <v>0</v>
      </c>
      <c r="J5428" s="1">
        <v>0</v>
      </c>
      <c r="K5428" s="1">
        <v>3.99</v>
      </c>
      <c r="L5428" s="1">
        <v>3.99</v>
      </c>
      <c r="M5428" s="1"/>
      <c r="N5428" s="1"/>
      <c r="O5428" s="1"/>
      <c r="P5428" s="1">
        <v>0</v>
      </c>
      <c r="Q5428" s="1" t="s">
        <v>20541</v>
      </c>
      <c r="R5428" s="1" t="s">
        <v>24</v>
      </c>
      <c r="S5428" s="1" t="s">
        <v>20569</v>
      </c>
    </row>
    <row r="5429">
      <c r="A5429" s="1">
        <v>893418</v>
      </c>
      <c r="B5429" s="1" t="s">
        <v>20570</v>
      </c>
      <c r="C5429" s="1" t="s">
        <v>20528</v>
      </c>
      <c r="D5429" s="1" t="s">
        <v>20571</v>
      </c>
      <c r="E5429" s="1" t="b">
        <v>1</v>
      </c>
      <c r="F5429" s="1" t="s">
        <v>20572</v>
      </c>
      <c r="G5429" s="1" t="s">
        <v>20572</v>
      </c>
      <c r="H5429" s="1" t="b">
        <v>1</v>
      </c>
      <c r="I5429" s="1">
        <v>0</v>
      </c>
      <c r="J5429" s="1">
        <v>35</v>
      </c>
      <c r="K5429" s="1">
        <v>5.69</v>
      </c>
      <c r="L5429" s="1">
        <v>5.69</v>
      </c>
      <c r="M5429" s="1">
        <v>5.29</v>
      </c>
      <c r="N5429" s="1">
        <v>45488.3397106482</v>
      </c>
      <c r="O5429" s="1">
        <v>45488.0409722222</v>
      </c>
      <c r="P5429" s="1">
        <v>0</v>
      </c>
      <c r="Q5429" s="1" t="s">
        <v>20541</v>
      </c>
      <c r="R5429" s="1" t="s">
        <v>24</v>
      </c>
      <c r="S5429" s="1" t="s">
        <v>20549</v>
      </c>
    </row>
    <row r="5430">
      <c r="A5430" s="1">
        <v>925511</v>
      </c>
      <c r="B5430" s="1" t="s">
        <v>20573</v>
      </c>
      <c r="C5430" s="1" t="s">
        <v>20574</v>
      </c>
      <c r="D5430" s="1" t="s">
        <v>20575</v>
      </c>
      <c r="E5430" s="1" t="b">
        <v>1</v>
      </c>
      <c r="F5430" s="1" t="s">
        <v>20576</v>
      </c>
      <c r="G5430" s="1" t="s">
        <v>20576</v>
      </c>
      <c r="H5430" s="1" t="b">
        <v>1</v>
      </c>
      <c r="I5430" s="1">
        <v>0</v>
      </c>
      <c r="J5430" s="1">
        <v>43</v>
      </c>
      <c r="K5430" s="1">
        <v>4.49</v>
      </c>
      <c r="L5430" s="1">
        <v>0</v>
      </c>
      <c r="M5430" s="1"/>
      <c r="N5430" s="1"/>
      <c r="O5430" s="1"/>
      <c r="P5430" s="1">
        <v>0</v>
      </c>
      <c r="Q5430" s="1" t="s">
        <v>3388</v>
      </c>
      <c r="R5430" s="1" t="s">
        <v>24</v>
      </c>
      <c r="S5430" s="1" t="s">
        <v>20577</v>
      </c>
    </row>
    <row r="5431">
      <c r="A5431" s="1">
        <v>925514</v>
      </c>
      <c r="B5431" s="1" t="s">
        <v>20578</v>
      </c>
      <c r="C5431" s="1" t="s">
        <v>20579</v>
      </c>
      <c r="D5431" s="1" t="s">
        <v>20580</v>
      </c>
      <c r="E5431" s="1" t="b">
        <v>1</v>
      </c>
      <c r="F5431" s="1" t="s">
        <v>20581</v>
      </c>
      <c r="G5431" s="1" t="s">
        <v>20581</v>
      </c>
      <c r="H5431" s="1" t="b">
        <v>1</v>
      </c>
      <c r="I5431" s="1">
        <v>0</v>
      </c>
      <c r="J5431" s="1">
        <v>6</v>
      </c>
      <c r="K5431" s="1">
        <v>4.49</v>
      </c>
      <c r="L5431" s="1">
        <v>0</v>
      </c>
      <c r="M5431" s="1"/>
      <c r="N5431" s="1"/>
      <c r="O5431" s="1"/>
      <c r="P5431" s="1">
        <v>0</v>
      </c>
      <c r="Q5431" s="1" t="s">
        <v>3388</v>
      </c>
      <c r="R5431" s="1" t="s">
        <v>24</v>
      </c>
      <c r="S5431" s="1" t="s">
        <v>20582</v>
      </c>
    </row>
    <row r="5432">
      <c r="A5432" s="1">
        <v>925510</v>
      </c>
      <c r="B5432" s="1" t="s">
        <v>20583</v>
      </c>
      <c r="C5432" s="1" t="s">
        <v>20584</v>
      </c>
      <c r="D5432" s="1" t="s">
        <v>20585</v>
      </c>
      <c r="E5432" s="1" t="b">
        <v>1</v>
      </c>
      <c r="F5432" s="1" t="s">
        <v>20586</v>
      </c>
      <c r="G5432" s="1" t="s">
        <v>20586</v>
      </c>
      <c r="H5432" s="1" t="b">
        <v>1</v>
      </c>
      <c r="I5432" s="1">
        <v>0</v>
      </c>
      <c r="J5432" s="1">
        <v>6</v>
      </c>
      <c r="K5432" s="1">
        <v>4.49</v>
      </c>
      <c r="L5432" s="1">
        <v>0</v>
      </c>
      <c r="M5432" s="1"/>
      <c r="N5432" s="1"/>
      <c r="O5432" s="1"/>
      <c r="P5432" s="1">
        <v>0</v>
      </c>
      <c r="Q5432" s="1" t="s">
        <v>3388</v>
      </c>
      <c r="R5432" s="1" t="s">
        <v>24</v>
      </c>
      <c r="S5432" s="1" t="s">
        <v>20587</v>
      </c>
    </row>
    <row r="5433">
      <c r="A5433" s="1">
        <v>798486</v>
      </c>
      <c r="B5433" s="1" t="s">
        <v>20588</v>
      </c>
      <c r="C5433" s="1" t="s">
        <v>20589</v>
      </c>
      <c r="D5433" s="1" t="s">
        <v>20590</v>
      </c>
      <c r="E5433" s="1" t="b">
        <v>1</v>
      </c>
      <c r="F5433" s="1" t="s">
        <v>20591</v>
      </c>
      <c r="G5433" s="1" t="s">
        <v>20591</v>
      </c>
      <c r="H5433" s="1" t="b">
        <v>1</v>
      </c>
      <c r="I5433" s="1">
        <v>0</v>
      </c>
      <c r="J5433" s="1">
        <v>8</v>
      </c>
      <c r="K5433" s="1">
        <v>2.39</v>
      </c>
      <c r="L5433" s="1">
        <v>2.39</v>
      </c>
      <c r="M5433" s="1">
        <v>2.22</v>
      </c>
      <c r="N5433" s="1">
        <v>45488.3396064815</v>
      </c>
      <c r="O5433" s="1">
        <v>45488.0409722222</v>
      </c>
      <c r="P5433" s="1">
        <v>0</v>
      </c>
      <c r="Q5433" s="1" t="s">
        <v>20430</v>
      </c>
      <c r="R5433" s="1" t="s">
        <v>24</v>
      </c>
      <c r="S5433" s="1" t="s">
        <v>560</v>
      </c>
    </row>
    <row r="5434">
      <c r="A5434" s="1">
        <v>798581</v>
      </c>
      <c r="B5434" s="1" t="s">
        <v>20592</v>
      </c>
      <c r="C5434" s="1" t="s">
        <v>20592</v>
      </c>
      <c r="D5434" s="1" t="s">
        <v>20590</v>
      </c>
      <c r="E5434" s="1" t="b">
        <v>1</v>
      </c>
      <c r="F5434" s="1" t="s">
        <v>20593</v>
      </c>
      <c r="G5434" s="1" t="s">
        <v>20593</v>
      </c>
      <c r="H5434" s="1" t="b">
        <v>1</v>
      </c>
      <c r="I5434" s="1">
        <v>0</v>
      </c>
      <c r="J5434" s="1">
        <v>4</v>
      </c>
      <c r="K5434" s="1">
        <v>2.09</v>
      </c>
      <c r="L5434" s="1">
        <v>2.49</v>
      </c>
      <c r="M5434" s="1">
        <v>2.24</v>
      </c>
      <c r="N5434" s="1">
        <v>44995.7425347222</v>
      </c>
      <c r="O5434" s="1">
        <v>44997.9576388889</v>
      </c>
      <c r="P5434" s="1">
        <v>0</v>
      </c>
      <c r="Q5434" s="1" t="s">
        <v>20430</v>
      </c>
      <c r="R5434" s="1" t="s">
        <v>24</v>
      </c>
      <c r="S5434" s="1" t="s">
        <v>560</v>
      </c>
    </row>
    <row r="5435">
      <c r="A5435" s="1">
        <v>799524</v>
      </c>
      <c r="B5435" s="1" t="s">
        <v>20594</v>
      </c>
      <c r="C5435" s="1" t="s">
        <v>20594</v>
      </c>
      <c r="D5435" s="1" t="s">
        <v>20595</v>
      </c>
      <c r="E5435" s="1" t="b">
        <v>1</v>
      </c>
      <c r="F5435" s="1" t="s">
        <v>20596</v>
      </c>
      <c r="G5435" s="1" t="s">
        <v>20596</v>
      </c>
      <c r="H5435" s="1" t="b">
        <v>1</v>
      </c>
      <c r="I5435" s="1">
        <v>0</v>
      </c>
      <c r="J5435" s="1">
        <v>1</v>
      </c>
      <c r="K5435" s="1">
        <v>3.89</v>
      </c>
      <c r="L5435" s="1">
        <v>4.09</v>
      </c>
      <c r="M5435" s="1"/>
      <c r="N5435" s="1"/>
      <c r="O5435" s="1"/>
      <c r="P5435" s="1">
        <v>0</v>
      </c>
      <c r="Q5435" s="1" t="s">
        <v>20430</v>
      </c>
      <c r="R5435" s="1" t="s">
        <v>24</v>
      </c>
      <c r="S5435" s="1" t="s">
        <v>560</v>
      </c>
    </row>
    <row r="5436">
      <c r="A5436" s="1">
        <v>800014</v>
      </c>
      <c r="B5436" s="1" t="s">
        <v>20597</v>
      </c>
      <c r="C5436" s="1" t="s">
        <v>20597</v>
      </c>
      <c r="D5436" s="1" t="s">
        <v>20598</v>
      </c>
      <c r="E5436" s="1" t="b">
        <v>1</v>
      </c>
      <c r="F5436" s="1" t="s">
        <v>20599</v>
      </c>
      <c r="G5436" s="1" t="s">
        <v>20599</v>
      </c>
      <c r="H5436" s="1" t="b">
        <v>1</v>
      </c>
      <c r="I5436" s="1">
        <v>0</v>
      </c>
      <c r="J5436" s="1">
        <v>0</v>
      </c>
      <c r="K5436" s="1">
        <v>4.59</v>
      </c>
      <c r="L5436" s="1">
        <v>4.59</v>
      </c>
      <c r="M5436" s="1">
        <v>4.13</v>
      </c>
      <c r="N5436" s="1">
        <v>44995.7425347222</v>
      </c>
      <c r="O5436" s="1">
        <v>44997.9576388889</v>
      </c>
      <c r="P5436" s="1">
        <v>0</v>
      </c>
      <c r="Q5436" s="1" t="s">
        <v>3388</v>
      </c>
      <c r="R5436" s="1" t="s">
        <v>24</v>
      </c>
      <c r="S5436" s="1" t="s">
        <v>560</v>
      </c>
    </row>
    <row r="5437">
      <c r="A5437" s="1">
        <v>800015</v>
      </c>
      <c r="B5437" s="1" t="s">
        <v>20600</v>
      </c>
      <c r="C5437" s="1" t="s">
        <v>20600</v>
      </c>
      <c r="D5437" s="1" t="s">
        <v>20598</v>
      </c>
      <c r="E5437" s="1" t="b">
        <v>1</v>
      </c>
      <c r="F5437" s="1" t="s">
        <v>20601</v>
      </c>
      <c r="G5437" s="1" t="s">
        <v>20601</v>
      </c>
      <c r="H5437" s="1" t="b">
        <v>1</v>
      </c>
      <c r="I5437" s="1">
        <v>0</v>
      </c>
      <c r="J5437" s="1">
        <v>1</v>
      </c>
      <c r="K5437" s="1">
        <v>4.59</v>
      </c>
      <c r="L5437" s="1">
        <v>4.59</v>
      </c>
      <c r="M5437" s="1">
        <v>4.27</v>
      </c>
      <c r="N5437" s="1">
        <v>45488.3396180556</v>
      </c>
      <c r="O5437" s="1">
        <v>45488.0409722222</v>
      </c>
      <c r="P5437" s="1">
        <v>0</v>
      </c>
      <c r="Q5437" s="1" t="s">
        <v>20430</v>
      </c>
      <c r="R5437" s="1" t="s">
        <v>24</v>
      </c>
      <c r="S5437" s="1" t="s">
        <v>560</v>
      </c>
    </row>
    <row r="5438">
      <c r="A5438" s="1">
        <v>799533</v>
      </c>
      <c r="B5438" s="1" t="s">
        <v>20602</v>
      </c>
      <c r="C5438" s="1" t="s">
        <v>20602</v>
      </c>
      <c r="D5438" s="1" t="s">
        <v>20603</v>
      </c>
      <c r="E5438" s="1" t="b">
        <v>1</v>
      </c>
      <c r="F5438" s="1" t="s">
        <v>20604</v>
      </c>
      <c r="G5438" s="1" t="s">
        <v>20604</v>
      </c>
      <c r="H5438" s="1" t="b">
        <v>1</v>
      </c>
      <c r="I5438" s="1">
        <v>0</v>
      </c>
      <c r="J5438" s="1">
        <v>0</v>
      </c>
      <c r="K5438" s="1">
        <v>3.09</v>
      </c>
      <c r="L5438" s="1">
        <v>3.09</v>
      </c>
      <c r="M5438" s="1">
        <v>2.87</v>
      </c>
      <c r="N5438" s="1">
        <v>45488.3396064815</v>
      </c>
      <c r="O5438" s="1">
        <v>45488.0409722222</v>
      </c>
      <c r="P5438" s="1">
        <v>0</v>
      </c>
      <c r="Q5438" s="1" t="s">
        <v>20440</v>
      </c>
      <c r="R5438" s="1" t="s">
        <v>24</v>
      </c>
      <c r="S5438" s="1" t="s">
        <v>560</v>
      </c>
    </row>
    <row r="5439">
      <c r="A5439" s="1">
        <v>861197</v>
      </c>
      <c r="B5439" s="1" t="s">
        <v>20605</v>
      </c>
      <c r="C5439" s="1" t="s">
        <v>20605</v>
      </c>
      <c r="D5439" s="1" t="s">
        <v>20606</v>
      </c>
      <c r="E5439" s="1" t="b">
        <v>1</v>
      </c>
      <c r="F5439" s="1" t="s">
        <v>20607</v>
      </c>
      <c r="G5439" s="1" t="s">
        <v>20607</v>
      </c>
      <c r="H5439" s="1" t="b">
        <v>1</v>
      </c>
      <c r="I5439" s="1">
        <v>0</v>
      </c>
      <c r="J5439" s="1">
        <v>32</v>
      </c>
      <c r="K5439" s="1">
        <v>2.49</v>
      </c>
      <c r="L5439" s="1">
        <v>2.79</v>
      </c>
      <c r="M5439" s="1">
        <v>2.59</v>
      </c>
      <c r="N5439" s="1">
        <v>45488.3396759259</v>
      </c>
      <c r="O5439" s="1">
        <v>45488.0409722222</v>
      </c>
      <c r="P5439" s="1">
        <v>0</v>
      </c>
      <c r="Q5439" s="1" t="s">
        <v>20608</v>
      </c>
      <c r="R5439" s="1" t="s">
        <v>24</v>
      </c>
      <c r="S5439" s="1" t="s">
        <v>20609</v>
      </c>
    </row>
    <row r="5440">
      <c r="A5440" s="1">
        <v>799529</v>
      </c>
      <c r="B5440" s="1" t="s">
        <v>20610</v>
      </c>
      <c r="C5440" s="1" t="s">
        <v>20610</v>
      </c>
      <c r="D5440" s="1" t="s">
        <v>20603</v>
      </c>
      <c r="E5440" s="1" t="b">
        <v>1</v>
      </c>
      <c r="F5440" s="1" t="s">
        <v>20611</v>
      </c>
      <c r="G5440" s="1" t="s">
        <v>20611</v>
      </c>
      <c r="H5440" s="1" t="b">
        <v>1</v>
      </c>
      <c r="I5440" s="1">
        <v>0</v>
      </c>
      <c r="J5440" s="1">
        <v>0</v>
      </c>
      <c r="K5440" s="1">
        <v>2.49</v>
      </c>
      <c r="L5440" s="1">
        <v>2.79</v>
      </c>
      <c r="M5440" s="1"/>
      <c r="N5440" s="1"/>
      <c r="O5440" s="1"/>
      <c r="P5440" s="1">
        <v>0</v>
      </c>
      <c r="Q5440" s="1" t="s">
        <v>20430</v>
      </c>
      <c r="R5440" s="1" t="s">
        <v>24</v>
      </c>
      <c r="S5440" s="1" t="s">
        <v>560</v>
      </c>
    </row>
    <row r="5441">
      <c r="A5441" s="1">
        <v>673037</v>
      </c>
      <c r="B5441" s="1" t="s">
        <v>20612</v>
      </c>
      <c r="C5441" s="1" t="s">
        <v>20613</v>
      </c>
      <c r="D5441" s="1" t="s">
        <v>20614</v>
      </c>
      <c r="E5441" s="1" t="b">
        <v>1</v>
      </c>
      <c r="F5441" s="1" t="s">
        <v>20615</v>
      </c>
      <c r="G5441" s="1" t="s">
        <v>20615</v>
      </c>
      <c r="H5441" s="1" t="b">
        <v>1</v>
      </c>
      <c r="I5441" s="1">
        <v>0</v>
      </c>
      <c r="J5441" s="1">
        <v>620</v>
      </c>
      <c r="K5441" s="1">
        <v>2.99</v>
      </c>
      <c r="L5441" s="1">
        <v>3.3</v>
      </c>
      <c r="M5441" s="1">
        <v>2.97</v>
      </c>
      <c r="N5441" s="1">
        <v>44995.7425578704</v>
      </c>
      <c r="O5441" s="1">
        <v>44997.9999884259</v>
      </c>
      <c r="P5441" s="1">
        <v>0</v>
      </c>
      <c r="Q5441" s="1" t="s">
        <v>20616</v>
      </c>
      <c r="R5441" s="1" t="s">
        <v>24</v>
      </c>
      <c r="S5441" s="1" t="s">
        <v>20617</v>
      </c>
    </row>
    <row r="5442">
      <c r="A5442" s="1">
        <v>673038</v>
      </c>
      <c r="B5442" s="1" t="s">
        <v>20618</v>
      </c>
      <c r="C5442" s="1" t="s">
        <v>20613</v>
      </c>
      <c r="D5442" s="1" t="s">
        <v>20614</v>
      </c>
      <c r="E5442" s="1" t="b">
        <v>1</v>
      </c>
      <c r="F5442" s="1" t="s">
        <v>20619</v>
      </c>
      <c r="G5442" s="1" t="s">
        <v>20619</v>
      </c>
      <c r="H5442" s="1" t="b">
        <v>1</v>
      </c>
      <c r="I5442" s="1">
        <v>0</v>
      </c>
      <c r="J5442" s="1">
        <v>196</v>
      </c>
      <c r="K5442" s="1">
        <v>3.29</v>
      </c>
      <c r="L5442" s="1">
        <v>3.29</v>
      </c>
      <c r="M5442" s="1">
        <v>3.06</v>
      </c>
      <c r="N5442" s="1">
        <v>45488.3395601852</v>
      </c>
      <c r="O5442" s="1">
        <v>45488.0409722222</v>
      </c>
      <c r="P5442" s="1">
        <v>0</v>
      </c>
      <c r="Q5442" s="1" t="s">
        <v>20430</v>
      </c>
      <c r="R5442" s="1" t="s">
        <v>24</v>
      </c>
      <c r="S5442" s="1" t="s">
        <v>20617</v>
      </c>
    </row>
    <row r="5443">
      <c r="A5443" s="1">
        <v>798489</v>
      </c>
      <c r="B5443" s="1" t="s">
        <v>20620</v>
      </c>
      <c r="C5443" s="1" t="s">
        <v>20620</v>
      </c>
      <c r="D5443" s="1" t="s">
        <v>20590</v>
      </c>
      <c r="E5443" s="1" t="b">
        <v>1</v>
      </c>
      <c r="F5443" s="1" t="s">
        <v>20621</v>
      </c>
      <c r="G5443" s="1" t="s">
        <v>20621</v>
      </c>
      <c r="H5443" s="1" t="b">
        <v>1</v>
      </c>
      <c r="I5443" s="1">
        <v>0</v>
      </c>
      <c r="J5443" s="1">
        <v>2</v>
      </c>
      <c r="K5443" s="1">
        <v>3</v>
      </c>
      <c r="L5443" s="1">
        <v>3.59</v>
      </c>
      <c r="M5443" s="1">
        <v>3.23</v>
      </c>
      <c r="N5443" s="1">
        <v>44995.7425347222</v>
      </c>
      <c r="O5443" s="1">
        <v>44997.9576388889</v>
      </c>
      <c r="P5443" s="1">
        <v>0</v>
      </c>
      <c r="Q5443" s="1" t="s">
        <v>20430</v>
      </c>
      <c r="R5443" s="1" t="s">
        <v>24</v>
      </c>
      <c r="S5443" s="1" t="s">
        <v>560</v>
      </c>
    </row>
    <row r="5444">
      <c r="A5444" s="1">
        <v>851791</v>
      </c>
      <c r="B5444" s="1" t="s">
        <v>20622</v>
      </c>
      <c r="C5444" s="1" t="s">
        <v>20622</v>
      </c>
      <c r="D5444" s="1" t="s">
        <v>20623</v>
      </c>
      <c r="E5444" s="1" t="b">
        <v>1</v>
      </c>
      <c r="F5444" s="1" t="s">
        <v>20624</v>
      </c>
      <c r="G5444" s="1" t="s">
        <v>20624</v>
      </c>
      <c r="H5444" s="1" t="b">
        <v>1</v>
      </c>
      <c r="I5444" s="1">
        <v>0</v>
      </c>
      <c r="J5444" s="1">
        <v>18</v>
      </c>
      <c r="K5444" s="1">
        <v>3.89</v>
      </c>
      <c r="L5444" s="1">
        <v>4.19</v>
      </c>
      <c r="M5444" s="1"/>
      <c r="N5444" s="1"/>
      <c r="O5444" s="1"/>
      <c r="P5444" s="1">
        <v>0</v>
      </c>
      <c r="Q5444" s="1" t="s">
        <v>20430</v>
      </c>
      <c r="R5444" s="1" t="s">
        <v>24</v>
      </c>
      <c r="S5444" s="1" t="s">
        <v>20625</v>
      </c>
    </row>
    <row r="5445">
      <c r="A5445" s="1">
        <v>799537</v>
      </c>
      <c r="B5445" s="1" t="s">
        <v>20626</v>
      </c>
      <c r="C5445" s="1" t="s">
        <v>20627</v>
      </c>
      <c r="D5445" s="1" t="s">
        <v>20628</v>
      </c>
      <c r="E5445" s="1" t="b">
        <v>1</v>
      </c>
      <c r="F5445" s="1" t="s">
        <v>20629</v>
      </c>
      <c r="G5445" s="1" t="s">
        <v>20629</v>
      </c>
      <c r="H5445" s="1" t="b">
        <v>1</v>
      </c>
      <c r="I5445" s="1">
        <v>0</v>
      </c>
      <c r="J5445" s="1">
        <v>9</v>
      </c>
      <c r="K5445" s="1">
        <v>3.89</v>
      </c>
      <c r="L5445" s="1">
        <v>4.59</v>
      </c>
      <c r="M5445" s="1">
        <v>4.13</v>
      </c>
      <c r="N5445" s="1">
        <v>44995.7425347222</v>
      </c>
      <c r="O5445" s="1">
        <v>44997.9576388889</v>
      </c>
      <c r="P5445" s="1">
        <v>0</v>
      </c>
      <c r="Q5445" s="1" t="s">
        <v>20440</v>
      </c>
      <c r="R5445" s="1" t="s">
        <v>24</v>
      </c>
      <c r="S5445" s="1" t="s">
        <v>560</v>
      </c>
    </row>
    <row r="5446">
      <c r="A5446" s="1">
        <v>799589</v>
      </c>
      <c r="B5446" s="1" t="s">
        <v>20630</v>
      </c>
      <c r="C5446" s="1" t="s">
        <v>20630</v>
      </c>
      <c r="D5446" s="1" t="s">
        <v>20631</v>
      </c>
      <c r="E5446" s="1" t="b">
        <v>1</v>
      </c>
      <c r="F5446" s="1" t="s">
        <v>20632</v>
      </c>
      <c r="G5446" s="1" t="s">
        <v>20632</v>
      </c>
      <c r="H5446" s="1" t="b">
        <v>1</v>
      </c>
      <c r="I5446" s="1">
        <v>0</v>
      </c>
      <c r="J5446" s="1">
        <v>17</v>
      </c>
      <c r="K5446" s="1">
        <v>3.89</v>
      </c>
      <c r="L5446" s="1">
        <v>4.59</v>
      </c>
      <c r="M5446" s="1">
        <v>4.13</v>
      </c>
      <c r="N5446" s="1">
        <v>44995.7425347222</v>
      </c>
      <c r="O5446" s="1">
        <v>44997.9576388889</v>
      </c>
      <c r="P5446" s="1">
        <v>0</v>
      </c>
      <c r="Q5446" s="1" t="s">
        <v>20430</v>
      </c>
      <c r="R5446" s="1" t="s">
        <v>24</v>
      </c>
      <c r="S5446" s="1" t="s">
        <v>560</v>
      </c>
    </row>
    <row r="5447">
      <c r="A5447" s="1">
        <v>841084</v>
      </c>
      <c r="B5447" s="1" t="s">
        <v>20633</v>
      </c>
      <c r="C5447" s="1" t="s">
        <v>20633</v>
      </c>
      <c r="D5447" s="1" t="s">
        <v>20634</v>
      </c>
      <c r="E5447" s="1" t="b">
        <v>1</v>
      </c>
      <c r="F5447" s="1" t="s">
        <v>20635</v>
      </c>
      <c r="G5447" s="1" t="s">
        <v>20635</v>
      </c>
      <c r="H5447" s="1" t="b">
        <v>1</v>
      </c>
      <c r="I5447" s="1">
        <v>0</v>
      </c>
      <c r="J5447" s="1">
        <v>98</v>
      </c>
      <c r="K5447" s="1">
        <v>4.09</v>
      </c>
      <c r="L5447" s="1">
        <v>4.39</v>
      </c>
      <c r="M5447" s="1">
        <v>2.96</v>
      </c>
      <c r="N5447" s="1">
        <v>44995.7425115741</v>
      </c>
      <c r="O5447" s="1">
        <v>44997.9576388889</v>
      </c>
      <c r="P5447" s="1">
        <v>0</v>
      </c>
      <c r="Q5447" s="1" t="s">
        <v>20430</v>
      </c>
      <c r="R5447" s="1" t="s">
        <v>24</v>
      </c>
      <c r="S5447" s="1" t="s">
        <v>560</v>
      </c>
    </row>
    <row r="5448">
      <c r="A5448" s="1">
        <v>800016</v>
      </c>
      <c r="B5448" s="1" t="s">
        <v>20636</v>
      </c>
      <c r="C5448" s="1" t="s">
        <v>20636</v>
      </c>
      <c r="D5448" s="1" t="s">
        <v>20637</v>
      </c>
      <c r="E5448" s="1" t="b">
        <v>1</v>
      </c>
      <c r="F5448" s="1" t="s">
        <v>20638</v>
      </c>
      <c r="G5448" s="1" t="s">
        <v>20638</v>
      </c>
      <c r="H5448" s="1" t="b">
        <v>1</v>
      </c>
      <c r="I5448" s="1">
        <v>0</v>
      </c>
      <c r="J5448" s="1">
        <v>36</v>
      </c>
      <c r="K5448" s="1">
        <v>4.09</v>
      </c>
      <c r="L5448" s="1">
        <v>4.39</v>
      </c>
      <c r="M5448" s="1">
        <v>3.5</v>
      </c>
      <c r="N5448" s="1">
        <v>44995.7425347222</v>
      </c>
      <c r="O5448" s="1">
        <v>44997.9576388889</v>
      </c>
      <c r="P5448" s="1">
        <v>0</v>
      </c>
      <c r="Q5448" s="1" t="s">
        <v>20639</v>
      </c>
      <c r="R5448" s="1" t="s">
        <v>24</v>
      </c>
      <c r="S5448" s="1" t="s">
        <v>560</v>
      </c>
    </row>
    <row r="5449">
      <c r="A5449" s="1">
        <v>800022</v>
      </c>
      <c r="B5449" s="1" t="s">
        <v>20640</v>
      </c>
      <c r="C5449" s="1" t="s">
        <v>20640</v>
      </c>
      <c r="D5449" s="1" t="s">
        <v>20637</v>
      </c>
      <c r="E5449" s="1" t="b">
        <v>1</v>
      </c>
      <c r="F5449" s="1" t="s">
        <v>20641</v>
      </c>
      <c r="G5449" s="1" t="s">
        <v>20641</v>
      </c>
      <c r="H5449" s="1" t="b">
        <v>1</v>
      </c>
      <c r="I5449" s="1">
        <v>0</v>
      </c>
      <c r="J5449" s="1">
        <v>258</v>
      </c>
      <c r="K5449" s="1">
        <v>4.09</v>
      </c>
      <c r="L5449" s="1">
        <v>4.39</v>
      </c>
      <c r="M5449" s="1">
        <v>1.99</v>
      </c>
      <c r="N5449" s="1">
        <v>45233.5033101852</v>
      </c>
      <c r="O5449" s="1">
        <v>45243.3326388889</v>
      </c>
      <c r="P5449" s="1">
        <v>0</v>
      </c>
      <c r="Q5449" s="1" t="s">
        <v>20642</v>
      </c>
      <c r="R5449" s="1" t="s">
        <v>24</v>
      </c>
      <c r="S5449" s="1" t="s">
        <v>560</v>
      </c>
    </row>
    <row r="5450">
      <c r="A5450" s="1">
        <v>800023</v>
      </c>
      <c r="B5450" s="1" t="s">
        <v>20643</v>
      </c>
      <c r="C5450" s="1" t="s">
        <v>20643</v>
      </c>
      <c r="D5450" s="1" t="s">
        <v>20637</v>
      </c>
      <c r="E5450" s="1" t="b">
        <v>1</v>
      </c>
      <c r="F5450" s="1" t="s">
        <v>20644</v>
      </c>
      <c r="G5450" s="1" t="s">
        <v>20644</v>
      </c>
      <c r="H5450" s="1" t="b">
        <v>1</v>
      </c>
      <c r="I5450" s="1">
        <v>0</v>
      </c>
      <c r="J5450" s="1">
        <v>27</v>
      </c>
      <c r="K5450" s="1">
        <v>4.09</v>
      </c>
      <c r="L5450" s="1">
        <v>4.39</v>
      </c>
      <c r="M5450" s="1">
        <v>3.5</v>
      </c>
      <c r="N5450" s="1">
        <v>44995.7425347222</v>
      </c>
      <c r="O5450" s="1">
        <v>44997.9576388889</v>
      </c>
      <c r="P5450" s="1">
        <v>0</v>
      </c>
      <c r="Q5450" s="1" t="s">
        <v>20645</v>
      </c>
      <c r="R5450" s="1" t="s">
        <v>24</v>
      </c>
      <c r="S5450" s="1" t="s">
        <v>560</v>
      </c>
    </row>
    <row r="5451">
      <c r="A5451" s="1">
        <v>800024</v>
      </c>
      <c r="B5451" s="1" t="s">
        <v>20646</v>
      </c>
      <c r="C5451" s="1" t="s">
        <v>20646</v>
      </c>
      <c r="D5451" s="1" t="s">
        <v>20634</v>
      </c>
      <c r="E5451" s="1" t="b">
        <v>1</v>
      </c>
      <c r="F5451" s="1" t="s">
        <v>20647</v>
      </c>
      <c r="G5451" s="1" t="s">
        <v>20647</v>
      </c>
      <c r="H5451" s="1" t="b">
        <v>1</v>
      </c>
      <c r="I5451" s="1">
        <v>0</v>
      </c>
      <c r="J5451" s="1">
        <v>3</v>
      </c>
      <c r="K5451" s="1">
        <v>4.09</v>
      </c>
      <c r="L5451" s="1">
        <v>4.39</v>
      </c>
      <c r="M5451" s="1"/>
      <c r="N5451" s="1"/>
      <c r="O5451" s="1"/>
      <c r="P5451" s="1">
        <v>0</v>
      </c>
      <c r="Q5451" s="1" t="s">
        <v>20430</v>
      </c>
      <c r="R5451" s="1" t="s">
        <v>24</v>
      </c>
      <c r="S5451" s="1" t="s">
        <v>560</v>
      </c>
    </row>
    <row r="5452">
      <c r="A5452" s="1">
        <v>895912</v>
      </c>
      <c r="B5452" s="1" t="s">
        <v>20648</v>
      </c>
      <c r="C5452" s="1" t="s">
        <v>20649</v>
      </c>
      <c r="D5452" s="1" t="s">
        <v>20650</v>
      </c>
      <c r="E5452" s="1" t="b">
        <v>1</v>
      </c>
      <c r="F5452" s="1" t="s">
        <v>20651</v>
      </c>
      <c r="G5452" s="1" t="s">
        <v>20651</v>
      </c>
      <c r="H5452" s="1" t="b">
        <v>1</v>
      </c>
      <c r="I5452" s="1">
        <v>0</v>
      </c>
      <c r="J5452" s="1">
        <v>3</v>
      </c>
      <c r="K5452" s="1">
        <v>4.09</v>
      </c>
      <c r="L5452" s="1">
        <v>4.09</v>
      </c>
      <c r="M5452" s="1"/>
      <c r="N5452" s="1"/>
      <c r="O5452" s="1"/>
      <c r="P5452" s="1">
        <v>0</v>
      </c>
      <c r="Q5452" s="1" t="s">
        <v>20652</v>
      </c>
      <c r="R5452" s="1" t="s">
        <v>24</v>
      </c>
      <c r="S5452" s="1" t="s">
        <v>20653</v>
      </c>
    </row>
    <row r="5453">
      <c r="A5453" s="1">
        <v>895911</v>
      </c>
      <c r="B5453" s="1" t="s">
        <v>20654</v>
      </c>
      <c r="C5453" s="1" t="s">
        <v>20655</v>
      </c>
      <c r="D5453" s="1" t="s">
        <v>20656</v>
      </c>
      <c r="E5453" s="1" t="b">
        <v>1</v>
      </c>
      <c r="F5453" s="1" t="s">
        <v>20657</v>
      </c>
      <c r="G5453" s="1" t="s">
        <v>20657</v>
      </c>
      <c r="H5453" s="1" t="b">
        <v>1</v>
      </c>
      <c r="I5453" s="1">
        <v>0</v>
      </c>
      <c r="J5453" s="1">
        <v>13</v>
      </c>
      <c r="K5453" s="1">
        <v>4.09</v>
      </c>
      <c r="L5453" s="1">
        <v>4.09</v>
      </c>
      <c r="M5453" s="1">
        <v>3.8</v>
      </c>
      <c r="N5453" s="1">
        <v>45488.3397222222</v>
      </c>
      <c r="O5453" s="1">
        <v>45488.0409722222</v>
      </c>
      <c r="P5453" s="1">
        <v>0</v>
      </c>
      <c r="Q5453" s="1" t="s">
        <v>20652</v>
      </c>
      <c r="R5453" s="1" t="s">
        <v>24</v>
      </c>
      <c r="S5453" s="1" t="s">
        <v>20658</v>
      </c>
    </row>
    <row r="5454">
      <c r="A5454" s="1">
        <v>799596</v>
      </c>
      <c r="B5454" s="1" t="s">
        <v>20659</v>
      </c>
      <c r="C5454" s="1" t="s">
        <v>20659</v>
      </c>
      <c r="D5454" s="1" t="s">
        <v>20660</v>
      </c>
      <c r="E5454" s="1" t="b">
        <v>1</v>
      </c>
      <c r="F5454" s="1" t="s">
        <v>20661</v>
      </c>
      <c r="G5454" s="1" t="s">
        <v>20661</v>
      </c>
      <c r="H5454" s="1" t="b">
        <v>1</v>
      </c>
      <c r="I5454" s="1">
        <v>0</v>
      </c>
      <c r="J5454" s="1">
        <v>0</v>
      </c>
      <c r="K5454" s="1">
        <v>3.19</v>
      </c>
      <c r="L5454" s="1">
        <v>3.39</v>
      </c>
      <c r="M5454" s="1">
        <v>3.05</v>
      </c>
      <c r="N5454" s="1">
        <v>44995.7425347222</v>
      </c>
      <c r="O5454" s="1">
        <v>44997.9576388889</v>
      </c>
      <c r="P5454" s="1">
        <v>0</v>
      </c>
      <c r="Q5454" s="1" t="s">
        <v>20440</v>
      </c>
      <c r="R5454" s="1" t="s">
        <v>24</v>
      </c>
      <c r="S5454" s="1" t="s">
        <v>560</v>
      </c>
    </row>
    <row r="5455">
      <c r="A5455" s="1">
        <v>799595</v>
      </c>
      <c r="B5455" s="1" t="s">
        <v>20662</v>
      </c>
      <c r="C5455" s="1" t="s">
        <v>20662</v>
      </c>
      <c r="D5455" s="1" t="s">
        <v>20663</v>
      </c>
      <c r="E5455" s="1" t="b">
        <v>1</v>
      </c>
      <c r="F5455" s="1" t="s">
        <v>20664</v>
      </c>
      <c r="G5455" s="1" t="s">
        <v>20664</v>
      </c>
      <c r="H5455" s="1" t="b">
        <v>1</v>
      </c>
      <c r="I5455" s="1">
        <v>0</v>
      </c>
      <c r="J5455" s="1">
        <v>10</v>
      </c>
      <c r="K5455" s="1">
        <v>2.89</v>
      </c>
      <c r="L5455" s="1">
        <v>3.39</v>
      </c>
      <c r="M5455" s="1">
        <v>3.05</v>
      </c>
      <c r="N5455" s="1">
        <v>44995.7425347222</v>
      </c>
      <c r="O5455" s="1">
        <v>44997.9576388889</v>
      </c>
      <c r="P5455" s="1">
        <v>0</v>
      </c>
      <c r="Q5455" s="1" t="s">
        <v>20430</v>
      </c>
      <c r="R5455" s="1" t="s">
        <v>24</v>
      </c>
      <c r="S5455" s="1" t="s">
        <v>560</v>
      </c>
    </row>
    <row r="5456">
      <c r="A5456" s="1">
        <v>896421</v>
      </c>
      <c r="B5456" s="1" t="s">
        <v>20665</v>
      </c>
      <c r="C5456" s="1" t="s">
        <v>20666</v>
      </c>
      <c r="D5456" s="1" t="s">
        <v>20667</v>
      </c>
      <c r="E5456" s="1" t="b">
        <v>1</v>
      </c>
      <c r="F5456" s="1" t="s">
        <v>20668</v>
      </c>
      <c r="G5456" s="1" t="s">
        <v>20668</v>
      </c>
      <c r="H5456" s="1" t="b">
        <v>1</v>
      </c>
      <c r="I5456" s="1">
        <v>0</v>
      </c>
      <c r="J5456" s="1">
        <v>5</v>
      </c>
      <c r="K5456" s="1">
        <v>3.59</v>
      </c>
      <c r="L5456" s="1">
        <v>0</v>
      </c>
      <c r="M5456" s="1">
        <v>3.34</v>
      </c>
      <c r="N5456" s="1">
        <v>45488.3397222222</v>
      </c>
      <c r="O5456" s="1">
        <v>45488.0409722222</v>
      </c>
      <c r="P5456" s="1">
        <v>0</v>
      </c>
      <c r="Q5456" s="1" t="s">
        <v>3388</v>
      </c>
      <c r="R5456" s="1" t="s">
        <v>24</v>
      </c>
      <c r="S5456" s="1" t="s">
        <v>20669</v>
      </c>
    </row>
    <row r="5457">
      <c r="A5457" s="1">
        <v>798488</v>
      </c>
      <c r="B5457" s="1" t="s">
        <v>20670</v>
      </c>
      <c r="C5457" s="1" t="s">
        <v>20670</v>
      </c>
      <c r="D5457" s="1" t="s">
        <v>20671</v>
      </c>
      <c r="E5457" s="1" t="b">
        <v>1</v>
      </c>
      <c r="F5457" s="1" t="s">
        <v>20672</v>
      </c>
      <c r="G5457" s="1" t="s">
        <v>20672</v>
      </c>
      <c r="H5457" s="1" t="b">
        <v>1</v>
      </c>
      <c r="I5457" s="1">
        <v>0</v>
      </c>
      <c r="J5457" s="1">
        <v>2</v>
      </c>
      <c r="K5457" s="1">
        <v>3.59</v>
      </c>
      <c r="L5457" s="1">
        <v>4.09</v>
      </c>
      <c r="M5457" s="1">
        <v>3.68</v>
      </c>
      <c r="N5457" s="1">
        <v>44995.7425347222</v>
      </c>
      <c r="O5457" s="1">
        <v>44997.9576388889</v>
      </c>
      <c r="P5457" s="1">
        <v>0</v>
      </c>
      <c r="Q5457" s="1" t="s">
        <v>20673</v>
      </c>
      <c r="R5457" s="1" t="s">
        <v>24</v>
      </c>
      <c r="S5457" s="1" t="s">
        <v>560</v>
      </c>
    </row>
    <row r="5458">
      <c r="A5458" s="1">
        <v>798282</v>
      </c>
      <c r="B5458" s="1" t="s">
        <v>20674</v>
      </c>
      <c r="C5458" s="1" t="s">
        <v>20674</v>
      </c>
      <c r="D5458" s="1" t="s">
        <v>20675</v>
      </c>
      <c r="E5458" s="1" t="b">
        <v>1</v>
      </c>
      <c r="F5458" s="1" t="s">
        <v>20676</v>
      </c>
      <c r="G5458" s="1" t="s">
        <v>20676</v>
      </c>
      <c r="H5458" s="1" t="b">
        <v>1</v>
      </c>
      <c r="I5458" s="1">
        <v>0</v>
      </c>
      <c r="J5458" s="1">
        <v>14</v>
      </c>
      <c r="K5458" s="1">
        <v>2.89</v>
      </c>
      <c r="L5458" s="1">
        <v>3.39</v>
      </c>
      <c r="M5458" s="1"/>
      <c r="N5458" s="1"/>
      <c r="O5458" s="1"/>
      <c r="P5458" s="1">
        <v>0</v>
      </c>
      <c r="Q5458" s="1" t="s">
        <v>3388</v>
      </c>
      <c r="R5458" s="1" t="s">
        <v>24</v>
      </c>
      <c r="S5458" s="1" t="s">
        <v>560</v>
      </c>
    </row>
    <row r="5459">
      <c r="A5459" s="1">
        <v>884229</v>
      </c>
      <c r="B5459" s="1" t="s">
        <v>20677</v>
      </c>
      <c r="C5459" s="1" t="s">
        <v>20677</v>
      </c>
      <c r="D5459" s="1" t="s">
        <v>20678</v>
      </c>
      <c r="E5459" s="1" t="b">
        <v>1</v>
      </c>
      <c r="F5459" s="1" t="s">
        <v>20679</v>
      </c>
      <c r="G5459" s="1" t="s">
        <v>20679</v>
      </c>
      <c r="H5459" s="1" t="b">
        <v>1</v>
      </c>
      <c r="I5459" s="1">
        <v>0</v>
      </c>
      <c r="J5459" s="1">
        <v>12</v>
      </c>
      <c r="K5459" s="1">
        <v>4.59</v>
      </c>
      <c r="L5459" s="1">
        <v>4.59</v>
      </c>
      <c r="M5459" s="1">
        <v>4.27</v>
      </c>
      <c r="N5459" s="1">
        <v>45488.3396759259</v>
      </c>
      <c r="O5459" s="1">
        <v>45488.0409722222</v>
      </c>
      <c r="P5459" s="1">
        <v>0</v>
      </c>
      <c r="Q5459" s="1" t="s">
        <v>20430</v>
      </c>
      <c r="R5459" s="1" t="s">
        <v>24</v>
      </c>
      <c r="S5459" s="1" t="s">
        <v>20625</v>
      </c>
    </row>
    <row r="5460">
      <c r="A5460" s="1">
        <v>892309</v>
      </c>
      <c r="B5460" s="1" t="s">
        <v>20680</v>
      </c>
      <c r="C5460" s="1" t="s">
        <v>20680</v>
      </c>
      <c r="D5460" s="1" t="s">
        <v>20681</v>
      </c>
      <c r="E5460" s="1" t="b">
        <v>1</v>
      </c>
      <c r="F5460" s="1" t="s">
        <v>20682</v>
      </c>
      <c r="G5460" s="1" t="s">
        <v>20682</v>
      </c>
      <c r="H5460" s="1" t="b">
        <v>1</v>
      </c>
      <c r="I5460" s="1">
        <v>0</v>
      </c>
      <c r="J5460" s="1">
        <v>2</v>
      </c>
      <c r="K5460" s="1">
        <v>35.95</v>
      </c>
      <c r="L5460" s="1">
        <v>35.95</v>
      </c>
      <c r="M5460" s="1">
        <v>33.43</v>
      </c>
      <c r="N5460" s="1">
        <v>45488.3396990741</v>
      </c>
      <c r="O5460" s="1">
        <v>45488.0409722222</v>
      </c>
      <c r="P5460" s="1">
        <v>0</v>
      </c>
      <c r="Q5460" s="1" t="s">
        <v>20541</v>
      </c>
      <c r="R5460" s="1" t="s">
        <v>24</v>
      </c>
      <c r="S5460" s="1" t="s">
        <v>20683</v>
      </c>
    </row>
    <row r="5461">
      <c r="A5461" s="1">
        <v>892308</v>
      </c>
      <c r="B5461" s="1" t="s">
        <v>20684</v>
      </c>
      <c r="C5461" s="1" t="s">
        <v>20685</v>
      </c>
      <c r="D5461" s="1" t="s">
        <v>20686</v>
      </c>
      <c r="E5461" s="1" t="b">
        <v>1</v>
      </c>
      <c r="F5461" s="1" t="s">
        <v>20687</v>
      </c>
      <c r="G5461" s="1" t="s">
        <v>20687</v>
      </c>
      <c r="H5461" s="1" t="b">
        <v>1</v>
      </c>
      <c r="I5461" s="1">
        <v>0</v>
      </c>
      <c r="J5461" s="1">
        <v>9</v>
      </c>
      <c r="K5461" s="1">
        <v>16.93</v>
      </c>
      <c r="L5461" s="1">
        <v>16.93</v>
      </c>
      <c r="M5461" s="1">
        <v>15.74</v>
      </c>
      <c r="N5461" s="1">
        <v>45488.3396990741</v>
      </c>
      <c r="O5461" s="1">
        <v>45488.0409722222</v>
      </c>
      <c r="P5461" s="1">
        <v>0</v>
      </c>
      <c r="Q5461" s="1" t="s">
        <v>20688</v>
      </c>
      <c r="R5461" s="1" t="s">
        <v>24</v>
      </c>
      <c r="S5461" s="1" t="s">
        <v>20689</v>
      </c>
    </row>
    <row r="5462">
      <c r="A5462" s="1">
        <v>892312</v>
      </c>
      <c r="B5462" s="1" t="s">
        <v>20690</v>
      </c>
      <c r="C5462" s="1" t="s">
        <v>20690</v>
      </c>
      <c r="D5462" s="1" t="s">
        <v>20691</v>
      </c>
      <c r="E5462" s="1" t="b">
        <v>1</v>
      </c>
      <c r="F5462" s="1" t="s">
        <v>20692</v>
      </c>
      <c r="G5462" s="1" t="s">
        <v>20692</v>
      </c>
      <c r="H5462" s="1" t="b">
        <v>1</v>
      </c>
      <c r="I5462" s="1">
        <v>0</v>
      </c>
      <c r="J5462" s="1">
        <v>3</v>
      </c>
      <c r="K5462" s="1">
        <v>35.72</v>
      </c>
      <c r="L5462" s="1">
        <v>35.72</v>
      </c>
      <c r="M5462" s="1">
        <v>33.22</v>
      </c>
      <c r="N5462" s="1">
        <v>45488.3396990741</v>
      </c>
      <c r="O5462" s="1">
        <v>45488.0409722222</v>
      </c>
      <c r="P5462" s="1">
        <v>0</v>
      </c>
      <c r="Q5462" s="1" t="s">
        <v>20541</v>
      </c>
      <c r="R5462" s="1" t="s">
        <v>24</v>
      </c>
      <c r="S5462" s="1" t="s">
        <v>20683</v>
      </c>
    </row>
    <row r="5463">
      <c r="A5463" s="1">
        <v>892310</v>
      </c>
      <c r="B5463" s="1" t="s">
        <v>20693</v>
      </c>
      <c r="C5463" s="1" t="s">
        <v>20694</v>
      </c>
      <c r="D5463" s="1" t="s">
        <v>20695</v>
      </c>
      <c r="E5463" s="1" t="b">
        <v>1</v>
      </c>
      <c r="F5463" s="1" t="s">
        <v>20696</v>
      </c>
      <c r="G5463" s="1" t="s">
        <v>20696</v>
      </c>
      <c r="H5463" s="1" t="b">
        <v>1</v>
      </c>
      <c r="I5463" s="1">
        <v>0</v>
      </c>
      <c r="J5463" s="1">
        <v>5</v>
      </c>
      <c r="K5463" s="1">
        <v>35.95</v>
      </c>
      <c r="L5463" s="1">
        <v>35.95</v>
      </c>
      <c r="M5463" s="1">
        <v>33.43</v>
      </c>
      <c r="N5463" s="1">
        <v>45488.3396990741</v>
      </c>
      <c r="O5463" s="1">
        <v>45488.0409722222</v>
      </c>
      <c r="P5463" s="1">
        <v>0</v>
      </c>
      <c r="Q5463" s="1" t="s">
        <v>20541</v>
      </c>
      <c r="R5463" s="1" t="s">
        <v>24</v>
      </c>
      <c r="S5463" s="1" t="s">
        <v>20683</v>
      </c>
    </row>
    <row r="5464">
      <c r="A5464" s="1">
        <v>893347</v>
      </c>
      <c r="B5464" s="1" t="s">
        <v>20697</v>
      </c>
      <c r="C5464" s="1" t="s">
        <v>20698</v>
      </c>
      <c r="D5464" s="1" t="s">
        <v>20699</v>
      </c>
      <c r="E5464" s="1" t="b">
        <v>1</v>
      </c>
      <c r="F5464" s="1" t="s">
        <v>20700</v>
      </c>
      <c r="G5464" s="1" t="s">
        <v>20700</v>
      </c>
      <c r="H5464" s="1" t="b">
        <v>1</v>
      </c>
      <c r="I5464" s="1">
        <v>0</v>
      </c>
      <c r="J5464" s="1">
        <v>4</v>
      </c>
      <c r="K5464" s="1">
        <v>10.95</v>
      </c>
      <c r="L5464" s="1">
        <v>10.95</v>
      </c>
      <c r="M5464" s="1">
        <v>10.18</v>
      </c>
      <c r="N5464" s="1">
        <v>45488.3397106482</v>
      </c>
      <c r="O5464" s="1">
        <v>45488.0409722222</v>
      </c>
      <c r="P5464" s="1">
        <v>0</v>
      </c>
      <c r="Q5464" s="1" t="s">
        <v>20430</v>
      </c>
      <c r="R5464" s="1" t="s">
        <v>24</v>
      </c>
      <c r="S5464" s="1" t="s">
        <v>20701</v>
      </c>
    </row>
    <row r="5465">
      <c r="A5465" s="1">
        <v>893345</v>
      </c>
      <c r="B5465" s="1" t="s">
        <v>20702</v>
      </c>
      <c r="C5465" s="1" t="s">
        <v>20702</v>
      </c>
      <c r="D5465" s="1" t="s">
        <v>20703</v>
      </c>
      <c r="E5465" s="1" t="b">
        <v>1</v>
      </c>
      <c r="F5465" s="1" t="s">
        <v>20704</v>
      </c>
      <c r="G5465" s="1" t="s">
        <v>20704</v>
      </c>
      <c r="H5465" s="1" t="b">
        <v>1</v>
      </c>
      <c r="I5465" s="1">
        <v>0</v>
      </c>
      <c r="J5465" s="1">
        <v>0</v>
      </c>
      <c r="K5465" s="1">
        <v>9</v>
      </c>
      <c r="L5465" s="1">
        <v>9</v>
      </c>
      <c r="M5465" s="1"/>
      <c r="N5465" s="1"/>
      <c r="O5465" s="1"/>
      <c r="P5465" s="1">
        <v>0</v>
      </c>
      <c r="Q5465" s="1" t="s">
        <v>20430</v>
      </c>
      <c r="R5465" s="1" t="s">
        <v>24</v>
      </c>
      <c r="S5465" s="1" t="s">
        <v>20705</v>
      </c>
    </row>
    <row r="5466">
      <c r="A5466" s="1">
        <v>893692</v>
      </c>
      <c r="B5466" s="1" t="s">
        <v>20706</v>
      </c>
      <c r="C5466" s="1" t="s">
        <v>20698</v>
      </c>
      <c r="D5466" s="1" t="s">
        <v>20707</v>
      </c>
      <c r="E5466" s="1" t="b">
        <v>1</v>
      </c>
      <c r="F5466" s="1" t="s">
        <v>20708</v>
      </c>
      <c r="G5466" s="1" t="s">
        <v>20708</v>
      </c>
      <c r="H5466" s="1" t="b">
        <v>1</v>
      </c>
      <c r="I5466" s="1">
        <v>0</v>
      </c>
      <c r="J5466" s="1">
        <v>1</v>
      </c>
      <c r="K5466" s="1">
        <v>7.95</v>
      </c>
      <c r="L5466" s="1">
        <v>7.95</v>
      </c>
      <c r="M5466" s="1">
        <v>7.39</v>
      </c>
      <c r="N5466" s="1">
        <v>45488.3397222222</v>
      </c>
      <c r="O5466" s="1">
        <v>45488.0409722222</v>
      </c>
      <c r="P5466" s="1">
        <v>0</v>
      </c>
      <c r="Q5466" s="1" t="s">
        <v>20652</v>
      </c>
      <c r="R5466" s="1" t="s">
        <v>24</v>
      </c>
      <c r="S5466" s="1" t="s">
        <v>20709</v>
      </c>
    </row>
    <row r="5467">
      <c r="A5467" s="1">
        <v>893683</v>
      </c>
      <c r="B5467" s="1" t="s">
        <v>20710</v>
      </c>
      <c r="C5467" s="1" t="s">
        <v>20710</v>
      </c>
      <c r="D5467" s="1" t="s">
        <v>20711</v>
      </c>
      <c r="E5467" s="1" t="b">
        <v>1</v>
      </c>
      <c r="F5467" s="1" t="s">
        <v>20712</v>
      </c>
      <c r="G5467" s="1" t="s">
        <v>20712</v>
      </c>
      <c r="H5467" s="1" t="b">
        <v>1</v>
      </c>
      <c r="I5467" s="1">
        <v>0</v>
      </c>
      <c r="J5467" s="1">
        <v>13</v>
      </c>
      <c r="K5467" s="1">
        <v>10.95</v>
      </c>
      <c r="L5467" s="1">
        <v>10.95</v>
      </c>
      <c r="M5467" s="1">
        <v>10.18</v>
      </c>
      <c r="N5467" s="1">
        <v>45488.3397222222</v>
      </c>
      <c r="O5467" s="1">
        <v>45488.0409722222</v>
      </c>
      <c r="P5467" s="1">
        <v>0</v>
      </c>
      <c r="Q5467" s="1" t="s">
        <v>20430</v>
      </c>
      <c r="R5467" s="1" t="s">
        <v>24</v>
      </c>
      <c r="S5467" s="1" t="s">
        <v>20713</v>
      </c>
    </row>
    <row r="5468">
      <c r="A5468" s="1">
        <v>893675</v>
      </c>
      <c r="B5468" s="1" t="s">
        <v>20714</v>
      </c>
      <c r="C5468" s="1" t="s">
        <v>20714</v>
      </c>
      <c r="D5468" s="1" t="s">
        <v>20715</v>
      </c>
      <c r="E5468" s="1" t="b">
        <v>1</v>
      </c>
      <c r="F5468" s="1" t="s">
        <v>20716</v>
      </c>
      <c r="G5468" s="1" t="s">
        <v>20716</v>
      </c>
      <c r="H5468" s="1" t="b">
        <v>1</v>
      </c>
      <c r="I5468" s="1">
        <v>0</v>
      </c>
      <c r="J5468" s="1">
        <v>1</v>
      </c>
      <c r="K5468" s="1">
        <v>9.9</v>
      </c>
      <c r="L5468" s="1">
        <v>9.9</v>
      </c>
      <c r="M5468" s="1">
        <v>9.21</v>
      </c>
      <c r="N5468" s="1">
        <v>45488.3397222222</v>
      </c>
      <c r="O5468" s="1">
        <v>45488.0409722222</v>
      </c>
      <c r="P5468" s="1">
        <v>0</v>
      </c>
      <c r="Q5468" s="1" t="s">
        <v>20430</v>
      </c>
      <c r="R5468" s="1" t="s">
        <v>24</v>
      </c>
      <c r="S5468" s="1" t="s">
        <v>20717</v>
      </c>
    </row>
    <row r="5469">
      <c r="A5469" s="1">
        <v>893681</v>
      </c>
      <c r="B5469" s="1" t="s">
        <v>20718</v>
      </c>
      <c r="C5469" s="1" t="s">
        <v>20718</v>
      </c>
      <c r="D5469" s="1" t="s">
        <v>20719</v>
      </c>
      <c r="E5469" s="1" t="b">
        <v>1</v>
      </c>
      <c r="F5469" s="1" t="s">
        <v>20720</v>
      </c>
      <c r="G5469" s="1" t="s">
        <v>20720</v>
      </c>
      <c r="H5469" s="1" t="b">
        <v>1</v>
      </c>
      <c r="I5469" s="1">
        <v>0</v>
      </c>
      <c r="J5469" s="1">
        <v>13</v>
      </c>
      <c r="K5469" s="1">
        <v>10.95</v>
      </c>
      <c r="L5469" s="1">
        <v>10.95</v>
      </c>
      <c r="M5469" s="1">
        <v>10.18</v>
      </c>
      <c r="N5469" s="1">
        <v>45488.3397222222</v>
      </c>
      <c r="O5469" s="1">
        <v>45488.0409722222</v>
      </c>
      <c r="P5469" s="1">
        <v>0</v>
      </c>
      <c r="Q5469" s="1" t="s">
        <v>20430</v>
      </c>
      <c r="R5469" s="1" t="s">
        <v>24</v>
      </c>
      <c r="S5469" s="1" t="s">
        <v>20713</v>
      </c>
    </row>
    <row r="5470">
      <c r="A5470" s="1">
        <v>893676</v>
      </c>
      <c r="B5470" s="1" t="s">
        <v>20721</v>
      </c>
      <c r="C5470" s="1" t="s">
        <v>20721</v>
      </c>
      <c r="D5470" s="1" t="s">
        <v>20722</v>
      </c>
      <c r="E5470" s="1" t="b">
        <v>1</v>
      </c>
      <c r="F5470" s="1" t="s">
        <v>20723</v>
      </c>
      <c r="G5470" s="1" t="s">
        <v>20723</v>
      </c>
      <c r="H5470" s="1" t="b">
        <v>1</v>
      </c>
      <c r="I5470" s="1">
        <v>0</v>
      </c>
      <c r="J5470" s="1">
        <v>14</v>
      </c>
      <c r="K5470" s="1">
        <v>10.95</v>
      </c>
      <c r="L5470" s="1">
        <v>10.95</v>
      </c>
      <c r="M5470" s="1">
        <v>10.18</v>
      </c>
      <c r="N5470" s="1">
        <v>45488.3397222222</v>
      </c>
      <c r="O5470" s="1">
        <v>45488.0409722222</v>
      </c>
      <c r="P5470" s="1">
        <v>0</v>
      </c>
      <c r="Q5470" s="1" t="s">
        <v>20430</v>
      </c>
      <c r="R5470" s="1" t="s">
        <v>24</v>
      </c>
      <c r="S5470" s="1" t="s">
        <v>20724</v>
      </c>
    </row>
    <row r="5471">
      <c r="A5471" s="1">
        <v>673043</v>
      </c>
      <c r="B5471" s="1" t="s">
        <v>20725</v>
      </c>
      <c r="C5471" s="1" t="s">
        <v>20698</v>
      </c>
      <c r="D5471" s="1" t="s">
        <v>20726</v>
      </c>
      <c r="E5471" s="1" t="b">
        <v>1</v>
      </c>
      <c r="F5471" s="1" t="s">
        <v>20727</v>
      </c>
      <c r="G5471" s="1" t="s">
        <v>20727</v>
      </c>
      <c r="H5471" s="1" t="b">
        <v>1</v>
      </c>
      <c r="I5471" s="1">
        <v>0</v>
      </c>
      <c r="J5471" s="1">
        <v>0</v>
      </c>
      <c r="K5471" s="1">
        <v>11.64</v>
      </c>
      <c r="L5471" s="1">
        <v>11.64</v>
      </c>
      <c r="M5471" s="1"/>
      <c r="N5471" s="1"/>
      <c r="O5471" s="1"/>
      <c r="P5471" s="1">
        <v>0</v>
      </c>
      <c r="Q5471" s="1" t="s">
        <v>3388</v>
      </c>
      <c r="R5471" s="1" t="s">
        <v>24</v>
      </c>
      <c r="S5471" s="1" t="s">
        <v>20728</v>
      </c>
    </row>
    <row r="5472">
      <c r="A5472" s="1">
        <v>893341</v>
      </c>
      <c r="B5472" s="1" t="s">
        <v>20729</v>
      </c>
      <c r="C5472" s="1" t="s">
        <v>20698</v>
      </c>
      <c r="D5472" s="1" t="s">
        <v>20730</v>
      </c>
      <c r="E5472" s="1" t="b">
        <v>1</v>
      </c>
      <c r="F5472" s="1" t="s">
        <v>20731</v>
      </c>
      <c r="G5472" s="1" t="s">
        <v>20731</v>
      </c>
      <c r="H5472" s="1" t="b">
        <v>1</v>
      </c>
      <c r="I5472" s="1">
        <v>0</v>
      </c>
      <c r="J5472" s="1">
        <v>2</v>
      </c>
      <c r="K5472" s="1">
        <v>12.95</v>
      </c>
      <c r="L5472" s="1">
        <v>12.95</v>
      </c>
      <c r="M5472" s="1">
        <v>12.04</v>
      </c>
      <c r="N5472" s="1">
        <v>45488.3397106482</v>
      </c>
      <c r="O5472" s="1">
        <v>45488.0409722222</v>
      </c>
      <c r="P5472" s="1">
        <v>0</v>
      </c>
      <c r="Q5472" s="1" t="s">
        <v>20430</v>
      </c>
      <c r="R5472" s="1" t="s">
        <v>24</v>
      </c>
      <c r="S5472" s="1" t="s">
        <v>20732</v>
      </c>
    </row>
    <row r="5473">
      <c r="A5473" s="1">
        <v>893342</v>
      </c>
      <c r="B5473" s="1" t="s">
        <v>20733</v>
      </c>
      <c r="C5473" s="1" t="s">
        <v>20698</v>
      </c>
      <c r="D5473" s="1" t="s">
        <v>20734</v>
      </c>
      <c r="E5473" s="1" t="b">
        <v>1</v>
      </c>
      <c r="F5473" s="1" t="s">
        <v>20735</v>
      </c>
      <c r="G5473" s="1" t="s">
        <v>20735</v>
      </c>
      <c r="H5473" s="1" t="b">
        <v>1</v>
      </c>
      <c r="I5473" s="1">
        <v>0</v>
      </c>
      <c r="J5473" s="1">
        <v>0</v>
      </c>
      <c r="K5473" s="1">
        <v>13.95</v>
      </c>
      <c r="L5473" s="1">
        <v>13.95</v>
      </c>
      <c r="M5473" s="1"/>
      <c r="N5473" s="1"/>
      <c r="O5473" s="1"/>
      <c r="P5473" s="1">
        <v>0</v>
      </c>
      <c r="Q5473" s="1" t="s">
        <v>20430</v>
      </c>
      <c r="R5473" s="1" t="s">
        <v>24</v>
      </c>
      <c r="S5473" s="1" t="s">
        <v>20732</v>
      </c>
    </row>
    <row r="5474">
      <c r="A5474" s="1">
        <v>892741</v>
      </c>
      <c r="B5474" s="1" t="s">
        <v>20736</v>
      </c>
      <c r="C5474" s="1" t="s">
        <v>20737</v>
      </c>
      <c r="D5474" s="1" t="s">
        <v>20738</v>
      </c>
      <c r="E5474" s="1" t="b">
        <v>1</v>
      </c>
      <c r="F5474" s="1" t="s">
        <v>20739</v>
      </c>
      <c r="G5474" s="1" t="s">
        <v>20739</v>
      </c>
      <c r="H5474" s="1" t="b">
        <v>1</v>
      </c>
      <c r="I5474" s="1">
        <v>0</v>
      </c>
      <c r="J5474" s="1">
        <v>0</v>
      </c>
      <c r="K5474" s="1">
        <v>9.95</v>
      </c>
      <c r="L5474" s="1">
        <v>9.95</v>
      </c>
      <c r="M5474" s="1"/>
      <c r="N5474" s="1"/>
      <c r="O5474" s="1"/>
      <c r="P5474" s="1">
        <v>0</v>
      </c>
      <c r="Q5474" s="1" t="s">
        <v>20740</v>
      </c>
      <c r="R5474" s="1" t="s">
        <v>24</v>
      </c>
      <c r="S5474" s="1" t="s">
        <v>20741</v>
      </c>
    </row>
    <row r="5475">
      <c r="A5475" s="1">
        <v>893346</v>
      </c>
      <c r="B5475" s="1" t="s">
        <v>20742</v>
      </c>
      <c r="C5475" s="1" t="s">
        <v>20742</v>
      </c>
      <c r="D5475" s="1" t="s">
        <v>20743</v>
      </c>
      <c r="E5475" s="1" t="b">
        <v>1</v>
      </c>
      <c r="F5475" s="1" t="s">
        <v>20744</v>
      </c>
      <c r="G5475" s="1" t="s">
        <v>20744</v>
      </c>
      <c r="H5475" s="1" t="b">
        <v>1</v>
      </c>
      <c r="I5475" s="1">
        <v>0</v>
      </c>
      <c r="J5475" s="1">
        <v>0</v>
      </c>
      <c r="K5475" s="1">
        <v>13.95</v>
      </c>
      <c r="L5475" s="1">
        <v>13.95</v>
      </c>
      <c r="M5475" s="1"/>
      <c r="N5475" s="1"/>
      <c r="O5475" s="1"/>
      <c r="P5475" s="1">
        <v>0</v>
      </c>
      <c r="Q5475" s="1" t="s">
        <v>20440</v>
      </c>
      <c r="R5475" s="1" t="s">
        <v>24</v>
      </c>
      <c r="S5475" s="1" t="s">
        <v>20745</v>
      </c>
    </row>
    <row r="5476">
      <c r="A5476" s="1">
        <v>893328</v>
      </c>
      <c r="B5476" s="1" t="s">
        <v>20746</v>
      </c>
      <c r="C5476" s="1" t="s">
        <v>20746</v>
      </c>
      <c r="D5476" s="1" t="s">
        <v>20747</v>
      </c>
      <c r="E5476" s="1" t="b">
        <v>0</v>
      </c>
      <c r="F5476" s="1" t="s">
        <v>20748</v>
      </c>
      <c r="G5476" s="1" t="s">
        <v>20748</v>
      </c>
      <c r="H5476" s="1" t="b">
        <v>1</v>
      </c>
      <c r="I5476" s="1">
        <v>0</v>
      </c>
      <c r="J5476" s="1">
        <v>0</v>
      </c>
      <c r="K5476" s="1">
        <v>9.95</v>
      </c>
      <c r="L5476" s="1">
        <v>0</v>
      </c>
      <c r="M5476" s="1"/>
      <c r="N5476" s="1"/>
      <c r="O5476" s="1"/>
      <c r="P5476" s="1">
        <v>0</v>
      </c>
      <c r="Q5476" s="1" t="s">
        <v>3388</v>
      </c>
      <c r="R5476" s="1" t="s">
        <v>24</v>
      </c>
      <c r="S5476" s="1" t="s">
        <v>20749</v>
      </c>
    </row>
    <row r="5477">
      <c r="A5477" s="1">
        <v>893344</v>
      </c>
      <c r="B5477" s="1" t="s">
        <v>20750</v>
      </c>
      <c r="C5477" s="1" t="s">
        <v>20750</v>
      </c>
      <c r="D5477" s="1" t="s">
        <v>20751</v>
      </c>
      <c r="E5477" s="1" t="b">
        <v>1</v>
      </c>
      <c r="F5477" s="1" t="s">
        <v>20752</v>
      </c>
      <c r="G5477" s="1" t="s">
        <v>20752</v>
      </c>
      <c r="H5477" s="1" t="b">
        <v>1</v>
      </c>
      <c r="I5477" s="1">
        <v>0</v>
      </c>
      <c r="J5477" s="1">
        <v>10</v>
      </c>
      <c r="K5477" s="1">
        <v>7.95</v>
      </c>
      <c r="L5477" s="1">
        <v>7.95</v>
      </c>
      <c r="M5477" s="1">
        <v>7.39</v>
      </c>
      <c r="N5477" s="1">
        <v>45488.3397106482</v>
      </c>
      <c r="O5477" s="1">
        <v>45488.0409722222</v>
      </c>
      <c r="P5477" s="1">
        <v>0</v>
      </c>
      <c r="Q5477" s="1" t="s">
        <v>20430</v>
      </c>
      <c r="R5477" s="1" t="s">
        <v>24</v>
      </c>
      <c r="S5477" s="1" t="s">
        <v>20753</v>
      </c>
    </row>
    <row r="5478">
      <c r="A5478" s="1">
        <v>644976</v>
      </c>
      <c r="B5478" s="1" t="s">
        <v>20754</v>
      </c>
      <c r="C5478" s="1" t="s">
        <v>250</v>
      </c>
      <c r="D5478" s="1" t="s">
        <v>20755</v>
      </c>
      <c r="E5478" s="1" t="b">
        <v>1</v>
      </c>
      <c r="F5478" s="1"/>
      <c r="G5478" s="1" t="s">
        <v>20756</v>
      </c>
      <c r="H5478" s="1" t="b">
        <v>1</v>
      </c>
      <c r="I5478" s="1">
        <v>0</v>
      </c>
      <c r="J5478" s="1">
        <v>0</v>
      </c>
      <c r="K5478" s="1">
        <v>3.81</v>
      </c>
      <c r="L5478" s="1">
        <v>3.81</v>
      </c>
      <c r="M5478" s="1">
        <v>3.43</v>
      </c>
      <c r="N5478" s="1">
        <v>44995.7425810185</v>
      </c>
      <c r="O5478" s="1">
        <v>44997.9576388889</v>
      </c>
      <c r="P5478" s="1">
        <v>0</v>
      </c>
      <c r="Q5478" s="1" t="s">
        <v>20757</v>
      </c>
      <c r="R5478" s="1" t="s">
        <v>24</v>
      </c>
      <c r="S5478" s="1" t="s">
        <v>73</v>
      </c>
    </row>
    <row r="5479">
      <c r="A5479" s="1">
        <v>644977</v>
      </c>
      <c r="B5479" s="1" t="s">
        <v>20758</v>
      </c>
      <c r="C5479" s="1" t="s">
        <v>250</v>
      </c>
      <c r="D5479" s="1" t="s">
        <v>20759</v>
      </c>
      <c r="E5479" s="1" t="b">
        <v>1</v>
      </c>
      <c r="F5479" s="1"/>
      <c r="G5479" s="1" t="s">
        <v>20760</v>
      </c>
      <c r="H5479" s="1" t="b">
        <v>1</v>
      </c>
      <c r="I5479" s="1">
        <v>0</v>
      </c>
      <c r="J5479" s="1">
        <v>5</v>
      </c>
      <c r="K5479" s="1">
        <v>3.06</v>
      </c>
      <c r="L5479" s="1">
        <v>3.06</v>
      </c>
      <c r="M5479" s="1">
        <v>2.75</v>
      </c>
      <c r="N5479" s="1">
        <v>44995.7425810185</v>
      </c>
      <c r="O5479" s="1">
        <v>44997.9576388889</v>
      </c>
      <c r="P5479" s="1">
        <v>0</v>
      </c>
      <c r="Q5479" s="1" t="s">
        <v>20757</v>
      </c>
      <c r="R5479" s="1" t="s">
        <v>24</v>
      </c>
      <c r="S5479" s="1" t="s">
        <v>73</v>
      </c>
    </row>
    <row r="5480">
      <c r="A5480" s="1">
        <v>644937</v>
      </c>
      <c r="B5480" s="1" t="s">
        <v>20761</v>
      </c>
      <c r="C5480" s="1" t="s">
        <v>250</v>
      </c>
      <c r="D5480" s="1" t="s">
        <v>20762</v>
      </c>
      <c r="E5480" s="1" t="b">
        <v>1</v>
      </c>
      <c r="F5480" s="1"/>
      <c r="G5480" s="1" t="s">
        <v>20763</v>
      </c>
      <c r="H5480" s="1" t="b">
        <v>1</v>
      </c>
      <c r="I5480" s="1">
        <v>0</v>
      </c>
      <c r="J5480" s="1">
        <v>0</v>
      </c>
      <c r="K5480" s="1">
        <v>2.94</v>
      </c>
      <c r="L5480" s="1">
        <v>2.94</v>
      </c>
      <c r="M5480" s="1">
        <v>2.77</v>
      </c>
      <c r="N5480" s="1">
        <v>44882.9608564815</v>
      </c>
      <c r="O5480" s="1">
        <v>44889.9576388889</v>
      </c>
      <c r="P5480" s="1">
        <v>0</v>
      </c>
      <c r="Q5480" s="1" t="s">
        <v>81</v>
      </c>
      <c r="R5480" s="1" t="s">
        <v>24</v>
      </c>
      <c r="S5480" s="1" t="s">
        <v>73</v>
      </c>
    </row>
    <row r="5481">
      <c r="A5481" s="1">
        <v>644938</v>
      </c>
      <c r="B5481" s="1" t="s">
        <v>20764</v>
      </c>
      <c r="C5481" s="1" t="s">
        <v>250</v>
      </c>
      <c r="D5481" s="1" t="s">
        <v>20765</v>
      </c>
      <c r="E5481" s="1" t="b">
        <v>1</v>
      </c>
      <c r="F5481" s="1"/>
      <c r="G5481" s="1" t="s">
        <v>20766</v>
      </c>
      <c r="H5481" s="1" t="b">
        <v>1</v>
      </c>
      <c r="I5481" s="1">
        <v>0</v>
      </c>
      <c r="J5481" s="1">
        <v>0</v>
      </c>
      <c r="K5481" s="1">
        <v>3.39</v>
      </c>
      <c r="L5481" s="1">
        <v>3.39</v>
      </c>
      <c r="M5481" s="1">
        <v>2.75</v>
      </c>
      <c r="N5481" s="1">
        <v>44995.7425810185</v>
      </c>
      <c r="O5481" s="1">
        <v>44997.9576388889</v>
      </c>
      <c r="P5481" s="1">
        <v>0</v>
      </c>
      <c r="Q5481" s="1" t="s">
        <v>20757</v>
      </c>
      <c r="R5481" s="1" t="s">
        <v>24</v>
      </c>
      <c r="S5481" s="1" t="s">
        <v>73</v>
      </c>
    </row>
    <row r="5482">
      <c r="A5482" s="1">
        <v>644974</v>
      </c>
      <c r="B5482" s="1" t="s">
        <v>20767</v>
      </c>
      <c r="C5482" s="1" t="s">
        <v>250</v>
      </c>
      <c r="D5482" s="1" t="s">
        <v>20768</v>
      </c>
      <c r="E5482" s="1" t="b">
        <v>1</v>
      </c>
      <c r="F5482" s="1"/>
      <c r="G5482" s="1" t="s">
        <v>20769</v>
      </c>
      <c r="H5482" s="1" t="b">
        <v>1</v>
      </c>
      <c r="I5482" s="1">
        <v>0</v>
      </c>
      <c r="J5482" s="1">
        <v>13</v>
      </c>
      <c r="K5482" s="1">
        <v>3.72</v>
      </c>
      <c r="L5482" s="1">
        <v>0</v>
      </c>
      <c r="M5482" s="1"/>
      <c r="N5482" s="1"/>
      <c r="O5482" s="1"/>
      <c r="P5482" s="1">
        <v>0</v>
      </c>
      <c r="Q5482" s="1" t="s">
        <v>81</v>
      </c>
      <c r="R5482" s="1" t="s">
        <v>24</v>
      </c>
      <c r="S5482" s="1" t="s">
        <v>73</v>
      </c>
    </row>
    <row r="5483">
      <c r="A5483" s="1">
        <v>644975</v>
      </c>
      <c r="B5483" s="1" t="s">
        <v>20770</v>
      </c>
      <c r="C5483" s="1" t="s">
        <v>250</v>
      </c>
      <c r="D5483" s="1" t="s">
        <v>20771</v>
      </c>
      <c r="E5483" s="1" t="b">
        <v>1</v>
      </c>
      <c r="F5483" s="1"/>
      <c r="G5483" s="1" t="s">
        <v>20772</v>
      </c>
      <c r="H5483" s="1" t="b">
        <v>1</v>
      </c>
      <c r="I5483" s="1">
        <v>0</v>
      </c>
      <c r="J5483" s="1">
        <v>1</v>
      </c>
      <c r="K5483" s="1">
        <v>3.87</v>
      </c>
      <c r="L5483" s="1">
        <v>3.87</v>
      </c>
      <c r="M5483" s="1">
        <v>3.48</v>
      </c>
      <c r="N5483" s="1">
        <v>44995.7425810185</v>
      </c>
      <c r="O5483" s="1">
        <v>44997.9576388889</v>
      </c>
      <c r="P5483" s="1">
        <v>0</v>
      </c>
      <c r="Q5483" s="1" t="s">
        <v>20757</v>
      </c>
      <c r="R5483" s="1" t="s">
        <v>24</v>
      </c>
      <c r="S5483" s="1" t="s">
        <v>73</v>
      </c>
    </row>
    <row r="5484">
      <c r="A5484" s="1">
        <v>644957</v>
      </c>
      <c r="B5484" s="1" t="s">
        <v>20773</v>
      </c>
      <c r="C5484" s="1" t="s">
        <v>250</v>
      </c>
      <c r="D5484" s="1" t="s">
        <v>20774</v>
      </c>
      <c r="E5484" s="1" t="b">
        <v>1</v>
      </c>
      <c r="F5484" s="1"/>
      <c r="G5484" s="1" t="s">
        <v>20775</v>
      </c>
      <c r="H5484" s="1" t="b">
        <v>1</v>
      </c>
      <c r="I5484" s="1">
        <v>0</v>
      </c>
      <c r="J5484" s="1">
        <v>1</v>
      </c>
      <c r="K5484" s="1">
        <v>3.57</v>
      </c>
      <c r="L5484" s="1">
        <v>3.57</v>
      </c>
      <c r="M5484" s="1">
        <v>3.21</v>
      </c>
      <c r="N5484" s="1">
        <v>44995.7425810185</v>
      </c>
      <c r="O5484" s="1">
        <v>44997.9576388889</v>
      </c>
      <c r="P5484" s="1">
        <v>0</v>
      </c>
      <c r="Q5484" s="1" t="s">
        <v>20757</v>
      </c>
      <c r="R5484" s="1" t="s">
        <v>24</v>
      </c>
      <c r="S5484" s="1" t="s">
        <v>73</v>
      </c>
    </row>
    <row r="5485">
      <c r="A5485" s="1">
        <v>644978</v>
      </c>
      <c r="B5485" s="1" t="s">
        <v>20776</v>
      </c>
      <c r="C5485" s="1" t="s">
        <v>250</v>
      </c>
      <c r="D5485" s="1" t="s">
        <v>20777</v>
      </c>
      <c r="E5485" s="1" t="b">
        <v>1</v>
      </c>
      <c r="F5485" s="1"/>
      <c r="G5485" s="1" t="s">
        <v>20778</v>
      </c>
      <c r="H5485" s="1" t="b">
        <v>1</v>
      </c>
      <c r="I5485" s="1">
        <v>0</v>
      </c>
      <c r="J5485" s="1">
        <v>12</v>
      </c>
      <c r="K5485" s="1">
        <v>3.24</v>
      </c>
      <c r="L5485" s="1">
        <v>3.24</v>
      </c>
      <c r="M5485" s="1">
        <v>2.92</v>
      </c>
      <c r="N5485" s="1">
        <v>44995.7425810185</v>
      </c>
      <c r="O5485" s="1">
        <v>44997.9576388889</v>
      </c>
      <c r="P5485" s="1">
        <v>0</v>
      </c>
      <c r="Q5485" s="1" t="s">
        <v>20757</v>
      </c>
      <c r="R5485" s="1" t="s">
        <v>24</v>
      </c>
      <c r="S5485" s="1" t="s">
        <v>73</v>
      </c>
    </row>
    <row r="5486">
      <c r="A5486" s="1">
        <v>644944</v>
      </c>
      <c r="B5486" s="1" t="s">
        <v>20779</v>
      </c>
      <c r="C5486" s="1" t="s">
        <v>250</v>
      </c>
      <c r="D5486" s="1" t="s">
        <v>20780</v>
      </c>
      <c r="E5486" s="1" t="b">
        <v>1</v>
      </c>
      <c r="F5486" s="1"/>
      <c r="G5486" s="1" t="s">
        <v>20781</v>
      </c>
      <c r="H5486" s="1" t="b">
        <v>1</v>
      </c>
      <c r="I5486" s="1">
        <v>0</v>
      </c>
      <c r="J5486" s="1">
        <v>0</v>
      </c>
      <c r="K5486" s="1">
        <v>3.24</v>
      </c>
      <c r="L5486" s="1">
        <v>3.24</v>
      </c>
      <c r="M5486" s="1">
        <v>2.92</v>
      </c>
      <c r="N5486" s="1">
        <v>44995.7425810185</v>
      </c>
      <c r="O5486" s="1">
        <v>44997.9576388889</v>
      </c>
      <c r="P5486" s="1">
        <v>0</v>
      </c>
      <c r="Q5486" s="1" t="s">
        <v>20757</v>
      </c>
      <c r="R5486" s="1" t="s">
        <v>24</v>
      </c>
      <c r="S5486" s="1" t="s">
        <v>20782</v>
      </c>
    </row>
    <row r="5487">
      <c r="A5487" s="1">
        <v>644948</v>
      </c>
      <c r="B5487" s="1" t="s">
        <v>20783</v>
      </c>
      <c r="C5487" s="1" t="s">
        <v>250</v>
      </c>
      <c r="D5487" s="1" t="s">
        <v>20784</v>
      </c>
      <c r="E5487" s="1" t="b">
        <v>1</v>
      </c>
      <c r="F5487" s="1"/>
      <c r="G5487" s="1" t="s">
        <v>20785</v>
      </c>
      <c r="H5487" s="1" t="b">
        <v>1</v>
      </c>
      <c r="I5487" s="1">
        <v>0</v>
      </c>
      <c r="J5487" s="1">
        <v>3</v>
      </c>
      <c r="K5487" s="1">
        <v>3.57</v>
      </c>
      <c r="L5487" s="1">
        <v>3.57</v>
      </c>
      <c r="M5487" s="1">
        <v>3.37</v>
      </c>
      <c r="N5487" s="1">
        <v>44882.9602199074</v>
      </c>
      <c r="O5487" s="1">
        <v>44889.9576388889</v>
      </c>
      <c r="P5487" s="1">
        <v>0</v>
      </c>
      <c r="Q5487" s="1" t="s">
        <v>81</v>
      </c>
      <c r="R5487" s="1" t="s">
        <v>24</v>
      </c>
      <c r="S5487" s="1" t="s">
        <v>82</v>
      </c>
    </row>
    <row r="5488">
      <c r="A5488" s="1">
        <v>644963</v>
      </c>
      <c r="B5488" s="1" t="s">
        <v>20786</v>
      </c>
      <c r="C5488" s="1" t="s">
        <v>250</v>
      </c>
      <c r="D5488" s="1" t="s">
        <v>20787</v>
      </c>
      <c r="E5488" s="1" t="b">
        <v>1</v>
      </c>
      <c r="F5488" s="1"/>
      <c r="G5488" s="1" t="s">
        <v>20788</v>
      </c>
      <c r="H5488" s="1" t="b">
        <v>1</v>
      </c>
      <c r="I5488" s="1">
        <v>0</v>
      </c>
      <c r="J5488" s="1">
        <v>9</v>
      </c>
      <c r="K5488" s="1">
        <v>3.24</v>
      </c>
      <c r="L5488" s="1">
        <v>3.24</v>
      </c>
      <c r="M5488" s="1">
        <v>2.92</v>
      </c>
      <c r="N5488" s="1">
        <v>44995.7425810185</v>
      </c>
      <c r="O5488" s="1">
        <v>44997.9576388889</v>
      </c>
      <c r="P5488" s="1">
        <v>0</v>
      </c>
      <c r="Q5488" s="1" t="s">
        <v>20757</v>
      </c>
      <c r="R5488" s="1" t="s">
        <v>24</v>
      </c>
      <c r="S5488" s="1" t="s">
        <v>82</v>
      </c>
    </row>
    <row r="5489">
      <c r="A5489" s="1">
        <v>644969</v>
      </c>
      <c r="B5489" s="1" t="s">
        <v>20789</v>
      </c>
      <c r="C5489" s="1" t="s">
        <v>250</v>
      </c>
      <c r="D5489" s="1" t="s">
        <v>20790</v>
      </c>
      <c r="E5489" s="1" t="b">
        <v>1</v>
      </c>
      <c r="F5489" s="1"/>
      <c r="G5489" s="1" t="s">
        <v>20791</v>
      </c>
      <c r="H5489" s="1" t="b">
        <v>1</v>
      </c>
      <c r="I5489" s="1">
        <v>0</v>
      </c>
      <c r="J5489" s="1">
        <v>0</v>
      </c>
      <c r="K5489" s="1">
        <v>4.14</v>
      </c>
      <c r="L5489" s="1">
        <v>4.14</v>
      </c>
      <c r="M5489" s="1">
        <v>3.73</v>
      </c>
      <c r="N5489" s="1">
        <v>44995.7425810185</v>
      </c>
      <c r="O5489" s="1">
        <v>44997.9576388889</v>
      </c>
      <c r="P5489" s="1">
        <v>0</v>
      </c>
      <c r="Q5489" s="1" t="s">
        <v>20757</v>
      </c>
      <c r="R5489" s="1" t="s">
        <v>24</v>
      </c>
      <c r="S5489" s="1" t="s">
        <v>73</v>
      </c>
    </row>
    <row r="5490">
      <c r="A5490" s="1">
        <v>645089</v>
      </c>
      <c r="B5490" s="1" t="s">
        <v>20792</v>
      </c>
      <c r="C5490" s="1" t="s">
        <v>20</v>
      </c>
      <c r="D5490" s="1" t="s">
        <v>20793</v>
      </c>
      <c r="E5490" s="1" t="b">
        <v>1</v>
      </c>
      <c r="F5490" s="1"/>
      <c r="G5490" s="1" t="s">
        <v>20794</v>
      </c>
      <c r="H5490" s="1" t="b">
        <v>1</v>
      </c>
      <c r="I5490" s="1">
        <v>0</v>
      </c>
      <c r="J5490" s="1">
        <v>0</v>
      </c>
      <c r="K5490" s="1">
        <v>4.35</v>
      </c>
      <c r="L5490" s="1">
        <v>0</v>
      </c>
      <c r="M5490" s="1"/>
      <c r="N5490" s="1"/>
      <c r="O5490" s="1"/>
      <c r="P5490" s="1">
        <v>0</v>
      </c>
      <c r="Q5490" s="1" t="s">
        <v>81</v>
      </c>
      <c r="R5490" s="1" t="s">
        <v>24</v>
      </c>
      <c r="S5490" s="1" t="s">
        <v>73</v>
      </c>
    </row>
    <row r="5491">
      <c r="A5491" s="1">
        <v>644970</v>
      </c>
      <c r="B5491" s="1" t="s">
        <v>20795</v>
      </c>
      <c r="C5491" s="1" t="s">
        <v>250</v>
      </c>
      <c r="D5491" s="1" t="s">
        <v>20796</v>
      </c>
      <c r="E5491" s="1" t="b">
        <v>1</v>
      </c>
      <c r="F5491" s="1"/>
      <c r="G5491" s="1" t="s">
        <v>20797</v>
      </c>
      <c r="H5491" s="1" t="b">
        <v>1</v>
      </c>
      <c r="I5491" s="1">
        <v>0</v>
      </c>
      <c r="J5491" s="1">
        <v>29</v>
      </c>
      <c r="K5491" s="1">
        <v>3.99</v>
      </c>
      <c r="L5491" s="1">
        <v>3.99</v>
      </c>
      <c r="M5491" s="1">
        <v>3.59</v>
      </c>
      <c r="N5491" s="1">
        <v>44995.7425810185</v>
      </c>
      <c r="O5491" s="1">
        <v>44997.9576388889</v>
      </c>
      <c r="P5491" s="1">
        <v>0</v>
      </c>
      <c r="Q5491" s="1" t="s">
        <v>20757</v>
      </c>
      <c r="R5491" s="1" t="s">
        <v>24</v>
      </c>
      <c r="S5491" s="1" t="s">
        <v>73</v>
      </c>
    </row>
    <row r="5492">
      <c r="A5492" s="1">
        <v>644980</v>
      </c>
      <c r="B5492" s="1" t="s">
        <v>20798</v>
      </c>
      <c r="C5492" s="1" t="s">
        <v>250</v>
      </c>
      <c r="D5492" s="1" t="s">
        <v>20799</v>
      </c>
      <c r="E5492" s="1" t="b">
        <v>1</v>
      </c>
      <c r="F5492" s="1"/>
      <c r="G5492" s="1" t="s">
        <v>20800</v>
      </c>
      <c r="H5492" s="1" t="b">
        <v>1</v>
      </c>
      <c r="I5492" s="1">
        <v>0</v>
      </c>
      <c r="J5492" s="1">
        <v>2</v>
      </c>
      <c r="K5492" s="1">
        <v>3.57</v>
      </c>
      <c r="L5492" s="1">
        <v>3.57</v>
      </c>
      <c r="M5492" s="1">
        <v>3.21</v>
      </c>
      <c r="N5492" s="1">
        <v>44995.7425810185</v>
      </c>
      <c r="O5492" s="1">
        <v>44997.9576388889</v>
      </c>
      <c r="P5492" s="1">
        <v>0</v>
      </c>
      <c r="Q5492" s="1" t="s">
        <v>20757</v>
      </c>
      <c r="R5492" s="1" t="s">
        <v>24</v>
      </c>
      <c r="S5492" s="1" t="s">
        <v>82</v>
      </c>
    </row>
    <row r="5493">
      <c r="A5493" s="1">
        <v>644943</v>
      </c>
      <c r="B5493" s="1" t="s">
        <v>20801</v>
      </c>
      <c r="C5493" s="1" t="s">
        <v>250</v>
      </c>
      <c r="D5493" s="1" t="s">
        <v>20802</v>
      </c>
      <c r="E5493" s="1" t="b">
        <v>1</v>
      </c>
      <c r="F5493" s="1"/>
      <c r="G5493" s="1" t="s">
        <v>20803</v>
      </c>
      <c r="H5493" s="1" t="b">
        <v>1</v>
      </c>
      <c r="I5493" s="1">
        <v>0</v>
      </c>
      <c r="J5493" s="1">
        <v>0</v>
      </c>
      <c r="K5493" s="1">
        <v>2.94</v>
      </c>
      <c r="L5493" s="1">
        <v>2.94</v>
      </c>
      <c r="M5493" s="1">
        <v>2.39</v>
      </c>
      <c r="N5493" s="1">
        <v>44995.7425810185</v>
      </c>
      <c r="O5493" s="1">
        <v>44997.9576388889</v>
      </c>
      <c r="P5493" s="1">
        <v>0</v>
      </c>
      <c r="Q5493" s="1" t="s">
        <v>20757</v>
      </c>
      <c r="R5493" s="1" t="s">
        <v>24</v>
      </c>
      <c r="S5493" s="1" t="s">
        <v>82</v>
      </c>
    </row>
    <row r="5494">
      <c r="A5494" s="1">
        <v>892574</v>
      </c>
      <c r="B5494" s="1" t="s">
        <v>20804</v>
      </c>
      <c r="C5494" s="1" t="s">
        <v>20805</v>
      </c>
      <c r="D5494" s="1" t="s">
        <v>20806</v>
      </c>
      <c r="E5494" s="1" t="b">
        <v>1</v>
      </c>
      <c r="F5494" s="1" t="s">
        <v>20807</v>
      </c>
      <c r="G5494" s="1" t="s">
        <v>20807</v>
      </c>
      <c r="H5494" s="1" t="b">
        <v>1</v>
      </c>
      <c r="I5494" s="1">
        <v>0</v>
      </c>
      <c r="J5494" s="1">
        <v>0</v>
      </c>
      <c r="K5494" s="1">
        <v>7.95</v>
      </c>
      <c r="L5494" s="1">
        <v>7.95</v>
      </c>
      <c r="M5494" s="1"/>
      <c r="N5494" s="1"/>
      <c r="O5494" s="1"/>
      <c r="P5494" s="1">
        <v>0</v>
      </c>
      <c r="Q5494" s="1" t="s">
        <v>20430</v>
      </c>
      <c r="R5494" s="1" t="s">
        <v>24</v>
      </c>
      <c r="S5494" s="1" t="s">
        <v>20808</v>
      </c>
    </row>
    <row r="5495">
      <c r="A5495" s="1">
        <v>892480</v>
      </c>
      <c r="B5495" s="1" t="s">
        <v>20809</v>
      </c>
      <c r="C5495" s="1" t="s">
        <v>20810</v>
      </c>
      <c r="D5495" s="1" t="s">
        <v>20811</v>
      </c>
      <c r="E5495" s="1" t="b">
        <v>1</v>
      </c>
      <c r="F5495" s="1" t="s">
        <v>20812</v>
      </c>
      <c r="G5495" s="1" t="s">
        <v>20812</v>
      </c>
      <c r="H5495" s="1" t="b">
        <v>1</v>
      </c>
      <c r="I5495" s="1">
        <v>0</v>
      </c>
      <c r="J5495" s="1">
        <v>8</v>
      </c>
      <c r="K5495" s="1">
        <v>5</v>
      </c>
      <c r="L5495" s="1">
        <v>5</v>
      </c>
      <c r="M5495" s="1">
        <v>4.65</v>
      </c>
      <c r="N5495" s="1">
        <v>45488.3396990741</v>
      </c>
      <c r="O5495" s="1">
        <v>45488.0409722222</v>
      </c>
      <c r="P5495" s="1">
        <v>0</v>
      </c>
      <c r="Q5495" s="1" t="s">
        <v>3388</v>
      </c>
      <c r="R5495" s="1" t="s">
        <v>24</v>
      </c>
      <c r="S5495" s="1" t="s">
        <v>20813</v>
      </c>
    </row>
    <row r="5496">
      <c r="A5496" s="1">
        <v>892479</v>
      </c>
      <c r="B5496" s="1" t="s">
        <v>20814</v>
      </c>
      <c r="C5496" s="1" t="s">
        <v>20805</v>
      </c>
      <c r="D5496" s="1" t="s">
        <v>20815</v>
      </c>
      <c r="E5496" s="1" t="b">
        <v>1</v>
      </c>
      <c r="F5496" s="1" t="s">
        <v>20816</v>
      </c>
      <c r="G5496" s="1" t="s">
        <v>20816</v>
      </c>
      <c r="H5496" s="1" t="b">
        <v>1</v>
      </c>
      <c r="I5496" s="1">
        <v>0</v>
      </c>
      <c r="J5496" s="1">
        <v>14</v>
      </c>
      <c r="K5496" s="1">
        <v>4.95</v>
      </c>
      <c r="L5496" s="1">
        <v>8.95</v>
      </c>
      <c r="M5496" s="1"/>
      <c r="N5496" s="1"/>
      <c r="O5496" s="1"/>
      <c r="P5496" s="1">
        <v>0</v>
      </c>
      <c r="Q5496" s="1" t="s">
        <v>20430</v>
      </c>
      <c r="R5496" s="1" t="s">
        <v>24</v>
      </c>
      <c r="S5496" s="1" t="s">
        <v>20817</v>
      </c>
    </row>
    <row r="5497">
      <c r="A5497" s="1">
        <v>925364</v>
      </c>
      <c r="B5497" s="1" t="s">
        <v>20818</v>
      </c>
      <c r="C5497" s="1" t="s">
        <v>20819</v>
      </c>
      <c r="D5497" s="1" t="s">
        <v>20820</v>
      </c>
      <c r="E5497" s="1" t="b">
        <v>1</v>
      </c>
      <c r="F5497" s="1" t="s">
        <v>20821</v>
      </c>
      <c r="G5497" s="1" t="s">
        <v>20821</v>
      </c>
      <c r="H5497" s="1" t="b">
        <v>1</v>
      </c>
      <c r="I5497" s="1">
        <v>0</v>
      </c>
      <c r="J5497" s="1">
        <v>1</v>
      </c>
      <c r="K5497" s="1">
        <v>4</v>
      </c>
      <c r="L5497" s="1">
        <v>0</v>
      </c>
      <c r="M5497" s="1"/>
      <c r="N5497" s="1"/>
      <c r="O5497" s="1"/>
      <c r="P5497" s="1">
        <v>0</v>
      </c>
      <c r="Q5497" s="1" t="s">
        <v>3388</v>
      </c>
      <c r="R5497" s="1" t="s">
        <v>24</v>
      </c>
      <c r="S5497" s="1" t="s">
        <v>20822</v>
      </c>
    </row>
    <row r="5498">
      <c r="A5498" s="1">
        <v>673041</v>
      </c>
      <c r="B5498" s="1" t="s">
        <v>20823</v>
      </c>
      <c r="C5498" s="1" t="s">
        <v>20824</v>
      </c>
      <c r="D5498" s="1" t="s">
        <v>20825</v>
      </c>
      <c r="E5498" s="1" t="b">
        <v>1</v>
      </c>
      <c r="F5498" s="1" t="s">
        <v>20826</v>
      </c>
      <c r="G5498" s="1" t="s">
        <v>20826</v>
      </c>
      <c r="H5498" s="1" t="b">
        <v>1</v>
      </c>
      <c r="I5498" s="1">
        <v>0</v>
      </c>
      <c r="J5498" s="1">
        <v>0</v>
      </c>
      <c r="K5498" s="1">
        <v>6</v>
      </c>
      <c r="L5498" s="1">
        <v>0</v>
      </c>
      <c r="M5498" s="1"/>
      <c r="N5498" s="1"/>
      <c r="O5498" s="1"/>
      <c r="P5498" s="1">
        <v>0</v>
      </c>
      <c r="Q5498" s="1" t="s">
        <v>3388</v>
      </c>
      <c r="R5498" s="1" t="s">
        <v>24</v>
      </c>
      <c r="S5498" s="1" t="s">
        <v>20827</v>
      </c>
    </row>
    <row r="5499">
      <c r="A5499" s="1">
        <v>892475</v>
      </c>
      <c r="B5499" s="1" t="s">
        <v>20828</v>
      </c>
      <c r="C5499" s="1" t="s">
        <v>20824</v>
      </c>
      <c r="D5499" s="1" t="s">
        <v>20829</v>
      </c>
      <c r="E5499" s="1" t="b">
        <v>1</v>
      </c>
      <c r="F5499" s="1" t="s">
        <v>20830</v>
      </c>
      <c r="G5499" s="1" t="s">
        <v>20830</v>
      </c>
      <c r="H5499" s="1" t="b">
        <v>1</v>
      </c>
      <c r="I5499" s="1">
        <v>0</v>
      </c>
      <c r="J5499" s="1">
        <v>2</v>
      </c>
      <c r="K5499" s="1">
        <v>8.95</v>
      </c>
      <c r="L5499" s="1">
        <v>0</v>
      </c>
      <c r="M5499" s="1">
        <v>8.32</v>
      </c>
      <c r="N5499" s="1">
        <v>45488.3396990741</v>
      </c>
      <c r="O5499" s="1">
        <v>45488.0409722222</v>
      </c>
      <c r="P5499" s="1">
        <v>0</v>
      </c>
      <c r="Q5499" s="1" t="s">
        <v>3388</v>
      </c>
      <c r="R5499" s="1" t="s">
        <v>24</v>
      </c>
      <c r="S5499" s="1" t="s">
        <v>20831</v>
      </c>
    </row>
    <row r="5500">
      <c r="A5500" s="1">
        <v>892476</v>
      </c>
      <c r="B5500" s="1" t="s">
        <v>20832</v>
      </c>
      <c r="C5500" s="1" t="s">
        <v>20824</v>
      </c>
      <c r="D5500" s="1" t="s">
        <v>20833</v>
      </c>
      <c r="E5500" s="1" t="b">
        <v>1</v>
      </c>
      <c r="F5500" s="1" t="s">
        <v>20834</v>
      </c>
      <c r="G5500" s="1" t="s">
        <v>20834</v>
      </c>
      <c r="H5500" s="1" t="b">
        <v>1</v>
      </c>
      <c r="I5500" s="1">
        <v>0</v>
      </c>
      <c r="J5500" s="1">
        <v>0</v>
      </c>
      <c r="K5500" s="1">
        <v>8.95</v>
      </c>
      <c r="L5500" s="1">
        <v>8.95</v>
      </c>
      <c r="M5500" s="1"/>
      <c r="N5500" s="1"/>
      <c r="O5500" s="1"/>
      <c r="P5500" s="1">
        <v>0</v>
      </c>
      <c r="Q5500" s="1" t="s">
        <v>20430</v>
      </c>
      <c r="R5500" s="1" t="s">
        <v>24</v>
      </c>
      <c r="S5500" s="1" t="s">
        <v>20835</v>
      </c>
    </row>
    <row r="5501">
      <c r="A5501" s="1">
        <v>893619</v>
      </c>
      <c r="B5501" s="1" t="s">
        <v>20836</v>
      </c>
      <c r="C5501" s="1" t="s">
        <v>20824</v>
      </c>
      <c r="D5501" s="1" t="s">
        <v>20837</v>
      </c>
      <c r="E5501" s="1" t="b">
        <v>1</v>
      </c>
      <c r="F5501" s="1" t="s">
        <v>20838</v>
      </c>
      <c r="G5501" s="1" t="s">
        <v>20838</v>
      </c>
      <c r="H5501" s="1" t="b">
        <v>1</v>
      </c>
      <c r="I5501" s="1">
        <v>0</v>
      </c>
      <c r="J5501" s="1">
        <v>2</v>
      </c>
      <c r="K5501" s="1">
        <v>9</v>
      </c>
      <c r="L5501" s="1">
        <v>9</v>
      </c>
      <c r="M5501" s="1">
        <v>8.37</v>
      </c>
      <c r="N5501" s="1">
        <v>45488.3397106482</v>
      </c>
      <c r="O5501" s="1">
        <v>45488.0409722222</v>
      </c>
      <c r="P5501" s="1">
        <v>0</v>
      </c>
      <c r="Q5501" s="1" t="s">
        <v>20430</v>
      </c>
      <c r="R5501" s="1" t="s">
        <v>24</v>
      </c>
      <c r="S5501" s="1" t="s">
        <v>20839</v>
      </c>
    </row>
    <row r="5502">
      <c r="A5502" s="1">
        <v>893343</v>
      </c>
      <c r="B5502" s="1" t="s">
        <v>20840</v>
      </c>
      <c r="C5502" s="1" t="s">
        <v>20824</v>
      </c>
      <c r="D5502" s="1" t="s">
        <v>20837</v>
      </c>
      <c r="E5502" s="1" t="b">
        <v>1</v>
      </c>
      <c r="F5502" s="1" t="s">
        <v>20841</v>
      </c>
      <c r="G5502" s="1" t="s">
        <v>20841</v>
      </c>
      <c r="H5502" s="1" t="b">
        <v>1</v>
      </c>
      <c r="I5502" s="1">
        <v>0</v>
      </c>
      <c r="J5502" s="1">
        <v>0</v>
      </c>
      <c r="K5502" s="1">
        <v>12.9</v>
      </c>
      <c r="L5502" s="1">
        <v>12.9</v>
      </c>
      <c r="M5502" s="1"/>
      <c r="N5502" s="1"/>
      <c r="O5502" s="1"/>
      <c r="P5502" s="1">
        <v>0</v>
      </c>
      <c r="Q5502" s="1" t="s">
        <v>20430</v>
      </c>
      <c r="R5502" s="1" t="s">
        <v>24</v>
      </c>
      <c r="S5502" s="1" t="s">
        <v>20842</v>
      </c>
    </row>
    <row r="5503">
      <c r="A5503" s="1">
        <v>892344</v>
      </c>
      <c r="B5503" s="1" t="s">
        <v>20843</v>
      </c>
      <c r="C5503" s="1" t="s">
        <v>20824</v>
      </c>
      <c r="D5503" s="1" t="s">
        <v>20844</v>
      </c>
      <c r="E5503" s="1" t="b">
        <v>1</v>
      </c>
      <c r="F5503" s="1" t="s">
        <v>20845</v>
      </c>
      <c r="G5503" s="1" t="s">
        <v>20845</v>
      </c>
      <c r="H5503" s="1" t="b">
        <v>1</v>
      </c>
      <c r="I5503" s="1">
        <v>0</v>
      </c>
      <c r="J5503" s="1">
        <v>2</v>
      </c>
      <c r="K5503" s="1">
        <v>8.89</v>
      </c>
      <c r="L5503" s="1">
        <v>8.89</v>
      </c>
      <c r="M5503" s="1">
        <v>8.27</v>
      </c>
      <c r="N5503" s="1">
        <v>45488.3396990741</v>
      </c>
      <c r="O5503" s="1">
        <v>45488.0409722222</v>
      </c>
      <c r="P5503" s="1">
        <v>0</v>
      </c>
      <c r="Q5503" s="1" t="s">
        <v>20430</v>
      </c>
      <c r="R5503" s="1" t="s">
        <v>24</v>
      </c>
      <c r="S5503" s="1" t="s">
        <v>20846</v>
      </c>
    </row>
    <row r="5504">
      <c r="A5504" s="1">
        <v>893320</v>
      </c>
      <c r="B5504" s="1" t="s">
        <v>20847</v>
      </c>
      <c r="C5504" s="1" t="s">
        <v>20848</v>
      </c>
      <c r="D5504" s="1" t="s">
        <v>20849</v>
      </c>
      <c r="E5504" s="1" t="b">
        <v>1</v>
      </c>
      <c r="F5504" s="1" t="s">
        <v>20850</v>
      </c>
      <c r="G5504" s="1" t="s">
        <v>20850</v>
      </c>
      <c r="H5504" s="1" t="b">
        <v>1</v>
      </c>
      <c r="I5504" s="1">
        <v>0</v>
      </c>
      <c r="J5504" s="1">
        <v>19</v>
      </c>
      <c r="K5504" s="1">
        <v>6.45</v>
      </c>
      <c r="L5504" s="1">
        <v>6.45</v>
      </c>
      <c r="M5504" s="1">
        <v>6</v>
      </c>
      <c r="N5504" s="1">
        <v>45488.3397106482</v>
      </c>
      <c r="O5504" s="1">
        <v>45488.0409722222</v>
      </c>
      <c r="P5504" s="1">
        <v>0</v>
      </c>
      <c r="Q5504" s="1" t="s">
        <v>20652</v>
      </c>
      <c r="R5504" s="1" t="s">
        <v>24</v>
      </c>
      <c r="S5504" s="1" t="s">
        <v>20851</v>
      </c>
    </row>
    <row r="5505">
      <c r="A5505" s="1">
        <v>893323</v>
      </c>
      <c r="B5505" s="1" t="s">
        <v>20852</v>
      </c>
      <c r="C5505" s="1" t="s">
        <v>20848</v>
      </c>
      <c r="D5505" s="1" t="s">
        <v>20849</v>
      </c>
      <c r="E5505" s="1" t="b">
        <v>1</v>
      </c>
      <c r="F5505" s="1" t="s">
        <v>20853</v>
      </c>
      <c r="G5505" s="1" t="s">
        <v>20853</v>
      </c>
      <c r="H5505" s="1" t="b">
        <v>1</v>
      </c>
      <c r="I5505" s="1">
        <v>0</v>
      </c>
      <c r="J5505" s="1">
        <v>14</v>
      </c>
      <c r="K5505" s="1">
        <v>8</v>
      </c>
      <c r="L5505" s="1">
        <v>8</v>
      </c>
      <c r="M5505" s="1">
        <v>7.44</v>
      </c>
      <c r="N5505" s="1">
        <v>45488.3397106482</v>
      </c>
      <c r="O5505" s="1">
        <v>45488.0409722222</v>
      </c>
      <c r="P5505" s="1">
        <v>0</v>
      </c>
      <c r="Q5505" s="1" t="s">
        <v>20652</v>
      </c>
      <c r="R5505" s="1" t="s">
        <v>24</v>
      </c>
      <c r="S5505" s="1" t="s">
        <v>20854</v>
      </c>
    </row>
    <row r="5506">
      <c r="A5506" s="1">
        <v>893611</v>
      </c>
      <c r="B5506" s="1" t="s">
        <v>20855</v>
      </c>
      <c r="C5506" s="1" t="s">
        <v>20848</v>
      </c>
      <c r="D5506" s="1" t="s">
        <v>20856</v>
      </c>
      <c r="E5506" s="1" t="b">
        <v>1</v>
      </c>
      <c r="F5506" s="1" t="s">
        <v>20857</v>
      </c>
      <c r="G5506" s="1" t="s">
        <v>20857</v>
      </c>
      <c r="H5506" s="1" t="b">
        <v>1</v>
      </c>
      <c r="I5506" s="1">
        <v>0</v>
      </c>
      <c r="J5506" s="1">
        <v>2</v>
      </c>
      <c r="K5506" s="1">
        <v>6</v>
      </c>
      <c r="L5506" s="1">
        <v>6</v>
      </c>
      <c r="M5506" s="1">
        <v>5.58</v>
      </c>
      <c r="N5506" s="1">
        <v>45488.3397106482</v>
      </c>
      <c r="O5506" s="1">
        <v>45488.0409722222</v>
      </c>
      <c r="P5506" s="1">
        <v>0</v>
      </c>
      <c r="Q5506" s="1" t="s">
        <v>20430</v>
      </c>
      <c r="R5506" s="1" t="s">
        <v>24</v>
      </c>
      <c r="S5506" s="1" t="s">
        <v>20858</v>
      </c>
    </row>
    <row r="5507">
      <c r="A5507" s="1">
        <v>893329</v>
      </c>
      <c r="B5507" s="1" t="s">
        <v>20859</v>
      </c>
      <c r="C5507" s="1" t="s">
        <v>20848</v>
      </c>
      <c r="D5507" s="1" t="s">
        <v>20860</v>
      </c>
      <c r="E5507" s="1" t="b">
        <v>1</v>
      </c>
      <c r="F5507" s="1" t="s">
        <v>20861</v>
      </c>
      <c r="G5507" s="1" t="s">
        <v>20861</v>
      </c>
      <c r="H5507" s="1" t="b">
        <v>1</v>
      </c>
      <c r="I5507" s="1">
        <v>0</v>
      </c>
      <c r="J5507" s="1">
        <v>1</v>
      </c>
      <c r="K5507" s="1">
        <v>5</v>
      </c>
      <c r="L5507" s="1">
        <v>5</v>
      </c>
      <c r="M5507" s="1">
        <v>4.65</v>
      </c>
      <c r="N5507" s="1">
        <v>45488.3397106482</v>
      </c>
      <c r="O5507" s="1">
        <v>45488.0409722222</v>
      </c>
      <c r="P5507" s="1">
        <v>0</v>
      </c>
      <c r="Q5507" s="1" t="s">
        <v>20652</v>
      </c>
      <c r="R5507" s="1" t="s">
        <v>24</v>
      </c>
      <c r="S5507" s="1" t="s">
        <v>20732</v>
      </c>
    </row>
    <row r="5508">
      <c r="A5508" s="1">
        <v>891895</v>
      </c>
      <c r="B5508" s="1" t="s">
        <v>20862</v>
      </c>
      <c r="C5508" s="1" t="s">
        <v>20848</v>
      </c>
      <c r="D5508" s="1" t="s">
        <v>20863</v>
      </c>
      <c r="E5508" s="1" t="b">
        <v>1</v>
      </c>
      <c r="F5508" s="1" t="s">
        <v>20864</v>
      </c>
      <c r="G5508" s="1" t="s">
        <v>20864</v>
      </c>
      <c r="H5508" s="1" t="b">
        <v>1</v>
      </c>
      <c r="I5508" s="1">
        <v>0</v>
      </c>
      <c r="J5508" s="1">
        <v>2</v>
      </c>
      <c r="K5508" s="1">
        <v>7.95</v>
      </c>
      <c r="L5508" s="1">
        <v>7.95</v>
      </c>
      <c r="M5508" s="1">
        <v>7.39</v>
      </c>
      <c r="N5508" s="1">
        <v>45488.3396990741</v>
      </c>
      <c r="O5508" s="1">
        <v>45488.0409722222</v>
      </c>
      <c r="P5508" s="1">
        <v>0</v>
      </c>
      <c r="Q5508" s="1" t="s">
        <v>20430</v>
      </c>
      <c r="R5508" s="1" t="s">
        <v>24</v>
      </c>
      <c r="S5508" s="1" t="s">
        <v>20865</v>
      </c>
    </row>
    <row r="5509">
      <c r="A5509" s="1">
        <v>892472</v>
      </c>
      <c r="B5509" s="1" t="s">
        <v>20866</v>
      </c>
      <c r="C5509" s="1" t="s">
        <v>20848</v>
      </c>
      <c r="D5509" s="1" t="s">
        <v>20867</v>
      </c>
      <c r="E5509" s="1" t="b">
        <v>1</v>
      </c>
      <c r="F5509" s="1" t="s">
        <v>20868</v>
      </c>
      <c r="G5509" s="1" t="s">
        <v>20868</v>
      </c>
      <c r="H5509" s="1" t="b">
        <v>1</v>
      </c>
      <c r="I5509" s="1">
        <v>0</v>
      </c>
      <c r="J5509" s="1">
        <v>5</v>
      </c>
      <c r="K5509" s="1">
        <v>3.95</v>
      </c>
      <c r="L5509" s="1">
        <v>3.95</v>
      </c>
      <c r="M5509" s="1">
        <v>3.67</v>
      </c>
      <c r="N5509" s="1">
        <v>45488.3396990741</v>
      </c>
      <c r="O5509" s="1">
        <v>45488.0409722222</v>
      </c>
      <c r="P5509" s="1">
        <v>0</v>
      </c>
      <c r="Q5509" s="1" t="s">
        <v>20430</v>
      </c>
      <c r="R5509" s="1" t="s">
        <v>24</v>
      </c>
      <c r="S5509" s="1" t="s">
        <v>20869</v>
      </c>
    </row>
    <row r="5510">
      <c r="A5510" s="1">
        <v>892343</v>
      </c>
      <c r="B5510" s="1" t="s">
        <v>20870</v>
      </c>
      <c r="C5510" s="1" t="s">
        <v>20848</v>
      </c>
      <c r="D5510" s="1" t="s">
        <v>20871</v>
      </c>
      <c r="E5510" s="1" t="b">
        <v>1</v>
      </c>
      <c r="F5510" s="1" t="s">
        <v>20872</v>
      </c>
      <c r="G5510" s="1" t="s">
        <v>20872</v>
      </c>
      <c r="H5510" s="1" t="b">
        <v>1</v>
      </c>
      <c r="I5510" s="1">
        <v>0</v>
      </c>
      <c r="J5510" s="1">
        <v>0</v>
      </c>
      <c r="K5510" s="1">
        <v>3.95</v>
      </c>
      <c r="L5510" s="1">
        <v>3.95</v>
      </c>
      <c r="M5510" s="1"/>
      <c r="N5510" s="1"/>
      <c r="O5510" s="1"/>
      <c r="P5510" s="1">
        <v>0</v>
      </c>
      <c r="Q5510" s="1" t="s">
        <v>20740</v>
      </c>
      <c r="R5510" s="1" t="s">
        <v>24</v>
      </c>
      <c r="S5510" s="1" t="s">
        <v>20873</v>
      </c>
    </row>
    <row r="5511">
      <c r="A5511" s="1">
        <v>893609</v>
      </c>
      <c r="B5511" s="1" t="s">
        <v>20874</v>
      </c>
      <c r="C5511" s="1" t="s">
        <v>20848</v>
      </c>
      <c r="D5511" s="1" t="s">
        <v>20875</v>
      </c>
      <c r="E5511" s="1" t="b">
        <v>1</v>
      </c>
      <c r="F5511" s="1" t="s">
        <v>20876</v>
      </c>
      <c r="G5511" s="1" t="s">
        <v>20876</v>
      </c>
      <c r="H5511" s="1" t="b">
        <v>1</v>
      </c>
      <c r="I5511" s="1">
        <v>0</v>
      </c>
      <c r="J5511" s="1">
        <v>0</v>
      </c>
      <c r="K5511" s="1">
        <v>7.95</v>
      </c>
      <c r="L5511" s="1">
        <v>7.95</v>
      </c>
      <c r="M5511" s="1">
        <v>7.39</v>
      </c>
      <c r="N5511" s="1">
        <v>45488.3397106482</v>
      </c>
      <c r="O5511" s="1">
        <v>45488.0409722222</v>
      </c>
      <c r="P5511" s="1">
        <v>0</v>
      </c>
      <c r="Q5511" s="1" t="s">
        <v>20430</v>
      </c>
      <c r="R5511" s="1" t="s">
        <v>24</v>
      </c>
      <c r="S5511" s="1" t="s">
        <v>20877</v>
      </c>
    </row>
    <row r="5512">
      <c r="A5512" s="1">
        <v>893322</v>
      </c>
      <c r="B5512" s="1" t="s">
        <v>20878</v>
      </c>
      <c r="C5512" s="1" t="s">
        <v>20848</v>
      </c>
      <c r="D5512" s="1" t="s">
        <v>20879</v>
      </c>
      <c r="E5512" s="1" t="b">
        <v>1</v>
      </c>
      <c r="F5512" s="1" t="s">
        <v>20880</v>
      </c>
      <c r="G5512" s="1" t="s">
        <v>20880</v>
      </c>
      <c r="H5512" s="1" t="b">
        <v>1</v>
      </c>
      <c r="I5512" s="1">
        <v>0</v>
      </c>
      <c r="J5512" s="1">
        <v>17</v>
      </c>
      <c r="K5512" s="1">
        <v>9.39</v>
      </c>
      <c r="L5512" s="1">
        <v>9.39</v>
      </c>
      <c r="M5512" s="1">
        <v>8.73</v>
      </c>
      <c r="N5512" s="1">
        <v>45488.3397106482</v>
      </c>
      <c r="O5512" s="1">
        <v>45488.0409722222</v>
      </c>
      <c r="P5512" s="1">
        <v>0</v>
      </c>
      <c r="Q5512" s="1" t="s">
        <v>20652</v>
      </c>
      <c r="R5512" s="1" t="s">
        <v>24</v>
      </c>
      <c r="S5512" s="1" t="s">
        <v>20881</v>
      </c>
    </row>
    <row r="5513">
      <c r="A5513" s="1">
        <v>893310</v>
      </c>
      <c r="B5513" s="1" t="s">
        <v>20882</v>
      </c>
      <c r="C5513" s="1" t="s">
        <v>20848</v>
      </c>
      <c r="D5513" s="1" t="s">
        <v>20883</v>
      </c>
      <c r="E5513" s="1" t="b">
        <v>1</v>
      </c>
      <c r="F5513" s="1" t="s">
        <v>20884</v>
      </c>
      <c r="G5513" s="1" t="s">
        <v>20884</v>
      </c>
      <c r="H5513" s="1" t="b">
        <v>1</v>
      </c>
      <c r="I5513" s="1">
        <v>0</v>
      </c>
      <c r="J5513" s="1">
        <v>2</v>
      </c>
      <c r="K5513" s="1">
        <v>6</v>
      </c>
      <c r="L5513" s="1">
        <v>9.39</v>
      </c>
      <c r="M5513" s="1">
        <v>8.73</v>
      </c>
      <c r="N5513" s="1">
        <v>45488.3397106482</v>
      </c>
      <c r="O5513" s="1">
        <v>45488.0409722222</v>
      </c>
      <c r="P5513" s="1">
        <v>0</v>
      </c>
      <c r="Q5513" s="1" t="s">
        <v>20652</v>
      </c>
      <c r="R5513" s="1" t="s">
        <v>24</v>
      </c>
      <c r="S5513" s="1" t="s">
        <v>20885</v>
      </c>
    </row>
    <row r="5514">
      <c r="A5514" s="1">
        <v>878926</v>
      </c>
      <c r="B5514" s="1" t="s">
        <v>20886</v>
      </c>
      <c r="C5514" s="1" t="s">
        <v>20887</v>
      </c>
      <c r="D5514" s="1" t="s">
        <v>20888</v>
      </c>
      <c r="E5514" s="1" t="b">
        <v>1</v>
      </c>
      <c r="F5514" s="1" t="s">
        <v>20889</v>
      </c>
      <c r="G5514" s="1" t="s">
        <v>20889</v>
      </c>
      <c r="H5514" s="1" t="b">
        <v>1</v>
      </c>
      <c r="I5514" s="1">
        <v>0</v>
      </c>
      <c r="J5514" s="1">
        <v>0</v>
      </c>
      <c r="K5514" s="1">
        <v>9.39</v>
      </c>
      <c r="L5514" s="1">
        <v>9.39</v>
      </c>
      <c r="M5514" s="1"/>
      <c r="N5514" s="1"/>
      <c r="O5514" s="1"/>
      <c r="P5514" s="1">
        <v>0</v>
      </c>
      <c r="Q5514" s="1" t="s">
        <v>3388</v>
      </c>
      <c r="R5514" s="1" t="s">
        <v>24</v>
      </c>
      <c r="S5514" s="1" t="s">
        <v>20890</v>
      </c>
    </row>
    <row r="5515">
      <c r="A5515" s="1">
        <v>673044</v>
      </c>
      <c r="B5515" s="1" t="s">
        <v>20891</v>
      </c>
      <c r="C5515" s="1" t="s">
        <v>20848</v>
      </c>
      <c r="D5515" s="1" t="s">
        <v>20892</v>
      </c>
      <c r="E5515" s="1" t="b">
        <v>1</v>
      </c>
      <c r="F5515" s="1" t="s">
        <v>20893</v>
      </c>
      <c r="G5515" s="1" t="s">
        <v>20893</v>
      </c>
      <c r="H5515" s="1" t="b">
        <v>1</v>
      </c>
      <c r="I5515" s="1">
        <v>0</v>
      </c>
      <c r="J5515" s="1">
        <v>2</v>
      </c>
      <c r="K5515" s="1">
        <v>8.99</v>
      </c>
      <c r="L5515" s="1">
        <v>11</v>
      </c>
      <c r="M5515" s="1">
        <v>9</v>
      </c>
      <c r="N5515" s="1">
        <v>44995.7425578704</v>
      </c>
      <c r="O5515" s="1">
        <v>44997.9999884259</v>
      </c>
      <c r="P5515" s="1">
        <v>0</v>
      </c>
      <c r="Q5515" s="1" t="s">
        <v>20430</v>
      </c>
      <c r="R5515" s="1" t="s">
        <v>24</v>
      </c>
      <c r="S5515" s="1" t="s">
        <v>20894</v>
      </c>
    </row>
    <row r="5516">
      <c r="A5516" s="1">
        <v>872260</v>
      </c>
      <c r="B5516" s="1" t="s">
        <v>20895</v>
      </c>
      <c r="C5516" s="1" t="s">
        <v>20895</v>
      </c>
      <c r="D5516" s="1" t="s">
        <v>20896</v>
      </c>
      <c r="E5516" s="1" t="b">
        <v>1</v>
      </c>
      <c r="F5516" s="1" t="s">
        <v>20897</v>
      </c>
      <c r="G5516" s="1" t="s">
        <v>20897</v>
      </c>
      <c r="H5516" s="1" t="b">
        <v>1</v>
      </c>
      <c r="I5516" s="1">
        <v>0</v>
      </c>
      <c r="J5516" s="1">
        <v>0</v>
      </c>
      <c r="K5516" s="1">
        <v>8.99</v>
      </c>
      <c r="L5516" s="1">
        <v>11</v>
      </c>
      <c r="M5516" s="1">
        <v>9</v>
      </c>
      <c r="N5516" s="1">
        <v>44995.7425578704</v>
      </c>
      <c r="O5516" s="1">
        <v>44997.9999884259</v>
      </c>
      <c r="P5516" s="1">
        <v>0</v>
      </c>
      <c r="Q5516" s="1" t="s">
        <v>20430</v>
      </c>
      <c r="R5516" s="1" t="s">
        <v>24</v>
      </c>
      <c r="S5516" s="1" t="s">
        <v>20898</v>
      </c>
    </row>
    <row r="5517">
      <c r="A5517" s="1">
        <v>872256</v>
      </c>
      <c r="B5517" s="1" t="s">
        <v>20899</v>
      </c>
      <c r="C5517" s="1" t="s">
        <v>20899</v>
      </c>
      <c r="D5517" s="1" t="s">
        <v>20900</v>
      </c>
      <c r="E5517" s="1" t="b">
        <v>1</v>
      </c>
      <c r="F5517" s="1" t="s">
        <v>20901</v>
      </c>
      <c r="G5517" s="1" t="s">
        <v>20901</v>
      </c>
      <c r="H5517" s="1" t="b">
        <v>1</v>
      </c>
      <c r="I5517" s="1">
        <v>0</v>
      </c>
      <c r="J5517" s="1">
        <v>54</v>
      </c>
      <c r="K5517" s="1">
        <v>7.8</v>
      </c>
      <c r="L5517" s="1">
        <v>11</v>
      </c>
      <c r="M5517" s="1">
        <v>9</v>
      </c>
      <c r="N5517" s="1">
        <v>44995.7425578704</v>
      </c>
      <c r="O5517" s="1">
        <v>44997.9999884259</v>
      </c>
      <c r="P5517" s="1">
        <v>0</v>
      </c>
      <c r="Q5517" s="1" t="s">
        <v>20902</v>
      </c>
      <c r="R5517" s="1" t="s">
        <v>24</v>
      </c>
      <c r="S5517" s="1" t="s">
        <v>20898</v>
      </c>
    </row>
    <row r="5518">
      <c r="A5518" s="1">
        <v>893312</v>
      </c>
      <c r="B5518" s="1" t="s">
        <v>20903</v>
      </c>
      <c r="C5518" s="1" t="s">
        <v>20848</v>
      </c>
      <c r="D5518" s="1" t="s">
        <v>20904</v>
      </c>
      <c r="E5518" s="1" t="b">
        <v>1</v>
      </c>
      <c r="F5518" s="1" t="s">
        <v>20905</v>
      </c>
      <c r="G5518" s="1" t="s">
        <v>20905</v>
      </c>
      <c r="H5518" s="1" t="b">
        <v>1</v>
      </c>
      <c r="I5518" s="1">
        <v>0</v>
      </c>
      <c r="J5518" s="1">
        <v>17</v>
      </c>
      <c r="K5518" s="1">
        <v>6.96</v>
      </c>
      <c r="L5518" s="1">
        <v>7.96</v>
      </c>
      <c r="M5518" s="1">
        <v>9</v>
      </c>
      <c r="N5518" s="1">
        <v>44995.7425578704</v>
      </c>
      <c r="O5518" s="1">
        <v>44997.9999884259</v>
      </c>
      <c r="P5518" s="1">
        <v>0</v>
      </c>
      <c r="Q5518" s="1" t="s">
        <v>20652</v>
      </c>
      <c r="R5518" s="1" t="s">
        <v>24</v>
      </c>
      <c r="S5518" s="1" t="s">
        <v>20906</v>
      </c>
    </row>
    <row r="5519">
      <c r="A5519" s="1">
        <v>893318</v>
      </c>
      <c r="B5519" s="1" t="s">
        <v>20907</v>
      </c>
      <c r="C5519" s="1" t="s">
        <v>20848</v>
      </c>
      <c r="D5519" s="1" t="s">
        <v>20908</v>
      </c>
      <c r="E5519" s="1" t="b">
        <v>1</v>
      </c>
      <c r="F5519" s="1" t="s">
        <v>20909</v>
      </c>
      <c r="G5519" s="1" t="s">
        <v>20909</v>
      </c>
      <c r="H5519" s="1" t="b">
        <v>1</v>
      </c>
      <c r="I5519" s="1">
        <v>0</v>
      </c>
      <c r="J5519" s="1">
        <v>3</v>
      </c>
      <c r="K5519" s="1">
        <v>7.96</v>
      </c>
      <c r="L5519" s="1">
        <v>7.96</v>
      </c>
      <c r="M5519" s="1">
        <v>7.4</v>
      </c>
      <c r="N5519" s="1">
        <v>45488.3397106482</v>
      </c>
      <c r="O5519" s="1">
        <v>45488.0409722222</v>
      </c>
      <c r="P5519" s="1">
        <v>0</v>
      </c>
      <c r="Q5519" s="1" t="s">
        <v>20652</v>
      </c>
      <c r="R5519" s="1" t="s">
        <v>24</v>
      </c>
      <c r="S5519" s="1" t="s">
        <v>20910</v>
      </c>
    </row>
    <row r="5520">
      <c r="A5520" s="1">
        <v>892573</v>
      </c>
      <c r="B5520" s="1" t="s">
        <v>20911</v>
      </c>
      <c r="C5520" s="1" t="s">
        <v>20848</v>
      </c>
      <c r="D5520" s="1" t="s">
        <v>20912</v>
      </c>
      <c r="E5520" s="1" t="b">
        <v>1</v>
      </c>
      <c r="F5520" s="1" t="s">
        <v>20913</v>
      </c>
      <c r="G5520" s="1" t="s">
        <v>20913</v>
      </c>
      <c r="H5520" s="1" t="b">
        <v>1</v>
      </c>
      <c r="I5520" s="1">
        <v>0</v>
      </c>
      <c r="J5520" s="1">
        <v>3</v>
      </c>
      <c r="K5520" s="1">
        <v>8.95</v>
      </c>
      <c r="L5520" s="1">
        <v>8.95</v>
      </c>
      <c r="M5520" s="1">
        <v>8.32</v>
      </c>
      <c r="N5520" s="1">
        <v>45488.3396990741</v>
      </c>
      <c r="O5520" s="1">
        <v>45488.0409722222</v>
      </c>
      <c r="P5520" s="1">
        <v>0</v>
      </c>
      <c r="Q5520" s="1" t="s">
        <v>20652</v>
      </c>
      <c r="R5520" s="1" t="s">
        <v>24</v>
      </c>
      <c r="S5520" s="1" t="s">
        <v>20914</v>
      </c>
    </row>
    <row r="5521">
      <c r="A5521" s="1">
        <v>893321</v>
      </c>
      <c r="B5521" s="1" t="s">
        <v>20915</v>
      </c>
      <c r="C5521" s="1" t="s">
        <v>20848</v>
      </c>
      <c r="D5521" s="1" t="s">
        <v>20916</v>
      </c>
      <c r="E5521" s="1" t="b">
        <v>1</v>
      </c>
      <c r="F5521" s="1" t="s">
        <v>20917</v>
      </c>
      <c r="G5521" s="1" t="s">
        <v>20917</v>
      </c>
      <c r="H5521" s="1" t="b">
        <v>1</v>
      </c>
      <c r="I5521" s="1">
        <v>0</v>
      </c>
      <c r="J5521" s="1">
        <v>5</v>
      </c>
      <c r="K5521" s="1">
        <v>7.95</v>
      </c>
      <c r="L5521" s="1">
        <v>7.95</v>
      </c>
      <c r="M5521" s="1">
        <v>7.39</v>
      </c>
      <c r="N5521" s="1">
        <v>45488.3397106482</v>
      </c>
      <c r="O5521" s="1">
        <v>45488.0409722222</v>
      </c>
      <c r="P5521" s="1">
        <v>0</v>
      </c>
      <c r="Q5521" s="1" t="s">
        <v>20652</v>
      </c>
      <c r="R5521" s="1" t="s">
        <v>24</v>
      </c>
      <c r="S5521" s="1" t="s">
        <v>20918</v>
      </c>
    </row>
    <row r="5522">
      <c r="A5522" s="1">
        <v>893277</v>
      </c>
      <c r="B5522" s="1" t="s">
        <v>20919</v>
      </c>
      <c r="C5522" s="1" t="s">
        <v>20848</v>
      </c>
      <c r="D5522" s="1" t="s">
        <v>20920</v>
      </c>
      <c r="E5522" s="1" t="b">
        <v>1</v>
      </c>
      <c r="F5522" s="1" t="s">
        <v>20921</v>
      </c>
      <c r="G5522" s="1" t="s">
        <v>20921</v>
      </c>
      <c r="H5522" s="1" t="b">
        <v>1</v>
      </c>
      <c r="I5522" s="1">
        <v>0</v>
      </c>
      <c r="J5522" s="1">
        <v>37</v>
      </c>
      <c r="K5522" s="1">
        <v>6.95</v>
      </c>
      <c r="L5522" s="1">
        <v>9.95</v>
      </c>
      <c r="M5522" s="1"/>
      <c r="N5522" s="1"/>
      <c r="O5522" s="1"/>
      <c r="P5522" s="1">
        <v>0</v>
      </c>
      <c r="Q5522" s="1" t="s">
        <v>20922</v>
      </c>
      <c r="R5522" s="1" t="s">
        <v>24</v>
      </c>
      <c r="S5522" s="1" t="s">
        <v>20923</v>
      </c>
    </row>
    <row r="5523">
      <c r="A5523" s="1">
        <v>893278</v>
      </c>
      <c r="B5523" s="1" t="s">
        <v>20924</v>
      </c>
      <c r="C5523" s="1" t="s">
        <v>20848</v>
      </c>
      <c r="D5523" s="1" t="s">
        <v>20920</v>
      </c>
      <c r="E5523" s="1" t="b">
        <v>1</v>
      </c>
      <c r="F5523" s="1" t="s">
        <v>20925</v>
      </c>
      <c r="G5523" s="1" t="s">
        <v>20925</v>
      </c>
      <c r="H5523" s="1" t="b">
        <v>1</v>
      </c>
      <c r="I5523" s="1">
        <v>0</v>
      </c>
      <c r="J5523" s="1">
        <v>13</v>
      </c>
      <c r="K5523" s="1">
        <v>6.95</v>
      </c>
      <c r="L5523" s="1">
        <v>9.95</v>
      </c>
      <c r="M5523" s="1"/>
      <c r="N5523" s="1"/>
      <c r="O5523" s="1"/>
      <c r="P5523" s="1">
        <v>0</v>
      </c>
      <c r="Q5523" s="1" t="s">
        <v>20926</v>
      </c>
      <c r="R5523" s="1" t="s">
        <v>24</v>
      </c>
      <c r="S5523" s="1" t="s">
        <v>20923</v>
      </c>
    </row>
    <row r="5524">
      <c r="A5524" s="1">
        <v>893613</v>
      </c>
      <c r="B5524" s="1" t="s">
        <v>20927</v>
      </c>
      <c r="C5524" s="1" t="s">
        <v>20848</v>
      </c>
      <c r="D5524" s="1" t="s">
        <v>20928</v>
      </c>
      <c r="E5524" s="1" t="b">
        <v>1</v>
      </c>
      <c r="F5524" s="1" t="s">
        <v>20929</v>
      </c>
      <c r="G5524" s="1" t="s">
        <v>20929</v>
      </c>
      <c r="H5524" s="1" t="b">
        <v>1</v>
      </c>
      <c r="I5524" s="1">
        <v>0</v>
      </c>
      <c r="J5524" s="1">
        <v>3</v>
      </c>
      <c r="K5524" s="1">
        <v>6</v>
      </c>
      <c r="L5524" s="1">
        <v>7.95</v>
      </c>
      <c r="M5524" s="1">
        <v>7.39</v>
      </c>
      <c r="N5524" s="1">
        <v>45488.3397106482</v>
      </c>
      <c r="O5524" s="1">
        <v>45488.0409722222</v>
      </c>
      <c r="P5524" s="1">
        <v>0</v>
      </c>
      <c r="Q5524" s="1" t="s">
        <v>20430</v>
      </c>
      <c r="R5524" s="1" t="s">
        <v>24</v>
      </c>
      <c r="S5524" s="1" t="s">
        <v>20854</v>
      </c>
    </row>
    <row r="5525">
      <c r="A5525" s="1">
        <v>925167</v>
      </c>
      <c r="B5525" s="1" t="s">
        <v>20930</v>
      </c>
      <c r="C5525" s="1" t="s">
        <v>20930</v>
      </c>
      <c r="D5525" s="1" t="s">
        <v>20931</v>
      </c>
      <c r="E5525" s="1" t="b">
        <v>0</v>
      </c>
      <c r="F5525" s="1" t="s">
        <v>20932</v>
      </c>
      <c r="G5525" s="1" t="s">
        <v>20932</v>
      </c>
      <c r="H5525" s="1" t="b">
        <v>1</v>
      </c>
      <c r="I5525" s="1">
        <v>0</v>
      </c>
      <c r="J5525" s="1">
        <v>2</v>
      </c>
      <c r="K5525" s="1">
        <v>6.98</v>
      </c>
      <c r="L5525" s="1">
        <v>0</v>
      </c>
      <c r="M5525" s="1"/>
      <c r="N5525" s="1"/>
      <c r="O5525" s="1"/>
      <c r="P5525" s="1">
        <v>0</v>
      </c>
      <c r="Q5525" s="1" t="s">
        <v>3388</v>
      </c>
      <c r="R5525" s="1" t="s">
        <v>24</v>
      </c>
      <c r="S5525" s="1" t="s">
        <v>20933</v>
      </c>
    </row>
    <row r="5526">
      <c r="A5526" s="1">
        <v>893330</v>
      </c>
      <c r="B5526" s="1" t="s">
        <v>20934</v>
      </c>
      <c r="C5526" s="1" t="s">
        <v>20848</v>
      </c>
      <c r="D5526" s="1" t="s">
        <v>20935</v>
      </c>
      <c r="E5526" s="1" t="b">
        <v>1</v>
      </c>
      <c r="F5526" s="1" t="s">
        <v>20936</v>
      </c>
      <c r="G5526" s="1" t="s">
        <v>20936</v>
      </c>
      <c r="H5526" s="1" t="b">
        <v>1</v>
      </c>
      <c r="I5526" s="1">
        <v>0</v>
      </c>
      <c r="J5526" s="1">
        <v>2</v>
      </c>
      <c r="K5526" s="1">
        <v>13.95</v>
      </c>
      <c r="L5526" s="1">
        <v>13.95</v>
      </c>
      <c r="M5526" s="1">
        <v>12.97</v>
      </c>
      <c r="N5526" s="1">
        <v>45488.3397106482</v>
      </c>
      <c r="O5526" s="1">
        <v>45488.0409722222</v>
      </c>
      <c r="P5526" s="1">
        <v>0</v>
      </c>
      <c r="Q5526" s="1" t="s">
        <v>20652</v>
      </c>
      <c r="R5526" s="1" t="s">
        <v>24</v>
      </c>
      <c r="S5526" s="1" t="s">
        <v>20937</v>
      </c>
    </row>
    <row r="5527">
      <c r="A5527" s="1">
        <v>893311</v>
      </c>
      <c r="B5527" s="1" t="s">
        <v>20938</v>
      </c>
      <c r="C5527" s="1" t="s">
        <v>20848</v>
      </c>
      <c r="D5527" s="1" t="s">
        <v>20939</v>
      </c>
      <c r="E5527" s="1" t="b">
        <v>1</v>
      </c>
      <c r="F5527" s="1" t="s">
        <v>20940</v>
      </c>
      <c r="G5527" s="1" t="s">
        <v>20940</v>
      </c>
      <c r="H5527" s="1" t="b">
        <v>1</v>
      </c>
      <c r="I5527" s="1">
        <v>0</v>
      </c>
      <c r="J5527" s="1">
        <v>17</v>
      </c>
      <c r="K5527" s="1">
        <v>7.95</v>
      </c>
      <c r="L5527" s="1">
        <v>8</v>
      </c>
      <c r="M5527" s="1">
        <v>7.39</v>
      </c>
      <c r="N5527" s="1">
        <v>45488.3397106482</v>
      </c>
      <c r="O5527" s="1">
        <v>45488.0409722222</v>
      </c>
      <c r="P5527" s="1">
        <v>0</v>
      </c>
      <c r="Q5527" s="1" t="s">
        <v>20652</v>
      </c>
      <c r="R5527" s="1" t="s">
        <v>24</v>
      </c>
      <c r="S5527" s="1" t="s">
        <v>20885</v>
      </c>
    </row>
    <row r="5528">
      <c r="A5528" s="1">
        <v>893316</v>
      </c>
      <c r="B5528" s="1" t="s">
        <v>20941</v>
      </c>
      <c r="C5528" s="1" t="s">
        <v>20848</v>
      </c>
      <c r="D5528" s="1" t="s">
        <v>20942</v>
      </c>
      <c r="E5528" s="1" t="b">
        <v>1</v>
      </c>
      <c r="F5528" s="1" t="s">
        <v>20943</v>
      </c>
      <c r="G5528" s="1" t="s">
        <v>20943</v>
      </c>
      <c r="H5528" s="1" t="b">
        <v>1</v>
      </c>
      <c r="I5528" s="1">
        <v>0</v>
      </c>
      <c r="J5528" s="1">
        <v>19</v>
      </c>
      <c r="K5528" s="1">
        <v>13.95</v>
      </c>
      <c r="L5528" s="1">
        <v>0</v>
      </c>
      <c r="M5528" s="1">
        <v>12.97</v>
      </c>
      <c r="N5528" s="1">
        <v>45488.3397106482</v>
      </c>
      <c r="O5528" s="1">
        <v>45488.0409722222</v>
      </c>
      <c r="P5528" s="1">
        <v>0</v>
      </c>
      <c r="Q5528" s="1" t="s">
        <v>3388</v>
      </c>
      <c r="R5528" s="1" t="s">
        <v>24</v>
      </c>
      <c r="S5528" s="1" t="s">
        <v>20944</v>
      </c>
    </row>
    <row r="5529">
      <c r="A5529" s="1">
        <v>893326</v>
      </c>
      <c r="B5529" s="1" t="s">
        <v>20945</v>
      </c>
      <c r="C5529" s="1" t="s">
        <v>20848</v>
      </c>
      <c r="D5529" s="1" t="s">
        <v>20946</v>
      </c>
      <c r="E5529" s="1" t="b">
        <v>1</v>
      </c>
      <c r="F5529" s="1" t="s">
        <v>20947</v>
      </c>
      <c r="G5529" s="1" t="s">
        <v>20947</v>
      </c>
      <c r="H5529" s="1" t="b">
        <v>1</v>
      </c>
      <c r="I5529" s="1">
        <v>0</v>
      </c>
      <c r="J5529" s="1">
        <v>3</v>
      </c>
      <c r="K5529" s="1">
        <v>9.95</v>
      </c>
      <c r="L5529" s="1">
        <v>9.95</v>
      </c>
      <c r="M5529" s="1">
        <v>9.25</v>
      </c>
      <c r="N5529" s="1">
        <v>45488.3397106482</v>
      </c>
      <c r="O5529" s="1">
        <v>45488.0409722222</v>
      </c>
      <c r="P5529" s="1">
        <v>0</v>
      </c>
      <c r="Q5529" s="1" t="s">
        <v>20652</v>
      </c>
      <c r="R5529" s="1" t="s">
        <v>24</v>
      </c>
      <c r="S5529" s="1" t="s">
        <v>20948</v>
      </c>
    </row>
    <row r="5530">
      <c r="A5530" s="1">
        <v>923686</v>
      </c>
      <c r="B5530" s="1" t="s">
        <v>20949</v>
      </c>
      <c r="C5530" s="1" t="s">
        <v>20949</v>
      </c>
      <c r="D5530" s="1" t="s">
        <v>20950</v>
      </c>
      <c r="E5530" s="1" t="b">
        <v>0</v>
      </c>
      <c r="F5530" s="1" t="s">
        <v>20951</v>
      </c>
      <c r="G5530" s="1" t="s">
        <v>20952</v>
      </c>
      <c r="H5530" s="1" t="b">
        <v>1</v>
      </c>
      <c r="I5530" s="1">
        <v>0</v>
      </c>
      <c r="J5530" s="1">
        <v>0</v>
      </c>
      <c r="K5530" s="1">
        <v>0</v>
      </c>
      <c r="L5530" s="1">
        <v>0</v>
      </c>
      <c r="M5530" s="1"/>
      <c r="N5530" s="1"/>
      <c r="O5530" s="1"/>
      <c r="P5530" s="1">
        <v>0</v>
      </c>
      <c r="Q5530" s="1" t="s">
        <v>3388</v>
      </c>
      <c r="R5530" s="1" t="s">
        <v>24</v>
      </c>
      <c r="S5530" s="1" t="s">
        <v>20953</v>
      </c>
    </row>
    <row r="5531">
      <c r="A5531" s="1">
        <v>893327</v>
      </c>
      <c r="B5531" s="1" t="s">
        <v>20949</v>
      </c>
      <c r="C5531" s="1" t="s">
        <v>20848</v>
      </c>
      <c r="D5531" s="1" t="s">
        <v>20946</v>
      </c>
      <c r="E5531" s="1" t="b">
        <v>1</v>
      </c>
      <c r="F5531" s="1" t="s">
        <v>20951</v>
      </c>
      <c r="G5531" s="1" t="s">
        <v>20951</v>
      </c>
      <c r="H5531" s="1" t="b">
        <v>1</v>
      </c>
      <c r="I5531" s="1">
        <v>0</v>
      </c>
      <c r="J5531" s="1">
        <v>2</v>
      </c>
      <c r="K5531" s="1">
        <v>9.95</v>
      </c>
      <c r="L5531" s="1">
        <v>0</v>
      </c>
      <c r="M5531" s="1">
        <v>9.25</v>
      </c>
      <c r="N5531" s="1">
        <v>45488.3397106482</v>
      </c>
      <c r="O5531" s="1">
        <v>45488.0409722222</v>
      </c>
      <c r="P5531" s="1">
        <v>0</v>
      </c>
      <c r="Q5531" s="1" t="s">
        <v>3388</v>
      </c>
      <c r="R5531" s="1" t="s">
        <v>24</v>
      </c>
      <c r="S5531" s="1" t="s">
        <v>20948</v>
      </c>
    </row>
    <row r="5532">
      <c r="A5532" s="1">
        <v>893325</v>
      </c>
      <c r="B5532" s="1" t="s">
        <v>20954</v>
      </c>
      <c r="C5532" s="1" t="s">
        <v>20848</v>
      </c>
      <c r="D5532" s="1" t="s">
        <v>20946</v>
      </c>
      <c r="E5532" s="1" t="b">
        <v>1</v>
      </c>
      <c r="F5532" s="1" t="s">
        <v>20955</v>
      </c>
      <c r="G5532" s="1" t="s">
        <v>20955</v>
      </c>
      <c r="H5532" s="1" t="b">
        <v>1</v>
      </c>
      <c r="I5532" s="1">
        <v>0</v>
      </c>
      <c r="J5532" s="1">
        <v>18</v>
      </c>
      <c r="K5532" s="1">
        <v>9.95</v>
      </c>
      <c r="L5532" s="1">
        <v>9.95</v>
      </c>
      <c r="M5532" s="1">
        <v>9.25</v>
      </c>
      <c r="N5532" s="1">
        <v>45488.3397106482</v>
      </c>
      <c r="O5532" s="1">
        <v>45488.0409722222</v>
      </c>
      <c r="P5532" s="1">
        <v>0</v>
      </c>
      <c r="Q5532" s="1" t="s">
        <v>20652</v>
      </c>
      <c r="R5532" s="1" t="s">
        <v>24</v>
      </c>
      <c r="S5532" s="1" t="s">
        <v>20956</v>
      </c>
    </row>
    <row r="5533">
      <c r="A5533" s="1">
        <v>893324</v>
      </c>
      <c r="B5533" s="1" t="s">
        <v>20957</v>
      </c>
      <c r="C5533" s="1" t="s">
        <v>20848</v>
      </c>
      <c r="D5533" s="1" t="s">
        <v>20958</v>
      </c>
      <c r="E5533" s="1" t="b">
        <v>1</v>
      </c>
      <c r="F5533" s="1" t="s">
        <v>20959</v>
      </c>
      <c r="G5533" s="1" t="s">
        <v>20959</v>
      </c>
      <c r="H5533" s="1" t="b">
        <v>1</v>
      </c>
      <c r="I5533" s="1">
        <v>0</v>
      </c>
      <c r="J5533" s="1">
        <v>2</v>
      </c>
      <c r="K5533" s="1">
        <v>7.95</v>
      </c>
      <c r="L5533" s="1">
        <v>7.95</v>
      </c>
      <c r="M5533" s="1">
        <v>7.39</v>
      </c>
      <c r="N5533" s="1">
        <v>45488.3397106482</v>
      </c>
      <c r="O5533" s="1">
        <v>45488.0409722222</v>
      </c>
      <c r="P5533" s="1">
        <v>0</v>
      </c>
      <c r="Q5533" s="1" t="s">
        <v>20652</v>
      </c>
      <c r="R5533" s="1" t="s">
        <v>24</v>
      </c>
      <c r="S5533" s="1" t="s">
        <v>20885</v>
      </c>
    </row>
    <row r="5534">
      <c r="A5534" s="1">
        <v>932278</v>
      </c>
      <c r="B5534" s="1" t="s">
        <v>20960</v>
      </c>
      <c r="C5534" s="1" t="s">
        <v>20961</v>
      </c>
      <c r="D5534" s="1" t="s">
        <v>20962</v>
      </c>
      <c r="E5534" s="1" t="b">
        <v>1</v>
      </c>
      <c r="F5534" s="1" t="s">
        <v>20963</v>
      </c>
      <c r="G5534" s="1" t="s">
        <v>20963</v>
      </c>
      <c r="H5534" s="1" t="b">
        <v>1</v>
      </c>
      <c r="I5534" s="1">
        <v>0</v>
      </c>
      <c r="J5534" s="1">
        <v>0</v>
      </c>
      <c r="K5534" s="1">
        <v>8.22</v>
      </c>
      <c r="L5534" s="1">
        <v>0</v>
      </c>
      <c r="M5534" s="1"/>
      <c r="N5534" s="1"/>
      <c r="O5534" s="1"/>
      <c r="P5534" s="1">
        <v>0</v>
      </c>
      <c r="Q5534" s="1" t="s">
        <v>3388</v>
      </c>
      <c r="R5534" s="1" t="s">
        <v>24</v>
      </c>
      <c r="S5534" s="1" t="s">
        <v>20964</v>
      </c>
    </row>
    <row r="5535">
      <c r="A5535" s="1">
        <v>398766</v>
      </c>
      <c r="B5535" s="1" t="s">
        <v>20965</v>
      </c>
      <c r="C5535" s="1" t="s">
        <v>20966</v>
      </c>
      <c r="D5535" s="1" t="s">
        <v>20967</v>
      </c>
      <c r="E5535" s="1" t="b">
        <v>1</v>
      </c>
      <c r="F5535" s="1" t="s">
        <v>20968</v>
      </c>
      <c r="G5535" s="1" t="s">
        <v>20968</v>
      </c>
      <c r="H5535" s="1" t="b">
        <v>1</v>
      </c>
      <c r="I5535" s="1">
        <v>0</v>
      </c>
      <c r="J5535" s="1">
        <v>0</v>
      </c>
      <c r="K5535" s="1">
        <v>13.5</v>
      </c>
      <c r="L5535" s="1">
        <v>0</v>
      </c>
      <c r="M5535" s="1">
        <v>12.42</v>
      </c>
      <c r="N5535" s="1">
        <v>44221.9583340625</v>
      </c>
      <c r="O5535" s="1">
        <v>44249.4166550926</v>
      </c>
      <c r="P5535" s="1">
        <v>0</v>
      </c>
      <c r="Q5535" s="1" t="s">
        <v>20969</v>
      </c>
      <c r="R5535" s="1" t="s">
        <v>24</v>
      </c>
      <c r="S5535" s="1" t="s">
        <v>1529</v>
      </c>
    </row>
    <row r="5536">
      <c r="A5536" s="1">
        <v>892832</v>
      </c>
      <c r="B5536" s="1" t="s">
        <v>20970</v>
      </c>
      <c r="C5536" s="1" t="s">
        <v>20970</v>
      </c>
      <c r="D5536" s="1" t="s">
        <v>20971</v>
      </c>
      <c r="E5536" s="1" t="b">
        <v>0</v>
      </c>
      <c r="F5536" s="1" t="s">
        <v>20972</v>
      </c>
      <c r="G5536" s="1" t="s">
        <v>20972</v>
      </c>
      <c r="H5536" s="1" t="b">
        <v>1</v>
      </c>
      <c r="I5536" s="1">
        <v>0</v>
      </c>
      <c r="J5536" s="1">
        <v>4</v>
      </c>
      <c r="K5536" s="1">
        <v>8</v>
      </c>
      <c r="L5536" s="1">
        <v>0</v>
      </c>
      <c r="M5536" s="1"/>
      <c r="N5536" s="1"/>
      <c r="O5536" s="1"/>
      <c r="P5536" s="1">
        <v>0</v>
      </c>
      <c r="Q5536" s="1" t="s">
        <v>3388</v>
      </c>
      <c r="R5536" s="1" t="s">
        <v>24</v>
      </c>
      <c r="S5536" s="1" t="s">
        <v>20973</v>
      </c>
    </row>
    <row r="5537">
      <c r="A5537" s="1">
        <v>893340</v>
      </c>
      <c r="B5537" s="1" t="s">
        <v>20974</v>
      </c>
      <c r="C5537" s="1" t="s">
        <v>20698</v>
      </c>
      <c r="D5537" s="1" t="s">
        <v>20975</v>
      </c>
      <c r="E5537" s="1" t="b">
        <v>0</v>
      </c>
      <c r="F5537" s="1" t="s">
        <v>20976</v>
      </c>
      <c r="G5537" s="1" t="s">
        <v>20976</v>
      </c>
      <c r="H5537" s="1" t="b">
        <v>1</v>
      </c>
      <c r="I5537" s="1">
        <v>0</v>
      </c>
      <c r="J5537" s="1">
        <v>0</v>
      </c>
      <c r="K5537" s="1">
        <v>0</v>
      </c>
      <c r="L5537" s="1">
        <v>0</v>
      </c>
      <c r="M5537" s="1"/>
      <c r="N5537" s="1"/>
      <c r="O5537" s="1"/>
      <c r="P5537" s="1">
        <v>0</v>
      </c>
      <c r="Q5537" s="1" t="s">
        <v>3388</v>
      </c>
      <c r="R5537" s="1" t="s">
        <v>24</v>
      </c>
      <c r="S5537" s="1" t="s">
        <v>20732</v>
      </c>
    </row>
    <row r="5538">
      <c r="A5538" s="1">
        <v>943881</v>
      </c>
      <c r="B5538" s="1" t="s">
        <v>20977</v>
      </c>
      <c r="C5538" s="1" t="s">
        <v>20978</v>
      </c>
      <c r="D5538" s="1" t="s">
        <v>20979</v>
      </c>
      <c r="E5538" s="1" t="b">
        <v>0</v>
      </c>
      <c r="F5538" s="1" t="s">
        <v>20980</v>
      </c>
      <c r="G5538" s="1" t="s">
        <v>20980</v>
      </c>
      <c r="H5538" s="1" t="b">
        <v>1</v>
      </c>
      <c r="I5538" s="1">
        <v>0</v>
      </c>
      <c r="J5538" s="1">
        <v>2</v>
      </c>
      <c r="K5538" s="1">
        <v>8.99</v>
      </c>
      <c r="L5538" s="1">
        <v>0</v>
      </c>
      <c r="M5538" s="1"/>
      <c r="N5538" s="1"/>
      <c r="O5538" s="1"/>
      <c r="P5538" s="1">
        <v>0</v>
      </c>
      <c r="Q5538" s="1" t="s">
        <v>3388</v>
      </c>
      <c r="R5538" s="1" t="s">
        <v>24</v>
      </c>
      <c r="S5538" s="1" t="s">
        <v>20981</v>
      </c>
    </row>
    <row r="5539">
      <c r="A5539" s="1">
        <v>891491</v>
      </c>
      <c r="B5539" s="1" t="s">
        <v>20982</v>
      </c>
      <c r="C5539" s="1" t="s">
        <v>20983</v>
      </c>
      <c r="D5539" s="1" t="s">
        <v>20984</v>
      </c>
      <c r="E5539" s="1" t="b">
        <v>1</v>
      </c>
      <c r="F5539" s="1" t="s">
        <v>20985</v>
      </c>
      <c r="G5539" s="1" t="s">
        <v>20985</v>
      </c>
      <c r="H5539" s="1" t="b">
        <v>1</v>
      </c>
      <c r="I5539" s="1">
        <v>0</v>
      </c>
      <c r="J5539" s="1">
        <v>2</v>
      </c>
      <c r="K5539" s="1">
        <v>3.79</v>
      </c>
      <c r="L5539" s="1">
        <v>3.79</v>
      </c>
      <c r="M5539" s="1">
        <v>3.52</v>
      </c>
      <c r="N5539" s="1">
        <v>45488.3396875</v>
      </c>
      <c r="O5539" s="1">
        <v>45488.0409722222</v>
      </c>
      <c r="P5539" s="1">
        <v>0</v>
      </c>
      <c r="Q5539" s="1" t="s">
        <v>20986</v>
      </c>
      <c r="R5539" s="1" t="s">
        <v>24</v>
      </c>
      <c r="S5539" s="1" t="s">
        <v>14105</v>
      </c>
    </row>
    <row r="5540">
      <c r="A5540" s="1">
        <v>891504</v>
      </c>
      <c r="B5540" s="1" t="s">
        <v>20987</v>
      </c>
      <c r="C5540" s="1" t="s">
        <v>20983</v>
      </c>
      <c r="D5540" s="1" t="s">
        <v>20988</v>
      </c>
      <c r="E5540" s="1" t="b">
        <v>1</v>
      </c>
      <c r="F5540" s="1" t="s">
        <v>20989</v>
      </c>
      <c r="G5540" s="1" t="s">
        <v>20989</v>
      </c>
      <c r="H5540" s="1" t="b">
        <v>1</v>
      </c>
      <c r="I5540" s="1">
        <v>0</v>
      </c>
      <c r="J5540" s="1">
        <v>0</v>
      </c>
      <c r="K5540" s="1">
        <v>3.79</v>
      </c>
      <c r="L5540" s="1">
        <v>3.79</v>
      </c>
      <c r="M5540" s="1"/>
      <c r="N5540" s="1"/>
      <c r="O5540" s="1"/>
      <c r="P5540" s="1">
        <v>0</v>
      </c>
      <c r="Q5540" s="1" t="s">
        <v>20986</v>
      </c>
      <c r="R5540" s="1" t="s">
        <v>24</v>
      </c>
      <c r="S5540" s="1" t="s">
        <v>20990</v>
      </c>
    </row>
    <row r="5541">
      <c r="A5541" s="1">
        <v>799427</v>
      </c>
      <c r="B5541" s="1" t="s">
        <v>20991</v>
      </c>
      <c r="C5541" s="1" t="s">
        <v>20991</v>
      </c>
      <c r="D5541" s="1" t="s">
        <v>20992</v>
      </c>
      <c r="E5541" s="1" t="b">
        <v>1</v>
      </c>
      <c r="F5541" s="1" t="s">
        <v>20993</v>
      </c>
      <c r="G5541" s="1" t="s">
        <v>20993</v>
      </c>
      <c r="H5541" s="1" t="b">
        <v>1</v>
      </c>
      <c r="I5541" s="1">
        <v>0</v>
      </c>
      <c r="J5541" s="1">
        <v>5</v>
      </c>
      <c r="K5541" s="1">
        <v>3.19</v>
      </c>
      <c r="L5541" s="1">
        <v>3.19</v>
      </c>
      <c r="M5541" s="1">
        <v>2.97</v>
      </c>
      <c r="N5541" s="1">
        <v>45488.3396064815</v>
      </c>
      <c r="O5541" s="1">
        <v>45488.0409722222</v>
      </c>
      <c r="P5541" s="1">
        <v>0</v>
      </c>
      <c r="Q5541" s="1" t="s">
        <v>20986</v>
      </c>
      <c r="R5541" s="1" t="s">
        <v>24</v>
      </c>
      <c r="S5541" s="1" t="s">
        <v>560</v>
      </c>
    </row>
    <row r="5542">
      <c r="A5542" s="1">
        <v>799441</v>
      </c>
      <c r="B5542" s="1" t="s">
        <v>20994</v>
      </c>
      <c r="C5542" s="1" t="s">
        <v>20994</v>
      </c>
      <c r="D5542" s="1" t="s">
        <v>20992</v>
      </c>
      <c r="E5542" s="1" t="b">
        <v>1</v>
      </c>
      <c r="F5542" s="1" t="s">
        <v>20995</v>
      </c>
      <c r="G5542" s="1" t="s">
        <v>20995</v>
      </c>
      <c r="H5542" s="1" t="b">
        <v>1</v>
      </c>
      <c r="I5542" s="1">
        <v>0</v>
      </c>
      <c r="J5542" s="1">
        <v>3</v>
      </c>
      <c r="K5542" s="1">
        <v>3.19</v>
      </c>
      <c r="L5542" s="1">
        <v>3.19</v>
      </c>
      <c r="M5542" s="1">
        <v>2.97</v>
      </c>
      <c r="N5542" s="1">
        <v>45488.3396064815</v>
      </c>
      <c r="O5542" s="1">
        <v>45488.0409722222</v>
      </c>
      <c r="P5542" s="1">
        <v>0</v>
      </c>
      <c r="Q5542" s="1" t="s">
        <v>20986</v>
      </c>
      <c r="R5542" s="1" t="s">
        <v>24</v>
      </c>
      <c r="S5542" s="1" t="s">
        <v>560</v>
      </c>
    </row>
    <row r="5543">
      <c r="A5543" s="1">
        <v>799445</v>
      </c>
      <c r="B5543" s="1" t="s">
        <v>20996</v>
      </c>
      <c r="C5543" s="1" t="s">
        <v>20996</v>
      </c>
      <c r="D5543" s="1" t="s">
        <v>20992</v>
      </c>
      <c r="E5543" s="1" t="b">
        <v>1</v>
      </c>
      <c r="F5543" s="1" t="s">
        <v>20997</v>
      </c>
      <c r="G5543" s="1" t="s">
        <v>20997</v>
      </c>
      <c r="H5543" s="1" t="b">
        <v>1</v>
      </c>
      <c r="I5543" s="1">
        <v>0</v>
      </c>
      <c r="J5543" s="1">
        <v>3</v>
      </c>
      <c r="K5543" s="1">
        <v>3.19</v>
      </c>
      <c r="L5543" s="1">
        <v>3.19</v>
      </c>
      <c r="M5543" s="1">
        <v>2.97</v>
      </c>
      <c r="N5543" s="1">
        <v>45488.3396064815</v>
      </c>
      <c r="O5543" s="1">
        <v>45488.0409722222</v>
      </c>
      <c r="P5543" s="1">
        <v>0</v>
      </c>
      <c r="Q5543" s="1" t="s">
        <v>20986</v>
      </c>
      <c r="R5543" s="1" t="s">
        <v>24</v>
      </c>
      <c r="S5543" s="1" t="s">
        <v>13748</v>
      </c>
    </row>
    <row r="5544">
      <c r="A5544" s="1">
        <v>644955</v>
      </c>
      <c r="B5544" s="1" t="s">
        <v>20998</v>
      </c>
      <c r="C5544" s="1" t="s">
        <v>260</v>
      </c>
      <c r="D5544" s="1" t="s">
        <v>20999</v>
      </c>
      <c r="E5544" s="1" t="b">
        <v>1</v>
      </c>
      <c r="F5544" s="1"/>
      <c r="G5544" s="1" t="s">
        <v>21000</v>
      </c>
      <c r="H5544" s="1" t="b">
        <v>1</v>
      </c>
      <c r="I5544" s="1">
        <v>0</v>
      </c>
      <c r="J5544" s="1">
        <v>0</v>
      </c>
      <c r="K5544" s="1">
        <v>3.63</v>
      </c>
      <c r="L5544" s="1">
        <v>3.63</v>
      </c>
      <c r="M5544" s="1">
        <v>3.27</v>
      </c>
      <c r="N5544" s="1">
        <v>44995.7425810185</v>
      </c>
      <c r="O5544" s="1">
        <v>44997.9576388889</v>
      </c>
      <c r="P5544" s="1">
        <v>0</v>
      </c>
      <c r="Q5544" s="1" t="s">
        <v>21001</v>
      </c>
      <c r="R5544" s="1" t="s">
        <v>24</v>
      </c>
      <c r="S5544" s="1" t="s">
        <v>73</v>
      </c>
    </row>
    <row r="5545">
      <c r="A5545" s="1">
        <v>644956</v>
      </c>
      <c r="B5545" s="1" t="s">
        <v>21002</v>
      </c>
      <c r="C5545" s="1" t="s">
        <v>260</v>
      </c>
      <c r="D5545" s="1" t="s">
        <v>20999</v>
      </c>
      <c r="E5545" s="1" t="b">
        <v>1</v>
      </c>
      <c r="F5545" s="1"/>
      <c r="G5545" s="1" t="s">
        <v>21003</v>
      </c>
      <c r="H5545" s="1" t="b">
        <v>1</v>
      </c>
      <c r="I5545" s="1">
        <v>0</v>
      </c>
      <c r="J5545" s="1">
        <v>1</v>
      </c>
      <c r="K5545" s="1">
        <v>3.63</v>
      </c>
      <c r="L5545" s="1">
        <v>3.63</v>
      </c>
      <c r="M5545" s="1">
        <v>3.27</v>
      </c>
      <c r="N5545" s="1">
        <v>44995.7425810185</v>
      </c>
      <c r="O5545" s="1">
        <v>44997.9576388889</v>
      </c>
      <c r="P5545" s="1">
        <v>0</v>
      </c>
      <c r="Q5545" s="1" t="s">
        <v>21001</v>
      </c>
      <c r="R5545" s="1" t="s">
        <v>24</v>
      </c>
      <c r="S5545" s="1" t="s">
        <v>73</v>
      </c>
    </row>
    <row r="5546">
      <c r="A5546" s="1">
        <v>893695</v>
      </c>
      <c r="B5546" s="1" t="s">
        <v>21004</v>
      </c>
      <c r="C5546" s="1" t="s">
        <v>21004</v>
      </c>
      <c r="D5546" s="1" t="s">
        <v>21005</v>
      </c>
      <c r="E5546" s="1" t="b">
        <v>1</v>
      </c>
      <c r="F5546" s="1" t="s">
        <v>21006</v>
      </c>
      <c r="G5546" s="1" t="s">
        <v>21006</v>
      </c>
      <c r="H5546" s="1" t="b">
        <v>1</v>
      </c>
      <c r="I5546" s="1">
        <v>0</v>
      </c>
      <c r="J5546" s="1">
        <v>0</v>
      </c>
      <c r="K5546" s="1">
        <v>8.99</v>
      </c>
      <c r="L5546" s="1">
        <v>8.99</v>
      </c>
      <c r="M5546" s="1"/>
      <c r="N5546" s="1"/>
      <c r="O5546" s="1"/>
      <c r="P5546" s="1">
        <v>0</v>
      </c>
      <c r="Q5546" s="1" t="s">
        <v>21007</v>
      </c>
      <c r="R5546" s="1" t="s">
        <v>24</v>
      </c>
      <c r="S5546" s="1" t="s">
        <v>21008</v>
      </c>
    </row>
    <row r="5547">
      <c r="A5547" s="1">
        <v>849740</v>
      </c>
      <c r="B5547" s="1" t="s">
        <v>21009</v>
      </c>
      <c r="C5547" s="1" t="s">
        <v>21009</v>
      </c>
      <c r="D5547" s="1" t="s">
        <v>21010</v>
      </c>
      <c r="E5547" s="1" t="b">
        <v>1</v>
      </c>
      <c r="F5547" s="1" t="s">
        <v>21011</v>
      </c>
      <c r="G5547" s="1" t="s">
        <v>21011</v>
      </c>
      <c r="H5547" s="1" t="b">
        <v>1</v>
      </c>
      <c r="I5547" s="1">
        <v>0</v>
      </c>
      <c r="J5547" s="1">
        <v>0</v>
      </c>
      <c r="K5547" s="1">
        <v>9.99</v>
      </c>
      <c r="L5547" s="1">
        <v>9.99</v>
      </c>
      <c r="M5547" s="1">
        <v>8.99</v>
      </c>
      <c r="N5547" s="1">
        <v>44995.7425</v>
      </c>
      <c r="O5547" s="1">
        <v>44997.9576388889</v>
      </c>
      <c r="P5547" s="1">
        <v>0</v>
      </c>
      <c r="Q5547" s="1" t="s">
        <v>20740</v>
      </c>
      <c r="R5547" s="1" t="s">
        <v>24</v>
      </c>
      <c r="S5547" s="1" t="s">
        <v>21012</v>
      </c>
    </row>
    <row r="5548">
      <c r="A5548" s="1">
        <v>512766</v>
      </c>
      <c r="B5548" s="1" t="s">
        <v>21013</v>
      </c>
      <c r="C5548" s="1" t="s">
        <v>21014</v>
      </c>
      <c r="D5548" s="1" t="s">
        <v>21015</v>
      </c>
      <c r="E5548" s="1" t="b">
        <v>1</v>
      </c>
      <c r="F5548" s="1" t="s">
        <v>21016</v>
      </c>
      <c r="G5548" s="1" t="s">
        <v>21016</v>
      </c>
      <c r="H5548" s="1" t="b">
        <v>1</v>
      </c>
      <c r="I5548" s="1">
        <v>0</v>
      </c>
      <c r="J5548" s="1">
        <v>0</v>
      </c>
      <c r="K5548" s="1">
        <v>55.3</v>
      </c>
      <c r="L5548" s="1">
        <v>55.3</v>
      </c>
      <c r="M5548" s="1">
        <v>51.43</v>
      </c>
      <c r="N5548" s="1">
        <v>44768.3333335648</v>
      </c>
      <c r="O5548" s="1">
        <v>44774.2083335648</v>
      </c>
      <c r="P5548" s="1">
        <v>0</v>
      </c>
      <c r="Q5548" s="1" t="s">
        <v>21017</v>
      </c>
      <c r="R5548" s="1" t="s">
        <v>24</v>
      </c>
      <c r="S5548" s="1" t="s">
        <v>13440</v>
      </c>
    </row>
    <row r="5549">
      <c r="A5549" s="1">
        <v>512764</v>
      </c>
      <c r="B5549" s="1" t="s">
        <v>21018</v>
      </c>
      <c r="C5549" s="1" t="s">
        <v>21019</v>
      </c>
      <c r="D5549" s="1" t="s">
        <v>21020</v>
      </c>
      <c r="E5549" s="1" t="b">
        <v>1</v>
      </c>
      <c r="F5549" s="1" t="s">
        <v>21021</v>
      </c>
      <c r="G5549" s="1" t="s">
        <v>21021</v>
      </c>
      <c r="H5549" s="1" t="b">
        <v>1</v>
      </c>
      <c r="I5549" s="1">
        <v>0</v>
      </c>
      <c r="J5549" s="1">
        <v>0</v>
      </c>
      <c r="K5549" s="1">
        <v>51.5</v>
      </c>
      <c r="L5549" s="1">
        <v>51.5</v>
      </c>
      <c r="M5549" s="1">
        <v>47.9</v>
      </c>
      <c r="N5549" s="1">
        <v>44768.3333335648</v>
      </c>
      <c r="O5549" s="1">
        <v>44774.2083335648</v>
      </c>
      <c r="P5549" s="1">
        <v>0</v>
      </c>
      <c r="Q5549" s="1" t="s">
        <v>13439</v>
      </c>
      <c r="R5549" s="1" t="s">
        <v>24</v>
      </c>
      <c r="S5549" s="1" t="s">
        <v>13440</v>
      </c>
    </row>
    <row r="5550">
      <c r="A5550" s="1">
        <v>808244</v>
      </c>
      <c r="B5550" s="1" t="s">
        <v>21022</v>
      </c>
      <c r="C5550" s="1" t="s">
        <v>21022</v>
      </c>
      <c r="D5550" s="1" t="s">
        <v>21023</v>
      </c>
      <c r="E5550" s="1" t="b">
        <v>1</v>
      </c>
      <c r="F5550" s="1" t="s">
        <v>21024</v>
      </c>
      <c r="G5550" s="1" t="s">
        <v>21024</v>
      </c>
      <c r="H5550" s="1" t="b">
        <v>1</v>
      </c>
      <c r="I5550" s="1">
        <v>0</v>
      </c>
      <c r="J5550" s="1">
        <v>3</v>
      </c>
      <c r="K5550" s="1">
        <v>9.55</v>
      </c>
      <c r="L5550" s="1">
        <v>9.55</v>
      </c>
      <c r="M5550" s="1">
        <v>8.88</v>
      </c>
      <c r="N5550" s="1">
        <v>45488.3396180556</v>
      </c>
      <c r="O5550" s="1">
        <v>45488.0409722222</v>
      </c>
      <c r="P5550" s="1">
        <v>0</v>
      </c>
      <c r="Q5550" s="1" t="s">
        <v>21025</v>
      </c>
      <c r="R5550" s="1" t="s">
        <v>24</v>
      </c>
      <c r="S5550" s="1" t="s">
        <v>21026</v>
      </c>
    </row>
    <row r="5551">
      <c r="A5551" s="1">
        <v>862706</v>
      </c>
      <c r="B5551" s="1" t="s">
        <v>21027</v>
      </c>
      <c r="C5551" s="1" t="s">
        <v>21027</v>
      </c>
      <c r="D5551" s="1" t="s">
        <v>21028</v>
      </c>
      <c r="E5551" s="1" t="b">
        <v>1</v>
      </c>
      <c r="F5551" s="1" t="s">
        <v>21029</v>
      </c>
      <c r="G5551" s="1" t="s">
        <v>21029</v>
      </c>
      <c r="H5551" s="1" t="b">
        <v>1</v>
      </c>
      <c r="I5551" s="1">
        <v>0</v>
      </c>
      <c r="J5551" s="1">
        <v>77</v>
      </c>
      <c r="K5551" s="1">
        <v>9.99</v>
      </c>
      <c r="L5551" s="1">
        <v>9.99</v>
      </c>
      <c r="M5551" s="1">
        <v>9.29</v>
      </c>
      <c r="N5551" s="1">
        <v>45488.3396759259</v>
      </c>
      <c r="O5551" s="1">
        <v>45488.0409722222</v>
      </c>
      <c r="P5551" s="1">
        <v>0</v>
      </c>
      <c r="Q5551" s="1" t="s">
        <v>15753</v>
      </c>
      <c r="R5551" s="1" t="s">
        <v>24</v>
      </c>
      <c r="S5551" s="1" t="s">
        <v>13492</v>
      </c>
    </row>
    <row r="5552">
      <c r="A5552" s="1">
        <v>923674</v>
      </c>
      <c r="B5552" s="1" t="s">
        <v>21030</v>
      </c>
      <c r="C5552" s="1" t="s">
        <v>21030</v>
      </c>
      <c r="D5552" s="1" t="s">
        <v>21031</v>
      </c>
      <c r="E5552" s="1" t="b">
        <v>0</v>
      </c>
      <c r="F5552" s="1" t="s">
        <v>21032</v>
      </c>
      <c r="G5552" s="1" t="s">
        <v>21032</v>
      </c>
      <c r="H5552" s="1" t="b">
        <v>1</v>
      </c>
      <c r="I5552" s="1">
        <v>0</v>
      </c>
      <c r="J5552" s="1">
        <v>0</v>
      </c>
      <c r="K5552" s="1">
        <v>9.99</v>
      </c>
      <c r="L5552" s="1">
        <v>7.99</v>
      </c>
      <c r="M5552" s="1"/>
      <c r="N5552" s="1"/>
      <c r="O5552" s="1"/>
      <c r="P5552" s="1">
        <v>0</v>
      </c>
      <c r="Q5552" s="1" t="s">
        <v>14370</v>
      </c>
      <c r="R5552" s="1" t="s">
        <v>24</v>
      </c>
      <c r="S5552" s="1" t="s">
        <v>21033</v>
      </c>
    </row>
    <row r="5553">
      <c r="A5553" s="1">
        <v>923673</v>
      </c>
      <c r="B5553" s="1" t="s">
        <v>21034</v>
      </c>
      <c r="C5553" s="1" t="s">
        <v>21034</v>
      </c>
      <c r="D5553" s="1" t="s">
        <v>21031</v>
      </c>
      <c r="E5553" s="1" t="b">
        <v>0</v>
      </c>
      <c r="F5553" s="1" t="s">
        <v>21035</v>
      </c>
      <c r="G5553" s="1" t="s">
        <v>21035</v>
      </c>
      <c r="H5553" s="1" t="b">
        <v>1</v>
      </c>
      <c r="I5553" s="1">
        <v>0</v>
      </c>
      <c r="J5553" s="1">
        <v>30</v>
      </c>
      <c r="K5553" s="1">
        <v>7.99</v>
      </c>
      <c r="L5553" s="1">
        <v>0</v>
      </c>
      <c r="M5553" s="1"/>
      <c r="N5553" s="1"/>
      <c r="O5553" s="1"/>
      <c r="P5553" s="1">
        <v>0</v>
      </c>
      <c r="Q5553" s="1" t="s">
        <v>14370</v>
      </c>
      <c r="R5553" s="1" t="s">
        <v>24</v>
      </c>
      <c r="S5553" s="1" t="s">
        <v>21033</v>
      </c>
    </row>
    <row r="5554">
      <c r="A5554" s="1">
        <v>923672</v>
      </c>
      <c r="B5554" s="1" t="s">
        <v>21036</v>
      </c>
      <c r="C5554" s="1" t="s">
        <v>21036</v>
      </c>
      <c r="D5554" s="1" t="s">
        <v>21031</v>
      </c>
      <c r="E5554" s="1" t="b">
        <v>0</v>
      </c>
      <c r="F5554" s="1" t="s">
        <v>21037</v>
      </c>
      <c r="G5554" s="1" t="s">
        <v>21037</v>
      </c>
      <c r="H5554" s="1" t="b">
        <v>1</v>
      </c>
      <c r="I5554" s="1">
        <v>0</v>
      </c>
      <c r="J5554" s="1">
        <v>2</v>
      </c>
      <c r="K5554" s="1">
        <v>7.99</v>
      </c>
      <c r="L5554" s="1">
        <v>0</v>
      </c>
      <c r="M5554" s="1"/>
      <c r="N5554" s="1"/>
      <c r="O5554" s="1"/>
      <c r="P5554" s="1">
        <v>0</v>
      </c>
      <c r="Q5554" s="1" t="s">
        <v>14370</v>
      </c>
      <c r="R5554" s="1" t="s">
        <v>24</v>
      </c>
      <c r="S5554" s="1" t="s">
        <v>21033</v>
      </c>
    </row>
    <row r="5555">
      <c r="A5555" s="1">
        <v>936595</v>
      </c>
      <c r="B5555" s="1" t="s">
        <v>21038</v>
      </c>
      <c r="C5555" s="1" t="s">
        <v>21039</v>
      </c>
      <c r="D5555" s="1" t="s">
        <v>21031</v>
      </c>
      <c r="E5555" s="1" t="b">
        <v>0</v>
      </c>
      <c r="F5555" s="1" t="s">
        <v>21040</v>
      </c>
      <c r="G5555" s="1" t="s">
        <v>21040</v>
      </c>
      <c r="H5555" s="1" t="b">
        <v>1</v>
      </c>
      <c r="I5555" s="1">
        <v>0</v>
      </c>
      <c r="J5555" s="1">
        <v>0</v>
      </c>
      <c r="K5555" s="1">
        <v>9.99</v>
      </c>
      <c r="L5555" s="1">
        <v>9.99</v>
      </c>
      <c r="M5555" s="1"/>
      <c r="N5555" s="1"/>
      <c r="O5555" s="1"/>
      <c r="P5555" s="1">
        <v>0</v>
      </c>
      <c r="Q5555" s="1" t="s">
        <v>14370</v>
      </c>
      <c r="R5555" s="1" t="s">
        <v>24</v>
      </c>
      <c r="S5555" s="1" t="s">
        <v>18914</v>
      </c>
    </row>
    <row r="5556">
      <c r="A5556" s="1">
        <v>923671</v>
      </c>
      <c r="B5556" s="1" t="s">
        <v>21041</v>
      </c>
      <c r="C5556" s="1" t="s">
        <v>21042</v>
      </c>
      <c r="D5556" s="1" t="s">
        <v>21031</v>
      </c>
      <c r="E5556" s="1" t="b">
        <v>1</v>
      </c>
      <c r="F5556" s="1" t="s">
        <v>21043</v>
      </c>
      <c r="G5556" s="1" t="s">
        <v>21043</v>
      </c>
      <c r="H5556" s="1" t="b">
        <v>1</v>
      </c>
      <c r="I5556" s="1">
        <v>0</v>
      </c>
      <c r="J5556" s="1">
        <v>18</v>
      </c>
      <c r="K5556" s="1">
        <v>7.99</v>
      </c>
      <c r="L5556" s="1">
        <v>0</v>
      </c>
      <c r="M5556" s="1">
        <v>7.43</v>
      </c>
      <c r="N5556" s="1">
        <v>45488.3397916667</v>
      </c>
      <c r="O5556" s="1">
        <v>45488.0409722222</v>
      </c>
      <c r="P5556" s="1">
        <v>0</v>
      </c>
      <c r="Q5556" s="1" t="s">
        <v>21044</v>
      </c>
      <c r="R5556" s="1" t="s">
        <v>24</v>
      </c>
      <c r="S5556" s="1" t="s">
        <v>21045</v>
      </c>
    </row>
    <row r="5557">
      <c r="A5557" s="1">
        <v>943735</v>
      </c>
      <c r="B5557" s="1" t="s">
        <v>21046</v>
      </c>
      <c r="C5557" s="1" t="s">
        <v>21046</v>
      </c>
      <c r="D5557" s="1" t="s">
        <v>21047</v>
      </c>
      <c r="E5557" s="1" t="b">
        <v>0</v>
      </c>
      <c r="F5557" s="1" t="s">
        <v>21048</v>
      </c>
      <c r="G5557" s="1" t="s">
        <v>21048</v>
      </c>
      <c r="H5557" s="1" t="b">
        <v>1</v>
      </c>
      <c r="I5557" s="1">
        <v>0</v>
      </c>
      <c r="J5557" s="1">
        <v>6</v>
      </c>
      <c r="K5557" s="1">
        <v>12.22</v>
      </c>
      <c r="L5557" s="1">
        <v>0</v>
      </c>
      <c r="M5557" s="1"/>
      <c r="N5557" s="1"/>
      <c r="O5557" s="1"/>
      <c r="P5557" s="1">
        <v>0</v>
      </c>
      <c r="Q5557" s="1" t="s">
        <v>21049</v>
      </c>
      <c r="R5557" s="1" t="s">
        <v>24</v>
      </c>
      <c r="S5557" s="1" t="s">
        <v>21050</v>
      </c>
    </row>
    <row r="5558">
      <c r="A5558" s="1">
        <v>545238</v>
      </c>
      <c r="B5558" s="1" t="s">
        <v>21051</v>
      </c>
      <c r="C5558" s="1" t="s">
        <v>21052</v>
      </c>
      <c r="D5558" s="1" t="s">
        <v>21053</v>
      </c>
      <c r="E5558" s="1" t="b">
        <v>1</v>
      </c>
      <c r="F5558" s="1" t="s">
        <v>21054</v>
      </c>
      <c r="G5558" s="1" t="s">
        <v>21054</v>
      </c>
      <c r="H5558" s="1" t="b">
        <v>1</v>
      </c>
      <c r="I5558" s="1">
        <v>0</v>
      </c>
      <c r="J5558" s="1">
        <v>0</v>
      </c>
      <c r="K5558" s="1">
        <v>28.55</v>
      </c>
      <c r="L5558" s="1">
        <v>0</v>
      </c>
      <c r="M5558" s="1">
        <v>26.56</v>
      </c>
      <c r="N5558" s="1">
        <v>44554.3333335648</v>
      </c>
      <c r="O5558" s="1">
        <v>44562.2916668981</v>
      </c>
      <c r="P5558" s="1">
        <v>0</v>
      </c>
      <c r="Q5558" s="1" t="s">
        <v>13445</v>
      </c>
      <c r="R5558" s="1" t="s">
        <v>24</v>
      </c>
      <c r="S5558" s="1" t="s">
        <v>13446</v>
      </c>
    </row>
    <row r="5559">
      <c r="A5559" s="1">
        <v>895990</v>
      </c>
      <c r="B5559" s="1" t="s">
        <v>21055</v>
      </c>
      <c r="C5559" s="1" t="s">
        <v>21056</v>
      </c>
      <c r="D5559" s="1" t="s">
        <v>21057</v>
      </c>
      <c r="E5559" s="1" t="b">
        <v>1</v>
      </c>
      <c r="F5559" s="1" t="s">
        <v>21058</v>
      </c>
      <c r="G5559" s="1" t="s">
        <v>21058</v>
      </c>
      <c r="H5559" s="1" t="b">
        <v>1</v>
      </c>
      <c r="I5559" s="1">
        <v>0</v>
      </c>
      <c r="J5559" s="1">
        <v>0</v>
      </c>
      <c r="K5559" s="1">
        <v>2.99</v>
      </c>
      <c r="L5559" s="1">
        <v>2.99</v>
      </c>
      <c r="M5559" s="1"/>
      <c r="N5559" s="1"/>
      <c r="O5559" s="1"/>
      <c r="P5559" s="1">
        <v>0</v>
      </c>
      <c r="Q5559" s="1" t="s">
        <v>21059</v>
      </c>
      <c r="R5559" s="1" t="s">
        <v>24</v>
      </c>
      <c r="S5559" s="1" t="s">
        <v>21060</v>
      </c>
    </row>
    <row r="5560">
      <c r="A5560" s="1">
        <v>925467</v>
      </c>
      <c r="B5560" s="1" t="s">
        <v>21061</v>
      </c>
      <c r="C5560" s="1" t="s">
        <v>21062</v>
      </c>
      <c r="D5560" s="1" t="s">
        <v>21063</v>
      </c>
      <c r="E5560" s="1" t="b">
        <v>1</v>
      </c>
      <c r="F5560" s="1" t="s">
        <v>21064</v>
      </c>
      <c r="G5560" s="1" t="s">
        <v>21064</v>
      </c>
      <c r="H5560" s="1" t="b">
        <v>1</v>
      </c>
      <c r="I5560" s="1">
        <v>0</v>
      </c>
      <c r="J5560" s="1">
        <v>7</v>
      </c>
      <c r="K5560" s="1">
        <v>2.39</v>
      </c>
      <c r="L5560" s="1">
        <v>0</v>
      </c>
      <c r="M5560" s="1"/>
      <c r="N5560" s="1"/>
      <c r="O5560" s="1"/>
      <c r="P5560" s="1">
        <v>0</v>
      </c>
      <c r="Q5560" s="1" t="s">
        <v>21065</v>
      </c>
      <c r="R5560" s="1" t="s">
        <v>24</v>
      </c>
      <c r="S5560" s="1" t="s">
        <v>1975</v>
      </c>
    </row>
    <row r="5561">
      <c r="A5561" s="1">
        <v>653259</v>
      </c>
      <c r="B5561" s="1" t="s">
        <v>21066</v>
      </c>
      <c r="C5561" s="1" t="s">
        <v>21067</v>
      </c>
      <c r="D5561" s="1" t="s">
        <v>21068</v>
      </c>
      <c r="E5561" s="1" t="b">
        <v>1</v>
      </c>
      <c r="F5561" s="1" t="s">
        <v>21069</v>
      </c>
      <c r="G5561" s="1" t="s">
        <v>21069</v>
      </c>
      <c r="H5561" s="1" t="b">
        <v>1</v>
      </c>
      <c r="I5561" s="1">
        <v>0</v>
      </c>
      <c r="J5561" s="1">
        <v>12</v>
      </c>
      <c r="K5561" s="1">
        <v>2.25</v>
      </c>
      <c r="L5561" s="1">
        <v>2.25</v>
      </c>
      <c r="M5561" s="1">
        <v>2.09</v>
      </c>
      <c r="N5561" s="1">
        <v>45488.3394907407</v>
      </c>
      <c r="O5561" s="1">
        <v>45488.0409722222</v>
      </c>
      <c r="P5561" s="1">
        <v>0</v>
      </c>
      <c r="Q5561" s="1" t="s">
        <v>21070</v>
      </c>
      <c r="R5561" s="1" t="s">
        <v>24</v>
      </c>
      <c r="S5561" s="1"/>
    </row>
    <row r="5562">
      <c r="A5562" s="1">
        <v>847240</v>
      </c>
      <c r="B5562" s="1" t="s">
        <v>21071</v>
      </c>
      <c r="C5562" s="1" t="s">
        <v>21071</v>
      </c>
      <c r="D5562" s="1" t="s">
        <v>21072</v>
      </c>
      <c r="E5562" s="1" t="b">
        <v>1</v>
      </c>
      <c r="F5562" s="1" t="s">
        <v>21073</v>
      </c>
      <c r="G5562" s="1" t="s">
        <v>21073</v>
      </c>
      <c r="H5562" s="1" t="b">
        <v>1</v>
      </c>
      <c r="I5562" s="1">
        <v>0</v>
      </c>
      <c r="J5562" s="1">
        <v>8</v>
      </c>
      <c r="K5562" s="1">
        <v>7.9</v>
      </c>
      <c r="L5562" s="1">
        <v>7.99</v>
      </c>
      <c r="M5562" s="1">
        <v>7.35</v>
      </c>
      <c r="N5562" s="1">
        <v>45488.3396527778</v>
      </c>
      <c r="O5562" s="1">
        <v>45488.0409722222</v>
      </c>
      <c r="P5562" s="1">
        <v>0</v>
      </c>
      <c r="Q5562" s="1" t="s">
        <v>15753</v>
      </c>
      <c r="R5562" s="1" t="s">
        <v>24</v>
      </c>
      <c r="S5562" s="1" t="s">
        <v>15947</v>
      </c>
    </row>
    <row r="5563">
      <c r="A5563" s="1">
        <v>847242</v>
      </c>
      <c r="B5563" s="1" t="s">
        <v>21074</v>
      </c>
      <c r="C5563" s="1" t="s">
        <v>21074</v>
      </c>
      <c r="D5563" s="1" t="s">
        <v>21075</v>
      </c>
      <c r="E5563" s="1" t="b">
        <v>1</v>
      </c>
      <c r="F5563" s="1" t="s">
        <v>21076</v>
      </c>
      <c r="G5563" s="1" t="s">
        <v>21076</v>
      </c>
      <c r="H5563" s="1" t="b">
        <v>1</v>
      </c>
      <c r="I5563" s="1">
        <v>0</v>
      </c>
      <c r="J5563" s="1">
        <v>12</v>
      </c>
      <c r="K5563" s="1">
        <v>7.9</v>
      </c>
      <c r="L5563" s="1">
        <v>7.9</v>
      </c>
      <c r="M5563" s="1">
        <v>7.35</v>
      </c>
      <c r="N5563" s="1">
        <v>45488.3396527778</v>
      </c>
      <c r="O5563" s="1">
        <v>45488.0409722222</v>
      </c>
      <c r="P5563" s="1">
        <v>0</v>
      </c>
      <c r="Q5563" s="1" t="s">
        <v>15753</v>
      </c>
      <c r="R5563" s="1" t="s">
        <v>24</v>
      </c>
      <c r="S5563" s="1" t="s">
        <v>21077</v>
      </c>
    </row>
    <row r="5564">
      <c r="A5564" s="1">
        <v>847747</v>
      </c>
      <c r="B5564" s="1" t="s">
        <v>21078</v>
      </c>
      <c r="C5564" s="1" t="s">
        <v>21078</v>
      </c>
      <c r="D5564" s="1" t="s">
        <v>21079</v>
      </c>
      <c r="E5564" s="1" t="b">
        <v>1</v>
      </c>
      <c r="F5564" s="1" t="s">
        <v>21080</v>
      </c>
      <c r="G5564" s="1" t="s">
        <v>21080</v>
      </c>
      <c r="H5564" s="1" t="b">
        <v>1</v>
      </c>
      <c r="I5564" s="1">
        <v>0</v>
      </c>
      <c r="J5564" s="1">
        <v>12</v>
      </c>
      <c r="K5564" s="1">
        <v>7.9</v>
      </c>
      <c r="L5564" s="1">
        <v>7.9</v>
      </c>
      <c r="M5564" s="1">
        <v>7.35</v>
      </c>
      <c r="N5564" s="1">
        <v>45488.3396527778</v>
      </c>
      <c r="O5564" s="1">
        <v>45488.0409722222</v>
      </c>
      <c r="P5564" s="1">
        <v>0</v>
      </c>
      <c r="Q5564" s="1" t="s">
        <v>15753</v>
      </c>
      <c r="R5564" s="1" t="s">
        <v>24</v>
      </c>
      <c r="S5564" s="1" t="s">
        <v>21081</v>
      </c>
    </row>
    <row r="5565">
      <c r="A5565" s="1">
        <v>847748</v>
      </c>
      <c r="B5565" s="1" t="s">
        <v>21082</v>
      </c>
      <c r="C5565" s="1" t="s">
        <v>21082</v>
      </c>
      <c r="D5565" s="1" t="s">
        <v>21083</v>
      </c>
      <c r="E5565" s="1" t="b">
        <v>1</v>
      </c>
      <c r="F5565" s="1" t="s">
        <v>21084</v>
      </c>
      <c r="G5565" s="1" t="s">
        <v>21084</v>
      </c>
      <c r="H5565" s="1" t="b">
        <v>1</v>
      </c>
      <c r="I5565" s="1">
        <v>0</v>
      </c>
      <c r="J5565" s="1">
        <v>15</v>
      </c>
      <c r="K5565" s="1">
        <v>6.9</v>
      </c>
      <c r="L5565" s="1">
        <v>6.9</v>
      </c>
      <c r="M5565" s="1">
        <v>6.42</v>
      </c>
      <c r="N5565" s="1">
        <v>45488.3396527778</v>
      </c>
      <c r="O5565" s="1">
        <v>45488.0409722222</v>
      </c>
      <c r="P5565" s="1">
        <v>0</v>
      </c>
      <c r="Q5565" s="1" t="s">
        <v>15753</v>
      </c>
      <c r="R5565" s="1" t="s">
        <v>24</v>
      </c>
      <c r="S5565" s="1" t="s">
        <v>21085</v>
      </c>
    </row>
    <row r="5566">
      <c r="A5566" s="1">
        <v>847752</v>
      </c>
      <c r="B5566" s="1" t="s">
        <v>21086</v>
      </c>
      <c r="C5566" s="1" t="s">
        <v>21086</v>
      </c>
      <c r="D5566" s="1" t="s">
        <v>21087</v>
      </c>
      <c r="E5566" s="1" t="b">
        <v>1</v>
      </c>
      <c r="F5566" s="1" t="s">
        <v>21088</v>
      </c>
      <c r="G5566" s="1" t="s">
        <v>21088</v>
      </c>
      <c r="H5566" s="1" t="b">
        <v>1</v>
      </c>
      <c r="I5566" s="1">
        <v>0</v>
      </c>
      <c r="J5566" s="1">
        <v>11</v>
      </c>
      <c r="K5566" s="1">
        <v>6.9</v>
      </c>
      <c r="L5566" s="1">
        <v>6.9</v>
      </c>
      <c r="M5566" s="1">
        <v>6.42</v>
      </c>
      <c r="N5566" s="1">
        <v>45488.3396527778</v>
      </c>
      <c r="O5566" s="1">
        <v>45488.0409722222</v>
      </c>
      <c r="P5566" s="1">
        <v>0</v>
      </c>
      <c r="Q5566" s="1" t="s">
        <v>15753</v>
      </c>
      <c r="R5566" s="1" t="s">
        <v>24</v>
      </c>
      <c r="S5566" s="1" t="s">
        <v>21089</v>
      </c>
    </row>
    <row r="5567">
      <c r="A5567" s="1">
        <v>847754</v>
      </c>
      <c r="B5567" s="1" t="s">
        <v>21090</v>
      </c>
      <c r="C5567" s="1" t="s">
        <v>21090</v>
      </c>
      <c r="D5567" s="1" t="s">
        <v>21091</v>
      </c>
      <c r="E5567" s="1" t="b">
        <v>1</v>
      </c>
      <c r="F5567" s="1" t="s">
        <v>21092</v>
      </c>
      <c r="G5567" s="1" t="s">
        <v>21092</v>
      </c>
      <c r="H5567" s="1" t="b">
        <v>1</v>
      </c>
      <c r="I5567" s="1">
        <v>0</v>
      </c>
      <c r="J5567" s="1">
        <v>12</v>
      </c>
      <c r="K5567" s="1">
        <v>6.9</v>
      </c>
      <c r="L5567" s="1">
        <v>6.9</v>
      </c>
      <c r="M5567" s="1">
        <v>6.42</v>
      </c>
      <c r="N5567" s="1">
        <v>45488.3396527778</v>
      </c>
      <c r="O5567" s="1">
        <v>45488.0409722222</v>
      </c>
      <c r="P5567" s="1">
        <v>0</v>
      </c>
      <c r="Q5567" s="1" t="s">
        <v>15753</v>
      </c>
      <c r="R5567" s="1" t="s">
        <v>24</v>
      </c>
      <c r="S5567" s="1" t="s">
        <v>21093</v>
      </c>
    </row>
    <row r="5568">
      <c r="A5568" s="1">
        <v>847755</v>
      </c>
      <c r="B5568" s="1" t="s">
        <v>21094</v>
      </c>
      <c r="C5568" s="1" t="s">
        <v>21094</v>
      </c>
      <c r="D5568" s="1" t="s">
        <v>21095</v>
      </c>
      <c r="E5568" s="1" t="b">
        <v>1</v>
      </c>
      <c r="F5568" s="1" t="s">
        <v>21096</v>
      </c>
      <c r="G5568" s="1" t="s">
        <v>21096</v>
      </c>
      <c r="H5568" s="1" t="b">
        <v>1</v>
      </c>
      <c r="I5568" s="1">
        <v>0</v>
      </c>
      <c r="J5568" s="1">
        <v>11</v>
      </c>
      <c r="K5568" s="1">
        <v>6.9</v>
      </c>
      <c r="L5568" s="1">
        <v>6.9</v>
      </c>
      <c r="M5568" s="1">
        <v>6.42</v>
      </c>
      <c r="N5568" s="1">
        <v>45488.3396527778</v>
      </c>
      <c r="O5568" s="1">
        <v>45488.0409722222</v>
      </c>
      <c r="P5568" s="1">
        <v>0</v>
      </c>
      <c r="Q5568" s="1" t="s">
        <v>15753</v>
      </c>
      <c r="R5568" s="1" t="s">
        <v>24</v>
      </c>
      <c r="S5568" s="1" t="s">
        <v>21097</v>
      </c>
    </row>
    <row r="5569">
      <c r="A5569" s="1">
        <v>847753</v>
      </c>
      <c r="B5569" s="1" t="s">
        <v>21098</v>
      </c>
      <c r="C5569" s="1" t="s">
        <v>21098</v>
      </c>
      <c r="D5569" s="1" t="s">
        <v>21099</v>
      </c>
      <c r="E5569" s="1" t="b">
        <v>1</v>
      </c>
      <c r="F5569" s="1" t="s">
        <v>21100</v>
      </c>
      <c r="G5569" s="1" t="s">
        <v>21100</v>
      </c>
      <c r="H5569" s="1" t="b">
        <v>1</v>
      </c>
      <c r="I5569" s="1">
        <v>0</v>
      </c>
      <c r="J5569" s="1">
        <v>35</v>
      </c>
      <c r="K5569" s="1">
        <v>6.9</v>
      </c>
      <c r="L5569" s="1">
        <v>6.9</v>
      </c>
      <c r="M5569" s="1">
        <v>6.42</v>
      </c>
      <c r="N5569" s="1">
        <v>45488.3396527778</v>
      </c>
      <c r="O5569" s="1">
        <v>45488.0409722222</v>
      </c>
      <c r="P5569" s="1">
        <v>0</v>
      </c>
      <c r="Q5569" s="1" t="s">
        <v>15753</v>
      </c>
      <c r="R5569" s="1" t="s">
        <v>24</v>
      </c>
      <c r="S5569" s="1" t="s">
        <v>21101</v>
      </c>
    </row>
    <row r="5570">
      <c r="A5570" s="1">
        <v>654551</v>
      </c>
      <c r="B5570" s="1" t="s">
        <v>21102</v>
      </c>
      <c r="C5570" s="1" t="s">
        <v>21103</v>
      </c>
      <c r="D5570" s="1" t="s">
        <v>21104</v>
      </c>
      <c r="E5570" s="1" t="b">
        <v>1</v>
      </c>
      <c r="F5570" s="1" t="s">
        <v>21105</v>
      </c>
      <c r="G5570" s="1" t="s">
        <v>21105</v>
      </c>
      <c r="H5570" s="1" t="b">
        <v>1</v>
      </c>
      <c r="I5570" s="1">
        <v>0</v>
      </c>
      <c r="J5570" s="1">
        <v>3</v>
      </c>
      <c r="K5570" s="1">
        <v>3.5</v>
      </c>
      <c r="L5570" s="1">
        <v>3.5</v>
      </c>
      <c r="M5570" s="1">
        <v>3.26</v>
      </c>
      <c r="N5570" s="1">
        <v>45488.3395138889</v>
      </c>
      <c r="O5570" s="1">
        <v>45488.0409722222</v>
      </c>
      <c r="P5570" s="1">
        <v>0</v>
      </c>
      <c r="Q5570" s="1" t="s">
        <v>21106</v>
      </c>
      <c r="R5570" s="1" t="s">
        <v>24</v>
      </c>
      <c r="S5570" s="1" t="s">
        <v>1226</v>
      </c>
    </row>
    <row r="5571">
      <c r="A5571" s="1">
        <v>925861</v>
      </c>
      <c r="B5571" s="1" t="s">
        <v>21102</v>
      </c>
      <c r="C5571" s="1" t="s">
        <v>21102</v>
      </c>
      <c r="D5571" s="1" t="s">
        <v>21107</v>
      </c>
      <c r="E5571" s="1" t="b">
        <v>0</v>
      </c>
      <c r="F5571" s="1" t="s">
        <v>21108</v>
      </c>
      <c r="G5571" s="1" t="s">
        <v>21108</v>
      </c>
      <c r="H5571" s="1" t="b">
        <v>1</v>
      </c>
      <c r="I5571" s="1">
        <v>0</v>
      </c>
      <c r="J5571" s="1">
        <v>0</v>
      </c>
      <c r="K5571" s="1">
        <v>3.5</v>
      </c>
      <c r="L5571" s="1">
        <v>0</v>
      </c>
      <c r="M5571" s="1"/>
      <c r="N5571" s="1"/>
      <c r="O5571" s="1"/>
      <c r="P5571" s="1">
        <v>0</v>
      </c>
      <c r="Q5571" s="1" t="s">
        <v>1247</v>
      </c>
      <c r="R5571" s="1" t="s">
        <v>24</v>
      </c>
      <c r="S5571" s="1" t="s">
        <v>21109</v>
      </c>
    </row>
    <row r="5572">
      <c r="A5572" s="1">
        <v>925269</v>
      </c>
      <c r="B5572" s="1" t="s">
        <v>21110</v>
      </c>
      <c r="C5572" s="1" t="s">
        <v>21110</v>
      </c>
      <c r="D5572" s="1" t="s">
        <v>21111</v>
      </c>
      <c r="E5572" s="1" t="b">
        <v>0</v>
      </c>
      <c r="F5572" s="1" t="s">
        <v>21112</v>
      </c>
      <c r="G5572" s="1" t="s">
        <v>21112</v>
      </c>
      <c r="H5572" s="1" t="b">
        <v>1</v>
      </c>
      <c r="I5572" s="1">
        <v>0</v>
      </c>
      <c r="J5572" s="1">
        <v>2</v>
      </c>
      <c r="K5572" s="1">
        <v>6.96</v>
      </c>
      <c r="L5572" s="1">
        <v>0</v>
      </c>
      <c r="M5572" s="1"/>
      <c r="N5572" s="1"/>
      <c r="O5572" s="1"/>
      <c r="P5572" s="1">
        <v>0</v>
      </c>
      <c r="Q5572" s="1" t="s">
        <v>1247</v>
      </c>
      <c r="R5572" s="1" t="s">
        <v>24</v>
      </c>
      <c r="S5572" s="1" t="s">
        <v>13130</v>
      </c>
    </row>
    <row r="5573">
      <c r="A5573" s="1">
        <v>925275</v>
      </c>
      <c r="B5573" s="1" t="s">
        <v>21113</v>
      </c>
      <c r="C5573" s="1" t="s">
        <v>21113</v>
      </c>
      <c r="D5573" s="1" t="s">
        <v>21114</v>
      </c>
      <c r="E5573" s="1" t="b">
        <v>0</v>
      </c>
      <c r="F5573" s="1" t="s">
        <v>21115</v>
      </c>
      <c r="G5573" s="1" t="s">
        <v>21115</v>
      </c>
      <c r="H5573" s="1" t="b">
        <v>1</v>
      </c>
      <c r="I5573" s="1">
        <v>0</v>
      </c>
      <c r="J5573" s="1">
        <v>4</v>
      </c>
      <c r="K5573" s="1">
        <v>7.48</v>
      </c>
      <c r="L5573" s="1">
        <v>0</v>
      </c>
      <c r="M5573" s="1"/>
      <c r="N5573" s="1"/>
      <c r="O5573" s="1"/>
      <c r="P5573" s="1">
        <v>0</v>
      </c>
      <c r="Q5573" s="1" t="s">
        <v>1247</v>
      </c>
      <c r="R5573" s="1" t="s">
        <v>24</v>
      </c>
      <c r="S5573" s="1" t="s">
        <v>13130</v>
      </c>
    </row>
    <row r="5574">
      <c r="A5574" s="1">
        <v>862726</v>
      </c>
      <c r="B5574" s="1" t="s">
        <v>21116</v>
      </c>
      <c r="C5574" s="1" t="s">
        <v>21116</v>
      </c>
      <c r="D5574" s="1" t="s">
        <v>21117</v>
      </c>
      <c r="E5574" s="1" t="b">
        <v>0</v>
      </c>
      <c r="F5574" s="1" t="s">
        <v>21118</v>
      </c>
      <c r="G5574" s="1" t="s">
        <v>21118</v>
      </c>
      <c r="H5574" s="1" t="b">
        <v>1</v>
      </c>
      <c r="I5574" s="1">
        <v>0</v>
      </c>
      <c r="J5574" s="1">
        <v>0</v>
      </c>
      <c r="K5574" s="1">
        <v>5</v>
      </c>
      <c r="L5574" s="1">
        <v>7.5</v>
      </c>
      <c r="M5574" s="1">
        <v>6.75</v>
      </c>
      <c r="N5574" s="1">
        <v>44995.7425578704</v>
      </c>
      <c r="O5574" s="1">
        <v>44997.9999884259</v>
      </c>
      <c r="P5574" s="1">
        <v>0</v>
      </c>
      <c r="Q5574" s="1" t="s">
        <v>21119</v>
      </c>
      <c r="R5574" s="1" t="s">
        <v>24</v>
      </c>
      <c r="S5574" s="1" t="s">
        <v>21120</v>
      </c>
    </row>
    <row r="5575">
      <c r="A5575" s="1">
        <v>926114</v>
      </c>
      <c r="B5575" s="1" t="s">
        <v>21121</v>
      </c>
      <c r="C5575" s="1" t="s">
        <v>21122</v>
      </c>
      <c r="D5575" s="1" t="s">
        <v>21123</v>
      </c>
      <c r="E5575" s="1" t="b">
        <v>1</v>
      </c>
      <c r="F5575" s="1" t="s">
        <v>21124</v>
      </c>
      <c r="G5575" s="1" t="s">
        <v>21124</v>
      </c>
      <c r="H5575" s="1" t="b">
        <v>1</v>
      </c>
      <c r="I5575" s="1">
        <v>0</v>
      </c>
      <c r="J5575" s="1">
        <v>49</v>
      </c>
      <c r="K5575" s="1">
        <v>11.99</v>
      </c>
      <c r="L5575" s="1">
        <v>11.99</v>
      </c>
      <c r="M5575" s="1"/>
      <c r="N5575" s="1"/>
      <c r="O5575" s="1"/>
      <c r="P5575" s="1">
        <v>0</v>
      </c>
      <c r="Q5575" s="1" t="s">
        <v>1247</v>
      </c>
      <c r="R5575" s="1" t="s">
        <v>24</v>
      </c>
      <c r="S5575" s="1" t="s">
        <v>21125</v>
      </c>
    </row>
    <row r="5576">
      <c r="A5576" s="1">
        <v>920847</v>
      </c>
      <c r="B5576" s="1" t="s">
        <v>21126</v>
      </c>
      <c r="C5576" s="1" t="s">
        <v>21127</v>
      </c>
      <c r="D5576" s="1" t="s">
        <v>21128</v>
      </c>
      <c r="E5576" s="1" t="b">
        <v>1</v>
      </c>
      <c r="F5576" s="1" t="s">
        <v>21129</v>
      </c>
      <c r="G5576" s="1" t="s">
        <v>21129</v>
      </c>
      <c r="H5576" s="1" t="b">
        <v>1</v>
      </c>
      <c r="I5576" s="1">
        <v>0</v>
      </c>
      <c r="J5576" s="1">
        <v>21</v>
      </c>
      <c r="K5576" s="1">
        <v>6.49</v>
      </c>
      <c r="L5576" s="1">
        <v>0</v>
      </c>
      <c r="M5576" s="1">
        <v>6.04</v>
      </c>
      <c r="N5576" s="1">
        <v>45488.3397453704</v>
      </c>
      <c r="O5576" s="1">
        <v>45488.0409722222</v>
      </c>
      <c r="P5576" s="1">
        <v>0</v>
      </c>
      <c r="Q5576" s="1" t="s">
        <v>21130</v>
      </c>
      <c r="R5576" s="1" t="s">
        <v>24</v>
      </c>
      <c r="S5576" s="1" t="s">
        <v>21131</v>
      </c>
    </row>
    <row r="5577">
      <c r="A5577" s="1">
        <v>852962</v>
      </c>
      <c r="B5577" s="1" t="s">
        <v>21132</v>
      </c>
      <c r="C5577" s="1" t="s">
        <v>21132</v>
      </c>
      <c r="D5577" s="1" t="s">
        <v>21133</v>
      </c>
      <c r="E5577" s="1" t="b">
        <v>1</v>
      </c>
      <c r="F5577" s="1" t="s">
        <v>21134</v>
      </c>
      <c r="G5577" s="1" t="s">
        <v>21134</v>
      </c>
      <c r="H5577" s="1" t="b">
        <v>1</v>
      </c>
      <c r="I5577" s="1">
        <v>0</v>
      </c>
      <c r="J5577" s="1">
        <v>0</v>
      </c>
      <c r="K5577" s="1">
        <v>9</v>
      </c>
      <c r="L5577" s="1">
        <v>9</v>
      </c>
      <c r="M5577" s="1"/>
      <c r="N5577" s="1"/>
      <c r="O5577" s="1"/>
      <c r="P5577" s="1">
        <v>0</v>
      </c>
      <c r="Q5577" s="1" t="s">
        <v>21135</v>
      </c>
      <c r="R5577" s="1" t="s">
        <v>24</v>
      </c>
      <c r="S5577" s="1" t="s">
        <v>21136</v>
      </c>
    </row>
    <row r="5578">
      <c r="A5578" s="1">
        <v>926104</v>
      </c>
      <c r="B5578" s="1" t="s">
        <v>21137</v>
      </c>
      <c r="C5578" s="1" t="s">
        <v>21138</v>
      </c>
      <c r="D5578" s="1" t="s">
        <v>21139</v>
      </c>
      <c r="E5578" s="1" t="b">
        <v>1</v>
      </c>
      <c r="F5578" s="1" t="s">
        <v>21140</v>
      </c>
      <c r="G5578" s="1" t="s">
        <v>21140</v>
      </c>
      <c r="H5578" s="1" t="b">
        <v>1</v>
      </c>
      <c r="I5578" s="1">
        <v>0</v>
      </c>
      <c r="J5578" s="1">
        <v>12</v>
      </c>
      <c r="K5578" s="1">
        <v>9.99</v>
      </c>
      <c r="L5578" s="1">
        <v>0</v>
      </c>
      <c r="M5578" s="1"/>
      <c r="N5578" s="1"/>
      <c r="O5578" s="1"/>
      <c r="P5578" s="1">
        <v>0</v>
      </c>
      <c r="Q5578" s="1" t="s">
        <v>1247</v>
      </c>
      <c r="R5578" s="1" t="s">
        <v>24</v>
      </c>
      <c r="S5578" s="1" t="s">
        <v>21141</v>
      </c>
    </row>
    <row r="5579">
      <c r="A5579" s="1">
        <v>573828</v>
      </c>
      <c r="B5579" s="1" t="s">
        <v>21142</v>
      </c>
      <c r="C5579" s="1" t="s">
        <v>21143</v>
      </c>
      <c r="D5579" s="1" t="s">
        <v>21144</v>
      </c>
      <c r="E5579" s="1" t="b">
        <v>1</v>
      </c>
      <c r="F5579" s="1" t="s">
        <v>21145</v>
      </c>
      <c r="G5579" s="1" t="s">
        <v>21145</v>
      </c>
      <c r="H5579" s="1" t="b">
        <v>1</v>
      </c>
      <c r="I5579" s="1">
        <v>0</v>
      </c>
      <c r="J5579" s="1">
        <v>1</v>
      </c>
      <c r="K5579" s="1">
        <v>8</v>
      </c>
      <c r="L5579" s="1">
        <v>12.87</v>
      </c>
      <c r="M5579" s="1">
        <v>8.91</v>
      </c>
      <c r="N5579" s="1">
        <v>44995.7425925926</v>
      </c>
      <c r="O5579" s="1">
        <v>44997.9576388889</v>
      </c>
      <c r="P5579" s="1">
        <v>0</v>
      </c>
      <c r="Q5579" s="1" t="s">
        <v>21146</v>
      </c>
      <c r="R5579" s="1" t="s">
        <v>24</v>
      </c>
      <c r="S5579" s="1" t="s">
        <v>568</v>
      </c>
    </row>
    <row r="5580">
      <c r="A5580" s="1">
        <v>573827</v>
      </c>
      <c r="B5580" s="1" t="s">
        <v>21147</v>
      </c>
      <c r="C5580" s="1" t="s">
        <v>21143</v>
      </c>
      <c r="D5580" s="1" t="s">
        <v>21144</v>
      </c>
      <c r="E5580" s="1" t="b">
        <v>1</v>
      </c>
      <c r="F5580" s="1" t="s">
        <v>21148</v>
      </c>
      <c r="G5580" s="1" t="s">
        <v>21148</v>
      </c>
      <c r="H5580" s="1" t="b">
        <v>1</v>
      </c>
      <c r="I5580" s="1">
        <v>0</v>
      </c>
      <c r="J5580" s="1">
        <v>19</v>
      </c>
      <c r="K5580" s="1">
        <v>6</v>
      </c>
      <c r="L5580" s="1">
        <v>8.02</v>
      </c>
      <c r="M5580" s="1"/>
      <c r="N5580" s="1"/>
      <c r="O5580" s="1"/>
      <c r="P5580" s="1">
        <v>0</v>
      </c>
      <c r="Q5580" s="1" t="s">
        <v>21149</v>
      </c>
      <c r="R5580" s="1" t="s">
        <v>24</v>
      </c>
      <c r="S5580" s="1" t="s">
        <v>568</v>
      </c>
    </row>
    <row r="5581">
      <c r="A5581" s="1">
        <v>894094</v>
      </c>
      <c r="B5581" s="1" t="s">
        <v>21150</v>
      </c>
      <c r="C5581" s="1" t="s">
        <v>21151</v>
      </c>
      <c r="D5581" s="1" t="s">
        <v>21152</v>
      </c>
      <c r="E5581" s="1" t="b">
        <v>1</v>
      </c>
      <c r="F5581" s="1" t="s">
        <v>21153</v>
      </c>
      <c r="G5581" s="1" t="s">
        <v>21153</v>
      </c>
      <c r="H5581" s="1" t="b">
        <v>1</v>
      </c>
      <c r="I5581" s="1">
        <v>0</v>
      </c>
      <c r="J5581" s="1">
        <v>7</v>
      </c>
      <c r="K5581" s="1">
        <v>7.88</v>
      </c>
      <c r="L5581" s="1">
        <v>7.88</v>
      </c>
      <c r="M5581" s="1">
        <v>7.33</v>
      </c>
      <c r="N5581" s="1">
        <v>45488.3397222222</v>
      </c>
      <c r="O5581" s="1">
        <v>45488.0409722222</v>
      </c>
      <c r="P5581" s="1">
        <v>0</v>
      </c>
      <c r="Q5581" s="1" t="s">
        <v>21154</v>
      </c>
      <c r="R5581" s="1" t="s">
        <v>24</v>
      </c>
      <c r="S5581" s="1" t="s">
        <v>21155</v>
      </c>
    </row>
    <row r="5582">
      <c r="A5582" s="1">
        <v>926109</v>
      </c>
      <c r="B5582" s="1" t="s">
        <v>21156</v>
      </c>
      <c r="C5582" s="1" t="s">
        <v>21157</v>
      </c>
      <c r="D5582" s="1" t="s">
        <v>21158</v>
      </c>
      <c r="E5582" s="1" t="b">
        <v>1</v>
      </c>
      <c r="F5582" s="1" t="s">
        <v>21159</v>
      </c>
      <c r="G5582" s="1" t="s">
        <v>21159</v>
      </c>
      <c r="H5582" s="1" t="b">
        <v>1</v>
      </c>
      <c r="I5582" s="1">
        <v>0</v>
      </c>
      <c r="J5582" s="1">
        <v>57</v>
      </c>
      <c r="K5582" s="1">
        <v>11.1</v>
      </c>
      <c r="L5582" s="1">
        <v>0</v>
      </c>
      <c r="M5582" s="1"/>
      <c r="N5582" s="1"/>
      <c r="O5582" s="1"/>
      <c r="P5582" s="1">
        <v>0</v>
      </c>
      <c r="Q5582" s="1" t="s">
        <v>1247</v>
      </c>
      <c r="R5582" s="1" t="s">
        <v>24</v>
      </c>
      <c r="S5582" s="1" t="s">
        <v>21141</v>
      </c>
    </row>
    <row r="5583">
      <c r="A5583" s="1">
        <v>926103</v>
      </c>
      <c r="B5583" s="1" t="s">
        <v>21160</v>
      </c>
      <c r="C5583" s="1" t="s">
        <v>21161</v>
      </c>
      <c r="D5583" s="1" t="s">
        <v>21162</v>
      </c>
      <c r="E5583" s="1" t="b">
        <v>1</v>
      </c>
      <c r="F5583" s="1" t="s">
        <v>21163</v>
      </c>
      <c r="G5583" s="1" t="s">
        <v>21163</v>
      </c>
      <c r="H5583" s="1" t="b">
        <v>1</v>
      </c>
      <c r="I5583" s="1">
        <v>0</v>
      </c>
      <c r="J5583" s="1">
        <v>12</v>
      </c>
      <c r="K5583" s="1">
        <v>6.99</v>
      </c>
      <c r="L5583" s="1">
        <v>0</v>
      </c>
      <c r="M5583" s="1"/>
      <c r="N5583" s="1"/>
      <c r="O5583" s="1"/>
      <c r="P5583" s="1">
        <v>0</v>
      </c>
      <c r="Q5583" s="1" t="s">
        <v>1247</v>
      </c>
      <c r="R5583" s="1" t="s">
        <v>24</v>
      </c>
      <c r="S5583" s="1" t="s">
        <v>21164</v>
      </c>
    </row>
    <row r="5584">
      <c r="A5584" s="1">
        <v>863273</v>
      </c>
      <c r="B5584" s="1" t="s">
        <v>21165</v>
      </c>
      <c r="C5584" s="1" t="s">
        <v>21165</v>
      </c>
      <c r="D5584" s="1" t="s">
        <v>21166</v>
      </c>
      <c r="E5584" s="1" t="b">
        <v>1</v>
      </c>
      <c r="F5584" s="1" t="s">
        <v>21167</v>
      </c>
      <c r="G5584" s="1" t="s">
        <v>21167</v>
      </c>
      <c r="H5584" s="1" t="b">
        <v>1</v>
      </c>
      <c r="I5584" s="1">
        <v>0</v>
      </c>
      <c r="J5584" s="1">
        <v>9</v>
      </c>
      <c r="K5584" s="1">
        <v>5.98</v>
      </c>
      <c r="L5584" s="1">
        <v>8.02</v>
      </c>
      <c r="M5584" s="1"/>
      <c r="N5584" s="1"/>
      <c r="O5584" s="1"/>
      <c r="P5584" s="1">
        <v>0</v>
      </c>
      <c r="Q5584" s="1" t="s">
        <v>21168</v>
      </c>
      <c r="R5584" s="1" t="s">
        <v>24</v>
      </c>
      <c r="S5584" s="1" t="s">
        <v>21169</v>
      </c>
    </row>
    <row r="5585">
      <c r="A5585" s="1">
        <v>862713</v>
      </c>
      <c r="B5585" s="1" t="s">
        <v>21170</v>
      </c>
      <c r="C5585" s="1" t="s">
        <v>21171</v>
      </c>
      <c r="D5585" s="1" t="s">
        <v>21172</v>
      </c>
      <c r="E5585" s="1" t="b">
        <v>1</v>
      </c>
      <c r="F5585" s="1" t="s">
        <v>21173</v>
      </c>
      <c r="G5585" s="1" t="s">
        <v>21173</v>
      </c>
      <c r="H5585" s="1" t="b">
        <v>1</v>
      </c>
      <c r="I5585" s="1">
        <v>0</v>
      </c>
      <c r="J5585" s="1">
        <v>12</v>
      </c>
      <c r="K5585" s="1">
        <v>9.99</v>
      </c>
      <c r="L5585" s="1">
        <v>9.99</v>
      </c>
      <c r="M5585" s="1">
        <v>9.29</v>
      </c>
      <c r="N5585" s="1">
        <v>45488.3396759259</v>
      </c>
      <c r="O5585" s="1">
        <v>45488.0409722222</v>
      </c>
      <c r="P5585" s="1">
        <v>0</v>
      </c>
      <c r="Q5585" s="1" t="s">
        <v>1247</v>
      </c>
      <c r="R5585" s="1" t="s">
        <v>24</v>
      </c>
      <c r="S5585" s="1" t="s">
        <v>13492</v>
      </c>
    </row>
    <row r="5586">
      <c r="A5586" s="1">
        <v>937137</v>
      </c>
      <c r="B5586" s="1" t="s">
        <v>21174</v>
      </c>
      <c r="C5586" s="1" t="s">
        <v>21175</v>
      </c>
      <c r="D5586" s="1" t="s">
        <v>21176</v>
      </c>
      <c r="E5586" s="1" t="b">
        <v>1</v>
      </c>
      <c r="F5586" s="1" t="s">
        <v>21177</v>
      </c>
      <c r="G5586" s="1" t="s">
        <v>21177</v>
      </c>
      <c r="H5586" s="1" t="b">
        <v>1</v>
      </c>
      <c r="I5586" s="1">
        <v>0</v>
      </c>
      <c r="J5586" s="1">
        <v>12</v>
      </c>
      <c r="K5586" s="1">
        <v>3.99</v>
      </c>
      <c r="L5586" s="1">
        <v>0</v>
      </c>
      <c r="M5586" s="1">
        <v>3.71</v>
      </c>
      <c r="N5586" s="1">
        <v>45488.3398148148</v>
      </c>
      <c r="O5586" s="1">
        <v>45488.0409722222</v>
      </c>
      <c r="P5586" s="1">
        <v>0</v>
      </c>
      <c r="Q5586" s="1" t="s">
        <v>1247</v>
      </c>
      <c r="R5586" s="1" t="s">
        <v>24</v>
      </c>
      <c r="S5586" s="1" t="s">
        <v>21178</v>
      </c>
    </row>
    <row r="5587">
      <c r="A5587" s="1">
        <v>676910</v>
      </c>
      <c r="B5587" s="1" t="s">
        <v>21179</v>
      </c>
      <c r="C5587" s="1" t="s">
        <v>21180</v>
      </c>
      <c r="D5587" s="1" t="s">
        <v>21181</v>
      </c>
      <c r="E5587" s="1" t="b">
        <v>1</v>
      </c>
      <c r="F5587" s="1" t="s">
        <v>21182</v>
      </c>
      <c r="G5587" s="1" t="s">
        <v>21182</v>
      </c>
      <c r="H5587" s="1" t="b">
        <v>1</v>
      </c>
      <c r="I5587" s="1">
        <v>0</v>
      </c>
      <c r="J5587" s="1">
        <v>9</v>
      </c>
      <c r="K5587" s="1">
        <v>5</v>
      </c>
      <c r="L5587" s="1">
        <v>7.5</v>
      </c>
      <c r="M5587" s="1">
        <v>6.75</v>
      </c>
      <c r="N5587" s="1">
        <v>44995.7425578704</v>
      </c>
      <c r="O5587" s="1">
        <v>44997.9576388889</v>
      </c>
      <c r="P5587" s="1">
        <v>0</v>
      </c>
      <c r="Q5587" s="1" t="s">
        <v>21183</v>
      </c>
      <c r="R5587" s="1" t="s">
        <v>24</v>
      </c>
      <c r="S5587" s="1" t="s">
        <v>21184</v>
      </c>
    </row>
    <row r="5588">
      <c r="A5588" s="1">
        <v>676911</v>
      </c>
      <c r="B5588" s="1" t="s">
        <v>21185</v>
      </c>
      <c r="C5588" s="1" t="s">
        <v>21151</v>
      </c>
      <c r="D5588" s="1" t="s">
        <v>21186</v>
      </c>
      <c r="E5588" s="1" t="b">
        <v>1</v>
      </c>
      <c r="F5588" s="1" t="s">
        <v>21187</v>
      </c>
      <c r="G5588" s="1" t="s">
        <v>21187</v>
      </c>
      <c r="H5588" s="1" t="b">
        <v>1</v>
      </c>
      <c r="I5588" s="1">
        <v>0</v>
      </c>
      <c r="J5588" s="1">
        <v>33</v>
      </c>
      <c r="K5588" s="1">
        <v>7.5</v>
      </c>
      <c r="L5588" s="1">
        <v>7.5</v>
      </c>
      <c r="M5588" s="1">
        <v>6.98</v>
      </c>
      <c r="N5588" s="1">
        <v>45488.3395601852</v>
      </c>
      <c r="O5588" s="1">
        <v>45488.0409722222</v>
      </c>
      <c r="P5588" s="1">
        <v>0</v>
      </c>
      <c r="Q5588" s="1" t="s">
        <v>21183</v>
      </c>
      <c r="R5588" s="1" t="s">
        <v>24</v>
      </c>
      <c r="S5588" s="1" t="s">
        <v>21184</v>
      </c>
    </row>
    <row r="5589">
      <c r="A5589" s="1">
        <v>573829</v>
      </c>
      <c r="B5589" s="1" t="s">
        <v>21188</v>
      </c>
      <c r="C5589" s="1" t="s">
        <v>21189</v>
      </c>
      <c r="D5589" s="1" t="s">
        <v>21190</v>
      </c>
      <c r="E5589" s="1" t="b">
        <v>1</v>
      </c>
      <c r="F5589" s="1" t="s">
        <v>21191</v>
      </c>
      <c r="G5589" s="1" t="s">
        <v>21191</v>
      </c>
      <c r="H5589" s="1" t="b">
        <v>1</v>
      </c>
      <c r="I5589" s="1">
        <v>0</v>
      </c>
      <c r="J5589" s="1">
        <v>0</v>
      </c>
      <c r="K5589" s="1">
        <v>8</v>
      </c>
      <c r="L5589" s="1">
        <v>12.95</v>
      </c>
      <c r="M5589" s="1">
        <v>6.9</v>
      </c>
      <c r="N5589" s="1">
        <v>45256.7179861111</v>
      </c>
      <c r="O5589" s="1">
        <v>45255.9576388889</v>
      </c>
      <c r="P5589" s="1">
        <v>0</v>
      </c>
      <c r="Q5589" s="1" t="s">
        <v>21192</v>
      </c>
      <c r="R5589" s="1" t="s">
        <v>24</v>
      </c>
      <c r="S5589" s="1" t="s">
        <v>568</v>
      </c>
    </row>
    <row r="5590">
      <c r="A5590" s="1">
        <v>894109</v>
      </c>
      <c r="B5590" s="1" t="s">
        <v>21193</v>
      </c>
      <c r="C5590" s="1" t="s">
        <v>21151</v>
      </c>
      <c r="D5590" s="1" t="s">
        <v>21194</v>
      </c>
      <c r="E5590" s="1" t="b">
        <v>1</v>
      </c>
      <c r="F5590" s="1" t="s">
        <v>21195</v>
      </c>
      <c r="G5590" s="1" t="s">
        <v>21195</v>
      </c>
      <c r="H5590" s="1" t="b">
        <v>1</v>
      </c>
      <c r="I5590" s="1">
        <v>0</v>
      </c>
      <c r="J5590" s="1">
        <v>51</v>
      </c>
      <c r="K5590" s="1">
        <v>6</v>
      </c>
      <c r="L5590" s="1">
        <v>7.88</v>
      </c>
      <c r="M5590" s="1">
        <v>4.95</v>
      </c>
      <c r="N5590" s="1">
        <v>44995.7425578704</v>
      </c>
      <c r="O5590" s="1">
        <v>44997.9999884259</v>
      </c>
      <c r="P5590" s="1">
        <v>0</v>
      </c>
      <c r="Q5590" s="1" t="s">
        <v>21196</v>
      </c>
      <c r="R5590" s="1" t="s">
        <v>24</v>
      </c>
      <c r="S5590" s="1" t="s">
        <v>21197</v>
      </c>
    </row>
    <row r="5591">
      <c r="A5591" s="1">
        <v>661807</v>
      </c>
      <c r="B5591" s="1" t="s">
        <v>21198</v>
      </c>
      <c r="C5591" s="1" t="s">
        <v>21189</v>
      </c>
      <c r="D5591" s="1" t="s">
        <v>21199</v>
      </c>
      <c r="E5591" s="1" t="b">
        <v>1</v>
      </c>
      <c r="F5591" s="1" t="s">
        <v>21200</v>
      </c>
      <c r="G5591" s="1" t="s">
        <v>21200</v>
      </c>
      <c r="H5591" s="1" t="b">
        <v>1</v>
      </c>
      <c r="I5591" s="1">
        <v>0</v>
      </c>
      <c r="J5591" s="1">
        <v>0</v>
      </c>
      <c r="K5591" s="1">
        <v>6</v>
      </c>
      <c r="L5591" s="1">
        <v>9.8</v>
      </c>
      <c r="M5591" s="1">
        <v>6.28</v>
      </c>
      <c r="N5591" s="1">
        <v>44995.7425578704</v>
      </c>
      <c r="O5591" s="1">
        <v>44997.9576388889</v>
      </c>
      <c r="P5591" s="1">
        <v>0</v>
      </c>
      <c r="Q5591" s="1" t="s">
        <v>21201</v>
      </c>
      <c r="R5591" s="1" t="s">
        <v>24</v>
      </c>
      <c r="S5591" s="1" t="s">
        <v>21202</v>
      </c>
    </row>
    <row r="5592">
      <c r="A5592" s="1">
        <v>943742</v>
      </c>
      <c r="B5592" s="1" t="s">
        <v>21203</v>
      </c>
      <c r="C5592" s="1" t="s">
        <v>21204</v>
      </c>
      <c r="D5592" s="1" t="s">
        <v>21205</v>
      </c>
      <c r="E5592" s="1" t="b">
        <v>0</v>
      </c>
      <c r="F5592" s="1" t="s">
        <v>21206</v>
      </c>
      <c r="G5592" s="1" t="s">
        <v>21206</v>
      </c>
      <c r="H5592" s="1" t="b">
        <v>1</v>
      </c>
      <c r="I5592" s="1">
        <v>0</v>
      </c>
      <c r="J5592" s="1">
        <v>6</v>
      </c>
      <c r="K5592" s="1">
        <v>12.22</v>
      </c>
      <c r="L5592" s="1">
        <v>0</v>
      </c>
      <c r="M5592" s="1"/>
      <c r="N5592" s="1"/>
      <c r="O5592" s="1"/>
      <c r="P5592" s="1">
        <v>0</v>
      </c>
      <c r="Q5592" s="1" t="s">
        <v>21049</v>
      </c>
      <c r="R5592" s="1" t="s">
        <v>24</v>
      </c>
      <c r="S5592" s="1" t="s">
        <v>21050</v>
      </c>
    </row>
    <row r="5593">
      <c r="A5593" s="1">
        <v>943741</v>
      </c>
      <c r="B5593" s="1" t="s">
        <v>21207</v>
      </c>
      <c r="C5593" s="1" t="s">
        <v>21208</v>
      </c>
      <c r="D5593" s="1" t="s">
        <v>21209</v>
      </c>
      <c r="E5593" s="1" t="b">
        <v>0</v>
      </c>
      <c r="F5593" s="1" t="s">
        <v>21210</v>
      </c>
      <c r="G5593" s="1" t="s">
        <v>21210</v>
      </c>
      <c r="H5593" s="1" t="b">
        <v>1</v>
      </c>
      <c r="I5593" s="1">
        <v>0</v>
      </c>
      <c r="J5593" s="1">
        <v>24</v>
      </c>
      <c r="K5593" s="1">
        <v>3.9</v>
      </c>
      <c r="L5593" s="1">
        <v>0</v>
      </c>
      <c r="M5593" s="1"/>
      <c r="N5593" s="1"/>
      <c r="O5593" s="1"/>
      <c r="P5593" s="1">
        <v>0</v>
      </c>
      <c r="Q5593" s="1" t="s">
        <v>21049</v>
      </c>
      <c r="R5593" s="1" t="s">
        <v>24</v>
      </c>
      <c r="S5593" s="1" t="s">
        <v>21211</v>
      </c>
    </row>
    <row r="5594">
      <c r="A5594" s="1">
        <v>654624</v>
      </c>
      <c r="B5594" s="1" t="s">
        <v>21212</v>
      </c>
      <c r="C5594" s="1" t="s">
        <v>21213</v>
      </c>
      <c r="D5594" s="1" t="s">
        <v>21214</v>
      </c>
      <c r="E5594" s="1" t="b">
        <v>1</v>
      </c>
      <c r="F5594" s="1" t="s">
        <v>21215</v>
      </c>
      <c r="G5594" s="1" t="s">
        <v>21215</v>
      </c>
      <c r="H5594" s="1" t="b">
        <v>1</v>
      </c>
      <c r="I5594" s="1">
        <v>0</v>
      </c>
      <c r="J5594" s="1">
        <v>0</v>
      </c>
      <c r="K5594" s="1">
        <v>8.9</v>
      </c>
      <c r="L5594" s="1">
        <v>14.9</v>
      </c>
      <c r="M5594" s="1">
        <v>8.01</v>
      </c>
      <c r="N5594" s="1">
        <v>44995.7425694444</v>
      </c>
      <c r="O5594" s="1">
        <v>44997.9999884259</v>
      </c>
      <c r="P5594" s="1">
        <v>0</v>
      </c>
      <c r="Q5594" s="1" t="s">
        <v>21216</v>
      </c>
      <c r="R5594" s="1" t="s">
        <v>24</v>
      </c>
      <c r="S5594" s="1" t="s">
        <v>1288</v>
      </c>
    </row>
    <row r="5595">
      <c r="A5595" s="1">
        <v>925872</v>
      </c>
      <c r="B5595" s="1" t="s">
        <v>21212</v>
      </c>
      <c r="C5595" s="1" t="s">
        <v>21212</v>
      </c>
      <c r="D5595" s="1" t="s">
        <v>21217</v>
      </c>
      <c r="E5595" s="1" t="b">
        <v>0</v>
      </c>
      <c r="F5595" s="1" t="s">
        <v>21218</v>
      </c>
      <c r="G5595" s="1" t="s">
        <v>21218</v>
      </c>
      <c r="H5595" s="1" t="b">
        <v>1</v>
      </c>
      <c r="I5595" s="1">
        <v>0</v>
      </c>
      <c r="J5595" s="1">
        <v>0</v>
      </c>
      <c r="K5595" s="1">
        <v>8.9</v>
      </c>
      <c r="L5595" s="1">
        <v>0</v>
      </c>
      <c r="M5595" s="1"/>
      <c r="N5595" s="1"/>
      <c r="O5595" s="1"/>
      <c r="P5595" s="1">
        <v>0</v>
      </c>
      <c r="Q5595" s="1" t="s">
        <v>1247</v>
      </c>
      <c r="R5595" s="1" t="s">
        <v>24</v>
      </c>
      <c r="S5595" s="1" t="s">
        <v>21219</v>
      </c>
    </row>
    <row r="5596">
      <c r="A5596" s="1">
        <v>654614</v>
      </c>
      <c r="B5596" s="1" t="s">
        <v>21220</v>
      </c>
      <c r="C5596" s="1" t="s">
        <v>21213</v>
      </c>
      <c r="D5596" s="1" t="s">
        <v>21221</v>
      </c>
      <c r="E5596" s="1" t="b">
        <v>1</v>
      </c>
      <c r="F5596" s="1" t="s">
        <v>21222</v>
      </c>
      <c r="G5596" s="1" t="s">
        <v>21222</v>
      </c>
      <c r="H5596" s="1" t="b">
        <v>1</v>
      </c>
      <c r="I5596" s="1">
        <v>0</v>
      </c>
      <c r="J5596" s="1">
        <v>0</v>
      </c>
      <c r="K5596" s="1">
        <v>8.9</v>
      </c>
      <c r="L5596" s="1">
        <v>0</v>
      </c>
      <c r="M5596" s="1">
        <v>8.28</v>
      </c>
      <c r="N5596" s="1">
        <v>44554.3333335648</v>
      </c>
      <c r="O5596" s="1">
        <v>44562.9999884259</v>
      </c>
      <c r="P5596" s="1">
        <v>0</v>
      </c>
      <c r="Q5596" s="1" t="s">
        <v>21223</v>
      </c>
      <c r="R5596" s="1" t="s">
        <v>24</v>
      </c>
      <c r="S5596" s="1" t="s">
        <v>1288</v>
      </c>
    </row>
    <row r="5597">
      <c r="A5597" s="1">
        <v>654618</v>
      </c>
      <c r="B5597" s="1" t="s">
        <v>21224</v>
      </c>
      <c r="C5597" s="1" t="s">
        <v>21213</v>
      </c>
      <c r="D5597" s="1" t="s">
        <v>21225</v>
      </c>
      <c r="E5597" s="1" t="b">
        <v>1</v>
      </c>
      <c r="F5597" s="1" t="s">
        <v>21226</v>
      </c>
      <c r="G5597" s="1" t="s">
        <v>21226</v>
      </c>
      <c r="H5597" s="1" t="b">
        <v>1</v>
      </c>
      <c r="I5597" s="1">
        <v>0</v>
      </c>
      <c r="J5597" s="1">
        <v>0</v>
      </c>
      <c r="K5597" s="1">
        <v>8.9</v>
      </c>
      <c r="L5597" s="1">
        <v>8.9</v>
      </c>
      <c r="M5597" s="1">
        <v>8.01</v>
      </c>
      <c r="N5597" s="1">
        <v>44995.7425694444</v>
      </c>
      <c r="O5597" s="1">
        <v>44997.9576388889</v>
      </c>
      <c r="P5597" s="1">
        <v>0</v>
      </c>
      <c r="Q5597" s="1" t="s">
        <v>21223</v>
      </c>
      <c r="R5597" s="1" t="s">
        <v>24</v>
      </c>
      <c r="S5597" s="1" t="s">
        <v>1288</v>
      </c>
    </row>
    <row r="5598">
      <c r="A5598" s="1">
        <v>834263</v>
      </c>
      <c r="B5598" s="1" t="s">
        <v>21227</v>
      </c>
      <c r="C5598" s="1" t="s">
        <v>21228</v>
      </c>
      <c r="D5598" s="1" t="s">
        <v>21229</v>
      </c>
      <c r="E5598" s="1" t="b">
        <v>1</v>
      </c>
      <c r="F5598" s="1" t="s">
        <v>21230</v>
      </c>
      <c r="G5598" s="1" t="s">
        <v>21230</v>
      </c>
      <c r="H5598" s="1" t="b">
        <v>1</v>
      </c>
      <c r="I5598" s="1">
        <v>0</v>
      </c>
      <c r="J5598" s="1">
        <v>0</v>
      </c>
      <c r="K5598" s="1">
        <v>6.9</v>
      </c>
      <c r="L5598" s="1">
        <v>6.9</v>
      </c>
      <c r="M5598" s="1">
        <v>6.21</v>
      </c>
      <c r="N5598" s="1">
        <v>44995.7425115741</v>
      </c>
      <c r="O5598" s="1">
        <v>44997.9576388889</v>
      </c>
      <c r="P5598" s="1">
        <v>0</v>
      </c>
      <c r="Q5598" s="1" t="s">
        <v>21231</v>
      </c>
      <c r="R5598" s="1" t="s">
        <v>24</v>
      </c>
      <c r="S5598" s="1" t="s">
        <v>21232</v>
      </c>
    </row>
    <row r="5599">
      <c r="A5599" s="1">
        <v>921729</v>
      </c>
      <c r="B5599" s="1" t="s">
        <v>21233</v>
      </c>
      <c r="C5599" s="1" t="s">
        <v>21234</v>
      </c>
      <c r="D5599" s="1" t="s">
        <v>21235</v>
      </c>
      <c r="E5599" s="1" t="b">
        <v>1</v>
      </c>
      <c r="F5599" s="1" t="s">
        <v>21236</v>
      </c>
      <c r="G5599" s="1" t="s">
        <v>21236</v>
      </c>
      <c r="H5599" s="1" t="b">
        <v>1</v>
      </c>
      <c r="I5599" s="1">
        <v>0</v>
      </c>
      <c r="J5599" s="1">
        <v>8</v>
      </c>
      <c r="K5599" s="1">
        <v>8.86</v>
      </c>
      <c r="L5599" s="1">
        <v>0</v>
      </c>
      <c r="M5599" s="1">
        <v>8.24</v>
      </c>
      <c r="N5599" s="1">
        <v>45488.3397569444</v>
      </c>
      <c r="O5599" s="1">
        <v>45488.0409722222</v>
      </c>
      <c r="P5599" s="1">
        <v>0</v>
      </c>
      <c r="Q5599" s="1" t="s">
        <v>1247</v>
      </c>
      <c r="R5599" s="1" t="s">
        <v>24</v>
      </c>
      <c r="S5599" s="1" t="s">
        <v>21237</v>
      </c>
    </row>
    <row r="5600">
      <c r="A5600" s="1">
        <v>921728</v>
      </c>
      <c r="B5600" s="1" t="s">
        <v>21238</v>
      </c>
      <c r="C5600" s="1" t="s">
        <v>21239</v>
      </c>
      <c r="D5600" s="1" t="s">
        <v>21240</v>
      </c>
      <c r="E5600" s="1" t="b">
        <v>1</v>
      </c>
      <c r="F5600" s="1" t="s">
        <v>21241</v>
      </c>
      <c r="G5600" s="1" t="s">
        <v>21241</v>
      </c>
      <c r="H5600" s="1" t="b">
        <v>1</v>
      </c>
      <c r="I5600" s="1">
        <v>0</v>
      </c>
      <c r="J5600" s="1">
        <v>8</v>
      </c>
      <c r="K5600" s="1">
        <v>8.86</v>
      </c>
      <c r="L5600" s="1">
        <v>0</v>
      </c>
      <c r="M5600" s="1">
        <v>8.24</v>
      </c>
      <c r="N5600" s="1">
        <v>45488.3397569444</v>
      </c>
      <c r="O5600" s="1">
        <v>45488.0409722222</v>
      </c>
      <c r="P5600" s="1">
        <v>0</v>
      </c>
      <c r="Q5600" s="1" t="s">
        <v>1247</v>
      </c>
      <c r="R5600" s="1" t="s">
        <v>24</v>
      </c>
      <c r="S5600" s="1" t="s">
        <v>21242</v>
      </c>
    </row>
    <row r="5601">
      <c r="A5601" s="1">
        <v>894090</v>
      </c>
      <c r="B5601" s="1" t="s">
        <v>21243</v>
      </c>
      <c r="C5601" s="1" t="s">
        <v>21244</v>
      </c>
      <c r="D5601" s="1" t="s">
        <v>21245</v>
      </c>
      <c r="E5601" s="1" t="b">
        <v>1</v>
      </c>
      <c r="F5601" s="1" t="s">
        <v>21246</v>
      </c>
      <c r="G5601" s="1" t="s">
        <v>21246</v>
      </c>
      <c r="H5601" s="1" t="b">
        <v>1</v>
      </c>
      <c r="I5601" s="1">
        <v>0</v>
      </c>
      <c r="J5601" s="1">
        <v>6</v>
      </c>
      <c r="K5601" s="1">
        <v>9.99</v>
      </c>
      <c r="L5601" s="1">
        <v>9.99</v>
      </c>
      <c r="M5601" s="1">
        <v>9.29</v>
      </c>
      <c r="N5601" s="1">
        <v>45488.3397222222</v>
      </c>
      <c r="O5601" s="1">
        <v>45488.0409722222</v>
      </c>
      <c r="P5601" s="1">
        <v>0</v>
      </c>
      <c r="Q5601" s="1" t="s">
        <v>21196</v>
      </c>
      <c r="R5601" s="1" t="s">
        <v>24</v>
      </c>
      <c r="S5601" s="1" t="s">
        <v>21247</v>
      </c>
    </row>
    <row r="5602">
      <c r="A5602" s="1">
        <v>943750</v>
      </c>
      <c r="B5602" s="1" t="s">
        <v>21248</v>
      </c>
      <c r="C5602" s="1" t="s">
        <v>21248</v>
      </c>
      <c r="D5602" s="1" t="s">
        <v>21249</v>
      </c>
      <c r="E5602" s="1" t="b">
        <v>0</v>
      </c>
      <c r="F5602" s="1" t="s">
        <v>21250</v>
      </c>
      <c r="G5602" s="1" t="s">
        <v>21250</v>
      </c>
      <c r="H5602" s="1" t="b">
        <v>1</v>
      </c>
      <c r="I5602" s="1">
        <v>0</v>
      </c>
      <c r="J5602" s="1">
        <v>6</v>
      </c>
      <c r="K5602" s="1">
        <v>12.22</v>
      </c>
      <c r="L5602" s="1">
        <v>0</v>
      </c>
      <c r="M5602" s="1"/>
      <c r="N5602" s="1"/>
      <c r="O5602" s="1"/>
      <c r="P5602" s="1">
        <v>0</v>
      </c>
      <c r="Q5602" s="1" t="s">
        <v>21049</v>
      </c>
      <c r="R5602" s="1" t="s">
        <v>24</v>
      </c>
      <c r="S5602" s="1" t="s">
        <v>21050</v>
      </c>
    </row>
    <row r="5603">
      <c r="A5603" s="1">
        <v>943749</v>
      </c>
      <c r="B5603" s="1" t="s">
        <v>21251</v>
      </c>
      <c r="C5603" s="1" t="s">
        <v>21251</v>
      </c>
      <c r="D5603" s="1" t="s">
        <v>21252</v>
      </c>
      <c r="E5603" s="1" t="b">
        <v>0</v>
      </c>
      <c r="F5603" s="1" t="s">
        <v>21253</v>
      </c>
      <c r="G5603" s="1" t="s">
        <v>21253</v>
      </c>
      <c r="H5603" s="1" t="b">
        <v>1</v>
      </c>
      <c r="I5603" s="1">
        <v>0</v>
      </c>
      <c r="J5603" s="1">
        <v>24</v>
      </c>
      <c r="K5603" s="1">
        <v>3.9</v>
      </c>
      <c r="L5603" s="1">
        <v>0</v>
      </c>
      <c r="M5603" s="1"/>
      <c r="N5603" s="1"/>
      <c r="O5603" s="1"/>
      <c r="P5603" s="1">
        <v>0</v>
      </c>
      <c r="Q5603" s="1" t="s">
        <v>21049</v>
      </c>
      <c r="R5603" s="1" t="s">
        <v>24</v>
      </c>
      <c r="S5603" s="1" t="s">
        <v>21211</v>
      </c>
    </row>
    <row r="5604">
      <c r="A5604" s="1">
        <v>943734</v>
      </c>
      <c r="B5604" s="1" t="s">
        <v>21254</v>
      </c>
      <c r="C5604" s="1" t="s">
        <v>21255</v>
      </c>
      <c r="D5604" s="1" t="s">
        <v>21256</v>
      </c>
      <c r="E5604" s="1" t="b">
        <v>0</v>
      </c>
      <c r="F5604" s="1" t="s">
        <v>21257</v>
      </c>
      <c r="G5604" s="1" t="s">
        <v>21257</v>
      </c>
      <c r="H5604" s="1" t="b">
        <v>1</v>
      </c>
      <c r="I5604" s="1">
        <v>0</v>
      </c>
      <c r="J5604" s="1">
        <v>23</v>
      </c>
      <c r="K5604" s="1">
        <v>3.9</v>
      </c>
      <c r="L5604" s="1">
        <v>0</v>
      </c>
      <c r="M5604" s="1"/>
      <c r="N5604" s="1"/>
      <c r="O5604" s="1"/>
      <c r="P5604" s="1">
        <v>0</v>
      </c>
      <c r="Q5604" s="1" t="s">
        <v>21049</v>
      </c>
      <c r="R5604" s="1" t="s">
        <v>24</v>
      </c>
      <c r="S5604" s="1" t="s">
        <v>21211</v>
      </c>
    </row>
    <row r="5605">
      <c r="A5605" s="1">
        <v>943758</v>
      </c>
      <c r="B5605" s="1" t="s">
        <v>21258</v>
      </c>
      <c r="C5605" s="1" t="s">
        <v>21258</v>
      </c>
      <c r="D5605" s="1" t="s">
        <v>21259</v>
      </c>
      <c r="E5605" s="1" t="b">
        <v>0</v>
      </c>
      <c r="F5605" s="1" t="s">
        <v>21260</v>
      </c>
      <c r="G5605" s="1" t="s">
        <v>21260</v>
      </c>
      <c r="H5605" s="1" t="b">
        <v>1</v>
      </c>
      <c r="I5605" s="1">
        <v>0</v>
      </c>
      <c r="J5605" s="1">
        <v>6</v>
      </c>
      <c r="K5605" s="1">
        <v>12.22</v>
      </c>
      <c r="L5605" s="1">
        <v>0</v>
      </c>
      <c r="M5605" s="1"/>
      <c r="N5605" s="1"/>
      <c r="O5605" s="1"/>
      <c r="P5605" s="1">
        <v>0</v>
      </c>
      <c r="Q5605" s="1" t="s">
        <v>21049</v>
      </c>
      <c r="R5605" s="1" t="s">
        <v>24</v>
      </c>
      <c r="S5605" s="1" t="s">
        <v>21050</v>
      </c>
    </row>
    <row r="5606">
      <c r="A5606" s="1">
        <v>943757</v>
      </c>
      <c r="B5606" s="1" t="s">
        <v>21261</v>
      </c>
      <c r="C5606" s="1" t="s">
        <v>21261</v>
      </c>
      <c r="D5606" s="1" t="s">
        <v>21262</v>
      </c>
      <c r="E5606" s="1" t="b">
        <v>0</v>
      </c>
      <c r="F5606" s="1" t="s">
        <v>21263</v>
      </c>
      <c r="G5606" s="1" t="s">
        <v>21263</v>
      </c>
      <c r="H5606" s="1" t="b">
        <v>1</v>
      </c>
      <c r="I5606" s="1">
        <v>0</v>
      </c>
      <c r="J5606" s="1">
        <v>24</v>
      </c>
      <c r="K5606" s="1">
        <v>3.9</v>
      </c>
      <c r="L5606" s="1">
        <v>0</v>
      </c>
      <c r="M5606" s="1"/>
      <c r="N5606" s="1"/>
      <c r="O5606" s="1"/>
      <c r="P5606" s="1">
        <v>0</v>
      </c>
      <c r="Q5606" s="1" t="s">
        <v>21049</v>
      </c>
      <c r="R5606" s="1" t="s">
        <v>24</v>
      </c>
      <c r="S5606" s="1" t="s">
        <v>21211</v>
      </c>
    </row>
    <row r="5607">
      <c r="A5607" s="1">
        <v>943773</v>
      </c>
      <c r="B5607" s="1" t="s">
        <v>21264</v>
      </c>
      <c r="C5607" s="1" t="s">
        <v>21264</v>
      </c>
      <c r="D5607" s="1" t="s">
        <v>21265</v>
      </c>
      <c r="E5607" s="1" t="b">
        <v>0</v>
      </c>
      <c r="F5607" s="1" t="s">
        <v>21266</v>
      </c>
      <c r="G5607" s="1" t="s">
        <v>21266</v>
      </c>
      <c r="H5607" s="1" t="b">
        <v>1</v>
      </c>
      <c r="I5607" s="1">
        <v>0</v>
      </c>
      <c r="J5607" s="1">
        <v>24</v>
      </c>
      <c r="K5607" s="1">
        <v>3.9</v>
      </c>
      <c r="L5607" s="1">
        <v>0</v>
      </c>
      <c r="M5607" s="1"/>
      <c r="N5607" s="1"/>
      <c r="O5607" s="1"/>
      <c r="P5607" s="1">
        <v>0</v>
      </c>
      <c r="Q5607" s="1" t="s">
        <v>21049</v>
      </c>
      <c r="R5607" s="1" t="s">
        <v>24</v>
      </c>
      <c r="S5607" s="1" t="s">
        <v>21211</v>
      </c>
    </row>
    <row r="5608">
      <c r="A5608" s="1">
        <v>943832</v>
      </c>
      <c r="B5608" s="1" t="s">
        <v>21267</v>
      </c>
      <c r="C5608" s="1" t="s">
        <v>21267</v>
      </c>
      <c r="D5608" s="1" t="s">
        <v>21268</v>
      </c>
      <c r="E5608" s="1" t="b">
        <v>0</v>
      </c>
      <c r="F5608" s="1" t="s">
        <v>21269</v>
      </c>
      <c r="G5608" s="1" t="s">
        <v>21269</v>
      </c>
      <c r="H5608" s="1" t="b">
        <v>1</v>
      </c>
      <c r="I5608" s="1">
        <v>0</v>
      </c>
      <c r="J5608" s="1">
        <v>24</v>
      </c>
      <c r="K5608" s="1">
        <v>4.22</v>
      </c>
      <c r="L5608" s="1">
        <v>0</v>
      </c>
      <c r="M5608" s="1"/>
      <c r="N5608" s="1"/>
      <c r="O5608" s="1"/>
      <c r="P5608" s="1">
        <v>0</v>
      </c>
      <c r="Q5608" s="1" t="s">
        <v>21049</v>
      </c>
      <c r="R5608" s="1" t="s">
        <v>24</v>
      </c>
      <c r="S5608" s="1" t="s">
        <v>21211</v>
      </c>
    </row>
    <row r="5609">
      <c r="A5609" s="1">
        <v>943835</v>
      </c>
      <c r="B5609" s="1" t="s">
        <v>21270</v>
      </c>
      <c r="C5609" s="1" t="s">
        <v>21270</v>
      </c>
      <c r="D5609" s="1" t="s">
        <v>21271</v>
      </c>
      <c r="E5609" s="1" t="b">
        <v>0</v>
      </c>
      <c r="F5609" s="1" t="s">
        <v>21272</v>
      </c>
      <c r="G5609" s="1" t="s">
        <v>21272</v>
      </c>
      <c r="H5609" s="1" t="b">
        <v>1</v>
      </c>
      <c r="I5609" s="1">
        <v>0</v>
      </c>
      <c r="J5609" s="1">
        <v>6</v>
      </c>
      <c r="K5609" s="1">
        <v>12.74</v>
      </c>
      <c r="L5609" s="1">
        <v>0</v>
      </c>
      <c r="M5609" s="1"/>
      <c r="N5609" s="1"/>
      <c r="O5609" s="1"/>
      <c r="P5609" s="1">
        <v>0</v>
      </c>
      <c r="Q5609" s="1" t="s">
        <v>21049</v>
      </c>
      <c r="R5609" s="1" t="s">
        <v>24</v>
      </c>
      <c r="S5609" s="1" t="s">
        <v>21050</v>
      </c>
    </row>
    <row r="5610">
      <c r="A5610" s="1">
        <v>943761</v>
      </c>
      <c r="B5610" s="1" t="s">
        <v>21273</v>
      </c>
      <c r="C5610" s="1" t="s">
        <v>21273</v>
      </c>
      <c r="D5610" s="1" t="s">
        <v>21274</v>
      </c>
      <c r="E5610" s="1" t="b">
        <v>0</v>
      </c>
      <c r="F5610" s="1" t="s">
        <v>21275</v>
      </c>
      <c r="G5610" s="1" t="s">
        <v>21275</v>
      </c>
      <c r="H5610" s="1" t="b">
        <v>1</v>
      </c>
      <c r="I5610" s="1">
        <v>0</v>
      </c>
      <c r="J5610" s="1">
        <v>6</v>
      </c>
      <c r="K5610" s="1">
        <v>12.22</v>
      </c>
      <c r="L5610" s="1">
        <v>0</v>
      </c>
      <c r="M5610" s="1"/>
      <c r="N5610" s="1"/>
      <c r="O5610" s="1"/>
      <c r="P5610" s="1">
        <v>0</v>
      </c>
      <c r="Q5610" s="1" t="s">
        <v>21049</v>
      </c>
      <c r="R5610" s="1" t="s">
        <v>24</v>
      </c>
      <c r="S5610" s="1" t="s">
        <v>21050</v>
      </c>
    </row>
    <row r="5611">
      <c r="A5611" s="1">
        <v>926108</v>
      </c>
      <c r="B5611" s="1" t="s">
        <v>21276</v>
      </c>
      <c r="C5611" s="1" t="s">
        <v>21277</v>
      </c>
      <c r="D5611" s="1" t="s">
        <v>21278</v>
      </c>
      <c r="E5611" s="1" t="b">
        <v>1</v>
      </c>
      <c r="F5611" s="1" t="s">
        <v>21279</v>
      </c>
      <c r="G5611" s="1" t="s">
        <v>21279</v>
      </c>
      <c r="H5611" s="1" t="b">
        <v>1</v>
      </c>
      <c r="I5611" s="1">
        <v>0</v>
      </c>
      <c r="J5611" s="1">
        <v>10</v>
      </c>
      <c r="K5611" s="1">
        <v>6</v>
      </c>
      <c r="L5611" s="1">
        <v>0</v>
      </c>
      <c r="M5611" s="1"/>
      <c r="N5611" s="1"/>
      <c r="O5611" s="1"/>
      <c r="P5611" s="1">
        <v>0</v>
      </c>
      <c r="Q5611" s="1" t="s">
        <v>1247</v>
      </c>
      <c r="R5611" s="1" t="s">
        <v>24</v>
      </c>
      <c r="S5611" s="1" t="s">
        <v>21280</v>
      </c>
    </row>
    <row r="5612">
      <c r="A5612" s="1">
        <v>834076</v>
      </c>
      <c r="B5612" s="1" t="s">
        <v>21281</v>
      </c>
      <c r="C5612" s="1" t="s">
        <v>21282</v>
      </c>
      <c r="D5612" s="1" t="s">
        <v>21283</v>
      </c>
      <c r="E5612" s="1" t="b">
        <v>1</v>
      </c>
      <c r="F5612" s="1" t="s">
        <v>21284</v>
      </c>
      <c r="G5612" s="1" t="s">
        <v>21284</v>
      </c>
      <c r="H5612" s="1" t="b">
        <v>1</v>
      </c>
      <c r="I5612" s="1">
        <v>0</v>
      </c>
      <c r="J5612" s="1">
        <v>2</v>
      </c>
      <c r="K5612" s="1">
        <v>3.29</v>
      </c>
      <c r="L5612" s="1">
        <v>3.29</v>
      </c>
      <c r="M5612" s="1">
        <v>3.06</v>
      </c>
      <c r="N5612" s="1">
        <v>45488.3396412037</v>
      </c>
      <c r="O5612" s="1">
        <v>45488.0409722222</v>
      </c>
      <c r="P5612" s="1">
        <v>0</v>
      </c>
      <c r="Q5612" s="1" t="s">
        <v>21025</v>
      </c>
      <c r="R5612" s="1" t="s">
        <v>24</v>
      </c>
      <c r="S5612" s="1" t="s">
        <v>1563</v>
      </c>
    </row>
    <row r="5613">
      <c r="A5613" s="1">
        <v>834073</v>
      </c>
      <c r="B5613" s="1" t="s">
        <v>21285</v>
      </c>
      <c r="C5613" s="1" t="s">
        <v>21282</v>
      </c>
      <c r="D5613" s="1" t="s">
        <v>21286</v>
      </c>
      <c r="E5613" s="1" t="b">
        <v>1</v>
      </c>
      <c r="F5613" s="1" t="s">
        <v>21287</v>
      </c>
      <c r="G5613" s="1" t="s">
        <v>21287</v>
      </c>
      <c r="H5613" s="1" t="b">
        <v>1</v>
      </c>
      <c r="I5613" s="1">
        <v>0</v>
      </c>
      <c r="J5613" s="1">
        <v>5</v>
      </c>
      <c r="K5613" s="1">
        <v>3.29</v>
      </c>
      <c r="L5613" s="1">
        <v>3.29</v>
      </c>
      <c r="M5613" s="1">
        <v>3.06</v>
      </c>
      <c r="N5613" s="1">
        <v>45488.3396412037</v>
      </c>
      <c r="O5613" s="1">
        <v>45488.0409722222</v>
      </c>
      <c r="P5613" s="1">
        <v>0</v>
      </c>
      <c r="Q5613" s="1" t="s">
        <v>21025</v>
      </c>
      <c r="R5613" s="1" t="s">
        <v>24</v>
      </c>
      <c r="S5613" s="1" t="s">
        <v>1563</v>
      </c>
    </row>
    <row r="5614">
      <c r="A5614" s="1">
        <v>834078</v>
      </c>
      <c r="B5614" s="1" t="s">
        <v>21288</v>
      </c>
      <c r="C5614" s="1" t="s">
        <v>21282</v>
      </c>
      <c r="D5614" s="1" t="s">
        <v>21289</v>
      </c>
      <c r="E5614" s="1" t="b">
        <v>1</v>
      </c>
      <c r="F5614" s="1" t="s">
        <v>21290</v>
      </c>
      <c r="G5614" s="1" t="s">
        <v>21290</v>
      </c>
      <c r="H5614" s="1" t="b">
        <v>1</v>
      </c>
      <c r="I5614" s="1">
        <v>0</v>
      </c>
      <c r="J5614" s="1">
        <v>6</v>
      </c>
      <c r="K5614" s="1">
        <v>3.29</v>
      </c>
      <c r="L5614" s="1">
        <v>3.29</v>
      </c>
      <c r="M5614" s="1">
        <v>3.06</v>
      </c>
      <c r="N5614" s="1">
        <v>45488.3396412037</v>
      </c>
      <c r="O5614" s="1">
        <v>45488.0409722222</v>
      </c>
      <c r="P5614" s="1">
        <v>0</v>
      </c>
      <c r="Q5614" s="1" t="s">
        <v>21025</v>
      </c>
      <c r="R5614" s="1" t="s">
        <v>24</v>
      </c>
      <c r="S5614" s="1" t="s">
        <v>1563</v>
      </c>
    </row>
    <row r="5615">
      <c r="A5615" s="1">
        <v>925828</v>
      </c>
      <c r="B5615" s="1" t="s">
        <v>21291</v>
      </c>
      <c r="C5615" s="1" t="s">
        <v>21291</v>
      </c>
      <c r="D5615" s="1" t="s">
        <v>21292</v>
      </c>
      <c r="E5615" s="1" t="b">
        <v>0</v>
      </c>
      <c r="F5615" s="1" t="s">
        <v>21293</v>
      </c>
      <c r="G5615" s="1" t="s">
        <v>21293</v>
      </c>
      <c r="H5615" s="1" t="b">
        <v>1</v>
      </c>
      <c r="I5615" s="1">
        <v>0</v>
      </c>
      <c r="J5615" s="1">
        <v>0</v>
      </c>
      <c r="K5615" s="1">
        <v>5.25</v>
      </c>
      <c r="L5615" s="1">
        <v>0</v>
      </c>
      <c r="M5615" s="1"/>
      <c r="N5615" s="1"/>
      <c r="O5615" s="1"/>
      <c r="P5615" s="1">
        <v>0</v>
      </c>
      <c r="Q5615" s="1" t="s">
        <v>20395</v>
      </c>
      <c r="R5615" s="1" t="s">
        <v>24</v>
      </c>
      <c r="S5615" s="1" t="s">
        <v>21294</v>
      </c>
    </row>
    <row r="5616">
      <c r="A5616" s="1">
        <v>653253</v>
      </c>
      <c r="B5616" s="1" t="s">
        <v>21291</v>
      </c>
      <c r="C5616" s="1" t="s">
        <v>21295</v>
      </c>
      <c r="D5616" s="1" t="s">
        <v>21296</v>
      </c>
      <c r="E5616" s="1" t="b">
        <v>1</v>
      </c>
      <c r="F5616" s="1" t="s">
        <v>21297</v>
      </c>
      <c r="G5616" s="1" t="s">
        <v>21297</v>
      </c>
      <c r="H5616" s="1" t="b">
        <v>1</v>
      </c>
      <c r="I5616" s="1">
        <v>0</v>
      </c>
      <c r="J5616" s="1">
        <v>21</v>
      </c>
      <c r="K5616" s="1">
        <v>5.25</v>
      </c>
      <c r="L5616" s="1">
        <v>5.25</v>
      </c>
      <c r="M5616" s="1">
        <v>4.88</v>
      </c>
      <c r="N5616" s="1">
        <v>45488.3394907407</v>
      </c>
      <c r="O5616" s="1">
        <v>45488.0409722222</v>
      </c>
      <c r="P5616" s="1">
        <v>0</v>
      </c>
      <c r="Q5616" s="1" t="s">
        <v>21298</v>
      </c>
      <c r="R5616" s="1" t="s">
        <v>24</v>
      </c>
      <c r="S5616" s="1"/>
    </row>
    <row r="5617">
      <c r="A5617" s="1">
        <v>925830</v>
      </c>
      <c r="B5617" s="1" t="s">
        <v>21299</v>
      </c>
      <c r="C5617" s="1" t="s">
        <v>21299</v>
      </c>
      <c r="D5617" s="1" t="s">
        <v>21292</v>
      </c>
      <c r="E5617" s="1" t="b">
        <v>0</v>
      </c>
      <c r="F5617" s="1" t="s">
        <v>21300</v>
      </c>
      <c r="G5617" s="1" t="s">
        <v>21300</v>
      </c>
      <c r="H5617" s="1" t="b">
        <v>1</v>
      </c>
      <c r="I5617" s="1">
        <v>0</v>
      </c>
      <c r="J5617" s="1">
        <v>0</v>
      </c>
      <c r="K5617" s="1">
        <v>5.25</v>
      </c>
      <c r="L5617" s="1">
        <v>0</v>
      </c>
      <c r="M5617" s="1"/>
      <c r="N5617" s="1"/>
      <c r="O5617" s="1"/>
      <c r="P5617" s="1">
        <v>0</v>
      </c>
      <c r="Q5617" s="1" t="s">
        <v>20395</v>
      </c>
      <c r="R5617" s="1" t="s">
        <v>24</v>
      </c>
      <c r="S5617" s="1" t="s">
        <v>21294</v>
      </c>
    </row>
    <row r="5618">
      <c r="A5618" s="1">
        <v>653258</v>
      </c>
      <c r="B5618" s="1" t="s">
        <v>21299</v>
      </c>
      <c r="C5618" s="1" t="s">
        <v>21301</v>
      </c>
      <c r="D5618" s="1" t="s">
        <v>21296</v>
      </c>
      <c r="E5618" s="1" t="b">
        <v>1</v>
      </c>
      <c r="F5618" s="1" t="s">
        <v>21302</v>
      </c>
      <c r="G5618" s="1" t="s">
        <v>21302</v>
      </c>
      <c r="H5618" s="1" t="b">
        <v>1</v>
      </c>
      <c r="I5618" s="1">
        <v>0</v>
      </c>
      <c r="J5618" s="1">
        <v>24</v>
      </c>
      <c r="K5618" s="1">
        <v>5.25</v>
      </c>
      <c r="L5618" s="1">
        <v>5.25</v>
      </c>
      <c r="M5618" s="1">
        <v>4.88</v>
      </c>
      <c r="N5618" s="1">
        <v>45488.3394907407</v>
      </c>
      <c r="O5618" s="1">
        <v>45488.0409722222</v>
      </c>
      <c r="P5618" s="1">
        <v>0</v>
      </c>
      <c r="Q5618" s="1" t="s">
        <v>21298</v>
      </c>
      <c r="R5618" s="1" t="s">
        <v>24</v>
      </c>
      <c r="S5618" s="1"/>
    </row>
    <row r="5619">
      <c r="A5619" s="1">
        <v>925829</v>
      </c>
      <c r="B5619" s="1" t="s">
        <v>21303</v>
      </c>
      <c r="C5619" s="1" t="s">
        <v>21303</v>
      </c>
      <c r="D5619" s="1" t="s">
        <v>21292</v>
      </c>
      <c r="E5619" s="1" t="b">
        <v>0</v>
      </c>
      <c r="F5619" s="1" t="s">
        <v>21304</v>
      </c>
      <c r="G5619" s="1" t="s">
        <v>21304</v>
      </c>
      <c r="H5619" s="1" t="b">
        <v>1</v>
      </c>
      <c r="I5619" s="1">
        <v>0</v>
      </c>
      <c r="J5619" s="1">
        <v>0</v>
      </c>
      <c r="K5619" s="1">
        <v>5.25</v>
      </c>
      <c r="L5619" s="1">
        <v>0</v>
      </c>
      <c r="M5619" s="1"/>
      <c r="N5619" s="1"/>
      <c r="O5619" s="1"/>
      <c r="P5619" s="1">
        <v>0</v>
      </c>
      <c r="Q5619" s="1" t="s">
        <v>20395</v>
      </c>
      <c r="R5619" s="1" t="s">
        <v>24</v>
      </c>
      <c r="S5619" s="1" t="s">
        <v>21294</v>
      </c>
    </row>
    <row r="5620">
      <c r="A5620" s="1">
        <v>653256</v>
      </c>
      <c r="B5620" s="1" t="s">
        <v>21303</v>
      </c>
      <c r="C5620" s="1" t="s">
        <v>21301</v>
      </c>
      <c r="D5620" s="1" t="s">
        <v>21296</v>
      </c>
      <c r="E5620" s="1" t="b">
        <v>1</v>
      </c>
      <c r="F5620" s="1" t="s">
        <v>21305</v>
      </c>
      <c r="G5620" s="1" t="s">
        <v>21305</v>
      </c>
      <c r="H5620" s="1" t="b">
        <v>1</v>
      </c>
      <c r="I5620" s="1">
        <v>0</v>
      </c>
      <c r="J5620" s="1">
        <v>22</v>
      </c>
      <c r="K5620" s="1">
        <v>5.25</v>
      </c>
      <c r="L5620" s="1">
        <v>5.25</v>
      </c>
      <c r="M5620" s="1">
        <v>4.88</v>
      </c>
      <c r="N5620" s="1">
        <v>45488.3394907407</v>
      </c>
      <c r="O5620" s="1">
        <v>45488.0409722222</v>
      </c>
      <c r="P5620" s="1">
        <v>0</v>
      </c>
      <c r="Q5620" s="1" t="s">
        <v>21306</v>
      </c>
      <c r="R5620" s="1" t="s">
        <v>24</v>
      </c>
      <c r="S5620" s="1"/>
    </row>
    <row r="5621">
      <c r="A5621" s="1">
        <v>925827</v>
      </c>
      <c r="B5621" s="1" t="s">
        <v>21307</v>
      </c>
      <c r="C5621" s="1" t="s">
        <v>21307</v>
      </c>
      <c r="D5621" s="1" t="s">
        <v>21308</v>
      </c>
      <c r="E5621" s="1" t="b">
        <v>0</v>
      </c>
      <c r="F5621" s="1" t="s">
        <v>21309</v>
      </c>
      <c r="G5621" s="1" t="s">
        <v>21309</v>
      </c>
      <c r="H5621" s="1" t="b">
        <v>1</v>
      </c>
      <c r="I5621" s="1">
        <v>0</v>
      </c>
      <c r="J5621" s="1">
        <v>0</v>
      </c>
      <c r="K5621" s="1">
        <v>1.65</v>
      </c>
      <c r="L5621" s="1">
        <v>0</v>
      </c>
      <c r="M5621" s="1"/>
      <c r="N5621" s="1"/>
      <c r="O5621" s="1"/>
      <c r="P5621" s="1">
        <v>0</v>
      </c>
      <c r="Q5621" s="1" t="s">
        <v>20395</v>
      </c>
      <c r="R5621" s="1" t="s">
        <v>24</v>
      </c>
      <c r="S5621" s="1" t="s">
        <v>20396</v>
      </c>
    </row>
    <row r="5622">
      <c r="A5622" s="1">
        <v>653250</v>
      </c>
      <c r="B5622" s="1" t="s">
        <v>21307</v>
      </c>
      <c r="C5622" s="1" t="s">
        <v>21310</v>
      </c>
      <c r="D5622" s="1" t="s">
        <v>21311</v>
      </c>
      <c r="E5622" s="1" t="b">
        <v>1</v>
      </c>
      <c r="F5622" s="1" t="s">
        <v>21312</v>
      </c>
      <c r="G5622" s="1" t="s">
        <v>21312</v>
      </c>
      <c r="H5622" s="1" t="b">
        <v>1</v>
      </c>
      <c r="I5622" s="1">
        <v>0</v>
      </c>
      <c r="J5622" s="1">
        <v>15</v>
      </c>
      <c r="K5622" s="1">
        <v>1.65</v>
      </c>
      <c r="L5622" s="1">
        <v>1.65</v>
      </c>
      <c r="M5622" s="1">
        <v>1.53</v>
      </c>
      <c r="N5622" s="1">
        <v>45488.3394907407</v>
      </c>
      <c r="O5622" s="1">
        <v>45488.0409722222</v>
      </c>
      <c r="P5622" s="1">
        <v>0</v>
      </c>
      <c r="Q5622" s="1" t="s">
        <v>21298</v>
      </c>
      <c r="R5622" s="1" t="s">
        <v>24</v>
      </c>
      <c r="S5622" s="1" t="s">
        <v>1288</v>
      </c>
    </row>
    <row r="5623">
      <c r="A5623" s="1">
        <v>653197</v>
      </c>
      <c r="B5623" s="1" t="s">
        <v>21313</v>
      </c>
      <c r="C5623" s="1" t="s">
        <v>20405</v>
      </c>
      <c r="D5623" s="1" t="s">
        <v>21314</v>
      </c>
      <c r="E5623" s="1" t="b">
        <v>1</v>
      </c>
      <c r="F5623" s="1" t="s">
        <v>21315</v>
      </c>
      <c r="G5623" s="1" t="s">
        <v>21315</v>
      </c>
      <c r="H5623" s="1" t="b">
        <v>1</v>
      </c>
      <c r="I5623" s="1">
        <v>0</v>
      </c>
      <c r="J5623" s="1">
        <v>0</v>
      </c>
      <c r="K5623" s="1">
        <v>5.25</v>
      </c>
      <c r="L5623" s="1">
        <v>5.25</v>
      </c>
      <c r="M5623" s="1">
        <v>4.73</v>
      </c>
      <c r="N5623" s="1">
        <v>44995.7425810185</v>
      </c>
      <c r="O5623" s="1">
        <v>44997.9576388889</v>
      </c>
      <c r="P5623" s="1">
        <v>0</v>
      </c>
      <c r="Q5623" s="1" t="s">
        <v>20408</v>
      </c>
      <c r="R5623" s="1" t="s">
        <v>24</v>
      </c>
      <c r="S5623" s="1"/>
    </row>
    <row r="5624">
      <c r="A5624" s="1">
        <v>653241</v>
      </c>
      <c r="B5624" s="1" t="s">
        <v>21316</v>
      </c>
      <c r="C5624" s="1" t="s">
        <v>21310</v>
      </c>
      <c r="D5624" s="1" t="s">
        <v>21317</v>
      </c>
      <c r="E5624" s="1" t="b">
        <v>1</v>
      </c>
      <c r="F5624" s="1" t="s">
        <v>21318</v>
      </c>
      <c r="G5624" s="1" t="s">
        <v>21318</v>
      </c>
      <c r="H5624" s="1" t="b">
        <v>1</v>
      </c>
      <c r="I5624" s="1">
        <v>0</v>
      </c>
      <c r="J5624" s="1">
        <v>22</v>
      </c>
      <c r="K5624" s="1">
        <v>1.65</v>
      </c>
      <c r="L5624" s="1">
        <v>1.65</v>
      </c>
      <c r="M5624" s="1">
        <v>1.53</v>
      </c>
      <c r="N5624" s="1">
        <v>45488.3394907407</v>
      </c>
      <c r="O5624" s="1">
        <v>45488.0409722222</v>
      </c>
      <c r="P5624" s="1">
        <v>0</v>
      </c>
      <c r="Q5624" s="1" t="s">
        <v>21298</v>
      </c>
      <c r="R5624" s="1" t="s">
        <v>24</v>
      </c>
      <c r="S5624" s="1" t="s">
        <v>1288</v>
      </c>
    </row>
    <row r="5625">
      <c r="A5625" s="1">
        <v>925816</v>
      </c>
      <c r="B5625" s="1" t="s">
        <v>21319</v>
      </c>
      <c r="C5625" s="1" t="s">
        <v>21319</v>
      </c>
      <c r="D5625" s="1" t="s">
        <v>21320</v>
      </c>
      <c r="E5625" s="1" t="b">
        <v>0</v>
      </c>
      <c r="F5625" s="1" t="s">
        <v>21321</v>
      </c>
      <c r="G5625" s="1" t="s">
        <v>21321</v>
      </c>
      <c r="H5625" s="1" t="b">
        <v>1</v>
      </c>
      <c r="I5625" s="1">
        <v>0</v>
      </c>
      <c r="J5625" s="1">
        <v>0</v>
      </c>
      <c r="K5625" s="1">
        <v>5.25</v>
      </c>
      <c r="L5625" s="1">
        <v>0</v>
      </c>
      <c r="M5625" s="1"/>
      <c r="N5625" s="1"/>
      <c r="O5625" s="1"/>
      <c r="P5625" s="1">
        <v>0</v>
      </c>
      <c r="Q5625" s="1" t="s">
        <v>20395</v>
      </c>
      <c r="R5625" s="1" t="s">
        <v>24</v>
      </c>
      <c r="S5625" s="1" t="s">
        <v>21322</v>
      </c>
    </row>
    <row r="5626">
      <c r="A5626" s="1">
        <v>653222</v>
      </c>
      <c r="B5626" s="1" t="s">
        <v>21319</v>
      </c>
      <c r="C5626" s="1" t="s">
        <v>21310</v>
      </c>
      <c r="D5626" s="1" t="s">
        <v>21323</v>
      </c>
      <c r="E5626" s="1" t="b">
        <v>1</v>
      </c>
      <c r="F5626" s="1" t="s">
        <v>21324</v>
      </c>
      <c r="G5626" s="1" t="s">
        <v>21324</v>
      </c>
      <c r="H5626" s="1" t="b">
        <v>1</v>
      </c>
      <c r="I5626" s="1">
        <v>0</v>
      </c>
      <c r="J5626" s="1">
        <v>3</v>
      </c>
      <c r="K5626" s="1">
        <v>5.25</v>
      </c>
      <c r="L5626" s="1">
        <v>5.25</v>
      </c>
      <c r="M5626" s="1">
        <v>4.88</v>
      </c>
      <c r="N5626" s="1">
        <v>45488.3394907407</v>
      </c>
      <c r="O5626" s="1">
        <v>45488.0409722222</v>
      </c>
      <c r="P5626" s="1">
        <v>0</v>
      </c>
      <c r="Q5626" s="1" t="s">
        <v>21298</v>
      </c>
      <c r="R5626" s="1" t="s">
        <v>24</v>
      </c>
      <c r="S5626" s="1"/>
    </row>
    <row r="5627">
      <c r="A5627" s="1">
        <v>925817</v>
      </c>
      <c r="B5627" s="1" t="s">
        <v>21325</v>
      </c>
      <c r="C5627" s="1" t="s">
        <v>21325</v>
      </c>
      <c r="D5627" s="1" t="s">
        <v>21326</v>
      </c>
      <c r="E5627" s="1" t="b">
        <v>0</v>
      </c>
      <c r="F5627" s="1" t="s">
        <v>21327</v>
      </c>
      <c r="G5627" s="1" t="s">
        <v>21327</v>
      </c>
      <c r="H5627" s="1" t="b">
        <v>1</v>
      </c>
      <c r="I5627" s="1">
        <v>0</v>
      </c>
      <c r="J5627" s="1">
        <v>0</v>
      </c>
      <c r="K5627" s="1">
        <v>5.25</v>
      </c>
      <c r="L5627" s="1">
        <v>0</v>
      </c>
      <c r="M5627" s="1"/>
      <c r="N5627" s="1"/>
      <c r="O5627" s="1"/>
      <c r="P5627" s="1">
        <v>0</v>
      </c>
      <c r="Q5627" s="1" t="s">
        <v>20395</v>
      </c>
      <c r="R5627" s="1" t="s">
        <v>24</v>
      </c>
      <c r="S5627" s="1" t="s">
        <v>21322</v>
      </c>
    </row>
    <row r="5628">
      <c r="A5628" s="1">
        <v>653227</v>
      </c>
      <c r="B5628" s="1" t="s">
        <v>21325</v>
      </c>
      <c r="C5628" s="1" t="s">
        <v>21310</v>
      </c>
      <c r="D5628" s="1" t="s">
        <v>21328</v>
      </c>
      <c r="E5628" s="1" t="b">
        <v>1</v>
      </c>
      <c r="F5628" s="1" t="s">
        <v>21329</v>
      </c>
      <c r="G5628" s="1" t="s">
        <v>21329</v>
      </c>
      <c r="H5628" s="1" t="b">
        <v>1</v>
      </c>
      <c r="I5628" s="1">
        <v>0</v>
      </c>
      <c r="J5628" s="1">
        <v>2</v>
      </c>
      <c r="K5628" s="1">
        <v>5.25</v>
      </c>
      <c r="L5628" s="1">
        <v>5.25</v>
      </c>
      <c r="M5628" s="1">
        <v>4.88</v>
      </c>
      <c r="N5628" s="1">
        <v>45488.3394907407</v>
      </c>
      <c r="O5628" s="1">
        <v>45488.0409722222</v>
      </c>
      <c r="P5628" s="1">
        <v>0</v>
      </c>
      <c r="Q5628" s="1" t="s">
        <v>21298</v>
      </c>
      <c r="R5628" s="1" t="s">
        <v>24</v>
      </c>
      <c r="S5628" s="1"/>
    </row>
    <row r="5629">
      <c r="A5629" s="1">
        <v>653306</v>
      </c>
      <c r="B5629" s="1" t="s">
        <v>21330</v>
      </c>
      <c r="C5629" s="1" t="s">
        <v>21310</v>
      </c>
      <c r="D5629" s="1" t="s">
        <v>21331</v>
      </c>
      <c r="E5629" s="1" t="b">
        <v>1</v>
      </c>
      <c r="F5629" s="1" t="s">
        <v>21332</v>
      </c>
      <c r="G5629" s="1" t="s">
        <v>21332</v>
      </c>
      <c r="H5629" s="1" t="b">
        <v>1</v>
      </c>
      <c r="I5629" s="1">
        <v>0</v>
      </c>
      <c r="J5629" s="1">
        <v>16</v>
      </c>
      <c r="K5629" s="1">
        <v>2.5</v>
      </c>
      <c r="L5629" s="1">
        <v>2.5</v>
      </c>
      <c r="M5629" s="1">
        <v>2.33</v>
      </c>
      <c r="N5629" s="1">
        <v>45488.3394907407</v>
      </c>
      <c r="O5629" s="1">
        <v>45488.0409722222</v>
      </c>
      <c r="P5629" s="1">
        <v>0</v>
      </c>
      <c r="Q5629" s="1" t="s">
        <v>21298</v>
      </c>
      <c r="R5629" s="1" t="s">
        <v>24</v>
      </c>
      <c r="S5629" s="1"/>
    </row>
    <row r="5630">
      <c r="A5630" s="1">
        <v>925833</v>
      </c>
      <c r="B5630" s="1" t="s">
        <v>21333</v>
      </c>
      <c r="C5630" s="1" t="s">
        <v>21333</v>
      </c>
      <c r="D5630" s="1" t="s">
        <v>21334</v>
      </c>
      <c r="E5630" s="1" t="b">
        <v>0</v>
      </c>
      <c r="F5630" s="1" t="s">
        <v>21335</v>
      </c>
      <c r="G5630" s="1" t="s">
        <v>21335</v>
      </c>
      <c r="H5630" s="1" t="b">
        <v>1</v>
      </c>
      <c r="I5630" s="1">
        <v>0</v>
      </c>
      <c r="J5630" s="1">
        <v>0</v>
      </c>
      <c r="K5630" s="1">
        <v>2.25</v>
      </c>
      <c r="L5630" s="1">
        <v>0</v>
      </c>
      <c r="M5630" s="1"/>
      <c r="N5630" s="1"/>
      <c r="O5630" s="1"/>
      <c r="P5630" s="1">
        <v>0</v>
      </c>
      <c r="Q5630" s="1" t="s">
        <v>20395</v>
      </c>
      <c r="R5630" s="1" t="s">
        <v>24</v>
      </c>
      <c r="S5630" s="1" t="s">
        <v>21336</v>
      </c>
    </row>
    <row r="5631">
      <c r="A5631" s="1">
        <v>653300</v>
      </c>
      <c r="B5631" s="1" t="s">
        <v>21333</v>
      </c>
      <c r="C5631" s="1" t="s">
        <v>21310</v>
      </c>
      <c r="D5631" s="1" t="s">
        <v>21337</v>
      </c>
      <c r="E5631" s="1" t="b">
        <v>1</v>
      </c>
      <c r="F5631" s="1" t="s">
        <v>21338</v>
      </c>
      <c r="G5631" s="1" t="s">
        <v>21338</v>
      </c>
      <c r="H5631" s="1" t="b">
        <v>1</v>
      </c>
      <c r="I5631" s="1">
        <v>0</v>
      </c>
      <c r="J5631" s="1">
        <v>23</v>
      </c>
      <c r="K5631" s="1">
        <v>2.25</v>
      </c>
      <c r="L5631" s="1">
        <v>2.25</v>
      </c>
      <c r="M5631" s="1">
        <v>2.09</v>
      </c>
      <c r="N5631" s="1">
        <v>45488.3394907407</v>
      </c>
      <c r="O5631" s="1">
        <v>45488.0409722222</v>
      </c>
      <c r="P5631" s="1">
        <v>0</v>
      </c>
      <c r="Q5631" s="1" t="s">
        <v>21298</v>
      </c>
      <c r="R5631" s="1" t="s">
        <v>24</v>
      </c>
      <c r="S5631" s="1"/>
    </row>
    <row r="5632">
      <c r="A5632" s="1">
        <v>925822</v>
      </c>
      <c r="B5632" s="1" t="s">
        <v>21339</v>
      </c>
      <c r="C5632" s="1" t="s">
        <v>21339</v>
      </c>
      <c r="D5632" s="1" t="s">
        <v>21340</v>
      </c>
      <c r="E5632" s="1" t="b">
        <v>0</v>
      </c>
      <c r="F5632" s="1" t="s">
        <v>21341</v>
      </c>
      <c r="G5632" s="1" t="s">
        <v>21341</v>
      </c>
      <c r="H5632" s="1" t="b">
        <v>1</v>
      </c>
      <c r="I5632" s="1">
        <v>0</v>
      </c>
      <c r="J5632" s="1">
        <v>0</v>
      </c>
      <c r="K5632" s="1">
        <v>1.65</v>
      </c>
      <c r="L5632" s="1">
        <v>0</v>
      </c>
      <c r="M5632" s="1"/>
      <c r="N5632" s="1"/>
      <c r="O5632" s="1"/>
      <c r="P5632" s="1">
        <v>0</v>
      </c>
      <c r="Q5632" s="1" t="s">
        <v>20395</v>
      </c>
      <c r="R5632" s="1" t="s">
        <v>24</v>
      </c>
      <c r="S5632" s="1" t="s">
        <v>20396</v>
      </c>
    </row>
    <row r="5633">
      <c r="A5633" s="1">
        <v>653225</v>
      </c>
      <c r="B5633" s="1" t="s">
        <v>21342</v>
      </c>
      <c r="C5633" s="1" t="s">
        <v>21310</v>
      </c>
      <c r="D5633" s="1" t="s">
        <v>21328</v>
      </c>
      <c r="E5633" s="1" t="b">
        <v>1</v>
      </c>
      <c r="F5633" s="1" t="s">
        <v>21343</v>
      </c>
      <c r="G5633" s="1" t="s">
        <v>21343</v>
      </c>
      <c r="H5633" s="1" t="b">
        <v>1</v>
      </c>
      <c r="I5633" s="1">
        <v>0</v>
      </c>
      <c r="J5633" s="1">
        <v>0</v>
      </c>
      <c r="K5633" s="1">
        <v>4.9</v>
      </c>
      <c r="L5633" s="1">
        <v>5.25</v>
      </c>
      <c r="M5633" s="1">
        <v>4.73</v>
      </c>
      <c r="N5633" s="1">
        <v>44995.7425810185</v>
      </c>
      <c r="O5633" s="1">
        <v>44997.9576388889</v>
      </c>
      <c r="P5633" s="1">
        <v>0</v>
      </c>
      <c r="Q5633" s="1" t="s">
        <v>21298</v>
      </c>
      <c r="R5633" s="1" t="s">
        <v>24</v>
      </c>
      <c r="S5633" s="1"/>
    </row>
    <row r="5634">
      <c r="A5634" s="1">
        <v>836535</v>
      </c>
      <c r="B5634" s="1" t="s">
        <v>21344</v>
      </c>
      <c r="C5634" s="1" t="s">
        <v>21310</v>
      </c>
      <c r="D5634" s="1" t="s">
        <v>21317</v>
      </c>
      <c r="E5634" s="1" t="b">
        <v>1</v>
      </c>
      <c r="F5634" s="1" t="s">
        <v>21345</v>
      </c>
      <c r="G5634" s="1" t="s">
        <v>21345</v>
      </c>
      <c r="H5634" s="1" t="b">
        <v>1</v>
      </c>
      <c r="I5634" s="1">
        <v>0</v>
      </c>
      <c r="J5634" s="1">
        <v>3</v>
      </c>
      <c r="K5634" s="1">
        <v>1.65</v>
      </c>
      <c r="L5634" s="1">
        <v>1.65</v>
      </c>
      <c r="M5634" s="1">
        <v>1.53</v>
      </c>
      <c r="N5634" s="1">
        <v>45488.3396412037</v>
      </c>
      <c r="O5634" s="1">
        <v>45488.0409722222</v>
      </c>
      <c r="P5634" s="1">
        <v>0</v>
      </c>
      <c r="Q5634" s="1" t="s">
        <v>21298</v>
      </c>
      <c r="R5634" s="1" t="s">
        <v>24</v>
      </c>
      <c r="S5634" s="1" t="s">
        <v>21346</v>
      </c>
    </row>
    <row r="5635">
      <c r="A5635" s="1">
        <v>653221</v>
      </c>
      <c r="B5635" s="1" t="s">
        <v>21347</v>
      </c>
      <c r="C5635" s="1" t="s">
        <v>21310</v>
      </c>
      <c r="D5635" s="1" t="s">
        <v>21348</v>
      </c>
      <c r="E5635" s="1" t="b">
        <v>1</v>
      </c>
      <c r="F5635" s="1" t="s">
        <v>21349</v>
      </c>
      <c r="G5635" s="1" t="s">
        <v>21349</v>
      </c>
      <c r="H5635" s="1" t="b">
        <v>1</v>
      </c>
      <c r="I5635" s="1">
        <v>0</v>
      </c>
      <c r="J5635" s="1">
        <v>0</v>
      </c>
      <c r="K5635" s="1">
        <v>5.25</v>
      </c>
      <c r="L5635" s="1">
        <v>5.25</v>
      </c>
      <c r="M5635" s="1">
        <v>4.73</v>
      </c>
      <c r="N5635" s="1">
        <v>44995.7425810185</v>
      </c>
      <c r="O5635" s="1">
        <v>44997.9576388889</v>
      </c>
      <c r="P5635" s="1">
        <v>0</v>
      </c>
      <c r="Q5635" s="1" t="s">
        <v>21298</v>
      </c>
      <c r="R5635" s="1" t="s">
        <v>24</v>
      </c>
      <c r="S5635" s="1"/>
    </row>
    <row r="5636">
      <c r="A5636" s="1">
        <v>653245</v>
      </c>
      <c r="B5636" s="1" t="s">
        <v>21350</v>
      </c>
      <c r="C5636" s="1" t="s">
        <v>21310</v>
      </c>
      <c r="D5636" s="1" t="s">
        <v>21317</v>
      </c>
      <c r="E5636" s="1" t="b">
        <v>1</v>
      </c>
      <c r="F5636" s="1" t="s">
        <v>21351</v>
      </c>
      <c r="G5636" s="1" t="s">
        <v>21351</v>
      </c>
      <c r="H5636" s="1" t="b">
        <v>1</v>
      </c>
      <c r="I5636" s="1">
        <v>0</v>
      </c>
      <c r="J5636" s="1">
        <v>0</v>
      </c>
      <c r="K5636" s="1">
        <v>1.65</v>
      </c>
      <c r="L5636" s="1">
        <v>1.65</v>
      </c>
      <c r="M5636" s="1">
        <v>1.49</v>
      </c>
      <c r="N5636" s="1">
        <v>44995.7425694444</v>
      </c>
      <c r="O5636" s="1">
        <v>44997.9576388889</v>
      </c>
      <c r="P5636" s="1">
        <v>0</v>
      </c>
      <c r="Q5636" s="1" t="s">
        <v>21298</v>
      </c>
      <c r="R5636" s="1" t="s">
        <v>24</v>
      </c>
      <c r="S5636" s="1" t="s">
        <v>1288</v>
      </c>
    </row>
    <row r="5637">
      <c r="A5637" s="1">
        <v>653260</v>
      </c>
      <c r="B5637" s="1" t="s">
        <v>21352</v>
      </c>
      <c r="C5637" s="1" t="s">
        <v>21310</v>
      </c>
      <c r="D5637" s="1" t="s">
        <v>20406</v>
      </c>
      <c r="E5637" s="1" t="b">
        <v>1</v>
      </c>
      <c r="F5637" s="1" t="s">
        <v>21353</v>
      </c>
      <c r="G5637" s="1" t="s">
        <v>21353</v>
      </c>
      <c r="H5637" s="1" t="b">
        <v>1</v>
      </c>
      <c r="I5637" s="1">
        <v>0</v>
      </c>
      <c r="J5637" s="1">
        <v>7</v>
      </c>
      <c r="K5637" s="1">
        <v>2.5</v>
      </c>
      <c r="L5637" s="1">
        <v>2.5</v>
      </c>
      <c r="M5637" s="1">
        <v>2.33</v>
      </c>
      <c r="N5637" s="1">
        <v>45488.3394907407</v>
      </c>
      <c r="O5637" s="1">
        <v>45488.0409722222</v>
      </c>
      <c r="P5637" s="1">
        <v>0</v>
      </c>
      <c r="Q5637" s="1" t="s">
        <v>21298</v>
      </c>
      <c r="R5637" s="1" t="s">
        <v>24</v>
      </c>
      <c r="S5637" s="1"/>
    </row>
    <row r="5638">
      <c r="A5638" s="1">
        <v>925826</v>
      </c>
      <c r="B5638" s="1" t="s">
        <v>21354</v>
      </c>
      <c r="C5638" s="1" t="s">
        <v>21354</v>
      </c>
      <c r="D5638" s="1" t="s">
        <v>21355</v>
      </c>
      <c r="E5638" s="1" t="b">
        <v>0</v>
      </c>
      <c r="F5638" s="1" t="s">
        <v>21356</v>
      </c>
      <c r="G5638" s="1" t="s">
        <v>21356</v>
      </c>
      <c r="H5638" s="1" t="b">
        <v>1</v>
      </c>
      <c r="I5638" s="1">
        <v>0</v>
      </c>
      <c r="J5638" s="1">
        <v>0</v>
      </c>
      <c r="K5638" s="1">
        <v>1.65</v>
      </c>
      <c r="L5638" s="1">
        <v>0</v>
      </c>
      <c r="M5638" s="1"/>
      <c r="N5638" s="1"/>
      <c r="O5638" s="1"/>
      <c r="P5638" s="1">
        <v>0</v>
      </c>
      <c r="Q5638" s="1" t="s">
        <v>20395</v>
      </c>
      <c r="R5638" s="1" t="s">
        <v>24</v>
      </c>
      <c r="S5638" s="1" t="s">
        <v>21357</v>
      </c>
    </row>
    <row r="5639">
      <c r="A5639" s="1">
        <v>653249</v>
      </c>
      <c r="B5639" s="1" t="s">
        <v>21354</v>
      </c>
      <c r="C5639" s="1" t="s">
        <v>21310</v>
      </c>
      <c r="D5639" s="1" t="s">
        <v>21358</v>
      </c>
      <c r="E5639" s="1" t="b">
        <v>1</v>
      </c>
      <c r="F5639" s="1" t="s">
        <v>21359</v>
      </c>
      <c r="G5639" s="1" t="s">
        <v>21359</v>
      </c>
      <c r="H5639" s="1" t="b">
        <v>1</v>
      </c>
      <c r="I5639" s="1">
        <v>0</v>
      </c>
      <c r="J5639" s="1">
        <v>0</v>
      </c>
      <c r="K5639" s="1">
        <v>1.65</v>
      </c>
      <c r="L5639" s="1">
        <v>1.65</v>
      </c>
      <c r="M5639" s="1">
        <v>1.49</v>
      </c>
      <c r="N5639" s="1">
        <v>44995.7425694444</v>
      </c>
      <c r="O5639" s="1">
        <v>44997.9576388889</v>
      </c>
      <c r="P5639" s="1">
        <v>0</v>
      </c>
      <c r="Q5639" s="1" t="s">
        <v>20408</v>
      </c>
      <c r="R5639" s="1" t="s">
        <v>24</v>
      </c>
      <c r="S5639" s="1" t="s">
        <v>1288</v>
      </c>
    </row>
    <row r="5640">
      <c r="A5640" s="1">
        <v>925835</v>
      </c>
      <c r="B5640" s="1" t="s">
        <v>21360</v>
      </c>
      <c r="C5640" s="1" t="s">
        <v>21360</v>
      </c>
      <c r="D5640" s="1" t="s">
        <v>21361</v>
      </c>
      <c r="E5640" s="1" t="b">
        <v>0</v>
      </c>
      <c r="F5640" s="1" t="s">
        <v>21362</v>
      </c>
      <c r="G5640" s="1" t="s">
        <v>21362</v>
      </c>
      <c r="H5640" s="1" t="b">
        <v>1</v>
      </c>
      <c r="I5640" s="1">
        <v>0</v>
      </c>
      <c r="J5640" s="1">
        <v>0</v>
      </c>
      <c r="K5640" s="1">
        <v>2.25</v>
      </c>
      <c r="L5640" s="1">
        <v>0</v>
      </c>
      <c r="M5640" s="1"/>
      <c r="N5640" s="1"/>
      <c r="O5640" s="1"/>
      <c r="P5640" s="1">
        <v>0</v>
      </c>
      <c r="Q5640" s="1" t="s">
        <v>20395</v>
      </c>
      <c r="R5640" s="1" t="s">
        <v>24</v>
      </c>
      <c r="S5640" s="1" t="s">
        <v>20404</v>
      </c>
    </row>
    <row r="5641">
      <c r="A5641" s="1">
        <v>653307</v>
      </c>
      <c r="B5641" s="1" t="s">
        <v>21360</v>
      </c>
      <c r="C5641" s="1" t="s">
        <v>20405</v>
      </c>
      <c r="D5641" s="1" t="s">
        <v>21363</v>
      </c>
      <c r="E5641" s="1" t="b">
        <v>1</v>
      </c>
      <c r="F5641" s="1" t="s">
        <v>21364</v>
      </c>
      <c r="G5641" s="1" t="s">
        <v>21364</v>
      </c>
      <c r="H5641" s="1" t="b">
        <v>1</v>
      </c>
      <c r="I5641" s="1">
        <v>0</v>
      </c>
      <c r="J5641" s="1">
        <v>17</v>
      </c>
      <c r="K5641" s="1">
        <v>2.25</v>
      </c>
      <c r="L5641" s="1">
        <v>2.25</v>
      </c>
      <c r="M5641" s="1">
        <v>2.09</v>
      </c>
      <c r="N5641" s="1">
        <v>45488.3394907407</v>
      </c>
      <c r="O5641" s="1">
        <v>45488.0409722222</v>
      </c>
      <c r="P5641" s="1">
        <v>0</v>
      </c>
      <c r="Q5641" s="1" t="s">
        <v>21298</v>
      </c>
      <c r="R5641" s="1" t="s">
        <v>24</v>
      </c>
      <c r="S5641" s="1"/>
    </row>
    <row r="5642">
      <c r="A5642" s="1">
        <v>653251</v>
      </c>
      <c r="B5642" s="1" t="s">
        <v>21365</v>
      </c>
      <c r="C5642" s="1" t="s">
        <v>21310</v>
      </c>
      <c r="D5642" s="1" t="s">
        <v>21311</v>
      </c>
      <c r="E5642" s="1" t="b">
        <v>1</v>
      </c>
      <c r="F5642" s="1" t="s">
        <v>21366</v>
      </c>
      <c r="G5642" s="1" t="s">
        <v>21366</v>
      </c>
      <c r="H5642" s="1" t="b">
        <v>1</v>
      </c>
      <c r="I5642" s="1">
        <v>0</v>
      </c>
      <c r="J5642" s="1">
        <v>20</v>
      </c>
      <c r="K5642" s="1">
        <v>1.65</v>
      </c>
      <c r="L5642" s="1">
        <v>1.65</v>
      </c>
      <c r="M5642" s="1">
        <v>1.53</v>
      </c>
      <c r="N5642" s="1">
        <v>45488.3394907407</v>
      </c>
      <c r="O5642" s="1">
        <v>45488.0409722222</v>
      </c>
      <c r="P5642" s="1">
        <v>0</v>
      </c>
      <c r="Q5642" s="1" t="s">
        <v>21298</v>
      </c>
      <c r="R5642" s="1" t="s">
        <v>24</v>
      </c>
      <c r="S5642" s="1" t="s">
        <v>1288</v>
      </c>
    </row>
    <row r="5643">
      <c r="A5643" s="1">
        <v>925821</v>
      </c>
      <c r="B5643" s="1" t="s">
        <v>21367</v>
      </c>
      <c r="C5643" s="1" t="s">
        <v>21367</v>
      </c>
      <c r="D5643" s="1" t="s">
        <v>21368</v>
      </c>
      <c r="E5643" s="1" t="b">
        <v>0</v>
      </c>
      <c r="F5643" s="1" t="s">
        <v>21369</v>
      </c>
      <c r="G5643" s="1" t="s">
        <v>21369</v>
      </c>
      <c r="H5643" s="1" t="b">
        <v>1</v>
      </c>
      <c r="I5643" s="1">
        <v>0</v>
      </c>
      <c r="J5643" s="1">
        <v>0</v>
      </c>
      <c r="K5643" s="1">
        <v>1.65</v>
      </c>
      <c r="L5643" s="1">
        <v>0</v>
      </c>
      <c r="M5643" s="1"/>
      <c r="N5643" s="1"/>
      <c r="O5643" s="1"/>
      <c r="P5643" s="1">
        <v>0</v>
      </c>
      <c r="Q5643" s="1" t="s">
        <v>20395</v>
      </c>
      <c r="R5643" s="1" t="s">
        <v>24</v>
      </c>
      <c r="S5643" s="1" t="s">
        <v>20396</v>
      </c>
    </row>
    <row r="5644">
      <c r="A5644" s="1">
        <v>653236</v>
      </c>
      <c r="B5644" s="1" t="s">
        <v>21367</v>
      </c>
      <c r="C5644" s="1" t="s">
        <v>21310</v>
      </c>
      <c r="D5644" s="1" t="s">
        <v>21370</v>
      </c>
      <c r="E5644" s="1" t="b">
        <v>1</v>
      </c>
      <c r="F5644" s="1" t="s">
        <v>21371</v>
      </c>
      <c r="G5644" s="1" t="s">
        <v>21371</v>
      </c>
      <c r="H5644" s="1" t="b">
        <v>1</v>
      </c>
      <c r="I5644" s="1">
        <v>0</v>
      </c>
      <c r="J5644" s="1">
        <v>21</v>
      </c>
      <c r="K5644" s="1">
        <v>1.65</v>
      </c>
      <c r="L5644" s="1">
        <v>1.65</v>
      </c>
      <c r="M5644" s="1">
        <v>1.53</v>
      </c>
      <c r="N5644" s="1">
        <v>45488.3394907407</v>
      </c>
      <c r="O5644" s="1">
        <v>45488.0409722222</v>
      </c>
      <c r="P5644" s="1">
        <v>0</v>
      </c>
      <c r="Q5644" s="1" t="s">
        <v>20408</v>
      </c>
      <c r="R5644" s="1" t="s">
        <v>24</v>
      </c>
      <c r="S5644" s="1" t="s">
        <v>1288</v>
      </c>
    </row>
    <row r="5645">
      <c r="A5645" s="1">
        <v>653224</v>
      </c>
      <c r="B5645" s="1" t="s">
        <v>21372</v>
      </c>
      <c r="C5645" s="1" t="s">
        <v>21310</v>
      </c>
      <c r="D5645" s="1" t="s">
        <v>21373</v>
      </c>
      <c r="E5645" s="1" t="b">
        <v>1</v>
      </c>
      <c r="F5645" s="1" t="s">
        <v>21374</v>
      </c>
      <c r="G5645" s="1" t="s">
        <v>21374</v>
      </c>
      <c r="H5645" s="1" t="b">
        <v>1</v>
      </c>
      <c r="I5645" s="1">
        <v>0</v>
      </c>
      <c r="J5645" s="1">
        <v>2</v>
      </c>
      <c r="K5645" s="1">
        <v>5.25</v>
      </c>
      <c r="L5645" s="1">
        <v>5.25</v>
      </c>
      <c r="M5645" s="1">
        <v>4.88</v>
      </c>
      <c r="N5645" s="1">
        <v>45488.3394907407</v>
      </c>
      <c r="O5645" s="1">
        <v>45488.0409722222</v>
      </c>
      <c r="P5645" s="1">
        <v>0</v>
      </c>
      <c r="Q5645" s="1" t="s">
        <v>21298</v>
      </c>
      <c r="R5645" s="1" t="s">
        <v>24</v>
      </c>
      <c r="S5645" s="1"/>
    </row>
    <row r="5646">
      <c r="A5646" s="1">
        <v>653252</v>
      </c>
      <c r="B5646" s="1" t="s">
        <v>21375</v>
      </c>
      <c r="C5646" s="1" t="s">
        <v>20405</v>
      </c>
      <c r="D5646" s="1" t="s">
        <v>21311</v>
      </c>
      <c r="E5646" s="1" t="b">
        <v>1</v>
      </c>
      <c r="F5646" s="1" t="s">
        <v>21376</v>
      </c>
      <c r="G5646" s="1" t="s">
        <v>21376</v>
      </c>
      <c r="H5646" s="1" t="b">
        <v>1</v>
      </c>
      <c r="I5646" s="1">
        <v>0</v>
      </c>
      <c r="J5646" s="1">
        <v>5</v>
      </c>
      <c r="K5646" s="1">
        <v>1.5</v>
      </c>
      <c r="L5646" s="1">
        <v>1.65</v>
      </c>
      <c r="M5646" s="1">
        <v>1.49</v>
      </c>
      <c r="N5646" s="1">
        <v>44995.7425694444</v>
      </c>
      <c r="O5646" s="1">
        <v>44997.9576388889</v>
      </c>
      <c r="P5646" s="1">
        <v>0</v>
      </c>
      <c r="Q5646" s="1" t="s">
        <v>21298</v>
      </c>
      <c r="R5646" s="1" t="s">
        <v>24</v>
      </c>
      <c r="S5646" s="1" t="s">
        <v>1288</v>
      </c>
    </row>
    <row r="5647">
      <c r="A5647" s="1">
        <v>653223</v>
      </c>
      <c r="B5647" s="1" t="s">
        <v>21377</v>
      </c>
      <c r="C5647" s="1" t="s">
        <v>21310</v>
      </c>
      <c r="D5647" s="1" t="s">
        <v>21378</v>
      </c>
      <c r="E5647" s="1" t="b">
        <v>1</v>
      </c>
      <c r="F5647" s="1" t="s">
        <v>21379</v>
      </c>
      <c r="G5647" s="1" t="s">
        <v>21379</v>
      </c>
      <c r="H5647" s="1" t="b">
        <v>1</v>
      </c>
      <c r="I5647" s="1">
        <v>0</v>
      </c>
      <c r="J5647" s="1">
        <v>0</v>
      </c>
      <c r="K5647" s="1">
        <v>5.25</v>
      </c>
      <c r="L5647" s="1">
        <v>5.25</v>
      </c>
      <c r="M5647" s="1">
        <v>4.71</v>
      </c>
      <c r="N5647" s="1">
        <v>44882.959849537</v>
      </c>
      <c r="O5647" s="1">
        <v>44889.9576388889</v>
      </c>
      <c r="P5647" s="1">
        <v>0</v>
      </c>
      <c r="Q5647" s="1" t="s">
        <v>20408</v>
      </c>
      <c r="R5647" s="1" t="s">
        <v>24</v>
      </c>
      <c r="S5647" s="1"/>
    </row>
    <row r="5648">
      <c r="A5648" s="1">
        <v>925818</v>
      </c>
      <c r="B5648" s="1" t="s">
        <v>21380</v>
      </c>
      <c r="C5648" s="1" t="s">
        <v>21380</v>
      </c>
      <c r="D5648" s="1" t="s">
        <v>21381</v>
      </c>
      <c r="E5648" s="1" t="b">
        <v>0</v>
      </c>
      <c r="F5648" s="1" t="s">
        <v>21382</v>
      </c>
      <c r="G5648" s="1" t="s">
        <v>21382</v>
      </c>
      <c r="H5648" s="1" t="b">
        <v>1</v>
      </c>
      <c r="I5648" s="1">
        <v>0</v>
      </c>
      <c r="J5648" s="1">
        <v>0</v>
      </c>
      <c r="K5648" s="1">
        <v>5.25</v>
      </c>
      <c r="L5648" s="1">
        <v>0</v>
      </c>
      <c r="M5648" s="1"/>
      <c r="N5648" s="1"/>
      <c r="O5648" s="1"/>
      <c r="P5648" s="1">
        <v>0</v>
      </c>
      <c r="Q5648" s="1" t="s">
        <v>15088</v>
      </c>
      <c r="R5648" s="1" t="s">
        <v>24</v>
      </c>
      <c r="S5648" s="1" t="s">
        <v>21322</v>
      </c>
    </row>
    <row r="5649">
      <c r="A5649" s="1">
        <v>653232</v>
      </c>
      <c r="B5649" s="1" t="s">
        <v>21380</v>
      </c>
      <c r="C5649" s="1" t="s">
        <v>21310</v>
      </c>
      <c r="D5649" s="1" t="s">
        <v>21328</v>
      </c>
      <c r="E5649" s="1" t="b">
        <v>1</v>
      </c>
      <c r="F5649" s="1" t="s">
        <v>21383</v>
      </c>
      <c r="G5649" s="1" t="s">
        <v>21383</v>
      </c>
      <c r="H5649" s="1" t="b">
        <v>1</v>
      </c>
      <c r="I5649" s="1">
        <v>0</v>
      </c>
      <c r="J5649" s="1">
        <v>3</v>
      </c>
      <c r="K5649" s="1">
        <v>5.25</v>
      </c>
      <c r="L5649" s="1">
        <v>5.25</v>
      </c>
      <c r="M5649" s="1">
        <v>4.88</v>
      </c>
      <c r="N5649" s="1">
        <v>45488.3394907407</v>
      </c>
      <c r="O5649" s="1">
        <v>45488.0409722222</v>
      </c>
      <c r="P5649" s="1">
        <v>0</v>
      </c>
      <c r="Q5649" s="1" t="s">
        <v>21298</v>
      </c>
      <c r="R5649" s="1" t="s">
        <v>24</v>
      </c>
      <c r="S5649" s="1"/>
    </row>
    <row r="5650">
      <c r="A5650" s="1">
        <v>925820</v>
      </c>
      <c r="B5650" s="1" t="s">
        <v>21384</v>
      </c>
      <c r="C5650" s="1" t="s">
        <v>21384</v>
      </c>
      <c r="D5650" s="1" t="s">
        <v>21385</v>
      </c>
      <c r="E5650" s="1" t="b">
        <v>0</v>
      </c>
      <c r="F5650" s="1" t="s">
        <v>21386</v>
      </c>
      <c r="G5650" s="1" t="s">
        <v>21386</v>
      </c>
      <c r="H5650" s="1" t="b">
        <v>1</v>
      </c>
      <c r="I5650" s="1">
        <v>0</v>
      </c>
      <c r="J5650" s="1">
        <v>0</v>
      </c>
      <c r="K5650" s="1">
        <v>1.65</v>
      </c>
      <c r="L5650" s="1">
        <v>0</v>
      </c>
      <c r="M5650" s="1"/>
      <c r="N5650" s="1"/>
      <c r="O5650" s="1"/>
      <c r="P5650" s="1">
        <v>0</v>
      </c>
      <c r="Q5650" s="1" t="s">
        <v>20395</v>
      </c>
      <c r="R5650" s="1" t="s">
        <v>24</v>
      </c>
      <c r="S5650" s="1" t="s">
        <v>20396</v>
      </c>
    </row>
    <row r="5651">
      <c r="A5651" s="1">
        <v>653235</v>
      </c>
      <c r="B5651" s="1" t="s">
        <v>21384</v>
      </c>
      <c r="C5651" s="1" t="s">
        <v>21310</v>
      </c>
      <c r="D5651" s="1" t="s">
        <v>21387</v>
      </c>
      <c r="E5651" s="1" t="b">
        <v>1</v>
      </c>
      <c r="F5651" s="1" t="s">
        <v>21388</v>
      </c>
      <c r="G5651" s="1" t="s">
        <v>21388</v>
      </c>
      <c r="H5651" s="1" t="b">
        <v>1</v>
      </c>
      <c r="I5651" s="1">
        <v>0</v>
      </c>
      <c r="J5651" s="1">
        <v>22</v>
      </c>
      <c r="K5651" s="1">
        <v>1.65</v>
      </c>
      <c r="L5651" s="1">
        <v>1.65</v>
      </c>
      <c r="M5651" s="1">
        <v>1.53</v>
      </c>
      <c r="N5651" s="1">
        <v>45488.3394907407</v>
      </c>
      <c r="O5651" s="1">
        <v>45488.0409722222</v>
      </c>
      <c r="P5651" s="1">
        <v>0</v>
      </c>
      <c r="Q5651" s="1" t="s">
        <v>20408</v>
      </c>
      <c r="R5651" s="1" t="s">
        <v>24</v>
      </c>
      <c r="S5651" s="1" t="s">
        <v>1288</v>
      </c>
    </row>
    <row r="5652">
      <c r="A5652" s="1">
        <v>653229</v>
      </c>
      <c r="B5652" s="1" t="s">
        <v>21389</v>
      </c>
      <c r="C5652" s="1" t="s">
        <v>21310</v>
      </c>
      <c r="D5652" s="1" t="s">
        <v>21328</v>
      </c>
      <c r="E5652" s="1" t="b">
        <v>1</v>
      </c>
      <c r="F5652" s="1" t="s">
        <v>21390</v>
      </c>
      <c r="G5652" s="1" t="s">
        <v>21390</v>
      </c>
      <c r="H5652" s="1" t="b">
        <v>1</v>
      </c>
      <c r="I5652" s="1">
        <v>0</v>
      </c>
      <c r="J5652" s="1">
        <v>5</v>
      </c>
      <c r="K5652" s="1">
        <v>5.25</v>
      </c>
      <c r="L5652" s="1">
        <v>5.25</v>
      </c>
      <c r="M5652" s="1">
        <v>4.88</v>
      </c>
      <c r="N5652" s="1">
        <v>45488.3394907407</v>
      </c>
      <c r="O5652" s="1">
        <v>45488.0409722222</v>
      </c>
      <c r="P5652" s="1">
        <v>0</v>
      </c>
      <c r="Q5652" s="1" t="s">
        <v>21298</v>
      </c>
      <c r="R5652" s="1" t="s">
        <v>24</v>
      </c>
      <c r="S5652" s="1"/>
    </row>
    <row r="5653">
      <c r="A5653" s="1">
        <v>653141</v>
      </c>
      <c r="B5653" s="1" t="s">
        <v>21391</v>
      </c>
      <c r="C5653" s="1" t="s">
        <v>21310</v>
      </c>
      <c r="D5653" s="1" t="s">
        <v>21392</v>
      </c>
      <c r="E5653" s="1" t="b">
        <v>1</v>
      </c>
      <c r="F5653" s="1" t="s">
        <v>21393</v>
      </c>
      <c r="G5653" s="1" t="s">
        <v>21393</v>
      </c>
      <c r="H5653" s="1" t="b">
        <v>1</v>
      </c>
      <c r="I5653" s="1">
        <v>0</v>
      </c>
      <c r="J5653" s="1">
        <v>4</v>
      </c>
      <c r="K5653" s="1">
        <v>1.5</v>
      </c>
      <c r="L5653" s="1">
        <v>1.5</v>
      </c>
      <c r="M5653" s="1">
        <v>1.4</v>
      </c>
      <c r="N5653" s="1">
        <v>45488.3394907407</v>
      </c>
      <c r="O5653" s="1">
        <v>45488.0409722222</v>
      </c>
      <c r="P5653" s="1">
        <v>0</v>
      </c>
      <c r="Q5653" s="1" t="s">
        <v>21394</v>
      </c>
      <c r="R5653" s="1" t="s">
        <v>24</v>
      </c>
      <c r="S5653" s="1" t="s">
        <v>21395</v>
      </c>
    </row>
    <row r="5654">
      <c r="A5654" s="1">
        <v>653180</v>
      </c>
      <c r="B5654" s="1" t="s">
        <v>21396</v>
      </c>
      <c r="C5654" s="1" t="s">
        <v>20405</v>
      </c>
      <c r="D5654" s="1" t="s">
        <v>21397</v>
      </c>
      <c r="E5654" s="1" t="b">
        <v>1</v>
      </c>
      <c r="F5654" s="1" t="s">
        <v>21398</v>
      </c>
      <c r="G5654" s="1" t="s">
        <v>21398</v>
      </c>
      <c r="H5654" s="1" t="b">
        <v>1</v>
      </c>
      <c r="I5654" s="1">
        <v>0</v>
      </c>
      <c r="J5654" s="1">
        <v>0</v>
      </c>
      <c r="K5654" s="1">
        <v>5.25</v>
      </c>
      <c r="L5654" s="1">
        <v>5.25</v>
      </c>
      <c r="M5654" s="1">
        <v>4.88</v>
      </c>
      <c r="N5654" s="1">
        <v>44679.3333335648</v>
      </c>
      <c r="O5654" s="1">
        <v>44683.2916668981</v>
      </c>
      <c r="P5654" s="1">
        <v>0</v>
      </c>
      <c r="Q5654" s="1" t="s">
        <v>20408</v>
      </c>
      <c r="R5654" s="1" t="s">
        <v>24</v>
      </c>
      <c r="S5654" s="1" t="s">
        <v>21395</v>
      </c>
    </row>
    <row r="5655">
      <c r="A5655" s="1">
        <v>925834</v>
      </c>
      <c r="B5655" s="1" t="s">
        <v>21399</v>
      </c>
      <c r="C5655" s="1" t="s">
        <v>21399</v>
      </c>
      <c r="D5655" s="1" t="s">
        <v>21400</v>
      </c>
      <c r="E5655" s="1" t="b">
        <v>0</v>
      </c>
      <c r="F5655" s="1" t="s">
        <v>21401</v>
      </c>
      <c r="G5655" s="1" t="s">
        <v>21401</v>
      </c>
      <c r="H5655" s="1" t="b">
        <v>1</v>
      </c>
      <c r="I5655" s="1">
        <v>0</v>
      </c>
      <c r="J5655" s="1">
        <v>0</v>
      </c>
      <c r="K5655" s="1">
        <v>2.25</v>
      </c>
      <c r="L5655" s="1">
        <v>0</v>
      </c>
      <c r="M5655" s="1"/>
      <c r="N5655" s="1"/>
      <c r="O5655" s="1"/>
      <c r="P5655" s="1">
        <v>0</v>
      </c>
      <c r="Q5655" s="1" t="s">
        <v>20395</v>
      </c>
      <c r="R5655" s="1" t="s">
        <v>24</v>
      </c>
      <c r="S5655" s="1" t="s">
        <v>20404</v>
      </c>
    </row>
    <row r="5656">
      <c r="A5656" s="1">
        <v>653303</v>
      </c>
      <c r="B5656" s="1" t="s">
        <v>21399</v>
      </c>
      <c r="C5656" s="1" t="s">
        <v>20405</v>
      </c>
      <c r="D5656" s="1" t="s">
        <v>21402</v>
      </c>
      <c r="E5656" s="1" t="b">
        <v>1</v>
      </c>
      <c r="F5656" s="1" t="s">
        <v>21403</v>
      </c>
      <c r="G5656" s="1" t="s">
        <v>21403</v>
      </c>
      <c r="H5656" s="1" t="b">
        <v>1</v>
      </c>
      <c r="I5656" s="1">
        <v>1</v>
      </c>
      <c r="J5656" s="1">
        <v>3</v>
      </c>
      <c r="K5656" s="1">
        <v>2.25</v>
      </c>
      <c r="L5656" s="1">
        <v>2.25</v>
      </c>
      <c r="M5656" s="1">
        <v>2.09</v>
      </c>
      <c r="N5656" s="1">
        <v>45488.3394907407</v>
      </c>
      <c r="O5656" s="1">
        <v>45488.0409722222</v>
      </c>
      <c r="P5656" s="1">
        <v>0</v>
      </c>
      <c r="Q5656" s="1" t="s">
        <v>21298</v>
      </c>
      <c r="R5656" s="1" t="s">
        <v>24</v>
      </c>
      <c r="S5656" s="1"/>
    </row>
    <row r="5657">
      <c r="A5657" s="1">
        <v>653206</v>
      </c>
      <c r="B5657" s="1" t="s">
        <v>21404</v>
      </c>
      <c r="C5657" s="1" t="s">
        <v>21310</v>
      </c>
      <c r="D5657" s="1" t="s">
        <v>21405</v>
      </c>
      <c r="E5657" s="1" t="b">
        <v>1</v>
      </c>
      <c r="F5657" s="1" t="s">
        <v>21406</v>
      </c>
      <c r="G5657" s="1" t="s">
        <v>21406</v>
      </c>
      <c r="H5657" s="1" t="b">
        <v>1</v>
      </c>
      <c r="I5657" s="1">
        <v>0</v>
      </c>
      <c r="J5657" s="1">
        <v>0</v>
      </c>
      <c r="K5657" s="1">
        <v>5.25</v>
      </c>
      <c r="L5657" s="1">
        <v>5.25</v>
      </c>
      <c r="M5657" s="1">
        <v>4.73</v>
      </c>
      <c r="N5657" s="1">
        <v>44995.7425810185</v>
      </c>
      <c r="O5657" s="1">
        <v>44997.9576388889</v>
      </c>
      <c r="P5657" s="1">
        <v>0</v>
      </c>
      <c r="Q5657" s="1" t="s">
        <v>20408</v>
      </c>
      <c r="R5657" s="1" t="s">
        <v>24</v>
      </c>
      <c r="S5657" s="1"/>
    </row>
    <row r="5658">
      <c r="A5658" s="1">
        <v>925825</v>
      </c>
      <c r="B5658" s="1" t="s">
        <v>21407</v>
      </c>
      <c r="C5658" s="1" t="s">
        <v>21407</v>
      </c>
      <c r="D5658" s="1" t="s">
        <v>21355</v>
      </c>
      <c r="E5658" s="1" t="b">
        <v>0</v>
      </c>
      <c r="F5658" s="1" t="s">
        <v>21408</v>
      </c>
      <c r="G5658" s="1" t="s">
        <v>21408</v>
      </c>
      <c r="H5658" s="1" t="b">
        <v>1</v>
      </c>
      <c r="I5658" s="1">
        <v>0</v>
      </c>
      <c r="J5658" s="1">
        <v>0</v>
      </c>
      <c r="K5658" s="1">
        <v>1.65</v>
      </c>
      <c r="L5658" s="1">
        <v>0</v>
      </c>
      <c r="M5658" s="1"/>
      <c r="N5658" s="1"/>
      <c r="O5658" s="1"/>
      <c r="P5658" s="1">
        <v>0</v>
      </c>
      <c r="Q5658" s="1" t="s">
        <v>20395</v>
      </c>
      <c r="R5658" s="1" t="s">
        <v>24</v>
      </c>
      <c r="S5658" s="1" t="s">
        <v>20396</v>
      </c>
    </row>
    <row r="5659">
      <c r="A5659" s="1">
        <v>653248</v>
      </c>
      <c r="B5659" s="1" t="s">
        <v>21407</v>
      </c>
      <c r="C5659" s="1" t="s">
        <v>21310</v>
      </c>
      <c r="D5659" s="1" t="s">
        <v>21358</v>
      </c>
      <c r="E5659" s="1" t="b">
        <v>1</v>
      </c>
      <c r="F5659" s="1" t="s">
        <v>21409</v>
      </c>
      <c r="G5659" s="1" t="s">
        <v>21409</v>
      </c>
      <c r="H5659" s="1" t="b">
        <v>1</v>
      </c>
      <c r="I5659" s="1">
        <v>0</v>
      </c>
      <c r="J5659" s="1">
        <v>20</v>
      </c>
      <c r="K5659" s="1">
        <v>1.65</v>
      </c>
      <c r="L5659" s="1">
        <v>1.65</v>
      </c>
      <c r="M5659" s="1">
        <v>1.53</v>
      </c>
      <c r="N5659" s="1">
        <v>45488.3394907407</v>
      </c>
      <c r="O5659" s="1">
        <v>45488.0409722222</v>
      </c>
      <c r="P5659" s="1">
        <v>0</v>
      </c>
      <c r="Q5659" s="1" t="s">
        <v>21298</v>
      </c>
      <c r="R5659" s="1" t="s">
        <v>24</v>
      </c>
      <c r="S5659" s="1" t="s">
        <v>1288</v>
      </c>
    </row>
    <row r="5660">
      <c r="A5660" s="1">
        <v>653228</v>
      </c>
      <c r="B5660" s="1" t="s">
        <v>21410</v>
      </c>
      <c r="C5660" s="1" t="s">
        <v>21310</v>
      </c>
      <c r="D5660" s="1" t="s">
        <v>21328</v>
      </c>
      <c r="E5660" s="1" t="b">
        <v>1</v>
      </c>
      <c r="F5660" s="1" t="s">
        <v>21411</v>
      </c>
      <c r="G5660" s="1" t="s">
        <v>21411</v>
      </c>
      <c r="H5660" s="1" t="b">
        <v>1</v>
      </c>
      <c r="I5660" s="1">
        <v>0</v>
      </c>
      <c r="J5660" s="1">
        <v>0</v>
      </c>
      <c r="K5660" s="1">
        <v>5.25</v>
      </c>
      <c r="L5660" s="1">
        <v>5.25</v>
      </c>
      <c r="M5660" s="1">
        <v>4.88</v>
      </c>
      <c r="N5660" s="1">
        <v>44554.3333335648</v>
      </c>
      <c r="O5660" s="1">
        <v>44562.9999884259</v>
      </c>
      <c r="P5660" s="1">
        <v>0</v>
      </c>
      <c r="Q5660" s="1" t="s">
        <v>20408</v>
      </c>
      <c r="R5660" s="1" t="s">
        <v>24</v>
      </c>
      <c r="S5660" s="1"/>
    </row>
    <row r="5661">
      <c r="A5661" s="1">
        <v>925819</v>
      </c>
      <c r="B5661" s="1" t="s">
        <v>21412</v>
      </c>
      <c r="C5661" s="1" t="s">
        <v>21412</v>
      </c>
      <c r="D5661" s="1" t="s">
        <v>21413</v>
      </c>
      <c r="E5661" s="1" t="b">
        <v>0</v>
      </c>
      <c r="F5661" s="1" t="s">
        <v>21414</v>
      </c>
      <c r="G5661" s="1" t="s">
        <v>21414</v>
      </c>
      <c r="H5661" s="1" t="b">
        <v>1</v>
      </c>
      <c r="I5661" s="1">
        <v>0</v>
      </c>
      <c r="J5661" s="1">
        <v>0</v>
      </c>
      <c r="K5661" s="1">
        <v>1.65</v>
      </c>
      <c r="L5661" s="1">
        <v>0</v>
      </c>
      <c r="M5661" s="1"/>
      <c r="N5661" s="1"/>
      <c r="O5661" s="1"/>
      <c r="P5661" s="1">
        <v>0</v>
      </c>
      <c r="Q5661" s="1" t="s">
        <v>20395</v>
      </c>
      <c r="R5661" s="1" t="s">
        <v>24</v>
      </c>
      <c r="S5661" s="1" t="s">
        <v>20396</v>
      </c>
    </row>
    <row r="5662">
      <c r="A5662" s="1">
        <v>653233</v>
      </c>
      <c r="B5662" s="1" t="s">
        <v>21412</v>
      </c>
      <c r="C5662" s="1" t="s">
        <v>20405</v>
      </c>
      <c r="D5662" s="1" t="s">
        <v>21415</v>
      </c>
      <c r="E5662" s="1" t="b">
        <v>1</v>
      </c>
      <c r="F5662" s="1" t="s">
        <v>21416</v>
      </c>
      <c r="G5662" s="1" t="s">
        <v>21416</v>
      </c>
      <c r="H5662" s="1" t="b">
        <v>1</v>
      </c>
      <c r="I5662" s="1">
        <v>0</v>
      </c>
      <c r="J5662" s="1">
        <v>22</v>
      </c>
      <c r="K5662" s="1">
        <v>1.65</v>
      </c>
      <c r="L5662" s="1">
        <v>1.65</v>
      </c>
      <c r="M5662" s="1">
        <v>1.53</v>
      </c>
      <c r="N5662" s="1">
        <v>45488.3394907407</v>
      </c>
      <c r="O5662" s="1">
        <v>45488.0409722222</v>
      </c>
      <c r="P5662" s="1">
        <v>0</v>
      </c>
      <c r="Q5662" s="1" t="s">
        <v>20408</v>
      </c>
      <c r="R5662" s="1" t="s">
        <v>24</v>
      </c>
      <c r="S5662" s="1" t="s">
        <v>1288</v>
      </c>
    </row>
    <row r="5663">
      <c r="A5663" s="1">
        <v>653234</v>
      </c>
      <c r="B5663" s="1" t="s">
        <v>21417</v>
      </c>
      <c r="C5663" s="1" t="s">
        <v>21310</v>
      </c>
      <c r="D5663" s="1" t="s">
        <v>21418</v>
      </c>
      <c r="E5663" s="1" t="b">
        <v>1</v>
      </c>
      <c r="F5663" s="1" t="s">
        <v>21419</v>
      </c>
      <c r="G5663" s="1" t="s">
        <v>21419</v>
      </c>
      <c r="H5663" s="1" t="b">
        <v>1</v>
      </c>
      <c r="I5663" s="1">
        <v>0</v>
      </c>
      <c r="J5663" s="1">
        <v>13</v>
      </c>
      <c r="K5663" s="1">
        <v>1.5</v>
      </c>
      <c r="L5663" s="1">
        <v>1.65</v>
      </c>
      <c r="M5663" s="1">
        <v>1.49</v>
      </c>
      <c r="N5663" s="1">
        <v>44995.7425810185</v>
      </c>
      <c r="O5663" s="1">
        <v>44997.9576388889</v>
      </c>
      <c r="P5663" s="1">
        <v>0</v>
      </c>
      <c r="Q5663" s="1" t="s">
        <v>21420</v>
      </c>
      <c r="R5663" s="1" t="s">
        <v>24</v>
      </c>
      <c r="S5663" s="1" t="s">
        <v>1288</v>
      </c>
    </row>
    <row r="5664">
      <c r="A5664" s="1">
        <v>653226</v>
      </c>
      <c r="B5664" s="1" t="s">
        <v>21421</v>
      </c>
      <c r="C5664" s="1" t="s">
        <v>21310</v>
      </c>
      <c r="D5664" s="1" t="s">
        <v>21328</v>
      </c>
      <c r="E5664" s="1" t="b">
        <v>1</v>
      </c>
      <c r="F5664" s="1" t="s">
        <v>21422</v>
      </c>
      <c r="G5664" s="1" t="s">
        <v>21422</v>
      </c>
      <c r="H5664" s="1" t="b">
        <v>1</v>
      </c>
      <c r="I5664" s="1">
        <v>0</v>
      </c>
      <c r="J5664" s="1">
        <v>1</v>
      </c>
      <c r="K5664" s="1">
        <v>4.9</v>
      </c>
      <c r="L5664" s="1">
        <v>5.25</v>
      </c>
      <c r="M5664" s="1">
        <v>4.73</v>
      </c>
      <c r="N5664" s="1">
        <v>44995.7425810185</v>
      </c>
      <c r="O5664" s="1">
        <v>44997.9576388889</v>
      </c>
      <c r="P5664" s="1">
        <v>0</v>
      </c>
      <c r="Q5664" s="1" t="s">
        <v>21298</v>
      </c>
      <c r="R5664" s="1" t="s">
        <v>24</v>
      </c>
      <c r="S5664" s="1"/>
    </row>
    <row r="5665">
      <c r="A5665" s="1">
        <v>838787</v>
      </c>
      <c r="B5665" s="1" t="s">
        <v>21423</v>
      </c>
      <c r="C5665" s="1" t="s">
        <v>21423</v>
      </c>
      <c r="D5665" s="1" t="s">
        <v>21424</v>
      </c>
      <c r="E5665" s="1" t="b">
        <v>1</v>
      </c>
      <c r="F5665" s="1" t="s">
        <v>21425</v>
      </c>
      <c r="G5665" s="1" t="s">
        <v>21425</v>
      </c>
      <c r="H5665" s="1" t="b">
        <v>1</v>
      </c>
      <c r="I5665" s="1">
        <v>0</v>
      </c>
      <c r="J5665" s="1">
        <v>0</v>
      </c>
      <c r="K5665" s="1">
        <v>2.99</v>
      </c>
      <c r="L5665" s="1">
        <v>2.99</v>
      </c>
      <c r="M5665" s="1">
        <v>2.69</v>
      </c>
      <c r="N5665" s="1">
        <v>44995.7425115741</v>
      </c>
      <c r="O5665" s="1">
        <v>44997.9999884259</v>
      </c>
      <c r="P5665" s="1">
        <v>0</v>
      </c>
      <c r="Q5665" s="1" t="s">
        <v>20395</v>
      </c>
      <c r="R5665" s="1" t="s">
        <v>24</v>
      </c>
      <c r="S5665" s="1" t="s">
        <v>21426</v>
      </c>
    </row>
    <row r="5666">
      <c r="A5666" s="1">
        <v>838786</v>
      </c>
      <c r="B5666" s="1" t="s">
        <v>21427</v>
      </c>
      <c r="C5666" s="1" t="s">
        <v>21427</v>
      </c>
      <c r="D5666" s="1" t="s">
        <v>21428</v>
      </c>
      <c r="E5666" s="1" t="b">
        <v>1</v>
      </c>
      <c r="F5666" s="1" t="s">
        <v>21429</v>
      </c>
      <c r="G5666" s="1" t="s">
        <v>21429</v>
      </c>
      <c r="H5666" s="1" t="b">
        <v>1</v>
      </c>
      <c r="I5666" s="1">
        <v>0</v>
      </c>
      <c r="J5666" s="1">
        <v>0</v>
      </c>
      <c r="K5666" s="1">
        <v>2.99</v>
      </c>
      <c r="L5666" s="1">
        <v>2.99</v>
      </c>
      <c r="M5666" s="1">
        <v>2.69</v>
      </c>
      <c r="N5666" s="1">
        <v>44995.7425115741</v>
      </c>
      <c r="O5666" s="1">
        <v>44997.9576388889</v>
      </c>
      <c r="P5666" s="1">
        <v>0</v>
      </c>
      <c r="Q5666" s="1" t="s">
        <v>21430</v>
      </c>
      <c r="R5666" s="1" t="s">
        <v>24</v>
      </c>
      <c r="S5666" s="1" t="s">
        <v>21426</v>
      </c>
    </row>
    <row r="5667">
      <c r="A5667" s="1">
        <v>925314</v>
      </c>
      <c r="B5667" s="1" t="s">
        <v>21431</v>
      </c>
      <c r="C5667" s="1" t="s">
        <v>21432</v>
      </c>
      <c r="D5667" s="1" t="s">
        <v>21433</v>
      </c>
      <c r="E5667" s="1" t="b">
        <v>1</v>
      </c>
      <c r="F5667" s="1" t="s">
        <v>21434</v>
      </c>
      <c r="G5667" s="1" t="s">
        <v>21434</v>
      </c>
      <c r="H5667" s="1" t="b">
        <v>1</v>
      </c>
      <c r="I5667" s="1">
        <v>0</v>
      </c>
      <c r="J5667" s="1">
        <v>1</v>
      </c>
      <c r="K5667" s="1">
        <v>2.49</v>
      </c>
      <c r="L5667" s="1">
        <v>0</v>
      </c>
      <c r="M5667" s="1"/>
      <c r="N5667" s="1"/>
      <c r="O5667" s="1"/>
      <c r="P5667" s="1">
        <v>0</v>
      </c>
      <c r="Q5667" s="1" t="s">
        <v>20395</v>
      </c>
      <c r="R5667" s="1" t="s">
        <v>24</v>
      </c>
      <c r="S5667" s="1" t="s">
        <v>21435</v>
      </c>
    </row>
    <row r="5668">
      <c r="A5668" s="1">
        <v>838785</v>
      </c>
      <c r="B5668" s="1" t="s">
        <v>21436</v>
      </c>
      <c r="C5668" s="1" t="s">
        <v>21436</v>
      </c>
      <c r="D5668" s="1" t="s">
        <v>21437</v>
      </c>
      <c r="E5668" s="1" t="b">
        <v>1</v>
      </c>
      <c r="F5668" s="1" t="s">
        <v>21438</v>
      </c>
      <c r="G5668" s="1" t="s">
        <v>21438</v>
      </c>
      <c r="H5668" s="1" t="b">
        <v>1</v>
      </c>
      <c r="I5668" s="1">
        <v>0</v>
      </c>
      <c r="J5668" s="1">
        <v>2</v>
      </c>
      <c r="K5668" s="1">
        <v>2.49</v>
      </c>
      <c r="L5668" s="1">
        <v>2.99</v>
      </c>
      <c r="M5668" s="1">
        <v>2.69</v>
      </c>
      <c r="N5668" s="1">
        <v>44995.7425115741</v>
      </c>
      <c r="O5668" s="1">
        <v>44997.9576388889</v>
      </c>
      <c r="P5668" s="1">
        <v>0</v>
      </c>
      <c r="Q5668" s="1" t="s">
        <v>21439</v>
      </c>
      <c r="R5668" s="1" t="s">
        <v>24</v>
      </c>
      <c r="S5668" s="1" t="s">
        <v>21426</v>
      </c>
    </row>
    <row r="5669">
      <c r="A5669" s="1">
        <v>834258</v>
      </c>
      <c r="B5669" s="1" t="s">
        <v>21440</v>
      </c>
      <c r="C5669" s="1" t="s">
        <v>21441</v>
      </c>
      <c r="D5669" s="1" t="s">
        <v>21442</v>
      </c>
      <c r="E5669" s="1" t="b">
        <v>1</v>
      </c>
      <c r="F5669" s="1" t="s">
        <v>21443</v>
      </c>
      <c r="G5669" s="1" t="s">
        <v>21443</v>
      </c>
      <c r="H5669" s="1" t="b">
        <v>1</v>
      </c>
      <c r="I5669" s="1">
        <v>0</v>
      </c>
      <c r="J5669" s="1">
        <v>5</v>
      </c>
      <c r="K5669" s="1">
        <v>3.09</v>
      </c>
      <c r="L5669" s="1">
        <v>3.09</v>
      </c>
      <c r="M5669" s="1">
        <v>2.87</v>
      </c>
      <c r="N5669" s="1">
        <v>45488.3396412037</v>
      </c>
      <c r="O5669" s="1">
        <v>45488.0409722222</v>
      </c>
      <c r="P5669" s="1">
        <v>0</v>
      </c>
      <c r="Q5669" s="1" t="s">
        <v>21025</v>
      </c>
      <c r="R5669" s="1" t="s">
        <v>24</v>
      </c>
      <c r="S5669" s="1" t="s">
        <v>1021</v>
      </c>
    </row>
    <row r="5670">
      <c r="A5670" s="1">
        <v>834260</v>
      </c>
      <c r="B5670" s="1" t="s">
        <v>21444</v>
      </c>
      <c r="C5670" s="1" t="s">
        <v>21441</v>
      </c>
      <c r="D5670" s="1" t="s">
        <v>21445</v>
      </c>
      <c r="E5670" s="1" t="b">
        <v>1</v>
      </c>
      <c r="F5670" s="1" t="s">
        <v>21446</v>
      </c>
      <c r="G5670" s="1" t="s">
        <v>21446</v>
      </c>
      <c r="H5670" s="1" t="b">
        <v>1</v>
      </c>
      <c r="I5670" s="1">
        <v>0</v>
      </c>
      <c r="J5670" s="1">
        <v>4</v>
      </c>
      <c r="K5670" s="1">
        <v>3.09</v>
      </c>
      <c r="L5670" s="1">
        <v>3.09</v>
      </c>
      <c r="M5670" s="1">
        <v>2.87</v>
      </c>
      <c r="N5670" s="1">
        <v>45488.3396412037</v>
      </c>
      <c r="O5670" s="1">
        <v>45488.0409722222</v>
      </c>
      <c r="P5670" s="1">
        <v>0</v>
      </c>
      <c r="Q5670" s="1" t="s">
        <v>21025</v>
      </c>
      <c r="R5670" s="1" t="s">
        <v>24</v>
      </c>
      <c r="S5670" s="1" t="s">
        <v>1021</v>
      </c>
    </row>
    <row r="5671">
      <c r="A5671" s="1">
        <v>834259</v>
      </c>
      <c r="B5671" s="1" t="s">
        <v>21447</v>
      </c>
      <c r="C5671" s="1" t="s">
        <v>21441</v>
      </c>
      <c r="D5671" s="1" t="s">
        <v>21448</v>
      </c>
      <c r="E5671" s="1" t="b">
        <v>1</v>
      </c>
      <c r="F5671" s="1" t="s">
        <v>21449</v>
      </c>
      <c r="G5671" s="1" t="s">
        <v>21449</v>
      </c>
      <c r="H5671" s="1" t="b">
        <v>1</v>
      </c>
      <c r="I5671" s="1">
        <v>0</v>
      </c>
      <c r="J5671" s="1">
        <v>4</v>
      </c>
      <c r="K5671" s="1">
        <v>3.09</v>
      </c>
      <c r="L5671" s="1">
        <v>3.09</v>
      </c>
      <c r="M5671" s="1">
        <v>2.87</v>
      </c>
      <c r="N5671" s="1">
        <v>45488.3396412037</v>
      </c>
      <c r="O5671" s="1">
        <v>45488.0409722222</v>
      </c>
      <c r="P5671" s="1">
        <v>0</v>
      </c>
      <c r="Q5671" s="1" t="s">
        <v>21025</v>
      </c>
      <c r="R5671" s="1" t="s">
        <v>24</v>
      </c>
      <c r="S5671" s="1" t="s">
        <v>1021</v>
      </c>
    </row>
    <row r="5672">
      <c r="A5672" s="1">
        <v>925229</v>
      </c>
      <c r="B5672" s="1" t="s">
        <v>21450</v>
      </c>
      <c r="C5672" s="1" t="s">
        <v>21451</v>
      </c>
      <c r="D5672" s="1" t="s">
        <v>21452</v>
      </c>
      <c r="E5672" s="1" t="b">
        <v>1</v>
      </c>
      <c r="F5672" s="1" t="s">
        <v>21453</v>
      </c>
      <c r="G5672" s="1" t="s">
        <v>21453</v>
      </c>
      <c r="H5672" s="1" t="b">
        <v>1</v>
      </c>
      <c r="I5672" s="1">
        <v>0</v>
      </c>
      <c r="J5672" s="1">
        <v>12</v>
      </c>
      <c r="K5672" s="1">
        <v>11.4</v>
      </c>
      <c r="L5672" s="1">
        <v>0</v>
      </c>
      <c r="M5672" s="1"/>
      <c r="N5672" s="1"/>
      <c r="O5672" s="1"/>
      <c r="P5672" s="1">
        <v>0</v>
      </c>
      <c r="Q5672" s="1" t="s">
        <v>13102</v>
      </c>
      <c r="R5672" s="1" t="s">
        <v>24</v>
      </c>
      <c r="S5672" s="1" t="s">
        <v>13103</v>
      </c>
    </row>
    <row r="5673">
      <c r="A5673" s="1">
        <v>654536</v>
      </c>
      <c r="B5673" s="1" t="s">
        <v>21454</v>
      </c>
      <c r="C5673" s="1" t="s">
        <v>21455</v>
      </c>
      <c r="D5673" s="1" t="s">
        <v>21456</v>
      </c>
      <c r="E5673" s="1" t="b">
        <v>1</v>
      </c>
      <c r="F5673" s="1" t="s">
        <v>21457</v>
      </c>
      <c r="G5673" s="1" t="s">
        <v>21457</v>
      </c>
      <c r="H5673" s="1" t="b">
        <v>1</v>
      </c>
      <c r="I5673" s="1">
        <v>0</v>
      </c>
      <c r="J5673" s="1">
        <v>4</v>
      </c>
      <c r="K5673" s="1">
        <v>5.9</v>
      </c>
      <c r="L5673" s="1">
        <v>5.9</v>
      </c>
      <c r="M5673" s="1">
        <v>5.49</v>
      </c>
      <c r="N5673" s="1">
        <v>45488.3395023148</v>
      </c>
      <c r="O5673" s="1">
        <v>45488.0409722222</v>
      </c>
      <c r="P5673" s="1">
        <v>0</v>
      </c>
      <c r="Q5673" s="1" t="s">
        <v>21458</v>
      </c>
      <c r="R5673" s="1" t="s">
        <v>24</v>
      </c>
      <c r="S5673" s="1" t="s">
        <v>1288</v>
      </c>
    </row>
    <row r="5674">
      <c r="A5674" s="1">
        <v>925848</v>
      </c>
      <c r="B5674" s="1" t="s">
        <v>21459</v>
      </c>
      <c r="C5674" s="1" t="s">
        <v>21459</v>
      </c>
      <c r="D5674" s="1" t="s">
        <v>21460</v>
      </c>
      <c r="E5674" s="1" t="b">
        <v>0</v>
      </c>
      <c r="F5674" s="1" t="s">
        <v>21461</v>
      </c>
      <c r="G5674" s="1" t="s">
        <v>21461</v>
      </c>
      <c r="H5674" s="1" t="b">
        <v>1</v>
      </c>
      <c r="I5674" s="1">
        <v>0</v>
      </c>
      <c r="J5674" s="1">
        <v>0</v>
      </c>
      <c r="K5674" s="1">
        <v>5.9</v>
      </c>
      <c r="L5674" s="1">
        <v>0</v>
      </c>
      <c r="M5674" s="1"/>
      <c r="N5674" s="1"/>
      <c r="O5674" s="1"/>
      <c r="P5674" s="1">
        <v>0</v>
      </c>
      <c r="Q5674" s="1" t="s">
        <v>20395</v>
      </c>
      <c r="R5674" s="1" t="s">
        <v>24</v>
      </c>
      <c r="S5674" s="1" t="s">
        <v>13402</v>
      </c>
    </row>
    <row r="5675">
      <c r="A5675" s="1">
        <v>654533</v>
      </c>
      <c r="B5675" s="1" t="s">
        <v>21459</v>
      </c>
      <c r="C5675" s="1" t="s">
        <v>21462</v>
      </c>
      <c r="D5675" s="1" t="s">
        <v>21463</v>
      </c>
      <c r="E5675" s="1" t="b">
        <v>1</v>
      </c>
      <c r="F5675" s="1" t="s">
        <v>21464</v>
      </c>
      <c r="G5675" s="1" t="s">
        <v>21464</v>
      </c>
      <c r="H5675" s="1" t="b">
        <v>1</v>
      </c>
      <c r="I5675" s="1">
        <v>1</v>
      </c>
      <c r="J5675" s="1">
        <v>1</v>
      </c>
      <c r="K5675" s="1">
        <v>5.9</v>
      </c>
      <c r="L5675" s="1">
        <v>5.9</v>
      </c>
      <c r="M5675" s="1">
        <v>5.49</v>
      </c>
      <c r="N5675" s="1">
        <v>45488.3395023148</v>
      </c>
      <c r="O5675" s="1">
        <v>45488.0409722222</v>
      </c>
      <c r="P5675" s="1">
        <v>0</v>
      </c>
      <c r="Q5675" s="1" t="s">
        <v>21465</v>
      </c>
      <c r="R5675" s="1" t="s">
        <v>24</v>
      </c>
      <c r="S5675" s="1" t="s">
        <v>1288</v>
      </c>
    </row>
    <row r="5676">
      <c r="A5676" s="1">
        <v>654537</v>
      </c>
      <c r="B5676" s="1" t="s">
        <v>21466</v>
      </c>
      <c r="C5676" s="1" t="s">
        <v>21467</v>
      </c>
      <c r="D5676" s="1" t="s">
        <v>21468</v>
      </c>
      <c r="E5676" s="1" t="b">
        <v>1</v>
      </c>
      <c r="F5676" s="1" t="s">
        <v>21469</v>
      </c>
      <c r="G5676" s="1" t="s">
        <v>21469</v>
      </c>
      <c r="H5676" s="1" t="b">
        <v>1</v>
      </c>
      <c r="I5676" s="1">
        <v>0</v>
      </c>
      <c r="J5676" s="1">
        <v>0</v>
      </c>
      <c r="K5676" s="1">
        <v>5.9</v>
      </c>
      <c r="L5676" s="1">
        <v>5.9</v>
      </c>
      <c r="M5676" s="1">
        <v>5.49</v>
      </c>
      <c r="N5676" s="1">
        <v>44679.3333335648</v>
      </c>
      <c r="O5676" s="1">
        <v>44683.2916668981</v>
      </c>
      <c r="P5676" s="1">
        <v>0</v>
      </c>
      <c r="Q5676" s="1" t="s">
        <v>20408</v>
      </c>
      <c r="R5676" s="1" t="s">
        <v>24</v>
      </c>
      <c r="S5676" s="1" t="s">
        <v>1288</v>
      </c>
    </row>
    <row r="5677">
      <c r="A5677" s="1">
        <v>808339</v>
      </c>
      <c r="B5677" s="1" t="s">
        <v>21470</v>
      </c>
      <c r="C5677" s="1" t="s">
        <v>21470</v>
      </c>
      <c r="D5677" s="1" t="s">
        <v>21471</v>
      </c>
      <c r="E5677" s="1" t="b">
        <v>1</v>
      </c>
      <c r="F5677" s="1" t="s">
        <v>21472</v>
      </c>
      <c r="G5677" s="1" t="s">
        <v>21472</v>
      </c>
      <c r="H5677" s="1" t="b">
        <v>1</v>
      </c>
      <c r="I5677" s="1">
        <v>0</v>
      </c>
      <c r="J5677" s="1">
        <v>2</v>
      </c>
      <c r="K5677" s="1">
        <v>8.38</v>
      </c>
      <c r="L5677" s="1">
        <v>8.38</v>
      </c>
      <c r="M5677" s="1">
        <v>7.79</v>
      </c>
      <c r="N5677" s="1">
        <v>45488.3396180556</v>
      </c>
      <c r="O5677" s="1">
        <v>45488.0409722222</v>
      </c>
      <c r="P5677" s="1">
        <v>0</v>
      </c>
      <c r="Q5677" s="1" t="s">
        <v>21025</v>
      </c>
      <c r="R5677" s="1" t="s">
        <v>24</v>
      </c>
      <c r="S5677" s="1" t="s">
        <v>15149</v>
      </c>
    </row>
    <row r="5678">
      <c r="A5678" s="1">
        <v>808315</v>
      </c>
      <c r="B5678" s="1" t="s">
        <v>21473</v>
      </c>
      <c r="C5678" s="1" t="s">
        <v>21473</v>
      </c>
      <c r="D5678" s="1" t="s">
        <v>21474</v>
      </c>
      <c r="E5678" s="1" t="b">
        <v>0</v>
      </c>
      <c r="F5678" s="1" t="s">
        <v>21475</v>
      </c>
      <c r="G5678" s="1" t="s">
        <v>21475</v>
      </c>
      <c r="H5678" s="1" t="b">
        <v>1</v>
      </c>
      <c r="I5678" s="1">
        <v>0</v>
      </c>
      <c r="J5678" s="1">
        <v>0</v>
      </c>
      <c r="K5678" s="1">
        <v>0</v>
      </c>
      <c r="L5678" s="1">
        <v>0</v>
      </c>
      <c r="M5678" s="1"/>
      <c r="N5678" s="1"/>
      <c r="O5678" s="1"/>
      <c r="P5678" s="1">
        <v>0</v>
      </c>
      <c r="Q5678" s="1" t="s">
        <v>20395</v>
      </c>
      <c r="R5678" s="1" t="s">
        <v>24</v>
      </c>
      <c r="S5678" s="1" t="s">
        <v>21476</v>
      </c>
    </row>
    <row r="5679">
      <c r="A5679" s="1">
        <v>808299</v>
      </c>
      <c r="B5679" s="1" t="s">
        <v>21477</v>
      </c>
      <c r="C5679" s="1" t="s">
        <v>21477</v>
      </c>
      <c r="D5679" s="1" t="s">
        <v>21023</v>
      </c>
      <c r="E5679" s="1" t="b">
        <v>1</v>
      </c>
      <c r="F5679" s="1" t="s">
        <v>21478</v>
      </c>
      <c r="G5679" s="1" t="s">
        <v>21478</v>
      </c>
      <c r="H5679" s="1" t="b">
        <v>1</v>
      </c>
      <c r="I5679" s="1">
        <v>0</v>
      </c>
      <c r="J5679" s="1">
        <v>3</v>
      </c>
      <c r="K5679" s="1">
        <v>8.38</v>
      </c>
      <c r="L5679" s="1">
        <v>8.38</v>
      </c>
      <c r="M5679" s="1">
        <v>7.79</v>
      </c>
      <c r="N5679" s="1">
        <v>45488.3396180556</v>
      </c>
      <c r="O5679" s="1">
        <v>45488.0409722222</v>
      </c>
      <c r="P5679" s="1">
        <v>0</v>
      </c>
      <c r="Q5679" s="1" t="s">
        <v>21025</v>
      </c>
      <c r="R5679" s="1" t="s">
        <v>24</v>
      </c>
      <c r="S5679" s="1" t="s">
        <v>15149</v>
      </c>
    </row>
    <row r="5680">
      <c r="A5680" s="1">
        <v>808212</v>
      </c>
      <c r="B5680" s="1" t="s">
        <v>21479</v>
      </c>
      <c r="C5680" s="1" t="s">
        <v>21479</v>
      </c>
      <c r="D5680" s="1" t="s">
        <v>21480</v>
      </c>
      <c r="E5680" s="1" t="b">
        <v>1</v>
      </c>
      <c r="F5680" s="1" t="s">
        <v>21481</v>
      </c>
      <c r="G5680" s="1" t="s">
        <v>21481</v>
      </c>
      <c r="H5680" s="1" t="b">
        <v>1</v>
      </c>
      <c r="I5680" s="1">
        <v>0</v>
      </c>
      <c r="J5680" s="1">
        <v>0</v>
      </c>
      <c r="K5680" s="1">
        <v>8.49</v>
      </c>
      <c r="L5680" s="1">
        <v>8.49</v>
      </c>
      <c r="M5680" s="1">
        <v>7.64</v>
      </c>
      <c r="N5680" s="1">
        <v>44995.7425347222</v>
      </c>
      <c r="O5680" s="1">
        <v>44997.9576388889</v>
      </c>
      <c r="P5680" s="1">
        <v>0</v>
      </c>
      <c r="Q5680" s="1" t="s">
        <v>21025</v>
      </c>
      <c r="R5680" s="1" t="s">
        <v>24</v>
      </c>
      <c r="S5680" s="1" t="s">
        <v>15149</v>
      </c>
    </row>
    <row r="5681">
      <c r="A5681" s="1">
        <v>808351</v>
      </c>
      <c r="B5681" s="1" t="s">
        <v>21482</v>
      </c>
      <c r="C5681" s="1" t="s">
        <v>21482</v>
      </c>
      <c r="D5681" s="1" t="s">
        <v>21483</v>
      </c>
      <c r="E5681" s="1" t="b">
        <v>1</v>
      </c>
      <c r="F5681" s="1" t="s">
        <v>21484</v>
      </c>
      <c r="G5681" s="1" t="s">
        <v>21484</v>
      </c>
      <c r="H5681" s="1" t="b">
        <v>1</v>
      </c>
      <c r="I5681" s="1">
        <v>0</v>
      </c>
      <c r="J5681" s="1">
        <v>0</v>
      </c>
      <c r="K5681" s="1">
        <v>8.38</v>
      </c>
      <c r="L5681" s="1">
        <v>8.38</v>
      </c>
      <c r="M5681" s="1"/>
      <c r="N5681" s="1"/>
      <c r="O5681" s="1"/>
      <c r="P5681" s="1">
        <v>0</v>
      </c>
      <c r="Q5681" s="1" t="s">
        <v>20395</v>
      </c>
      <c r="R5681" s="1" t="s">
        <v>24</v>
      </c>
      <c r="S5681" s="1" t="s">
        <v>15149</v>
      </c>
    </row>
    <row r="5682">
      <c r="A5682" s="1">
        <v>847733</v>
      </c>
      <c r="B5682" s="1" t="s">
        <v>21485</v>
      </c>
      <c r="C5682" s="1" t="s">
        <v>21485</v>
      </c>
      <c r="D5682" s="1" t="s">
        <v>21486</v>
      </c>
      <c r="E5682" s="1" t="b">
        <v>1</v>
      </c>
      <c r="F5682" s="1" t="s">
        <v>21487</v>
      </c>
      <c r="G5682" s="1" t="s">
        <v>21487</v>
      </c>
      <c r="H5682" s="1" t="b">
        <v>1</v>
      </c>
      <c r="I5682" s="1">
        <v>0</v>
      </c>
      <c r="J5682" s="1">
        <v>35</v>
      </c>
      <c r="K5682" s="1">
        <v>12.42</v>
      </c>
      <c r="L5682" s="1">
        <v>12.42</v>
      </c>
      <c r="M5682" s="1">
        <v>11.55</v>
      </c>
      <c r="N5682" s="1">
        <v>45488.3396527778</v>
      </c>
      <c r="O5682" s="1">
        <v>45488.0409722222</v>
      </c>
      <c r="P5682" s="1">
        <v>0</v>
      </c>
      <c r="Q5682" s="1" t="s">
        <v>15753</v>
      </c>
      <c r="R5682" s="1" t="s">
        <v>24</v>
      </c>
      <c r="S5682" s="1" t="s">
        <v>15947</v>
      </c>
    </row>
    <row r="5683">
      <c r="A5683" s="1">
        <v>925635</v>
      </c>
      <c r="B5683" s="1" t="s">
        <v>21488</v>
      </c>
      <c r="C5683" s="1" t="s">
        <v>21489</v>
      </c>
      <c r="D5683" s="1" t="s">
        <v>21490</v>
      </c>
      <c r="E5683" s="1" t="b">
        <v>1</v>
      </c>
      <c r="F5683" s="1" t="s">
        <v>21491</v>
      </c>
      <c r="G5683" s="1" t="s">
        <v>21491</v>
      </c>
      <c r="H5683" s="1" t="b">
        <v>1</v>
      </c>
      <c r="I5683" s="1">
        <v>0</v>
      </c>
      <c r="J5683" s="1">
        <v>0</v>
      </c>
      <c r="K5683" s="1">
        <v>1.3</v>
      </c>
      <c r="L5683" s="1">
        <v>0</v>
      </c>
      <c r="M5683" s="1"/>
      <c r="N5683" s="1"/>
      <c r="O5683" s="1"/>
      <c r="P5683" s="1">
        <v>0</v>
      </c>
      <c r="Q5683" s="1" t="s">
        <v>21492</v>
      </c>
      <c r="R5683" s="1" t="s">
        <v>24</v>
      </c>
      <c r="S5683" s="1" t="s">
        <v>21493</v>
      </c>
    </row>
    <row r="5684">
      <c r="A5684" s="1">
        <v>925634</v>
      </c>
      <c r="B5684" s="1" t="s">
        <v>21494</v>
      </c>
      <c r="C5684" s="1" t="s">
        <v>21495</v>
      </c>
      <c r="D5684" s="1" t="s">
        <v>21496</v>
      </c>
      <c r="E5684" s="1" t="b">
        <v>1</v>
      </c>
      <c r="F5684" s="1" t="s">
        <v>21497</v>
      </c>
      <c r="G5684" s="1" t="s">
        <v>21497</v>
      </c>
      <c r="H5684" s="1" t="b">
        <v>1</v>
      </c>
      <c r="I5684" s="1">
        <v>0</v>
      </c>
      <c r="J5684" s="1">
        <v>0</v>
      </c>
      <c r="K5684" s="1">
        <v>1.3</v>
      </c>
      <c r="L5684" s="1">
        <v>0</v>
      </c>
      <c r="M5684" s="1">
        <v>1.21</v>
      </c>
      <c r="N5684" s="1">
        <v>45488.3397916667</v>
      </c>
      <c r="O5684" s="1">
        <v>45488.0409722222</v>
      </c>
      <c r="P5684" s="1">
        <v>0</v>
      </c>
      <c r="Q5684" s="1" t="s">
        <v>21492</v>
      </c>
      <c r="R5684" s="1" t="s">
        <v>24</v>
      </c>
      <c r="S5684" s="1" t="s">
        <v>21493</v>
      </c>
    </row>
    <row r="5685">
      <c r="A5685" s="1">
        <v>925632</v>
      </c>
      <c r="B5685" s="1" t="s">
        <v>21498</v>
      </c>
      <c r="C5685" s="1" t="s">
        <v>21499</v>
      </c>
      <c r="D5685" s="1" t="s">
        <v>21500</v>
      </c>
      <c r="E5685" s="1" t="b">
        <v>1</v>
      </c>
      <c r="F5685" s="1" t="s">
        <v>21501</v>
      </c>
      <c r="G5685" s="1" t="s">
        <v>21501</v>
      </c>
      <c r="H5685" s="1" t="b">
        <v>1</v>
      </c>
      <c r="I5685" s="1">
        <v>0</v>
      </c>
      <c r="J5685" s="1">
        <v>0</v>
      </c>
      <c r="K5685" s="1">
        <v>1.3</v>
      </c>
      <c r="L5685" s="1">
        <v>0</v>
      </c>
      <c r="M5685" s="1">
        <v>1.21</v>
      </c>
      <c r="N5685" s="1">
        <v>45488.3397916667</v>
      </c>
      <c r="O5685" s="1">
        <v>45488.0409722222</v>
      </c>
      <c r="P5685" s="1">
        <v>0</v>
      </c>
      <c r="Q5685" s="1" t="s">
        <v>21492</v>
      </c>
      <c r="R5685" s="1" t="s">
        <v>24</v>
      </c>
      <c r="S5685" s="1" t="s">
        <v>21493</v>
      </c>
    </row>
    <row r="5686">
      <c r="A5686" s="1">
        <v>925633</v>
      </c>
      <c r="B5686" s="1" t="s">
        <v>21502</v>
      </c>
      <c r="C5686" s="1" t="s">
        <v>21503</v>
      </c>
      <c r="D5686" s="1" t="s">
        <v>21504</v>
      </c>
      <c r="E5686" s="1" t="b">
        <v>1</v>
      </c>
      <c r="F5686" s="1" t="s">
        <v>21505</v>
      </c>
      <c r="G5686" s="1" t="s">
        <v>21505</v>
      </c>
      <c r="H5686" s="1" t="b">
        <v>1</v>
      </c>
      <c r="I5686" s="1">
        <v>0</v>
      </c>
      <c r="J5686" s="1">
        <v>0</v>
      </c>
      <c r="K5686" s="1">
        <v>1.3</v>
      </c>
      <c r="L5686" s="1">
        <v>0</v>
      </c>
      <c r="M5686" s="1"/>
      <c r="N5686" s="1"/>
      <c r="O5686" s="1"/>
      <c r="P5686" s="1">
        <v>0</v>
      </c>
      <c r="Q5686" s="1" t="s">
        <v>21492</v>
      </c>
      <c r="R5686" s="1" t="s">
        <v>24</v>
      </c>
      <c r="S5686" s="1" t="s">
        <v>21493</v>
      </c>
    </row>
    <row r="5687">
      <c r="A5687" s="1">
        <v>912706</v>
      </c>
      <c r="B5687" s="1" t="s">
        <v>21506</v>
      </c>
      <c r="C5687" s="1" t="s">
        <v>21507</v>
      </c>
      <c r="D5687" s="1" t="s">
        <v>21508</v>
      </c>
      <c r="E5687" s="1" t="b">
        <v>1</v>
      </c>
      <c r="F5687" s="1" t="s">
        <v>21509</v>
      </c>
      <c r="G5687" s="1" t="s">
        <v>21509</v>
      </c>
      <c r="H5687" s="1" t="b">
        <v>1</v>
      </c>
      <c r="I5687" s="1">
        <v>0</v>
      </c>
      <c r="J5687" s="1">
        <v>3</v>
      </c>
      <c r="K5687" s="1">
        <v>2.39</v>
      </c>
      <c r="L5687" s="1">
        <v>0</v>
      </c>
      <c r="M5687" s="1">
        <v>2.22</v>
      </c>
      <c r="N5687" s="1">
        <v>45488.3397337963</v>
      </c>
      <c r="O5687" s="1">
        <v>45488.0409722222</v>
      </c>
      <c r="P5687" s="1">
        <v>0</v>
      </c>
      <c r="Q5687" s="1" t="s">
        <v>21510</v>
      </c>
      <c r="R5687" s="1" t="s">
        <v>24</v>
      </c>
      <c r="S5687" s="1" t="s">
        <v>21511</v>
      </c>
    </row>
    <row r="5688">
      <c r="A5688" s="1">
        <v>912534</v>
      </c>
      <c r="B5688" s="1" t="s">
        <v>21512</v>
      </c>
      <c r="C5688" s="1" t="s">
        <v>21513</v>
      </c>
      <c r="D5688" s="1" t="s">
        <v>21514</v>
      </c>
      <c r="E5688" s="1" t="b">
        <v>1</v>
      </c>
      <c r="F5688" s="1" t="s">
        <v>21515</v>
      </c>
      <c r="G5688" s="1" t="s">
        <v>21515</v>
      </c>
      <c r="H5688" s="1" t="b">
        <v>1</v>
      </c>
      <c r="I5688" s="1">
        <v>1</v>
      </c>
      <c r="J5688" s="1">
        <v>49</v>
      </c>
      <c r="K5688" s="1">
        <v>1.89</v>
      </c>
      <c r="L5688" s="1">
        <v>0</v>
      </c>
      <c r="M5688" s="1">
        <v>1.76</v>
      </c>
      <c r="N5688" s="1">
        <v>45488.3397337963</v>
      </c>
      <c r="O5688" s="1">
        <v>45488.0409722222</v>
      </c>
      <c r="P5688" s="1">
        <v>0</v>
      </c>
      <c r="Q5688" s="1" t="s">
        <v>21516</v>
      </c>
      <c r="R5688" s="1" t="s">
        <v>24</v>
      </c>
      <c r="S5688" s="1" t="s">
        <v>21517</v>
      </c>
    </row>
    <row r="5689">
      <c r="A5689" s="1">
        <v>925468</v>
      </c>
      <c r="B5689" s="1" t="s">
        <v>21518</v>
      </c>
      <c r="C5689" s="1" t="s">
        <v>21519</v>
      </c>
      <c r="D5689" s="1" t="s">
        <v>21520</v>
      </c>
      <c r="E5689" s="1" t="b">
        <v>1</v>
      </c>
      <c r="F5689" s="1" t="s">
        <v>21521</v>
      </c>
      <c r="G5689" s="1" t="s">
        <v>21521</v>
      </c>
      <c r="H5689" s="1" t="b">
        <v>1</v>
      </c>
      <c r="I5689" s="1">
        <v>0</v>
      </c>
      <c r="J5689" s="1">
        <v>9</v>
      </c>
      <c r="K5689" s="1">
        <v>2.09</v>
      </c>
      <c r="L5689" s="1">
        <v>0</v>
      </c>
      <c r="M5689" s="1"/>
      <c r="N5689" s="1"/>
      <c r="O5689" s="1"/>
      <c r="P5689" s="1">
        <v>0</v>
      </c>
      <c r="Q5689" s="1" t="s">
        <v>21522</v>
      </c>
      <c r="R5689" s="1" t="s">
        <v>24</v>
      </c>
      <c r="S5689" s="1" t="s">
        <v>1975</v>
      </c>
    </row>
    <row r="5690">
      <c r="A5690" s="1">
        <v>932264</v>
      </c>
      <c r="B5690" s="1" t="s">
        <v>21523</v>
      </c>
      <c r="C5690" s="1" t="s">
        <v>21524</v>
      </c>
      <c r="D5690" s="1" t="s">
        <v>21525</v>
      </c>
      <c r="E5690" s="1" t="b">
        <v>1</v>
      </c>
      <c r="F5690" s="1" t="s">
        <v>21526</v>
      </c>
      <c r="G5690" s="1" t="s">
        <v>21526</v>
      </c>
      <c r="H5690" s="1" t="b">
        <v>1</v>
      </c>
      <c r="I5690" s="1">
        <v>0</v>
      </c>
      <c r="J5690" s="1">
        <v>8</v>
      </c>
      <c r="K5690" s="1">
        <v>2.09</v>
      </c>
      <c r="L5690" s="1">
        <v>0</v>
      </c>
      <c r="M5690" s="1">
        <v>1.94</v>
      </c>
      <c r="N5690" s="1">
        <v>45488.3398032407</v>
      </c>
      <c r="O5690" s="1">
        <v>45488.0409722222</v>
      </c>
      <c r="P5690" s="1">
        <v>0</v>
      </c>
      <c r="Q5690" s="1" t="s">
        <v>21527</v>
      </c>
      <c r="R5690" s="1" t="s">
        <v>24</v>
      </c>
      <c r="S5690" s="1" t="s">
        <v>21528</v>
      </c>
    </row>
    <row r="5691">
      <c r="A5691" s="1">
        <v>828241</v>
      </c>
      <c r="B5691" s="1" t="s">
        <v>21529</v>
      </c>
      <c r="C5691" s="1" t="s">
        <v>21529</v>
      </c>
      <c r="D5691" s="1" t="s">
        <v>21530</v>
      </c>
      <c r="E5691" s="1" t="b">
        <v>1</v>
      </c>
      <c r="F5691" s="1" t="s">
        <v>21531</v>
      </c>
      <c r="G5691" s="1" t="s">
        <v>21531</v>
      </c>
      <c r="H5691" s="1" t="b">
        <v>1</v>
      </c>
      <c r="I5691" s="1">
        <v>0</v>
      </c>
      <c r="J5691" s="1">
        <v>0</v>
      </c>
      <c r="K5691" s="1">
        <v>17.98</v>
      </c>
      <c r="L5691" s="1">
        <v>17.98</v>
      </c>
      <c r="M5691" s="1">
        <v>16.18</v>
      </c>
      <c r="N5691" s="1">
        <v>44995.7425231481</v>
      </c>
      <c r="O5691" s="1">
        <v>44997.9576388889</v>
      </c>
      <c r="P5691" s="1">
        <v>0</v>
      </c>
      <c r="Q5691" s="1" t="s">
        <v>21522</v>
      </c>
      <c r="R5691" s="1" t="s">
        <v>24</v>
      </c>
      <c r="S5691" s="1" t="s">
        <v>21026</v>
      </c>
    </row>
    <row r="5692">
      <c r="A5692" s="1">
        <v>828242</v>
      </c>
      <c r="B5692" s="1" t="s">
        <v>21532</v>
      </c>
      <c r="C5692" s="1" t="s">
        <v>21532</v>
      </c>
      <c r="D5692" s="1" t="s">
        <v>21533</v>
      </c>
      <c r="E5692" s="1" t="b">
        <v>1</v>
      </c>
      <c r="F5692" s="1" t="s">
        <v>21534</v>
      </c>
      <c r="G5692" s="1" t="s">
        <v>21534</v>
      </c>
      <c r="H5692" s="1" t="b">
        <v>1</v>
      </c>
      <c r="I5692" s="1">
        <v>0</v>
      </c>
      <c r="J5692" s="1">
        <v>0</v>
      </c>
      <c r="K5692" s="1">
        <v>18.1</v>
      </c>
      <c r="L5692" s="1">
        <v>18.1</v>
      </c>
      <c r="M5692" s="1">
        <v>16.18</v>
      </c>
      <c r="N5692" s="1">
        <v>44995.7425231481</v>
      </c>
      <c r="O5692" s="1">
        <v>44997.9576388889</v>
      </c>
      <c r="P5692" s="1">
        <v>0</v>
      </c>
      <c r="Q5692" s="1" t="s">
        <v>21535</v>
      </c>
      <c r="R5692" s="1" t="s">
        <v>24</v>
      </c>
      <c r="S5692" s="1" t="s">
        <v>21026</v>
      </c>
    </row>
    <row r="5693">
      <c r="A5693" s="1">
        <v>545239</v>
      </c>
      <c r="B5693" s="1" t="s">
        <v>21536</v>
      </c>
      <c r="C5693" s="1" t="s">
        <v>21537</v>
      </c>
      <c r="D5693" s="1" t="s">
        <v>21538</v>
      </c>
      <c r="E5693" s="1" t="b">
        <v>1</v>
      </c>
      <c r="F5693" s="1" t="s">
        <v>21539</v>
      </c>
      <c r="G5693" s="1" t="s">
        <v>21539</v>
      </c>
      <c r="H5693" s="1" t="b">
        <v>1</v>
      </c>
      <c r="I5693" s="1">
        <v>0</v>
      </c>
      <c r="J5693" s="1">
        <v>0</v>
      </c>
      <c r="K5693" s="1">
        <v>23.6</v>
      </c>
      <c r="L5693" s="1">
        <v>25.88</v>
      </c>
      <c r="M5693" s="1">
        <v>21.83</v>
      </c>
      <c r="N5693" s="1">
        <v>44312.6654410532</v>
      </c>
      <c r="O5693" s="1">
        <v>44315.5488964931</v>
      </c>
      <c r="P5693" s="1">
        <v>0</v>
      </c>
      <c r="Q5693" s="1" t="s">
        <v>21540</v>
      </c>
      <c r="R5693" s="1" t="s">
        <v>24</v>
      </c>
      <c r="S5693" s="1" t="s">
        <v>1288</v>
      </c>
    </row>
    <row r="5694">
      <c r="A5694" s="1">
        <v>925287</v>
      </c>
      <c r="B5694" s="1" t="s">
        <v>21541</v>
      </c>
      <c r="C5694" s="1" t="s">
        <v>21541</v>
      </c>
      <c r="D5694" s="1" t="s">
        <v>21542</v>
      </c>
      <c r="E5694" s="1" t="b">
        <v>0</v>
      </c>
      <c r="F5694" s="1" t="s">
        <v>21543</v>
      </c>
      <c r="G5694" s="1" t="s">
        <v>21543</v>
      </c>
      <c r="H5694" s="1" t="b">
        <v>1</v>
      </c>
      <c r="I5694" s="1">
        <v>0</v>
      </c>
      <c r="J5694" s="1">
        <v>0</v>
      </c>
      <c r="K5694" s="1">
        <v>8.31</v>
      </c>
      <c r="L5694" s="1">
        <v>6.65</v>
      </c>
      <c r="M5694" s="1"/>
      <c r="N5694" s="1"/>
      <c r="O5694" s="1"/>
      <c r="P5694" s="1">
        <v>0</v>
      </c>
      <c r="Q5694" s="1" t="s">
        <v>21544</v>
      </c>
      <c r="R5694" s="1" t="s">
        <v>24</v>
      </c>
      <c r="S5694" s="1" t="s">
        <v>21545</v>
      </c>
    </row>
    <row r="5695">
      <c r="A5695" s="1">
        <v>925288</v>
      </c>
      <c r="B5695" s="1" t="s">
        <v>21546</v>
      </c>
      <c r="C5695" s="1" t="s">
        <v>21546</v>
      </c>
      <c r="D5695" s="1" t="s">
        <v>21542</v>
      </c>
      <c r="E5695" s="1" t="b">
        <v>0</v>
      </c>
      <c r="F5695" s="1" t="s">
        <v>21547</v>
      </c>
      <c r="G5695" s="1" t="s">
        <v>21547</v>
      </c>
      <c r="H5695" s="1" t="b">
        <v>1</v>
      </c>
      <c r="I5695" s="1">
        <v>0</v>
      </c>
      <c r="J5695" s="1">
        <v>4</v>
      </c>
      <c r="K5695" s="1">
        <v>7.8</v>
      </c>
      <c r="L5695" s="1">
        <v>6.65</v>
      </c>
      <c r="M5695" s="1"/>
      <c r="N5695" s="1"/>
      <c r="O5695" s="1"/>
      <c r="P5695" s="1">
        <v>0</v>
      </c>
      <c r="Q5695" s="1" t="s">
        <v>21544</v>
      </c>
      <c r="R5695" s="1" t="s">
        <v>24</v>
      </c>
      <c r="S5695" s="1" t="s">
        <v>21545</v>
      </c>
    </row>
    <row r="5696">
      <c r="A5696" s="1">
        <v>800025</v>
      </c>
      <c r="B5696" s="1" t="s">
        <v>21548</v>
      </c>
      <c r="C5696" s="1" t="s">
        <v>21548</v>
      </c>
      <c r="D5696" s="1" t="s">
        <v>21549</v>
      </c>
      <c r="E5696" s="1" t="b">
        <v>1</v>
      </c>
      <c r="F5696" s="1" t="s">
        <v>21550</v>
      </c>
      <c r="G5696" s="1" t="s">
        <v>21550</v>
      </c>
      <c r="H5696" s="1" t="b">
        <v>1</v>
      </c>
      <c r="I5696" s="1">
        <v>0</v>
      </c>
      <c r="J5696" s="1">
        <v>6</v>
      </c>
      <c r="K5696" s="1">
        <v>1.09</v>
      </c>
      <c r="L5696" s="1">
        <v>1.49</v>
      </c>
      <c r="M5696" s="1"/>
      <c r="N5696" s="1"/>
      <c r="O5696" s="1"/>
      <c r="P5696" s="1">
        <v>0</v>
      </c>
      <c r="Q5696" s="1" t="s">
        <v>21551</v>
      </c>
      <c r="R5696" s="1" t="s">
        <v>24</v>
      </c>
      <c r="S5696" s="1" t="s">
        <v>21552</v>
      </c>
    </row>
    <row r="5697">
      <c r="A5697" s="1">
        <v>925227</v>
      </c>
      <c r="B5697" s="1" t="s">
        <v>21553</v>
      </c>
      <c r="C5697" s="1" t="s">
        <v>21553</v>
      </c>
      <c r="D5697" s="1" t="s">
        <v>21554</v>
      </c>
      <c r="E5697" s="1" t="b">
        <v>0</v>
      </c>
      <c r="F5697" s="1" t="s">
        <v>21555</v>
      </c>
      <c r="G5697" s="1" t="s">
        <v>21555</v>
      </c>
      <c r="H5697" s="1" t="b">
        <v>1</v>
      </c>
      <c r="I5697" s="1">
        <v>0</v>
      </c>
      <c r="J5697" s="1">
        <v>5</v>
      </c>
      <c r="K5697" s="1">
        <v>4</v>
      </c>
      <c r="L5697" s="1">
        <v>0</v>
      </c>
      <c r="M5697" s="1"/>
      <c r="N5697" s="1"/>
      <c r="O5697" s="1"/>
      <c r="P5697" s="1">
        <v>0</v>
      </c>
      <c r="Q5697" s="1" t="s">
        <v>15623</v>
      </c>
      <c r="R5697" s="1" t="s">
        <v>24</v>
      </c>
      <c r="S5697" s="1" t="s">
        <v>15728</v>
      </c>
    </row>
    <row r="5698">
      <c r="A5698" s="1">
        <v>799695</v>
      </c>
      <c r="B5698" s="1" t="s">
        <v>21556</v>
      </c>
      <c r="C5698" s="1" t="s">
        <v>21556</v>
      </c>
      <c r="D5698" s="1" t="s">
        <v>21557</v>
      </c>
      <c r="E5698" s="1" t="b">
        <v>1</v>
      </c>
      <c r="F5698" s="1" t="s">
        <v>21558</v>
      </c>
      <c r="G5698" s="1" t="s">
        <v>21558</v>
      </c>
      <c r="H5698" s="1" t="b">
        <v>1</v>
      </c>
      <c r="I5698" s="1">
        <v>0</v>
      </c>
      <c r="J5698" s="1">
        <v>36</v>
      </c>
      <c r="K5698" s="1">
        <v>2.89</v>
      </c>
      <c r="L5698" s="1">
        <v>3.19</v>
      </c>
      <c r="M5698" s="1">
        <v>2.78</v>
      </c>
      <c r="N5698" s="1">
        <v>44995.7425347222</v>
      </c>
      <c r="O5698" s="1">
        <v>44997.9576388889</v>
      </c>
      <c r="P5698" s="1">
        <v>0</v>
      </c>
      <c r="Q5698" s="1" t="s">
        <v>21559</v>
      </c>
      <c r="R5698" s="1" t="s">
        <v>24</v>
      </c>
      <c r="S5698" s="1" t="s">
        <v>560</v>
      </c>
    </row>
    <row r="5699">
      <c r="A5699" s="1">
        <v>892143</v>
      </c>
      <c r="B5699" s="1" t="s">
        <v>21560</v>
      </c>
      <c r="C5699" s="1" t="s">
        <v>21561</v>
      </c>
      <c r="D5699" s="1" t="s">
        <v>21562</v>
      </c>
      <c r="E5699" s="1" t="b">
        <v>1</v>
      </c>
      <c r="F5699" s="1" t="s">
        <v>21563</v>
      </c>
      <c r="G5699" s="1" t="s">
        <v>21563</v>
      </c>
      <c r="H5699" s="1" t="b">
        <v>1</v>
      </c>
      <c r="I5699" s="1">
        <v>0</v>
      </c>
      <c r="J5699" s="1">
        <v>0</v>
      </c>
      <c r="K5699" s="1">
        <v>3.29</v>
      </c>
      <c r="L5699" s="1">
        <v>3.29</v>
      </c>
      <c r="M5699" s="1">
        <v>3.06</v>
      </c>
      <c r="N5699" s="1">
        <v>45488.3396990741</v>
      </c>
      <c r="O5699" s="1">
        <v>45488.0409722222</v>
      </c>
      <c r="P5699" s="1">
        <v>0</v>
      </c>
      <c r="Q5699" s="1" t="s">
        <v>21564</v>
      </c>
      <c r="R5699" s="1" t="s">
        <v>24</v>
      </c>
      <c r="S5699" s="1" t="s">
        <v>21565</v>
      </c>
    </row>
    <row r="5700">
      <c r="A5700" s="1">
        <v>847222</v>
      </c>
      <c r="B5700" s="1" t="s">
        <v>21566</v>
      </c>
      <c r="C5700" s="1" t="s">
        <v>21567</v>
      </c>
      <c r="D5700" s="1" t="s">
        <v>21568</v>
      </c>
      <c r="E5700" s="1" t="b">
        <v>1</v>
      </c>
      <c r="F5700" s="1" t="s">
        <v>21569</v>
      </c>
      <c r="G5700" s="1" t="s">
        <v>21569</v>
      </c>
      <c r="H5700" s="1" t="b">
        <v>1</v>
      </c>
      <c r="I5700" s="1">
        <v>0</v>
      </c>
      <c r="J5700" s="1">
        <v>37</v>
      </c>
      <c r="K5700" s="1">
        <v>11.7</v>
      </c>
      <c r="L5700" s="1">
        <v>11.7</v>
      </c>
      <c r="M5700" s="1">
        <v>10.88</v>
      </c>
      <c r="N5700" s="1">
        <v>45488.3396527778</v>
      </c>
      <c r="O5700" s="1">
        <v>45488.0409722222</v>
      </c>
      <c r="P5700" s="1">
        <v>0</v>
      </c>
      <c r="Q5700" s="1" t="s">
        <v>21570</v>
      </c>
      <c r="R5700" s="1" t="s">
        <v>24</v>
      </c>
      <c r="S5700" s="1" t="s">
        <v>21571</v>
      </c>
    </row>
    <row r="5701">
      <c r="A5701" s="1">
        <v>847223</v>
      </c>
      <c r="B5701" s="1" t="s">
        <v>21572</v>
      </c>
      <c r="C5701" s="1" t="s">
        <v>21572</v>
      </c>
      <c r="D5701" s="1" t="s">
        <v>21568</v>
      </c>
      <c r="E5701" s="1" t="b">
        <v>1</v>
      </c>
      <c r="F5701" s="1" t="s">
        <v>21573</v>
      </c>
      <c r="G5701" s="1" t="s">
        <v>21573</v>
      </c>
      <c r="H5701" s="1" t="b">
        <v>1</v>
      </c>
      <c r="I5701" s="1">
        <v>0</v>
      </c>
      <c r="J5701" s="1">
        <v>39</v>
      </c>
      <c r="K5701" s="1">
        <v>7.79</v>
      </c>
      <c r="L5701" s="1">
        <v>7.9</v>
      </c>
      <c r="M5701" s="1">
        <v>7.24</v>
      </c>
      <c r="N5701" s="1">
        <v>45488.3396527778</v>
      </c>
      <c r="O5701" s="1">
        <v>45488.0409722222</v>
      </c>
      <c r="P5701" s="1">
        <v>0</v>
      </c>
      <c r="Q5701" s="1" t="s">
        <v>21570</v>
      </c>
      <c r="R5701" s="1" t="s">
        <v>24</v>
      </c>
      <c r="S5701" s="1" t="s">
        <v>21574</v>
      </c>
    </row>
    <row r="5702">
      <c r="A5702" s="1">
        <v>847224</v>
      </c>
      <c r="B5702" s="1" t="s">
        <v>21575</v>
      </c>
      <c r="C5702" s="1" t="s">
        <v>21575</v>
      </c>
      <c r="D5702" s="1" t="s">
        <v>21568</v>
      </c>
      <c r="E5702" s="1" t="b">
        <v>1</v>
      </c>
      <c r="F5702" s="1" t="s">
        <v>21576</v>
      </c>
      <c r="G5702" s="1" t="s">
        <v>21576</v>
      </c>
      <c r="H5702" s="1" t="b">
        <v>1</v>
      </c>
      <c r="I5702" s="1">
        <v>0</v>
      </c>
      <c r="J5702" s="1">
        <v>16</v>
      </c>
      <c r="K5702" s="1">
        <v>7.79</v>
      </c>
      <c r="L5702" s="1">
        <v>7.9</v>
      </c>
      <c r="M5702" s="1">
        <v>7.24</v>
      </c>
      <c r="N5702" s="1">
        <v>45488.3396527778</v>
      </c>
      <c r="O5702" s="1">
        <v>45488.0409722222</v>
      </c>
      <c r="P5702" s="1">
        <v>0</v>
      </c>
      <c r="Q5702" s="1" t="s">
        <v>21570</v>
      </c>
      <c r="R5702" s="1" t="s">
        <v>24</v>
      </c>
      <c r="S5702" s="1" t="s">
        <v>21577</v>
      </c>
    </row>
    <row r="5703">
      <c r="A5703" s="1">
        <v>847225</v>
      </c>
      <c r="B5703" s="1" t="s">
        <v>21578</v>
      </c>
      <c r="C5703" s="1" t="s">
        <v>21579</v>
      </c>
      <c r="D5703" s="1" t="s">
        <v>21580</v>
      </c>
      <c r="E5703" s="1" t="b">
        <v>1</v>
      </c>
      <c r="F5703" s="1" t="s">
        <v>21581</v>
      </c>
      <c r="G5703" s="1" t="s">
        <v>21581</v>
      </c>
      <c r="H5703" s="1" t="b">
        <v>1</v>
      </c>
      <c r="I5703" s="1">
        <v>0</v>
      </c>
      <c r="J5703" s="1">
        <v>8</v>
      </c>
      <c r="K5703" s="1">
        <v>7.9</v>
      </c>
      <c r="L5703" s="1">
        <v>7.9</v>
      </c>
      <c r="M5703" s="1">
        <v>7.35</v>
      </c>
      <c r="N5703" s="1">
        <v>45488.3396527778</v>
      </c>
      <c r="O5703" s="1">
        <v>45488.0409722222</v>
      </c>
      <c r="P5703" s="1">
        <v>0</v>
      </c>
      <c r="Q5703" s="1" t="s">
        <v>21570</v>
      </c>
      <c r="R5703" s="1" t="s">
        <v>24</v>
      </c>
      <c r="S5703" s="1" t="s">
        <v>21582</v>
      </c>
    </row>
    <row r="5704">
      <c r="A5704" s="1">
        <v>847226</v>
      </c>
      <c r="B5704" s="1" t="s">
        <v>21583</v>
      </c>
      <c r="C5704" s="1" t="s">
        <v>21583</v>
      </c>
      <c r="D5704" s="1" t="s">
        <v>21568</v>
      </c>
      <c r="E5704" s="1" t="b">
        <v>1</v>
      </c>
      <c r="F5704" s="1" t="s">
        <v>21584</v>
      </c>
      <c r="G5704" s="1" t="s">
        <v>21584</v>
      </c>
      <c r="H5704" s="1" t="b">
        <v>1</v>
      </c>
      <c r="I5704" s="1">
        <v>0</v>
      </c>
      <c r="J5704" s="1">
        <v>19</v>
      </c>
      <c r="K5704" s="1">
        <v>7.79</v>
      </c>
      <c r="L5704" s="1">
        <v>7.9</v>
      </c>
      <c r="M5704" s="1">
        <v>7.24</v>
      </c>
      <c r="N5704" s="1">
        <v>45488.3396527778</v>
      </c>
      <c r="O5704" s="1">
        <v>45488.0409722222</v>
      </c>
      <c r="P5704" s="1">
        <v>0</v>
      </c>
      <c r="Q5704" s="1" t="s">
        <v>21570</v>
      </c>
      <c r="R5704" s="1" t="s">
        <v>24</v>
      </c>
      <c r="S5704" s="1" t="s">
        <v>21585</v>
      </c>
    </row>
    <row r="5705">
      <c r="A5705" s="1">
        <v>847234</v>
      </c>
      <c r="B5705" s="1" t="s">
        <v>21586</v>
      </c>
      <c r="C5705" s="1" t="s">
        <v>21586</v>
      </c>
      <c r="D5705" s="1" t="s">
        <v>21587</v>
      </c>
      <c r="E5705" s="1" t="b">
        <v>1</v>
      </c>
      <c r="F5705" s="1" t="s">
        <v>21588</v>
      </c>
      <c r="G5705" s="1" t="s">
        <v>21588</v>
      </c>
      <c r="H5705" s="1" t="b">
        <v>1</v>
      </c>
      <c r="I5705" s="1">
        <v>0</v>
      </c>
      <c r="J5705" s="1">
        <v>15</v>
      </c>
      <c r="K5705" s="1">
        <v>7.79</v>
      </c>
      <c r="L5705" s="1">
        <v>7.9</v>
      </c>
      <c r="M5705" s="1">
        <v>7.24</v>
      </c>
      <c r="N5705" s="1">
        <v>45488.3396527778</v>
      </c>
      <c r="O5705" s="1">
        <v>45488.0409722222</v>
      </c>
      <c r="P5705" s="1">
        <v>0</v>
      </c>
      <c r="Q5705" s="1" t="s">
        <v>21570</v>
      </c>
      <c r="R5705" s="1" t="s">
        <v>24</v>
      </c>
      <c r="S5705" s="1" t="s">
        <v>21589</v>
      </c>
    </row>
    <row r="5706">
      <c r="A5706" s="1">
        <v>847227</v>
      </c>
      <c r="B5706" s="1" t="s">
        <v>21590</v>
      </c>
      <c r="C5706" s="1" t="s">
        <v>21591</v>
      </c>
      <c r="D5706" s="1" t="s">
        <v>21580</v>
      </c>
      <c r="E5706" s="1" t="b">
        <v>1</v>
      </c>
      <c r="F5706" s="1" t="s">
        <v>21592</v>
      </c>
      <c r="G5706" s="1" t="s">
        <v>21592</v>
      </c>
      <c r="H5706" s="1" t="b">
        <v>1</v>
      </c>
      <c r="I5706" s="1">
        <v>0</v>
      </c>
      <c r="J5706" s="1">
        <v>29</v>
      </c>
      <c r="K5706" s="1">
        <v>11.7</v>
      </c>
      <c r="L5706" s="1">
        <v>11.7</v>
      </c>
      <c r="M5706" s="1">
        <v>10.88</v>
      </c>
      <c r="N5706" s="1">
        <v>45488.3396527778</v>
      </c>
      <c r="O5706" s="1">
        <v>45488.0409722222</v>
      </c>
      <c r="P5706" s="1">
        <v>0</v>
      </c>
      <c r="Q5706" s="1" t="s">
        <v>21593</v>
      </c>
      <c r="R5706" s="1" t="s">
        <v>24</v>
      </c>
      <c r="S5706" s="1" t="s">
        <v>21594</v>
      </c>
    </row>
    <row r="5707">
      <c r="A5707" s="1">
        <v>847228</v>
      </c>
      <c r="B5707" s="1" t="s">
        <v>21595</v>
      </c>
      <c r="C5707" s="1" t="s">
        <v>21595</v>
      </c>
      <c r="D5707" s="1" t="s">
        <v>21580</v>
      </c>
      <c r="E5707" s="1" t="b">
        <v>1</v>
      </c>
      <c r="F5707" s="1" t="s">
        <v>21596</v>
      </c>
      <c r="G5707" s="1" t="s">
        <v>21596</v>
      </c>
      <c r="H5707" s="1" t="b">
        <v>1</v>
      </c>
      <c r="I5707" s="1">
        <v>0</v>
      </c>
      <c r="J5707" s="1">
        <v>18</v>
      </c>
      <c r="K5707" s="1">
        <v>7.79</v>
      </c>
      <c r="L5707" s="1">
        <v>7.9</v>
      </c>
      <c r="M5707" s="1">
        <v>7.24</v>
      </c>
      <c r="N5707" s="1">
        <v>45488.3396527778</v>
      </c>
      <c r="O5707" s="1">
        <v>45488.0409722222</v>
      </c>
      <c r="P5707" s="1">
        <v>0</v>
      </c>
      <c r="Q5707" s="1" t="s">
        <v>21570</v>
      </c>
      <c r="R5707" s="1" t="s">
        <v>24</v>
      </c>
      <c r="S5707" s="1" t="s">
        <v>21597</v>
      </c>
    </row>
    <row r="5708">
      <c r="A5708" s="1">
        <v>847229</v>
      </c>
      <c r="B5708" s="1" t="s">
        <v>21598</v>
      </c>
      <c r="C5708" s="1" t="s">
        <v>21598</v>
      </c>
      <c r="D5708" s="1" t="s">
        <v>21580</v>
      </c>
      <c r="E5708" s="1" t="b">
        <v>1</v>
      </c>
      <c r="F5708" s="1" t="s">
        <v>21599</v>
      </c>
      <c r="G5708" s="1" t="s">
        <v>21599</v>
      </c>
      <c r="H5708" s="1" t="b">
        <v>1</v>
      </c>
      <c r="I5708" s="1">
        <v>0</v>
      </c>
      <c r="J5708" s="1">
        <v>32</v>
      </c>
      <c r="K5708" s="1">
        <v>7.79</v>
      </c>
      <c r="L5708" s="1">
        <v>7.9</v>
      </c>
      <c r="M5708" s="1">
        <v>7.24</v>
      </c>
      <c r="N5708" s="1">
        <v>45488.3396527778</v>
      </c>
      <c r="O5708" s="1">
        <v>45488.0409722222</v>
      </c>
      <c r="P5708" s="1">
        <v>0</v>
      </c>
      <c r="Q5708" s="1" t="s">
        <v>21570</v>
      </c>
      <c r="R5708" s="1" t="s">
        <v>24</v>
      </c>
      <c r="S5708" s="1" t="s">
        <v>21600</v>
      </c>
    </row>
    <row r="5709">
      <c r="A5709" s="1">
        <v>847238</v>
      </c>
      <c r="B5709" s="1" t="s">
        <v>21601</v>
      </c>
      <c r="C5709" s="1" t="s">
        <v>21601</v>
      </c>
      <c r="D5709" s="1" t="s">
        <v>21587</v>
      </c>
      <c r="E5709" s="1" t="b">
        <v>1</v>
      </c>
      <c r="F5709" s="1" t="s">
        <v>21602</v>
      </c>
      <c r="G5709" s="1" t="s">
        <v>21602</v>
      </c>
      <c r="H5709" s="1" t="b">
        <v>1</v>
      </c>
      <c r="I5709" s="1">
        <v>0</v>
      </c>
      <c r="J5709" s="1">
        <v>40</v>
      </c>
      <c r="K5709" s="1">
        <v>7.77</v>
      </c>
      <c r="L5709" s="1">
        <v>7.9</v>
      </c>
      <c r="M5709" s="1">
        <v>7.23</v>
      </c>
      <c r="N5709" s="1">
        <v>45488.3396527778</v>
      </c>
      <c r="O5709" s="1">
        <v>45488.0409722222</v>
      </c>
      <c r="P5709" s="1">
        <v>0</v>
      </c>
      <c r="Q5709" s="1" t="s">
        <v>21570</v>
      </c>
      <c r="R5709" s="1" t="s">
        <v>24</v>
      </c>
      <c r="S5709" s="1" t="s">
        <v>21603</v>
      </c>
    </row>
    <row r="5710">
      <c r="A5710" s="1">
        <v>847237</v>
      </c>
      <c r="B5710" s="1" t="s">
        <v>21604</v>
      </c>
      <c r="C5710" s="1" t="s">
        <v>21604</v>
      </c>
      <c r="D5710" s="1" t="s">
        <v>21587</v>
      </c>
      <c r="E5710" s="1" t="b">
        <v>1</v>
      </c>
      <c r="F5710" s="1" t="s">
        <v>21605</v>
      </c>
      <c r="G5710" s="1" t="s">
        <v>21605</v>
      </c>
      <c r="H5710" s="1" t="b">
        <v>1</v>
      </c>
      <c r="I5710" s="1">
        <v>0</v>
      </c>
      <c r="J5710" s="1">
        <v>38</v>
      </c>
      <c r="K5710" s="1">
        <v>7.79</v>
      </c>
      <c r="L5710" s="1">
        <v>7.9</v>
      </c>
      <c r="M5710" s="1">
        <v>7.24</v>
      </c>
      <c r="N5710" s="1">
        <v>45488.3396527778</v>
      </c>
      <c r="O5710" s="1">
        <v>45488.0409722222</v>
      </c>
      <c r="P5710" s="1">
        <v>0</v>
      </c>
      <c r="Q5710" s="1" t="s">
        <v>21570</v>
      </c>
      <c r="R5710" s="1" t="s">
        <v>24</v>
      </c>
      <c r="S5710" s="1" t="s">
        <v>21606</v>
      </c>
    </row>
    <row r="5711">
      <c r="A5711" s="1">
        <v>847230</v>
      </c>
      <c r="B5711" s="1" t="s">
        <v>21607</v>
      </c>
      <c r="C5711" s="1" t="s">
        <v>21607</v>
      </c>
      <c r="D5711" s="1" t="s">
        <v>21587</v>
      </c>
      <c r="E5711" s="1" t="b">
        <v>1</v>
      </c>
      <c r="F5711" s="1" t="s">
        <v>21608</v>
      </c>
      <c r="G5711" s="1" t="s">
        <v>21608</v>
      </c>
      <c r="H5711" s="1" t="b">
        <v>1</v>
      </c>
      <c r="I5711" s="1">
        <v>0</v>
      </c>
      <c r="J5711" s="1">
        <v>19</v>
      </c>
      <c r="K5711" s="1">
        <v>7.79</v>
      </c>
      <c r="L5711" s="1">
        <v>7.9</v>
      </c>
      <c r="M5711" s="1">
        <v>7.24</v>
      </c>
      <c r="N5711" s="1">
        <v>45488.3396527778</v>
      </c>
      <c r="O5711" s="1">
        <v>45488.0409722222</v>
      </c>
      <c r="P5711" s="1">
        <v>0</v>
      </c>
      <c r="Q5711" s="1" t="s">
        <v>21570</v>
      </c>
      <c r="R5711" s="1" t="s">
        <v>24</v>
      </c>
      <c r="S5711" s="1" t="s">
        <v>21609</v>
      </c>
    </row>
    <row r="5712">
      <c r="A5712" s="1">
        <v>847236</v>
      </c>
      <c r="B5712" s="1" t="s">
        <v>21610</v>
      </c>
      <c r="C5712" s="1" t="s">
        <v>21610</v>
      </c>
      <c r="D5712" s="1" t="s">
        <v>21611</v>
      </c>
      <c r="E5712" s="1" t="b">
        <v>1</v>
      </c>
      <c r="F5712" s="1" t="s">
        <v>21612</v>
      </c>
      <c r="G5712" s="1" t="s">
        <v>21612</v>
      </c>
      <c r="H5712" s="1" t="b">
        <v>1</v>
      </c>
      <c r="I5712" s="1">
        <v>0</v>
      </c>
      <c r="J5712" s="1">
        <v>41</v>
      </c>
      <c r="K5712" s="1">
        <v>7.79</v>
      </c>
      <c r="L5712" s="1">
        <v>7.9</v>
      </c>
      <c r="M5712" s="1">
        <v>7.24</v>
      </c>
      <c r="N5712" s="1">
        <v>45488.3396527778</v>
      </c>
      <c r="O5712" s="1">
        <v>45488.0409722222</v>
      </c>
      <c r="P5712" s="1">
        <v>0</v>
      </c>
      <c r="Q5712" s="1" t="s">
        <v>21570</v>
      </c>
      <c r="R5712" s="1" t="s">
        <v>24</v>
      </c>
      <c r="S5712" s="1" t="s">
        <v>21613</v>
      </c>
    </row>
    <row r="5713">
      <c r="A5713" s="1">
        <v>847235</v>
      </c>
      <c r="B5713" s="1" t="s">
        <v>21614</v>
      </c>
      <c r="C5713" s="1" t="s">
        <v>21615</v>
      </c>
      <c r="D5713" s="1" t="s">
        <v>21587</v>
      </c>
      <c r="E5713" s="1" t="b">
        <v>1</v>
      </c>
      <c r="F5713" s="1" t="s">
        <v>21616</v>
      </c>
      <c r="G5713" s="1" t="s">
        <v>21616</v>
      </c>
      <c r="H5713" s="1" t="b">
        <v>1</v>
      </c>
      <c r="I5713" s="1">
        <v>0</v>
      </c>
      <c r="J5713" s="1">
        <v>38</v>
      </c>
      <c r="K5713" s="1">
        <v>7.79</v>
      </c>
      <c r="L5713" s="1">
        <v>7.9</v>
      </c>
      <c r="M5713" s="1">
        <v>7.24</v>
      </c>
      <c r="N5713" s="1">
        <v>45488.3396527778</v>
      </c>
      <c r="O5713" s="1">
        <v>45488.0409722222</v>
      </c>
      <c r="P5713" s="1">
        <v>0</v>
      </c>
      <c r="Q5713" s="1" t="s">
        <v>21570</v>
      </c>
      <c r="R5713" s="1" t="s">
        <v>24</v>
      </c>
      <c r="S5713" s="1" t="s">
        <v>21617</v>
      </c>
    </row>
    <row r="5714">
      <c r="A5714" s="1">
        <v>847231</v>
      </c>
      <c r="B5714" s="1" t="s">
        <v>21618</v>
      </c>
      <c r="C5714" s="1" t="s">
        <v>21618</v>
      </c>
      <c r="D5714" s="1" t="s">
        <v>21587</v>
      </c>
      <c r="E5714" s="1" t="b">
        <v>1</v>
      </c>
      <c r="F5714" s="1" t="s">
        <v>21619</v>
      </c>
      <c r="G5714" s="1" t="s">
        <v>21619</v>
      </c>
      <c r="H5714" s="1" t="b">
        <v>1</v>
      </c>
      <c r="I5714" s="1">
        <v>0</v>
      </c>
      <c r="J5714" s="1">
        <v>12</v>
      </c>
      <c r="K5714" s="1">
        <v>7.9</v>
      </c>
      <c r="L5714" s="1">
        <v>7.9</v>
      </c>
      <c r="M5714" s="1">
        <v>7.35</v>
      </c>
      <c r="N5714" s="1">
        <v>45488.3396527778</v>
      </c>
      <c r="O5714" s="1">
        <v>45488.0409722222</v>
      </c>
      <c r="P5714" s="1">
        <v>0</v>
      </c>
      <c r="Q5714" s="1" t="s">
        <v>21570</v>
      </c>
      <c r="R5714" s="1" t="s">
        <v>24</v>
      </c>
      <c r="S5714" s="1" t="s">
        <v>21620</v>
      </c>
    </row>
    <row r="5715">
      <c r="A5715" s="1">
        <v>847233</v>
      </c>
      <c r="B5715" s="1" t="s">
        <v>21621</v>
      </c>
      <c r="C5715" s="1" t="s">
        <v>21621</v>
      </c>
      <c r="D5715" s="1" t="s">
        <v>21587</v>
      </c>
      <c r="E5715" s="1" t="b">
        <v>1</v>
      </c>
      <c r="F5715" s="1" t="s">
        <v>21622</v>
      </c>
      <c r="G5715" s="1" t="s">
        <v>21622</v>
      </c>
      <c r="H5715" s="1" t="b">
        <v>1</v>
      </c>
      <c r="I5715" s="1">
        <v>0</v>
      </c>
      <c r="J5715" s="1">
        <v>16</v>
      </c>
      <c r="K5715" s="1">
        <v>7.79</v>
      </c>
      <c r="L5715" s="1">
        <v>7.9</v>
      </c>
      <c r="M5715" s="1">
        <v>7.24</v>
      </c>
      <c r="N5715" s="1">
        <v>45488.3396527778</v>
      </c>
      <c r="O5715" s="1">
        <v>45488.0409722222</v>
      </c>
      <c r="P5715" s="1">
        <v>0</v>
      </c>
      <c r="Q5715" s="1" t="s">
        <v>21570</v>
      </c>
      <c r="R5715" s="1" t="s">
        <v>24</v>
      </c>
      <c r="S5715" s="1" t="s">
        <v>21623</v>
      </c>
    </row>
    <row r="5716">
      <c r="A5716" s="1">
        <v>847232</v>
      </c>
      <c r="B5716" s="1" t="s">
        <v>21624</v>
      </c>
      <c r="C5716" s="1" t="s">
        <v>21624</v>
      </c>
      <c r="D5716" s="1" t="s">
        <v>21587</v>
      </c>
      <c r="E5716" s="1" t="b">
        <v>1</v>
      </c>
      <c r="F5716" s="1" t="s">
        <v>21625</v>
      </c>
      <c r="G5716" s="1" t="s">
        <v>21625</v>
      </c>
      <c r="H5716" s="1" t="b">
        <v>1</v>
      </c>
      <c r="I5716" s="1">
        <v>0</v>
      </c>
      <c r="J5716" s="1">
        <v>9</v>
      </c>
      <c r="K5716" s="1">
        <v>7.9</v>
      </c>
      <c r="L5716" s="1">
        <v>7.9</v>
      </c>
      <c r="M5716" s="1">
        <v>7.35</v>
      </c>
      <c r="N5716" s="1">
        <v>45488.3396527778</v>
      </c>
      <c r="O5716" s="1">
        <v>45488.0409722222</v>
      </c>
      <c r="P5716" s="1">
        <v>0</v>
      </c>
      <c r="Q5716" s="1" t="s">
        <v>21570</v>
      </c>
      <c r="R5716" s="1" t="s">
        <v>24</v>
      </c>
      <c r="S5716" s="1" t="s">
        <v>21626</v>
      </c>
    </row>
    <row r="5717">
      <c r="A5717" s="1">
        <v>913125</v>
      </c>
      <c r="B5717" s="1" t="s">
        <v>21627</v>
      </c>
      <c r="C5717" s="1" t="s">
        <v>21628</v>
      </c>
      <c r="D5717" s="1" t="s">
        <v>21629</v>
      </c>
      <c r="E5717" s="1" t="b">
        <v>1</v>
      </c>
      <c r="F5717" s="1" t="s">
        <v>21630</v>
      </c>
      <c r="G5717" s="1" t="s">
        <v>21630</v>
      </c>
      <c r="H5717" s="1" t="b">
        <v>1</v>
      </c>
      <c r="I5717" s="1">
        <v>0</v>
      </c>
      <c r="J5717" s="1">
        <v>1</v>
      </c>
      <c r="K5717" s="1">
        <v>9.14</v>
      </c>
      <c r="L5717" s="1">
        <v>0</v>
      </c>
      <c r="M5717" s="1">
        <v>8.5</v>
      </c>
      <c r="N5717" s="1">
        <v>45488.3397337963</v>
      </c>
      <c r="O5717" s="1">
        <v>45488.0409722222</v>
      </c>
      <c r="P5717" s="1">
        <v>0</v>
      </c>
      <c r="Q5717" s="1" t="s">
        <v>14370</v>
      </c>
      <c r="R5717" s="1" t="s">
        <v>24</v>
      </c>
      <c r="S5717" s="1" t="s">
        <v>21631</v>
      </c>
    </row>
    <row r="5718">
      <c r="A5718" s="1">
        <v>926288</v>
      </c>
      <c r="B5718" s="1" t="s">
        <v>21632</v>
      </c>
      <c r="C5718" s="1" t="s">
        <v>21633</v>
      </c>
      <c r="D5718" s="1" t="s">
        <v>21634</v>
      </c>
      <c r="E5718" s="1" t="b">
        <v>0</v>
      </c>
      <c r="F5718" s="1" t="s">
        <v>21635</v>
      </c>
      <c r="G5718" s="1" t="s">
        <v>21635</v>
      </c>
      <c r="H5718" s="1" t="b">
        <v>1</v>
      </c>
      <c r="I5718" s="1">
        <v>0</v>
      </c>
      <c r="J5718" s="1">
        <v>17</v>
      </c>
      <c r="K5718" s="1">
        <v>6.59</v>
      </c>
      <c r="L5718" s="1">
        <v>0</v>
      </c>
      <c r="M5718" s="1"/>
      <c r="N5718" s="1"/>
      <c r="O5718" s="1"/>
      <c r="P5718" s="1">
        <v>0</v>
      </c>
      <c r="Q5718" s="1" t="s">
        <v>14370</v>
      </c>
      <c r="R5718" s="1" t="s">
        <v>24</v>
      </c>
      <c r="S5718" s="1" t="s">
        <v>21636</v>
      </c>
    </row>
    <row r="5719">
      <c r="A5719" s="1">
        <v>926294</v>
      </c>
      <c r="B5719" s="1" t="s">
        <v>21637</v>
      </c>
      <c r="C5719" s="1" t="s">
        <v>21638</v>
      </c>
      <c r="D5719" s="1" t="s">
        <v>21639</v>
      </c>
      <c r="E5719" s="1" t="b">
        <v>1</v>
      </c>
      <c r="F5719" s="1" t="s">
        <v>21640</v>
      </c>
      <c r="G5719" s="1" t="s">
        <v>21640</v>
      </c>
      <c r="H5719" s="1" t="b">
        <v>1</v>
      </c>
      <c r="I5719" s="1">
        <v>0</v>
      </c>
      <c r="J5719" s="1">
        <v>19</v>
      </c>
      <c r="K5719" s="1">
        <v>4.5</v>
      </c>
      <c r="L5719" s="1">
        <v>5.95</v>
      </c>
      <c r="M5719" s="1">
        <v>5.53</v>
      </c>
      <c r="N5719" s="1">
        <v>45488.3397916667</v>
      </c>
      <c r="O5719" s="1">
        <v>45488.0409722222</v>
      </c>
      <c r="P5719" s="1">
        <v>0</v>
      </c>
      <c r="Q5719" s="1" t="s">
        <v>14370</v>
      </c>
      <c r="R5719" s="1" t="s">
        <v>24</v>
      </c>
      <c r="S5719" s="1" t="s">
        <v>21641</v>
      </c>
    </row>
    <row r="5720">
      <c r="A5720" s="1">
        <v>926262</v>
      </c>
      <c r="B5720" s="1" t="s">
        <v>21642</v>
      </c>
      <c r="C5720" s="1" t="s">
        <v>21643</v>
      </c>
      <c r="D5720" s="1" t="s">
        <v>21644</v>
      </c>
      <c r="E5720" s="1" t="b">
        <v>1</v>
      </c>
      <c r="F5720" s="1" t="s">
        <v>21645</v>
      </c>
      <c r="G5720" s="1" t="s">
        <v>21645</v>
      </c>
      <c r="H5720" s="1" t="b">
        <v>1</v>
      </c>
      <c r="I5720" s="1">
        <v>0</v>
      </c>
      <c r="J5720" s="1">
        <v>0</v>
      </c>
      <c r="K5720" s="1">
        <v>6.95</v>
      </c>
      <c r="L5720" s="1">
        <v>0</v>
      </c>
      <c r="M5720" s="1"/>
      <c r="N5720" s="1"/>
      <c r="O5720" s="1"/>
      <c r="P5720" s="1">
        <v>0</v>
      </c>
      <c r="Q5720" s="1" t="s">
        <v>14370</v>
      </c>
      <c r="R5720" s="1" t="s">
        <v>24</v>
      </c>
      <c r="S5720" s="1" t="s">
        <v>21646</v>
      </c>
    </row>
    <row r="5721">
      <c r="A5721" s="1">
        <v>926282</v>
      </c>
      <c r="B5721" s="1" t="s">
        <v>21647</v>
      </c>
      <c r="C5721" s="1" t="s">
        <v>21648</v>
      </c>
      <c r="D5721" s="1" t="s">
        <v>21634</v>
      </c>
      <c r="E5721" s="1" t="b">
        <v>0</v>
      </c>
      <c r="F5721" s="1" t="s">
        <v>21649</v>
      </c>
      <c r="G5721" s="1" t="s">
        <v>21649</v>
      </c>
      <c r="H5721" s="1" t="b">
        <v>1</v>
      </c>
      <c r="I5721" s="1">
        <v>0</v>
      </c>
      <c r="J5721" s="1">
        <v>20</v>
      </c>
      <c r="K5721" s="1">
        <v>6.59</v>
      </c>
      <c r="L5721" s="1">
        <v>0</v>
      </c>
      <c r="M5721" s="1"/>
      <c r="N5721" s="1"/>
      <c r="O5721" s="1"/>
      <c r="P5721" s="1">
        <v>0</v>
      </c>
      <c r="Q5721" s="1" t="s">
        <v>14370</v>
      </c>
      <c r="R5721" s="1" t="s">
        <v>24</v>
      </c>
      <c r="S5721" s="1" t="s">
        <v>21650</v>
      </c>
    </row>
    <row r="5722">
      <c r="A5722" s="1">
        <v>926307</v>
      </c>
      <c r="B5722" s="1" t="s">
        <v>21651</v>
      </c>
      <c r="C5722" s="1" t="s">
        <v>21652</v>
      </c>
      <c r="D5722" s="1" t="s">
        <v>21653</v>
      </c>
      <c r="E5722" s="1" t="b">
        <v>1</v>
      </c>
      <c r="F5722" s="1" t="s">
        <v>21654</v>
      </c>
      <c r="G5722" s="1" t="s">
        <v>21654</v>
      </c>
      <c r="H5722" s="1" t="b">
        <v>1</v>
      </c>
      <c r="I5722" s="1">
        <v>0</v>
      </c>
      <c r="J5722" s="1">
        <v>13</v>
      </c>
      <c r="K5722" s="1">
        <v>6.59</v>
      </c>
      <c r="L5722" s="1">
        <v>0</v>
      </c>
      <c r="M5722" s="1">
        <v>6.13</v>
      </c>
      <c r="N5722" s="1">
        <v>45488.3397916667</v>
      </c>
      <c r="O5722" s="1">
        <v>45488.0409722222</v>
      </c>
      <c r="P5722" s="1">
        <v>0</v>
      </c>
      <c r="Q5722" s="1" t="s">
        <v>14370</v>
      </c>
      <c r="R5722" s="1" t="s">
        <v>24</v>
      </c>
      <c r="S5722" s="1" t="s">
        <v>21641</v>
      </c>
    </row>
    <row r="5723">
      <c r="A5723" s="1">
        <v>926283</v>
      </c>
      <c r="B5723" s="1" t="s">
        <v>21655</v>
      </c>
      <c r="C5723" s="1" t="s">
        <v>21656</v>
      </c>
      <c r="D5723" s="1" t="s">
        <v>21644</v>
      </c>
      <c r="E5723" s="1" t="b">
        <v>0</v>
      </c>
      <c r="F5723" s="1" t="s">
        <v>21657</v>
      </c>
      <c r="G5723" s="1" t="s">
        <v>21657</v>
      </c>
      <c r="H5723" s="1" t="b">
        <v>1</v>
      </c>
      <c r="I5723" s="1">
        <v>0</v>
      </c>
      <c r="J5723" s="1">
        <v>20</v>
      </c>
      <c r="K5723" s="1">
        <v>4.5</v>
      </c>
      <c r="L5723" s="1">
        <v>0</v>
      </c>
      <c r="M5723" s="1"/>
      <c r="N5723" s="1"/>
      <c r="O5723" s="1"/>
      <c r="P5723" s="1">
        <v>0</v>
      </c>
      <c r="Q5723" s="1" t="s">
        <v>14370</v>
      </c>
      <c r="R5723" s="1" t="s">
        <v>24</v>
      </c>
      <c r="S5723" s="1" t="s">
        <v>21658</v>
      </c>
    </row>
    <row r="5724">
      <c r="A5724" s="1">
        <v>926295</v>
      </c>
      <c r="B5724" s="1" t="s">
        <v>21659</v>
      </c>
      <c r="C5724" s="1" t="s">
        <v>21660</v>
      </c>
      <c r="D5724" s="1" t="s">
        <v>21661</v>
      </c>
      <c r="E5724" s="1" t="b">
        <v>1</v>
      </c>
      <c r="F5724" s="1" t="s">
        <v>21662</v>
      </c>
      <c r="G5724" s="1" t="s">
        <v>21662</v>
      </c>
      <c r="H5724" s="1" t="b">
        <v>1</v>
      </c>
      <c r="I5724" s="1">
        <v>0</v>
      </c>
      <c r="J5724" s="1">
        <v>14</v>
      </c>
      <c r="K5724" s="1">
        <v>4.5</v>
      </c>
      <c r="L5724" s="1">
        <v>6.58</v>
      </c>
      <c r="M5724" s="1">
        <v>6.12</v>
      </c>
      <c r="N5724" s="1">
        <v>45488.3397916667</v>
      </c>
      <c r="O5724" s="1">
        <v>45488.0409722222</v>
      </c>
      <c r="P5724" s="1">
        <v>0</v>
      </c>
      <c r="Q5724" s="1" t="s">
        <v>14370</v>
      </c>
      <c r="R5724" s="1" t="s">
        <v>24</v>
      </c>
      <c r="S5724" s="1" t="s">
        <v>21641</v>
      </c>
    </row>
    <row r="5725">
      <c r="A5725" s="1">
        <v>926311</v>
      </c>
      <c r="B5725" s="1" t="s">
        <v>21663</v>
      </c>
      <c r="C5725" s="1" t="s">
        <v>21664</v>
      </c>
      <c r="D5725" s="1" t="s">
        <v>21665</v>
      </c>
      <c r="E5725" s="1" t="b">
        <v>0</v>
      </c>
      <c r="F5725" s="1" t="s">
        <v>21666</v>
      </c>
      <c r="G5725" s="1" t="s">
        <v>21666</v>
      </c>
      <c r="H5725" s="1" t="b">
        <v>1</v>
      </c>
      <c r="I5725" s="1">
        <v>0</v>
      </c>
      <c r="J5725" s="1">
        <v>17</v>
      </c>
      <c r="K5725" s="1">
        <v>6.59</v>
      </c>
      <c r="L5725" s="1">
        <v>0</v>
      </c>
      <c r="M5725" s="1"/>
      <c r="N5725" s="1"/>
      <c r="O5725" s="1"/>
      <c r="P5725" s="1">
        <v>0</v>
      </c>
      <c r="Q5725" s="1" t="s">
        <v>14370</v>
      </c>
      <c r="R5725" s="1" t="s">
        <v>24</v>
      </c>
      <c r="S5725" s="1" t="s">
        <v>21667</v>
      </c>
    </row>
    <row r="5726">
      <c r="A5726" s="1">
        <v>926276</v>
      </c>
      <c r="B5726" s="1" t="s">
        <v>21668</v>
      </c>
      <c r="C5726" s="1" t="s">
        <v>21669</v>
      </c>
      <c r="D5726" s="1" t="s">
        <v>21634</v>
      </c>
      <c r="E5726" s="1" t="b">
        <v>0</v>
      </c>
      <c r="F5726" s="1" t="s">
        <v>21670</v>
      </c>
      <c r="G5726" s="1" t="s">
        <v>21670</v>
      </c>
      <c r="H5726" s="1" t="b">
        <v>1</v>
      </c>
      <c r="I5726" s="1">
        <v>0</v>
      </c>
      <c r="J5726" s="1">
        <v>20</v>
      </c>
      <c r="K5726" s="1">
        <v>6.59</v>
      </c>
      <c r="L5726" s="1">
        <v>0</v>
      </c>
      <c r="M5726" s="1"/>
      <c r="N5726" s="1"/>
      <c r="O5726" s="1"/>
      <c r="P5726" s="1">
        <v>0</v>
      </c>
      <c r="Q5726" s="1" t="s">
        <v>14370</v>
      </c>
      <c r="R5726" s="1" t="s">
        <v>24</v>
      </c>
      <c r="S5726" s="1" t="s">
        <v>21671</v>
      </c>
    </row>
    <row r="5727">
      <c r="A5727" s="1">
        <v>926284</v>
      </c>
      <c r="B5727" s="1" t="s">
        <v>21668</v>
      </c>
      <c r="C5727" s="1" t="s">
        <v>21669</v>
      </c>
      <c r="D5727" s="1" t="s">
        <v>21634</v>
      </c>
      <c r="E5727" s="1" t="b">
        <v>0</v>
      </c>
      <c r="F5727" s="1" t="s">
        <v>21672</v>
      </c>
      <c r="G5727" s="1" t="s">
        <v>21672</v>
      </c>
      <c r="H5727" s="1" t="b">
        <v>1</v>
      </c>
      <c r="I5727" s="1">
        <v>0</v>
      </c>
      <c r="J5727" s="1">
        <v>15</v>
      </c>
      <c r="K5727" s="1">
        <v>6.59</v>
      </c>
      <c r="L5727" s="1">
        <v>0</v>
      </c>
      <c r="M5727" s="1"/>
      <c r="N5727" s="1"/>
      <c r="O5727" s="1"/>
      <c r="P5727" s="1">
        <v>0</v>
      </c>
      <c r="Q5727" s="1" t="s">
        <v>14370</v>
      </c>
      <c r="R5727" s="1" t="s">
        <v>24</v>
      </c>
      <c r="S5727" s="1" t="s">
        <v>21671</v>
      </c>
    </row>
    <row r="5728">
      <c r="A5728" s="1">
        <v>926285</v>
      </c>
      <c r="B5728" s="1" t="s">
        <v>21673</v>
      </c>
      <c r="C5728" s="1" t="s">
        <v>21674</v>
      </c>
      <c r="D5728" s="1" t="s">
        <v>21634</v>
      </c>
      <c r="E5728" s="1" t="b">
        <v>0</v>
      </c>
      <c r="F5728" s="1" t="s">
        <v>21675</v>
      </c>
      <c r="G5728" s="1" t="s">
        <v>21675</v>
      </c>
      <c r="H5728" s="1" t="b">
        <v>1</v>
      </c>
      <c r="I5728" s="1">
        <v>0</v>
      </c>
      <c r="J5728" s="1">
        <v>18</v>
      </c>
      <c r="K5728" s="1">
        <v>6.66</v>
      </c>
      <c r="L5728" s="1">
        <v>0</v>
      </c>
      <c r="M5728" s="1"/>
      <c r="N5728" s="1"/>
      <c r="O5728" s="1"/>
      <c r="P5728" s="1">
        <v>0</v>
      </c>
      <c r="Q5728" s="1" t="s">
        <v>14370</v>
      </c>
      <c r="R5728" s="1" t="s">
        <v>24</v>
      </c>
      <c r="S5728" s="1" t="s">
        <v>21641</v>
      </c>
    </row>
    <row r="5729">
      <c r="A5729" s="1">
        <v>926286</v>
      </c>
      <c r="B5729" s="1" t="s">
        <v>21676</v>
      </c>
      <c r="C5729" s="1" t="s">
        <v>21677</v>
      </c>
      <c r="D5729" s="1" t="s">
        <v>21644</v>
      </c>
      <c r="E5729" s="1" t="b">
        <v>0</v>
      </c>
      <c r="F5729" s="1" t="s">
        <v>21678</v>
      </c>
      <c r="G5729" s="1" t="s">
        <v>21678</v>
      </c>
      <c r="H5729" s="1" t="b">
        <v>1</v>
      </c>
      <c r="I5729" s="1">
        <v>0</v>
      </c>
      <c r="J5729" s="1">
        <v>22</v>
      </c>
      <c r="K5729" s="1">
        <v>6.59</v>
      </c>
      <c r="L5729" s="1">
        <v>0</v>
      </c>
      <c r="M5729" s="1"/>
      <c r="N5729" s="1"/>
      <c r="O5729" s="1"/>
      <c r="P5729" s="1">
        <v>0</v>
      </c>
      <c r="Q5729" s="1" t="s">
        <v>14370</v>
      </c>
      <c r="R5729" s="1" t="s">
        <v>24</v>
      </c>
      <c r="S5729" s="1" t="s">
        <v>21641</v>
      </c>
    </row>
    <row r="5730">
      <c r="A5730" s="1">
        <v>926287</v>
      </c>
      <c r="B5730" s="1" t="s">
        <v>21679</v>
      </c>
      <c r="C5730" s="1" t="s">
        <v>21680</v>
      </c>
      <c r="D5730" s="1" t="s">
        <v>21644</v>
      </c>
      <c r="E5730" s="1" t="b">
        <v>0</v>
      </c>
      <c r="F5730" s="1" t="s">
        <v>21681</v>
      </c>
      <c r="G5730" s="1" t="s">
        <v>21681</v>
      </c>
      <c r="H5730" s="1" t="b">
        <v>1</v>
      </c>
      <c r="I5730" s="1">
        <v>0</v>
      </c>
      <c r="J5730" s="1">
        <v>64</v>
      </c>
      <c r="K5730" s="1">
        <v>4.5</v>
      </c>
      <c r="L5730" s="1">
        <v>0</v>
      </c>
      <c r="M5730" s="1"/>
      <c r="N5730" s="1"/>
      <c r="O5730" s="1"/>
      <c r="P5730" s="1">
        <v>0</v>
      </c>
      <c r="Q5730" s="1" t="s">
        <v>14370</v>
      </c>
      <c r="R5730" s="1" t="s">
        <v>24</v>
      </c>
      <c r="S5730" s="1" t="s">
        <v>21641</v>
      </c>
    </row>
    <row r="5731">
      <c r="A5731" s="1">
        <v>926254</v>
      </c>
      <c r="B5731" s="1" t="s">
        <v>21682</v>
      </c>
      <c r="C5731" s="1" t="s">
        <v>21682</v>
      </c>
      <c r="D5731" s="1" t="s">
        <v>21644</v>
      </c>
      <c r="E5731" s="1" t="b">
        <v>1</v>
      </c>
      <c r="F5731" s="1" t="s">
        <v>21683</v>
      </c>
      <c r="G5731" s="1" t="s">
        <v>21683</v>
      </c>
      <c r="H5731" s="1" t="b">
        <v>1</v>
      </c>
      <c r="I5731" s="1">
        <v>0</v>
      </c>
      <c r="J5731" s="1">
        <v>4</v>
      </c>
      <c r="K5731" s="1">
        <v>6.59</v>
      </c>
      <c r="L5731" s="1">
        <v>0</v>
      </c>
      <c r="M5731" s="1"/>
      <c r="N5731" s="1"/>
      <c r="O5731" s="1"/>
      <c r="P5731" s="1">
        <v>0</v>
      </c>
      <c r="Q5731" s="1" t="s">
        <v>14370</v>
      </c>
      <c r="R5731" s="1" t="s">
        <v>24</v>
      </c>
      <c r="S5731" s="1" t="s">
        <v>21684</v>
      </c>
    </row>
    <row r="5732">
      <c r="A5732" s="1">
        <v>926255</v>
      </c>
      <c r="B5732" s="1" t="s">
        <v>21685</v>
      </c>
      <c r="C5732" s="1" t="s">
        <v>21685</v>
      </c>
      <c r="D5732" s="1" t="s">
        <v>21644</v>
      </c>
      <c r="E5732" s="1" t="b">
        <v>1</v>
      </c>
      <c r="F5732" s="1" t="s">
        <v>21686</v>
      </c>
      <c r="G5732" s="1" t="s">
        <v>21686</v>
      </c>
      <c r="H5732" s="1" t="b">
        <v>1</v>
      </c>
      <c r="I5732" s="1">
        <v>0</v>
      </c>
      <c r="J5732" s="1">
        <v>0</v>
      </c>
      <c r="K5732" s="1">
        <v>6.59</v>
      </c>
      <c r="L5732" s="1">
        <v>6.59</v>
      </c>
      <c r="M5732" s="1"/>
      <c r="N5732" s="1"/>
      <c r="O5732" s="1"/>
      <c r="P5732" s="1">
        <v>0</v>
      </c>
      <c r="Q5732" s="1" t="s">
        <v>14370</v>
      </c>
      <c r="R5732" s="1" t="s">
        <v>24</v>
      </c>
      <c r="S5732" s="1" t="s">
        <v>21687</v>
      </c>
    </row>
    <row r="5733">
      <c r="A5733" s="1">
        <v>926268</v>
      </c>
      <c r="B5733" s="1" t="s">
        <v>21688</v>
      </c>
      <c r="C5733" s="1" t="s">
        <v>21689</v>
      </c>
      <c r="D5733" s="1" t="s">
        <v>21644</v>
      </c>
      <c r="E5733" s="1" t="b">
        <v>1</v>
      </c>
      <c r="F5733" s="1" t="s">
        <v>21690</v>
      </c>
      <c r="G5733" s="1" t="s">
        <v>21690</v>
      </c>
      <c r="H5733" s="1" t="b">
        <v>1</v>
      </c>
      <c r="I5733" s="1">
        <v>0</v>
      </c>
      <c r="J5733" s="1">
        <v>7</v>
      </c>
      <c r="K5733" s="1">
        <v>4.5</v>
      </c>
      <c r="L5733" s="1">
        <v>5.95</v>
      </c>
      <c r="M5733" s="1"/>
      <c r="N5733" s="1"/>
      <c r="O5733" s="1"/>
      <c r="P5733" s="1">
        <v>0</v>
      </c>
      <c r="Q5733" s="1" t="s">
        <v>14370</v>
      </c>
      <c r="R5733" s="1" t="s">
        <v>24</v>
      </c>
      <c r="S5733" s="1" t="s">
        <v>21641</v>
      </c>
    </row>
    <row r="5734">
      <c r="A5734" s="1">
        <v>926260</v>
      </c>
      <c r="B5734" s="1" t="s">
        <v>21691</v>
      </c>
      <c r="C5734" s="1" t="s">
        <v>21692</v>
      </c>
      <c r="D5734" s="1" t="s">
        <v>21644</v>
      </c>
      <c r="E5734" s="1" t="b">
        <v>1</v>
      </c>
      <c r="F5734" s="1" t="s">
        <v>21693</v>
      </c>
      <c r="G5734" s="1" t="s">
        <v>21693</v>
      </c>
      <c r="H5734" s="1" t="b">
        <v>1</v>
      </c>
      <c r="I5734" s="1">
        <v>0</v>
      </c>
      <c r="J5734" s="1">
        <v>2</v>
      </c>
      <c r="K5734" s="1">
        <v>6.59</v>
      </c>
      <c r="L5734" s="1">
        <v>0</v>
      </c>
      <c r="M5734" s="1"/>
      <c r="N5734" s="1"/>
      <c r="O5734" s="1"/>
      <c r="P5734" s="1">
        <v>0</v>
      </c>
      <c r="Q5734" s="1" t="s">
        <v>14370</v>
      </c>
      <c r="R5734" s="1" t="s">
        <v>24</v>
      </c>
      <c r="S5734" s="1" t="s">
        <v>21694</v>
      </c>
    </row>
    <row r="5735">
      <c r="A5735" s="1">
        <v>926278</v>
      </c>
      <c r="B5735" s="1" t="s">
        <v>21695</v>
      </c>
      <c r="C5735" s="1" t="s">
        <v>21696</v>
      </c>
      <c r="D5735" s="1" t="s">
        <v>21634</v>
      </c>
      <c r="E5735" s="1" t="b">
        <v>0</v>
      </c>
      <c r="F5735" s="1" t="s">
        <v>21697</v>
      </c>
      <c r="G5735" s="1" t="s">
        <v>21697</v>
      </c>
      <c r="H5735" s="1" t="b">
        <v>1</v>
      </c>
      <c r="I5735" s="1">
        <v>0</v>
      </c>
      <c r="J5735" s="1">
        <v>8</v>
      </c>
      <c r="K5735" s="1">
        <v>6.59</v>
      </c>
      <c r="L5735" s="1">
        <v>0</v>
      </c>
      <c r="M5735" s="1"/>
      <c r="N5735" s="1"/>
      <c r="O5735" s="1"/>
      <c r="P5735" s="1">
        <v>0</v>
      </c>
      <c r="Q5735" s="1" t="s">
        <v>14370</v>
      </c>
      <c r="R5735" s="1" t="s">
        <v>24</v>
      </c>
      <c r="S5735" s="1" t="s">
        <v>21698</v>
      </c>
    </row>
    <row r="5736">
      <c r="A5736" s="1">
        <v>926256</v>
      </c>
      <c r="B5736" s="1" t="s">
        <v>21699</v>
      </c>
      <c r="C5736" s="1" t="s">
        <v>21699</v>
      </c>
      <c r="D5736" s="1" t="s">
        <v>21644</v>
      </c>
      <c r="E5736" s="1" t="b">
        <v>1</v>
      </c>
      <c r="F5736" s="1" t="s">
        <v>21700</v>
      </c>
      <c r="G5736" s="1" t="s">
        <v>21700</v>
      </c>
      <c r="H5736" s="1" t="b">
        <v>1</v>
      </c>
      <c r="I5736" s="1">
        <v>0</v>
      </c>
      <c r="J5736" s="1">
        <v>8</v>
      </c>
      <c r="K5736" s="1">
        <v>5.95</v>
      </c>
      <c r="L5736" s="1">
        <v>0</v>
      </c>
      <c r="M5736" s="1"/>
      <c r="N5736" s="1"/>
      <c r="O5736" s="1"/>
      <c r="P5736" s="1">
        <v>0</v>
      </c>
      <c r="Q5736" s="1" t="s">
        <v>14370</v>
      </c>
      <c r="R5736" s="1" t="s">
        <v>24</v>
      </c>
      <c r="S5736" s="1" t="s">
        <v>21701</v>
      </c>
    </row>
    <row r="5737">
      <c r="A5737" s="1">
        <v>926302</v>
      </c>
      <c r="B5737" s="1" t="s">
        <v>21702</v>
      </c>
      <c r="C5737" s="1" t="s">
        <v>21703</v>
      </c>
      <c r="D5737" s="1" t="s">
        <v>21704</v>
      </c>
      <c r="E5737" s="1" t="b">
        <v>1</v>
      </c>
      <c r="F5737" s="1" t="s">
        <v>21705</v>
      </c>
      <c r="G5737" s="1" t="s">
        <v>21705</v>
      </c>
      <c r="H5737" s="1" t="b">
        <v>1</v>
      </c>
      <c r="I5737" s="1">
        <v>0</v>
      </c>
      <c r="J5737" s="1">
        <v>3</v>
      </c>
      <c r="K5737" s="1">
        <v>6.59</v>
      </c>
      <c r="L5737" s="1">
        <v>0</v>
      </c>
      <c r="M5737" s="1">
        <v>6.13</v>
      </c>
      <c r="N5737" s="1">
        <v>45488.3397916667</v>
      </c>
      <c r="O5737" s="1">
        <v>45488.0409722222</v>
      </c>
      <c r="P5737" s="1">
        <v>0</v>
      </c>
      <c r="Q5737" s="1" t="s">
        <v>14370</v>
      </c>
      <c r="R5737" s="1" t="s">
        <v>24</v>
      </c>
      <c r="S5737" s="1" t="s">
        <v>21706</v>
      </c>
    </row>
    <row r="5738">
      <c r="A5738" s="1">
        <v>926263</v>
      </c>
      <c r="B5738" s="1" t="s">
        <v>21707</v>
      </c>
      <c r="C5738" s="1" t="s">
        <v>21708</v>
      </c>
      <c r="D5738" s="1" t="s">
        <v>21644</v>
      </c>
      <c r="E5738" s="1" t="b">
        <v>1</v>
      </c>
      <c r="F5738" s="1" t="s">
        <v>21709</v>
      </c>
      <c r="G5738" s="1" t="s">
        <v>21709</v>
      </c>
      <c r="H5738" s="1" t="b">
        <v>1</v>
      </c>
      <c r="I5738" s="1">
        <v>0</v>
      </c>
      <c r="J5738" s="1">
        <v>4</v>
      </c>
      <c r="K5738" s="1">
        <v>6.59</v>
      </c>
      <c r="L5738" s="1">
        <v>0</v>
      </c>
      <c r="M5738" s="1"/>
      <c r="N5738" s="1"/>
      <c r="O5738" s="1"/>
      <c r="P5738" s="1">
        <v>0</v>
      </c>
      <c r="Q5738" s="1" t="s">
        <v>14370</v>
      </c>
      <c r="R5738" s="1" t="s">
        <v>24</v>
      </c>
      <c r="S5738" s="1" t="s">
        <v>21710</v>
      </c>
    </row>
    <row r="5739">
      <c r="A5739" s="1">
        <v>926269</v>
      </c>
      <c r="B5739" s="1" t="s">
        <v>21711</v>
      </c>
      <c r="C5739" s="1" t="s">
        <v>21712</v>
      </c>
      <c r="D5739" s="1" t="s">
        <v>21634</v>
      </c>
      <c r="E5739" s="1" t="b">
        <v>1</v>
      </c>
      <c r="F5739" s="1" t="s">
        <v>21713</v>
      </c>
      <c r="G5739" s="1" t="s">
        <v>21713</v>
      </c>
      <c r="H5739" s="1" t="b">
        <v>1</v>
      </c>
      <c r="I5739" s="1">
        <v>0</v>
      </c>
      <c r="J5739" s="1">
        <v>10</v>
      </c>
      <c r="K5739" s="1">
        <v>4.5</v>
      </c>
      <c r="L5739" s="1">
        <v>0</v>
      </c>
      <c r="M5739" s="1">
        <v>4.19</v>
      </c>
      <c r="N5739" s="1">
        <v>45488.3397916667</v>
      </c>
      <c r="O5739" s="1">
        <v>45488.0409722222</v>
      </c>
      <c r="P5739" s="1">
        <v>0</v>
      </c>
      <c r="Q5739" s="1" t="s">
        <v>14370</v>
      </c>
      <c r="R5739" s="1" t="s">
        <v>24</v>
      </c>
      <c r="S5739" s="1" t="s">
        <v>21641</v>
      </c>
    </row>
    <row r="5740">
      <c r="A5740" s="1">
        <v>926261</v>
      </c>
      <c r="B5740" s="1" t="s">
        <v>21714</v>
      </c>
      <c r="C5740" s="1" t="s">
        <v>21715</v>
      </c>
      <c r="D5740" s="1" t="s">
        <v>21644</v>
      </c>
      <c r="E5740" s="1" t="b">
        <v>1</v>
      </c>
      <c r="F5740" s="1" t="s">
        <v>21716</v>
      </c>
      <c r="G5740" s="1" t="s">
        <v>21716</v>
      </c>
      <c r="H5740" s="1" t="b">
        <v>1</v>
      </c>
      <c r="I5740" s="1">
        <v>0</v>
      </c>
      <c r="J5740" s="1">
        <v>15</v>
      </c>
      <c r="K5740" s="1">
        <v>6.59</v>
      </c>
      <c r="L5740" s="1">
        <v>0</v>
      </c>
      <c r="M5740" s="1"/>
      <c r="N5740" s="1"/>
      <c r="O5740" s="1"/>
      <c r="P5740" s="1">
        <v>0</v>
      </c>
      <c r="Q5740" s="1" t="s">
        <v>14370</v>
      </c>
      <c r="R5740" s="1" t="s">
        <v>24</v>
      </c>
      <c r="S5740" s="1" t="s">
        <v>21717</v>
      </c>
    </row>
    <row r="5741">
      <c r="A5741" s="1">
        <v>926271</v>
      </c>
      <c r="B5741" s="1" t="s">
        <v>21718</v>
      </c>
      <c r="C5741" s="1" t="s">
        <v>21719</v>
      </c>
      <c r="D5741" s="1" t="s">
        <v>21634</v>
      </c>
      <c r="E5741" s="1" t="b">
        <v>1</v>
      </c>
      <c r="F5741" s="1" t="s">
        <v>21720</v>
      </c>
      <c r="G5741" s="1" t="s">
        <v>21720</v>
      </c>
      <c r="H5741" s="1" t="b">
        <v>1</v>
      </c>
      <c r="I5741" s="1">
        <v>0</v>
      </c>
      <c r="J5741" s="1">
        <v>24</v>
      </c>
      <c r="K5741" s="1">
        <v>6.95</v>
      </c>
      <c r="L5741" s="1">
        <v>0</v>
      </c>
      <c r="M5741" s="1">
        <v>6.46</v>
      </c>
      <c r="N5741" s="1">
        <v>45488.3397916667</v>
      </c>
      <c r="O5741" s="1">
        <v>45488.0409722222</v>
      </c>
      <c r="P5741" s="1">
        <v>0</v>
      </c>
      <c r="Q5741" s="1" t="s">
        <v>14370</v>
      </c>
      <c r="R5741" s="1" t="s">
        <v>24</v>
      </c>
      <c r="S5741" s="1" t="s">
        <v>21721</v>
      </c>
    </row>
    <row r="5742">
      <c r="A5742" s="1">
        <v>926279</v>
      </c>
      <c r="B5742" s="1" t="s">
        <v>21722</v>
      </c>
      <c r="C5742" s="1" t="s">
        <v>21723</v>
      </c>
      <c r="D5742" s="1" t="s">
        <v>21644</v>
      </c>
      <c r="E5742" s="1" t="b">
        <v>0</v>
      </c>
      <c r="F5742" s="1" t="s">
        <v>21724</v>
      </c>
      <c r="G5742" s="1" t="s">
        <v>21724</v>
      </c>
      <c r="H5742" s="1" t="b">
        <v>1</v>
      </c>
      <c r="I5742" s="1">
        <v>0</v>
      </c>
      <c r="J5742" s="1">
        <v>13</v>
      </c>
      <c r="K5742" s="1">
        <v>6.66</v>
      </c>
      <c r="L5742" s="1">
        <v>0</v>
      </c>
      <c r="M5742" s="1"/>
      <c r="N5742" s="1"/>
      <c r="O5742" s="1"/>
      <c r="P5742" s="1">
        <v>0</v>
      </c>
      <c r="Q5742" s="1" t="s">
        <v>14370</v>
      </c>
      <c r="R5742" s="1" t="s">
        <v>24</v>
      </c>
      <c r="S5742" s="1" t="s">
        <v>21725</v>
      </c>
    </row>
    <row r="5743">
      <c r="A5743" s="1">
        <v>926280</v>
      </c>
      <c r="B5743" s="1" t="s">
        <v>21726</v>
      </c>
      <c r="C5743" s="1" t="s">
        <v>21727</v>
      </c>
      <c r="D5743" s="1" t="s">
        <v>21644</v>
      </c>
      <c r="E5743" s="1" t="b">
        <v>0</v>
      </c>
      <c r="F5743" s="1" t="s">
        <v>21728</v>
      </c>
      <c r="G5743" s="1" t="s">
        <v>21728</v>
      </c>
      <c r="H5743" s="1" t="b">
        <v>1</v>
      </c>
      <c r="I5743" s="1">
        <v>0</v>
      </c>
      <c r="J5743" s="1">
        <v>12</v>
      </c>
      <c r="K5743" s="1">
        <v>6.59</v>
      </c>
      <c r="L5743" s="1">
        <v>0</v>
      </c>
      <c r="M5743" s="1"/>
      <c r="N5743" s="1"/>
      <c r="O5743" s="1"/>
      <c r="P5743" s="1">
        <v>0</v>
      </c>
      <c r="Q5743" s="1" t="s">
        <v>14370</v>
      </c>
      <c r="R5743" s="1" t="s">
        <v>24</v>
      </c>
      <c r="S5743" s="1" t="s">
        <v>21641</v>
      </c>
    </row>
    <row r="5744">
      <c r="A5744" s="1">
        <v>926303</v>
      </c>
      <c r="B5744" s="1" t="s">
        <v>21729</v>
      </c>
      <c r="C5744" s="1" t="s">
        <v>21730</v>
      </c>
      <c r="D5744" s="1" t="s">
        <v>21731</v>
      </c>
      <c r="E5744" s="1" t="b">
        <v>1</v>
      </c>
      <c r="F5744" s="1" t="s">
        <v>21732</v>
      </c>
      <c r="G5744" s="1" t="s">
        <v>21732</v>
      </c>
      <c r="H5744" s="1" t="b">
        <v>1</v>
      </c>
      <c r="I5744" s="1">
        <v>0</v>
      </c>
      <c r="J5744" s="1">
        <v>9</v>
      </c>
      <c r="K5744" s="1">
        <v>5.95</v>
      </c>
      <c r="L5744" s="1">
        <v>0</v>
      </c>
      <c r="M5744" s="1">
        <v>5.53</v>
      </c>
      <c r="N5744" s="1">
        <v>45488.3397916667</v>
      </c>
      <c r="O5744" s="1">
        <v>45488.0409722222</v>
      </c>
      <c r="P5744" s="1">
        <v>0</v>
      </c>
      <c r="Q5744" s="1" t="s">
        <v>14370</v>
      </c>
      <c r="R5744" s="1" t="s">
        <v>24</v>
      </c>
      <c r="S5744" s="1" t="s">
        <v>21733</v>
      </c>
    </row>
    <row r="5745">
      <c r="A5745" s="1">
        <v>926264</v>
      </c>
      <c r="B5745" s="1" t="s">
        <v>21734</v>
      </c>
      <c r="C5745" s="1" t="s">
        <v>21735</v>
      </c>
      <c r="D5745" s="1" t="s">
        <v>21644</v>
      </c>
      <c r="E5745" s="1" t="b">
        <v>1</v>
      </c>
      <c r="F5745" s="1" t="s">
        <v>21736</v>
      </c>
      <c r="G5745" s="1" t="s">
        <v>21736</v>
      </c>
      <c r="H5745" s="1" t="b">
        <v>1</v>
      </c>
      <c r="I5745" s="1">
        <v>0</v>
      </c>
      <c r="J5745" s="1">
        <v>19</v>
      </c>
      <c r="K5745" s="1">
        <v>6.59</v>
      </c>
      <c r="L5745" s="1">
        <v>0</v>
      </c>
      <c r="M5745" s="1"/>
      <c r="N5745" s="1"/>
      <c r="O5745" s="1"/>
      <c r="P5745" s="1">
        <v>0</v>
      </c>
      <c r="Q5745" s="1" t="s">
        <v>14370</v>
      </c>
      <c r="R5745" s="1" t="s">
        <v>24</v>
      </c>
      <c r="S5745" s="1" t="s">
        <v>21737</v>
      </c>
    </row>
    <row r="5746">
      <c r="A5746" s="1">
        <v>926270</v>
      </c>
      <c r="B5746" s="1" t="s">
        <v>21738</v>
      </c>
      <c r="C5746" s="1" t="s">
        <v>21739</v>
      </c>
      <c r="D5746" s="1" t="s">
        <v>21644</v>
      </c>
      <c r="E5746" s="1" t="b">
        <v>1</v>
      </c>
      <c r="F5746" s="1" t="s">
        <v>21740</v>
      </c>
      <c r="G5746" s="1" t="s">
        <v>21740</v>
      </c>
      <c r="H5746" s="1" t="b">
        <v>1</v>
      </c>
      <c r="I5746" s="1">
        <v>0</v>
      </c>
      <c r="J5746" s="1">
        <v>1</v>
      </c>
      <c r="K5746" s="1">
        <v>6.95</v>
      </c>
      <c r="L5746" s="1">
        <v>6.95</v>
      </c>
      <c r="M5746" s="1">
        <v>6.46</v>
      </c>
      <c r="N5746" s="1">
        <v>45488.3397916667</v>
      </c>
      <c r="O5746" s="1">
        <v>45488.0409722222</v>
      </c>
      <c r="P5746" s="1">
        <v>0</v>
      </c>
      <c r="Q5746" s="1" t="s">
        <v>14370</v>
      </c>
      <c r="R5746" s="1" t="s">
        <v>24</v>
      </c>
      <c r="S5746" s="1" t="s">
        <v>21641</v>
      </c>
    </row>
    <row r="5747">
      <c r="A5747" s="1">
        <v>926272</v>
      </c>
      <c r="B5747" s="1" t="s">
        <v>21741</v>
      </c>
      <c r="C5747" s="1" t="s">
        <v>21742</v>
      </c>
      <c r="D5747" s="1" t="s">
        <v>21634</v>
      </c>
      <c r="E5747" s="1" t="b">
        <v>1</v>
      </c>
      <c r="F5747" s="1" t="s">
        <v>21743</v>
      </c>
      <c r="G5747" s="1" t="s">
        <v>21743</v>
      </c>
      <c r="H5747" s="1" t="b">
        <v>1</v>
      </c>
      <c r="I5747" s="1">
        <v>0</v>
      </c>
      <c r="J5747" s="1">
        <v>15</v>
      </c>
      <c r="K5747" s="1">
        <v>6.95</v>
      </c>
      <c r="L5747" s="1">
        <v>0</v>
      </c>
      <c r="M5747" s="1">
        <v>6.46</v>
      </c>
      <c r="N5747" s="1">
        <v>45488.3397916667</v>
      </c>
      <c r="O5747" s="1">
        <v>45488.0409722222</v>
      </c>
      <c r="P5747" s="1">
        <v>0</v>
      </c>
      <c r="Q5747" s="1" t="s">
        <v>14370</v>
      </c>
      <c r="R5747" s="1" t="s">
        <v>24</v>
      </c>
      <c r="S5747" s="1" t="s">
        <v>21744</v>
      </c>
    </row>
    <row r="5748">
      <c r="A5748" s="1">
        <v>926250</v>
      </c>
      <c r="B5748" s="1" t="s">
        <v>21745</v>
      </c>
      <c r="C5748" s="1" t="s">
        <v>21745</v>
      </c>
      <c r="D5748" s="1" t="s">
        <v>21644</v>
      </c>
      <c r="E5748" s="1" t="b">
        <v>1</v>
      </c>
      <c r="F5748" s="1" t="s">
        <v>21746</v>
      </c>
      <c r="G5748" s="1" t="s">
        <v>21746</v>
      </c>
      <c r="H5748" s="1" t="b">
        <v>1</v>
      </c>
      <c r="I5748" s="1">
        <v>0</v>
      </c>
      <c r="J5748" s="1">
        <v>44</v>
      </c>
      <c r="K5748" s="1">
        <v>6.59</v>
      </c>
      <c r="L5748" s="1">
        <v>0</v>
      </c>
      <c r="M5748" s="1"/>
      <c r="N5748" s="1"/>
      <c r="O5748" s="1"/>
      <c r="P5748" s="1">
        <v>0</v>
      </c>
      <c r="Q5748" s="1" t="s">
        <v>14370</v>
      </c>
      <c r="R5748" s="1" t="s">
        <v>24</v>
      </c>
      <c r="S5748" s="1" t="s">
        <v>21747</v>
      </c>
    </row>
    <row r="5749">
      <c r="A5749" s="1">
        <v>926247</v>
      </c>
      <c r="B5749" s="1" t="s">
        <v>21748</v>
      </c>
      <c r="C5749" s="1" t="s">
        <v>21748</v>
      </c>
      <c r="D5749" s="1" t="s">
        <v>21644</v>
      </c>
      <c r="E5749" s="1" t="b">
        <v>1</v>
      </c>
      <c r="F5749" s="1" t="s">
        <v>21749</v>
      </c>
      <c r="G5749" s="1" t="s">
        <v>21749</v>
      </c>
      <c r="H5749" s="1" t="b">
        <v>1</v>
      </c>
      <c r="I5749" s="1">
        <v>0</v>
      </c>
      <c r="J5749" s="1">
        <v>21</v>
      </c>
      <c r="K5749" s="1">
        <v>6.59</v>
      </c>
      <c r="L5749" s="1">
        <v>0</v>
      </c>
      <c r="M5749" s="1"/>
      <c r="N5749" s="1"/>
      <c r="O5749" s="1"/>
      <c r="P5749" s="1">
        <v>0</v>
      </c>
      <c r="Q5749" s="1" t="s">
        <v>14370</v>
      </c>
      <c r="R5749" s="1" t="s">
        <v>24</v>
      </c>
      <c r="S5749" s="1" t="s">
        <v>21747</v>
      </c>
    </row>
    <row r="5750">
      <c r="A5750" s="1">
        <v>926310</v>
      </c>
      <c r="B5750" s="1" t="s">
        <v>21750</v>
      </c>
      <c r="C5750" s="1" t="s">
        <v>21751</v>
      </c>
      <c r="D5750" s="1" t="s">
        <v>21752</v>
      </c>
      <c r="E5750" s="1" t="b">
        <v>0</v>
      </c>
      <c r="F5750" s="1" t="s">
        <v>21753</v>
      </c>
      <c r="G5750" s="1" t="s">
        <v>21753</v>
      </c>
      <c r="H5750" s="1" t="b">
        <v>1</v>
      </c>
      <c r="I5750" s="1">
        <v>0</v>
      </c>
      <c r="J5750" s="1">
        <v>13</v>
      </c>
      <c r="K5750" s="1">
        <v>6.76</v>
      </c>
      <c r="L5750" s="1">
        <v>0</v>
      </c>
      <c r="M5750" s="1"/>
      <c r="N5750" s="1"/>
      <c r="O5750" s="1"/>
      <c r="P5750" s="1">
        <v>0</v>
      </c>
      <c r="Q5750" s="1" t="s">
        <v>14370</v>
      </c>
      <c r="R5750" s="1" t="s">
        <v>24</v>
      </c>
      <c r="S5750" s="1" t="s">
        <v>21754</v>
      </c>
    </row>
    <row r="5751">
      <c r="A5751" s="1">
        <v>926281</v>
      </c>
      <c r="B5751" s="1" t="s">
        <v>21755</v>
      </c>
      <c r="C5751" s="1" t="s">
        <v>21756</v>
      </c>
      <c r="D5751" s="1" t="s">
        <v>21644</v>
      </c>
      <c r="E5751" s="1" t="b">
        <v>0</v>
      </c>
      <c r="F5751" s="1" t="s">
        <v>21757</v>
      </c>
      <c r="G5751" s="1" t="s">
        <v>21757</v>
      </c>
      <c r="H5751" s="1" t="b">
        <v>1</v>
      </c>
      <c r="I5751" s="1">
        <v>0</v>
      </c>
      <c r="J5751" s="1">
        <v>11</v>
      </c>
      <c r="K5751" s="1">
        <v>6.59</v>
      </c>
      <c r="L5751" s="1">
        <v>0</v>
      </c>
      <c r="M5751" s="1"/>
      <c r="N5751" s="1"/>
      <c r="O5751" s="1"/>
      <c r="P5751" s="1">
        <v>0</v>
      </c>
      <c r="Q5751" s="1" t="s">
        <v>14370</v>
      </c>
      <c r="R5751" s="1" t="s">
        <v>24</v>
      </c>
      <c r="S5751" s="1" t="s">
        <v>21641</v>
      </c>
    </row>
    <row r="5752">
      <c r="A5752" s="1">
        <v>926292</v>
      </c>
      <c r="B5752" s="1" t="s">
        <v>21758</v>
      </c>
      <c r="C5752" s="1" t="s">
        <v>21759</v>
      </c>
      <c r="D5752" s="1" t="s">
        <v>21760</v>
      </c>
      <c r="E5752" s="1" t="b">
        <v>0</v>
      </c>
      <c r="F5752" s="1" t="s">
        <v>21761</v>
      </c>
      <c r="G5752" s="1" t="s">
        <v>21761</v>
      </c>
      <c r="H5752" s="1" t="b">
        <v>1</v>
      </c>
      <c r="I5752" s="1">
        <v>0</v>
      </c>
      <c r="J5752" s="1">
        <v>12</v>
      </c>
      <c r="K5752" s="1">
        <v>6.59</v>
      </c>
      <c r="L5752" s="1">
        <v>0</v>
      </c>
      <c r="M5752" s="1"/>
      <c r="N5752" s="1"/>
      <c r="O5752" s="1"/>
      <c r="P5752" s="1">
        <v>0</v>
      </c>
      <c r="Q5752" s="1" t="s">
        <v>14370</v>
      </c>
      <c r="R5752" s="1" t="s">
        <v>24</v>
      </c>
      <c r="S5752" s="1" t="s">
        <v>21762</v>
      </c>
    </row>
    <row r="5753">
      <c r="A5753" s="1">
        <v>926257</v>
      </c>
      <c r="B5753" s="1" t="s">
        <v>21763</v>
      </c>
      <c r="C5753" s="1" t="s">
        <v>21763</v>
      </c>
      <c r="D5753" s="1" t="s">
        <v>21644</v>
      </c>
      <c r="E5753" s="1" t="b">
        <v>1</v>
      </c>
      <c r="F5753" s="1" t="s">
        <v>21764</v>
      </c>
      <c r="G5753" s="1" t="s">
        <v>21764</v>
      </c>
      <c r="H5753" s="1" t="b">
        <v>1</v>
      </c>
      <c r="I5753" s="1">
        <v>0</v>
      </c>
      <c r="J5753" s="1">
        <v>35</v>
      </c>
      <c r="K5753" s="1">
        <v>5.95</v>
      </c>
      <c r="L5753" s="1">
        <v>0</v>
      </c>
      <c r="M5753" s="1"/>
      <c r="N5753" s="1"/>
      <c r="O5753" s="1"/>
      <c r="P5753" s="1">
        <v>0</v>
      </c>
      <c r="Q5753" s="1" t="s">
        <v>14370</v>
      </c>
      <c r="R5753" s="1" t="s">
        <v>24</v>
      </c>
      <c r="S5753" s="1" t="s">
        <v>21765</v>
      </c>
    </row>
    <row r="5754">
      <c r="A5754" s="1">
        <v>926304</v>
      </c>
      <c r="B5754" s="1" t="s">
        <v>21766</v>
      </c>
      <c r="C5754" s="1" t="s">
        <v>21767</v>
      </c>
      <c r="D5754" s="1" t="s">
        <v>21768</v>
      </c>
      <c r="E5754" s="1" t="b">
        <v>1</v>
      </c>
      <c r="F5754" s="1" t="s">
        <v>21769</v>
      </c>
      <c r="G5754" s="1" t="s">
        <v>21769</v>
      </c>
      <c r="H5754" s="1" t="b">
        <v>1</v>
      </c>
      <c r="I5754" s="1">
        <v>0</v>
      </c>
      <c r="J5754" s="1">
        <v>0</v>
      </c>
      <c r="K5754" s="1">
        <v>6.59</v>
      </c>
      <c r="L5754" s="1">
        <v>0</v>
      </c>
      <c r="M5754" s="1">
        <v>6.13</v>
      </c>
      <c r="N5754" s="1">
        <v>45488.3397916667</v>
      </c>
      <c r="O5754" s="1">
        <v>45488.0409722222</v>
      </c>
      <c r="P5754" s="1">
        <v>0</v>
      </c>
      <c r="Q5754" s="1" t="s">
        <v>14370</v>
      </c>
      <c r="R5754" s="1" t="s">
        <v>24</v>
      </c>
      <c r="S5754" s="1" t="s">
        <v>21770</v>
      </c>
    </row>
    <row r="5755">
      <c r="A5755" s="1">
        <v>926265</v>
      </c>
      <c r="B5755" s="1" t="s">
        <v>21771</v>
      </c>
      <c r="C5755" s="1" t="s">
        <v>21772</v>
      </c>
      <c r="D5755" s="1" t="s">
        <v>21644</v>
      </c>
      <c r="E5755" s="1" t="b">
        <v>1</v>
      </c>
      <c r="F5755" s="1" t="s">
        <v>21773</v>
      </c>
      <c r="G5755" s="1" t="s">
        <v>21773</v>
      </c>
      <c r="H5755" s="1" t="b">
        <v>1</v>
      </c>
      <c r="I5755" s="1">
        <v>0</v>
      </c>
      <c r="J5755" s="1">
        <v>15</v>
      </c>
      <c r="K5755" s="1">
        <v>6.59</v>
      </c>
      <c r="L5755" s="1">
        <v>0</v>
      </c>
      <c r="M5755" s="1"/>
      <c r="N5755" s="1"/>
      <c r="O5755" s="1"/>
      <c r="P5755" s="1">
        <v>0</v>
      </c>
      <c r="Q5755" s="1" t="s">
        <v>14370</v>
      </c>
      <c r="R5755" s="1" t="s">
        <v>24</v>
      </c>
      <c r="S5755" s="1" t="s">
        <v>21774</v>
      </c>
    </row>
    <row r="5756">
      <c r="A5756" s="1">
        <v>926289</v>
      </c>
      <c r="B5756" s="1" t="s">
        <v>21775</v>
      </c>
      <c r="C5756" s="1" t="s">
        <v>21776</v>
      </c>
      <c r="D5756" s="1" t="s">
        <v>21644</v>
      </c>
      <c r="E5756" s="1" t="b">
        <v>0</v>
      </c>
      <c r="F5756" s="1" t="s">
        <v>21777</v>
      </c>
      <c r="G5756" s="1" t="s">
        <v>21777</v>
      </c>
      <c r="H5756" s="1" t="b">
        <v>1</v>
      </c>
      <c r="I5756" s="1">
        <v>0</v>
      </c>
      <c r="J5756" s="1">
        <v>33</v>
      </c>
      <c r="K5756" s="1">
        <v>5.95</v>
      </c>
      <c r="L5756" s="1">
        <v>0</v>
      </c>
      <c r="M5756" s="1"/>
      <c r="N5756" s="1"/>
      <c r="O5756" s="1"/>
      <c r="P5756" s="1">
        <v>0</v>
      </c>
      <c r="Q5756" s="1" t="s">
        <v>14370</v>
      </c>
      <c r="R5756" s="1" t="s">
        <v>24</v>
      </c>
      <c r="S5756" s="1" t="s">
        <v>21778</v>
      </c>
    </row>
    <row r="5757">
      <c r="A5757" s="1">
        <v>926273</v>
      </c>
      <c r="B5757" s="1" t="s">
        <v>21779</v>
      </c>
      <c r="C5757" s="1" t="s">
        <v>21780</v>
      </c>
      <c r="D5757" s="1" t="s">
        <v>21644</v>
      </c>
      <c r="E5757" s="1" t="b">
        <v>1</v>
      </c>
      <c r="F5757" s="1" t="s">
        <v>21781</v>
      </c>
      <c r="G5757" s="1" t="s">
        <v>21781</v>
      </c>
      <c r="H5757" s="1" t="b">
        <v>1</v>
      </c>
      <c r="I5757" s="1">
        <v>0</v>
      </c>
      <c r="J5757" s="1">
        <v>30</v>
      </c>
      <c r="K5757" s="1">
        <v>6.59</v>
      </c>
      <c r="L5757" s="1">
        <v>0</v>
      </c>
      <c r="M5757" s="1">
        <v>6.13</v>
      </c>
      <c r="N5757" s="1">
        <v>45488.3397916667</v>
      </c>
      <c r="O5757" s="1">
        <v>45488.0409722222</v>
      </c>
      <c r="P5757" s="1">
        <v>0</v>
      </c>
      <c r="Q5757" s="1" t="s">
        <v>14370</v>
      </c>
      <c r="R5757" s="1" t="s">
        <v>24</v>
      </c>
      <c r="S5757" s="1" t="s">
        <v>21782</v>
      </c>
    </row>
    <row r="5758">
      <c r="A5758" s="1">
        <v>926251</v>
      </c>
      <c r="B5758" s="1" t="s">
        <v>21783</v>
      </c>
      <c r="C5758" s="1" t="s">
        <v>21783</v>
      </c>
      <c r="D5758" s="1" t="s">
        <v>21644</v>
      </c>
      <c r="E5758" s="1" t="b">
        <v>1</v>
      </c>
      <c r="F5758" s="1" t="s">
        <v>21784</v>
      </c>
      <c r="G5758" s="1" t="s">
        <v>21784</v>
      </c>
      <c r="H5758" s="1" t="b">
        <v>1</v>
      </c>
      <c r="I5758" s="1">
        <v>0</v>
      </c>
      <c r="J5758" s="1">
        <v>46</v>
      </c>
      <c r="K5758" s="1">
        <v>6.59</v>
      </c>
      <c r="L5758" s="1">
        <v>0</v>
      </c>
      <c r="M5758" s="1"/>
      <c r="N5758" s="1"/>
      <c r="O5758" s="1"/>
      <c r="P5758" s="1">
        <v>0</v>
      </c>
      <c r="Q5758" s="1" t="s">
        <v>14370</v>
      </c>
      <c r="R5758" s="1" t="s">
        <v>24</v>
      </c>
      <c r="S5758" s="1" t="s">
        <v>21785</v>
      </c>
    </row>
    <row r="5759">
      <c r="A5759" s="1">
        <v>926248</v>
      </c>
      <c r="B5759" s="1" t="s">
        <v>21786</v>
      </c>
      <c r="C5759" s="1" t="s">
        <v>21786</v>
      </c>
      <c r="D5759" s="1" t="s">
        <v>21644</v>
      </c>
      <c r="E5759" s="1" t="b">
        <v>1</v>
      </c>
      <c r="F5759" s="1" t="s">
        <v>21787</v>
      </c>
      <c r="G5759" s="1" t="s">
        <v>21787</v>
      </c>
      <c r="H5759" s="1" t="b">
        <v>1</v>
      </c>
      <c r="I5759" s="1">
        <v>0</v>
      </c>
      <c r="J5759" s="1">
        <v>19</v>
      </c>
      <c r="K5759" s="1">
        <v>6.59</v>
      </c>
      <c r="L5759" s="1">
        <v>0</v>
      </c>
      <c r="M5759" s="1"/>
      <c r="N5759" s="1"/>
      <c r="O5759" s="1"/>
      <c r="P5759" s="1">
        <v>0</v>
      </c>
      <c r="Q5759" s="1" t="s">
        <v>14370</v>
      </c>
      <c r="R5759" s="1" t="s">
        <v>24</v>
      </c>
      <c r="S5759" s="1" t="s">
        <v>21747</v>
      </c>
    </row>
    <row r="5760">
      <c r="A5760" s="1">
        <v>926277</v>
      </c>
      <c r="B5760" s="1" t="s">
        <v>21788</v>
      </c>
      <c r="C5760" s="1" t="s">
        <v>21789</v>
      </c>
      <c r="D5760" s="1" t="s">
        <v>21644</v>
      </c>
      <c r="E5760" s="1" t="b">
        <v>0</v>
      </c>
      <c r="F5760" s="1" t="s">
        <v>21790</v>
      </c>
      <c r="G5760" s="1" t="s">
        <v>21790</v>
      </c>
      <c r="H5760" s="1" t="b">
        <v>1</v>
      </c>
      <c r="I5760" s="1">
        <v>0</v>
      </c>
      <c r="J5760" s="1">
        <v>0</v>
      </c>
      <c r="K5760" s="1">
        <v>6.59</v>
      </c>
      <c r="L5760" s="1">
        <v>0</v>
      </c>
      <c r="M5760" s="1"/>
      <c r="N5760" s="1"/>
      <c r="O5760" s="1"/>
      <c r="P5760" s="1">
        <v>0</v>
      </c>
      <c r="Q5760" s="1" t="s">
        <v>14370</v>
      </c>
      <c r="R5760" s="1" t="s">
        <v>24</v>
      </c>
      <c r="S5760" s="1" t="s">
        <v>21791</v>
      </c>
    </row>
    <row r="5761">
      <c r="A5761" s="1">
        <v>926293</v>
      </c>
      <c r="B5761" s="1" t="s">
        <v>21792</v>
      </c>
      <c r="C5761" s="1" t="s">
        <v>21793</v>
      </c>
      <c r="D5761" s="1" t="s">
        <v>21661</v>
      </c>
      <c r="E5761" s="1" t="b">
        <v>1</v>
      </c>
      <c r="F5761" s="1" t="s">
        <v>21794</v>
      </c>
      <c r="G5761" s="1" t="s">
        <v>21794</v>
      </c>
      <c r="H5761" s="1" t="b">
        <v>1</v>
      </c>
      <c r="I5761" s="1">
        <v>0</v>
      </c>
      <c r="J5761" s="1">
        <v>7</v>
      </c>
      <c r="K5761" s="1">
        <v>6.59</v>
      </c>
      <c r="L5761" s="1">
        <v>0</v>
      </c>
      <c r="M5761" s="1">
        <v>6.13</v>
      </c>
      <c r="N5761" s="1">
        <v>45488.3397916667</v>
      </c>
      <c r="O5761" s="1">
        <v>45488.0409722222</v>
      </c>
      <c r="P5761" s="1">
        <v>0</v>
      </c>
      <c r="Q5761" s="1" t="s">
        <v>14370</v>
      </c>
      <c r="R5761" s="1" t="s">
        <v>24</v>
      </c>
      <c r="S5761" s="1" t="s">
        <v>21641</v>
      </c>
    </row>
    <row r="5762">
      <c r="A5762" s="1">
        <v>926258</v>
      </c>
      <c r="B5762" s="1" t="s">
        <v>21795</v>
      </c>
      <c r="C5762" s="1" t="s">
        <v>21795</v>
      </c>
      <c r="D5762" s="1" t="s">
        <v>21644</v>
      </c>
      <c r="E5762" s="1" t="b">
        <v>1</v>
      </c>
      <c r="F5762" s="1" t="s">
        <v>21796</v>
      </c>
      <c r="G5762" s="1" t="s">
        <v>21796</v>
      </c>
      <c r="H5762" s="1" t="b">
        <v>1</v>
      </c>
      <c r="I5762" s="1">
        <v>0</v>
      </c>
      <c r="J5762" s="1">
        <v>5</v>
      </c>
      <c r="K5762" s="1">
        <v>6.59</v>
      </c>
      <c r="L5762" s="1">
        <v>6.59</v>
      </c>
      <c r="M5762" s="1"/>
      <c r="N5762" s="1"/>
      <c r="O5762" s="1"/>
      <c r="P5762" s="1">
        <v>0</v>
      </c>
      <c r="Q5762" s="1" t="s">
        <v>14370</v>
      </c>
      <c r="R5762" s="1" t="s">
        <v>24</v>
      </c>
      <c r="S5762" s="1" t="s">
        <v>21797</v>
      </c>
    </row>
    <row r="5763">
      <c r="A5763" s="1">
        <v>926305</v>
      </c>
      <c r="B5763" s="1" t="s">
        <v>21798</v>
      </c>
      <c r="C5763" s="1" t="s">
        <v>21799</v>
      </c>
      <c r="D5763" s="1" t="s">
        <v>21768</v>
      </c>
      <c r="E5763" s="1" t="b">
        <v>1</v>
      </c>
      <c r="F5763" s="1" t="s">
        <v>21800</v>
      </c>
      <c r="G5763" s="1" t="s">
        <v>21800</v>
      </c>
      <c r="H5763" s="1" t="b">
        <v>1</v>
      </c>
      <c r="I5763" s="1">
        <v>0</v>
      </c>
      <c r="J5763" s="1">
        <v>5</v>
      </c>
      <c r="K5763" s="1">
        <v>6.59</v>
      </c>
      <c r="L5763" s="1">
        <v>0</v>
      </c>
      <c r="M5763" s="1">
        <v>6.13</v>
      </c>
      <c r="N5763" s="1">
        <v>45488.3397916667</v>
      </c>
      <c r="O5763" s="1">
        <v>45488.0409722222</v>
      </c>
      <c r="P5763" s="1">
        <v>0</v>
      </c>
      <c r="Q5763" s="1" t="s">
        <v>14370</v>
      </c>
      <c r="R5763" s="1" t="s">
        <v>24</v>
      </c>
      <c r="S5763" s="1" t="s">
        <v>21801</v>
      </c>
    </row>
    <row r="5764">
      <c r="A5764" s="1">
        <v>926266</v>
      </c>
      <c r="B5764" s="1" t="s">
        <v>21802</v>
      </c>
      <c r="C5764" s="1" t="s">
        <v>21803</v>
      </c>
      <c r="D5764" s="1" t="s">
        <v>21644</v>
      </c>
      <c r="E5764" s="1" t="b">
        <v>1</v>
      </c>
      <c r="F5764" s="1" t="s">
        <v>21804</v>
      </c>
      <c r="G5764" s="1" t="s">
        <v>21804</v>
      </c>
      <c r="H5764" s="1" t="b">
        <v>1</v>
      </c>
      <c r="I5764" s="1">
        <v>0</v>
      </c>
      <c r="J5764" s="1">
        <v>28</v>
      </c>
      <c r="K5764" s="1">
        <v>6.59</v>
      </c>
      <c r="L5764" s="1">
        <v>0</v>
      </c>
      <c r="M5764" s="1"/>
      <c r="N5764" s="1"/>
      <c r="O5764" s="1"/>
      <c r="P5764" s="1">
        <v>0</v>
      </c>
      <c r="Q5764" s="1" t="s">
        <v>14370</v>
      </c>
      <c r="R5764" s="1" t="s">
        <v>24</v>
      </c>
      <c r="S5764" s="1" t="s">
        <v>21805</v>
      </c>
    </row>
    <row r="5765">
      <c r="A5765" s="1">
        <v>926290</v>
      </c>
      <c r="B5765" s="1" t="s">
        <v>21806</v>
      </c>
      <c r="C5765" s="1" t="s">
        <v>21807</v>
      </c>
      <c r="D5765" s="1" t="s">
        <v>21634</v>
      </c>
      <c r="E5765" s="1" t="b">
        <v>0</v>
      </c>
      <c r="F5765" s="1" t="s">
        <v>21808</v>
      </c>
      <c r="G5765" s="1" t="s">
        <v>21808</v>
      </c>
      <c r="H5765" s="1" t="b">
        <v>1</v>
      </c>
      <c r="I5765" s="1">
        <v>0</v>
      </c>
      <c r="J5765" s="1">
        <v>30</v>
      </c>
      <c r="K5765" s="1">
        <v>5.95</v>
      </c>
      <c r="L5765" s="1">
        <v>0</v>
      </c>
      <c r="M5765" s="1"/>
      <c r="N5765" s="1"/>
      <c r="O5765" s="1"/>
      <c r="P5765" s="1">
        <v>0</v>
      </c>
      <c r="Q5765" s="1" t="s">
        <v>14370</v>
      </c>
      <c r="R5765" s="1" t="s">
        <v>24</v>
      </c>
      <c r="S5765" s="1" t="s">
        <v>21809</v>
      </c>
    </row>
    <row r="5766">
      <c r="A5766" s="1">
        <v>926308</v>
      </c>
      <c r="B5766" s="1" t="s">
        <v>21810</v>
      </c>
      <c r="C5766" s="1" t="s">
        <v>21811</v>
      </c>
      <c r="D5766" s="1" t="s">
        <v>21812</v>
      </c>
      <c r="E5766" s="1" t="b">
        <v>1</v>
      </c>
      <c r="F5766" s="1" t="s">
        <v>21813</v>
      </c>
      <c r="G5766" s="1" t="s">
        <v>21813</v>
      </c>
      <c r="H5766" s="1" t="b">
        <v>1</v>
      </c>
      <c r="I5766" s="1">
        <v>0</v>
      </c>
      <c r="J5766" s="1">
        <v>16</v>
      </c>
      <c r="K5766" s="1">
        <v>4.5</v>
      </c>
      <c r="L5766" s="1">
        <v>6.56</v>
      </c>
      <c r="M5766" s="1">
        <v>6.1</v>
      </c>
      <c r="N5766" s="1">
        <v>45488.3397916667</v>
      </c>
      <c r="O5766" s="1">
        <v>45488.0409722222</v>
      </c>
      <c r="P5766" s="1">
        <v>0</v>
      </c>
      <c r="Q5766" s="1" t="s">
        <v>14370</v>
      </c>
      <c r="R5766" s="1" t="s">
        <v>24</v>
      </c>
      <c r="S5766" s="1" t="s">
        <v>21641</v>
      </c>
    </row>
    <row r="5767">
      <c r="A5767" s="1">
        <v>926274</v>
      </c>
      <c r="B5767" s="1" t="s">
        <v>21814</v>
      </c>
      <c r="C5767" s="1" t="s">
        <v>21815</v>
      </c>
      <c r="D5767" s="1" t="s">
        <v>21634</v>
      </c>
      <c r="E5767" s="1" t="b">
        <v>1</v>
      </c>
      <c r="F5767" s="1" t="s">
        <v>21816</v>
      </c>
      <c r="G5767" s="1" t="s">
        <v>21816</v>
      </c>
      <c r="H5767" s="1" t="b">
        <v>1</v>
      </c>
      <c r="I5767" s="1">
        <v>0</v>
      </c>
      <c r="J5767" s="1">
        <v>18</v>
      </c>
      <c r="K5767" s="1">
        <v>6.59</v>
      </c>
      <c r="L5767" s="1">
        <v>0</v>
      </c>
      <c r="M5767" s="1">
        <v>6.13</v>
      </c>
      <c r="N5767" s="1">
        <v>45488.3397916667</v>
      </c>
      <c r="O5767" s="1">
        <v>45488.0409722222</v>
      </c>
      <c r="P5767" s="1">
        <v>0</v>
      </c>
      <c r="Q5767" s="1" t="s">
        <v>14370</v>
      </c>
      <c r="R5767" s="1" t="s">
        <v>24</v>
      </c>
      <c r="S5767" s="1" t="s">
        <v>21817</v>
      </c>
    </row>
    <row r="5768">
      <c r="A5768" s="1">
        <v>926252</v>
      </c>
      <c r="B5768" s="1" t="s">
        <v>21818</v>
      </c>
      <c r="C5768" s="1" t="s">
        <v>21818</v>
      </c>
      <c r="D5768" s="1" t="s">
        <v>21644</v>
      </c>
      <c r="E5768" s="1" t="b">
        <v>1</v>
      </c>
      <c r="F5768" s="1" t="s">
        <v>21819</v>
      </c>
      <c r="G5768" s="1" t="s">
        <v>21819</v>
      </c>
      <c r="H5768" s="1" t="b">
        <v>1</v>
      </c>
      <c r="I5768" s="1">
        <v>0</v>
      </c>
      <c r="J5768" s="1">
        <v>19</v>
      </c>
      <c r="K5768" s="1">
        <v>6.59</v>
      </c>
      <c r="L5768" s="1">
        <v>0</v>
      </c>
      <c r="M5768" s="1"/>
      <c r="N5768" s="1"/>
      <c r="O5768" s="1"/>
      <c r="P5768" s="1">
        <v>0</v>
      </c>
      <c r="Q5768" s="1" t="s">
        <v>14370</v>
      </c>
      <c r="R5768" s="1" t="s">
        <v>24</v>
      </c>
      <c r="S5768" s="1" t="s">
        <v>21820</v>
      </c>
    </row>
    <row r="5769">
      <c r="A5769" s="1">
        <v>926249</v>
      </c>
      <c r="B5769" s="1" t="s">
        <v>21821</v>
      </c>
      <c r="C5769" s="1" t="s">
        <v>21821</v>
      </c>
      <c r="D5769" s="1" t="s">
        <v>21644</v>
      </c>
      <c r="E5769" s="1" t="b">
        <v>1</v>
      </c>
      <c r="F5769" s="1" t="s">
        <v>21822</v>
      </c>
      <c r="G5769" s="1" t="s">
        <v>21822</v>
      </c>
      <c r="H5769" s="1" t="b">
        <v>1</v>
      </c>
      <c r="I5769" s="1">
        <v>0</v>
      </c>
      <c r="J5769" s="1">
        <v>30</v>
      </c>
      <c r="K5769" s="1">
        <v>6.59</v>
      </c>
      <c r="L5769" s="1">
        <v>0</v>
      </c>
      <c r="M5769" s="1"/>
      <c r="N5769" s="1"/>
      <c r="O5769" s="1"/>
      <c r="P5769" s="1">
        <v>0</v>
      </c>
      <c r="Q5769" s="1" t="s">
        <v>14370</v>
      </c>
      <c r="R5769" s="1" t="s">
        <v>24</v>
      </c>
      <c r="S5769" s="1" t="s">
        <v>21823</v>
      </c>
    </row>
    <row r="5770">
      <c r="A5770" s="1">
        <v>926309</v>
      </c>
      <c r="B5770" s="1" t="s">
        <v>21824</v>
      </c>
      <c r="C5770" s="1" t="s">
        <v>21825</v>
      </c>
      <c r="D5770" s="1" t="s">
        <v>21826</v>
      </c>
      <c r="E5770" s="1" t="b">
        <v>0</v>
      </c>
      <c r="F5770" s="1" t="s">
        <v>21827</v>
      </c>
      <c r="G5770" s="1" t="s">
        <v>21827</v>
      </c>
      <c r="H5770" s="1" t="b">
        <v>1</v>
      </c>
      <c r="I5770" s="1">
        <v>0</v>
      </c>
      <c r="J5770" s="1">
        <v>18</v>
      </c>
      <c r="K5770" s="1">
        <v>6.59</v>
      </c>
      <c r="L5770" s="1">
        <v>0</v>
      </c>
      <c r="M5770" s="1"/>
      <c r="N5770" s="1"/>
      <c r="O5770" s="1"/>
      <c r="P5770" s="1">
        <v>0</v>
      </c>
      <c r="Q5770" s="1" t="s">
        <v>14370</v>
      </c>
      <c r="R5770" s="1" t="s">
        <v>24</v>
      </c>
      <c r="S5770" s="1" t="s">
        <v>21641</v>
      </c>
    </row>
    <row r="5771">
      <c r="A5771" s="1">
        <v>926259</v>
      </c>
      <c r="B5771" s="1" t="s">
        <v>21828</v>
      </c>
      <c r="C5771" s="1" t="s">
        <v>21829</v>
      </c>
      <c r="D5771" s="1" t="s">
        <v>21644</v>
      </c>
      <c r="E5771" s="1" t="b">
        <v>1</v>
      </c>
      <c r="F5771" s="1" t="s">
        <v>21830</v>
      </c>
      <c r="G5771" s="1" t="s">
        <v>21830</v>
      </c>
      <c r="H5771" s="1" t="b">
        <v>1</v>
      </c>
      <c r="I5771" s="1">
        <v>0</v>
      </c>
      <c r="J5771" s="1">
        <v>28</v>
      </c>
      <c r="K5771" s="1">
        <v>6.59</v>
      </c>
      <c r="L5771" s="1">
        <v>0</v>
      </c>
      <c r="M5771" s="1"/>
      <c r="N5771" s="1"/>
      <c r="O5771" s="1"/>
      <c r="P5771" s="1">
        <v>0</v>
      </c>
      <c r="Q5771" s="1" t="s">
        <v>14370</v>
      </c>
      <c r="R5771" s="1" t="s">
        <v>24</v>
      </c>
      <c r="S5771" s="1" t="s">
        <v>21831</v>
      </c>
    </row>
    <row r="5772">
      <c r="A5772" s="1">
        <v>926306</v>
      </c>
      <c r="B5772" s="1" t="s">
        <v>21832</v>
      </c>
      <c r="C5772" s="1" t="s">
        <v>21833</v>
      </c>
      <c r="D5772" s="1" t="s">
        <v>21834</v>
      </c>
      <c r="E5772" s="1" t="b">
        <v>1</v>
      </c>
      <c r="F5772" s="1" t="s">
        <v>21835</v>
      </c>
      <c r="G5772" s="1" t="s">
        <v>21835</v>
      </c>
      <c r="H5772" s="1" t="b">
        <v>1</v>
      </c>
      <c r="I5772" s="1">
        <v>0</v>
      </c>
      <c r="J5772" s="1">
        <v>25</v>
      </c>
      <c r="K5772" s="1">
        <v>6.59</v>
      </c>
      <c r="L5772" s="1">
        <v>0</v>
      </c>
      <c r="M5772" s="1">
        <v>6.13</v>
      </c>
      <c r="N5772" s="1">
        <v>45488.3397916667</v>
      </c>
      <c r="O5772" s="1">
        <v>45488.0409722222</v>
      </c>
      <c r="P5772" s="1">
        <v>0</v>
      </c>
      <c r="Q5772" s="1" t="s">
        <v>21836</v>
      </c>
      <c r="R5772" s="1" t="s">
        <v>24</v>
      </c>
      <c r="S5772" s="1" t="s">
        <v>21837</v>
      </c>
    </row>
    <row r="5773">
      <c r="A5773" s="1">
        <v>926267</v>
      </c>
      <c r="B5773" s="1" t="s">
        <v>21838</v>
      </c>
      <c r="C5773" s="1" t="s">
        <v>21839</v>
      </c>
      <c r="D5773" s="1" t="s">
        <v>21644</v>
      </c>
      <c r="E5773" s="1" t="b">
        <v>1</v>
      </c>
      <c r="F5773" s="1" t="s">
        <v>21840</v>
      </c>
      <c r="G5773" s="1" t="s">
        <v>21840</v>
      </c>
      <c r="H5773" s="1" t="b">
        <v>1</v>
      </c>
      <c r="I5773" s="1">
        <v>0</v>
      </c>
      <c r="J5773" s="1">
        <v>10</v>
      </c>
      <c r="K5773" s="1">
        <v>6.59</v>
      </c>
      <c r="L5773" s="1">
        <v>6.59</v>
      </c>
      <c r="M5773" s="1"/>
      <c r="N5773" s="1"/>
      <c r="O5773" s="1"/>
      <c r="P5773" s="1">
        <v>0</v>
      </c>
      <c r="Q5773" s="1" t="s">
        <v>14370</v>
      </c>
      <c r="R5773" s="1" t="s">
        <v>24</v>
      </c>
      <c r="S5773" s="1" t="s">
        <v>21841</v>
      </c>
    </row>
    <row r="5774">
      <c r="A5774" s="1">
        <v>926291</v>
      </c>
      <c r="B5774" s="1" t="s">
        <v>21842</v>
      </c>
      <c r="C5774" s="1" t="s">
        <v>21843</v>
      </c>
      <c r="D5774" s="1" t="s">
        <v>21634</v>
      </c>
      <c r="E5774" s="1" t="b">
        <v>0</v>
      </c>
      <c r="F5774" s="1" t="s">
        <v>21844</v>
      </c>
      <c r="G5774" s="1" t="s">
        <v>21844</v>
      </c>
      <c r="H5774" s="1" t="b">
        <v>1</v>
      </c>
      <c r="I5774" s="1">
        <v>0</v>
      </c>
      <c r="J5774" s="1">
        <v>8</v>
      </c>
      <c r="K5774" s="1">
        <v>6.59</v>
      </c>
      <c r="L5774" s="1">
        <v>0</v>
      </c>
      <c r="M5774" s="1"/>
      <c r="N5774" s="1"/>
      <c r="O5774" s="1"/>
      <c r="P5774" s="1">
        <v>0</v>
      </c>
      <c r="Q5774" s="1" t="s">
        <v>14370</v>
      </c>
      <c r="R5774" s="1" t="s">
        <v>24</v>
      </c>
      <c r="S5774" s="1" t="s">
        <v>21845</v>
      </c>
    </row>
    <row r="5775">
      <c r="A5775" s="1">
        <v>926246</v>
      </c>
      <c r="B5775" s="1" t="s">
        <v>21846</v>
      </c>
      <c r="C5775" s="1" t="s">
        <v>21846</v>
      </c>
      <c r="D5775" s="1" t="s">
        <v>21644</v>
      </c>
      <c r="E5775" s="1" t="b">
        <v>0</v>
      </c>
      <c r="F5775" s="1" t="s">
        <v>21847</v>
      </c>
      <c r="G5775" s="1" t="s">
        <v>21847</v>
      </c>
      <c r="H5775" s="1" t="b">
        <v>1</v>
      </c>
      <c r="I5775" s="1">
        <v>0</v>
      </c>
      <c r="J5775" s="1">
        <v>21</v>
      </c>
      <c r="K5775" s="1">
        <v>6.95</v>
      </c>
      <c r="L5775" s="1">
        <v>0</v>
      </c>
      <c r="M5775" s="1"/>
      <c r="N5775" s="1"/>
      <c r="O5775" s="1"/>
      <c r="P5775" s="1">
        <v>0</v>
      </c>
      <c r="Q5775" s="1"/>
      <c r="R5775" s="1" t="s">
        <v>24</v>
      </c>
      <c r="S5775" s="1"/>
    </row>
    <row r="5776">
      <c r="A5776" s="1">
        <v>926301</v>
      </c>
      <c r="B5776" s="1" t="s">
        <v>21848</v>
      </c>
      <c r="C5776" s="1" t="s">
        <v>21849</v>
      </c>
      <c r="D5776" s="1" t="s">
        <v>21704</v>
      </c>
      <c r="E5776" s="1" t="b">
        <v>1</v>
      </c>
      <c r="F5776" s="1" t="s">
        <v>21850</v>
      </c>
      <c r="G5776" s="1" t="s">
        <v>21850</v>
      </c>
      <c r="H5776" s="1" t="b">
        <v>1</v>
      </c>
      <c r="I5776" s="1">
        <v>0</v>
      </c>
      <c r="J5776" s="1">
        <v>21</v>
      </c>
      <c r="K5776" s="1">
        <v>6.59</v>
      </c>
      <c r="L5776" s="1">
        <v>0</v>
      </c>
      <c r="M5776" s="1">
        <v>6.13</v>
      </c>
      <c r="N5776" s="1">
        <v>45488.3397916667</v>
      </c>
      <c r="O5776" s="1">
        <v>45488.0409722222</v>
      </c>
      <c r="P5776" s="1">
        <v>0</v>
      </c>
      <c r="Q5776" s="1" t="s">
        <v>14370</v>
      </c>
      <c r="R5776" s="1" t="s">
        <v>24</v>
      </c>
      <c r="S5776" s="1" t="s">
        <v>21641</v>
      </c>
    </row>
    <row r="5777">
      <c r="A5777" s="1">
        <v>926275</v>
      </c>
      <c r="B5777" s="1" t="s">
        <v>21851</v>
      </c>
      <c r="C5777" s="1" t="s">
        <v>21852</v>
      </c>
      <c r="D5777" s="1" t="s">
        <v>21644</v>
      </c>
      <c r="E5777" s="1" t="b">
        <v>1</v>
      </c>
      <c r="F5777" s="1" t="s">
        <v>21853</v>
      </c>
      <c r="G5777" s="1" t="s">
        <v>21853</v>
      </c>
      <c r="H5777" s="1" t="b">
        <v>1</v>
      </c>
      <c r="I5777" s="1">
        <v>0</v>
      </c>
      <c r="J5777" s="1">
        <v>17</v>
      </c>
      <c r="K5777" s="1">
        <v>6.59</v>
      </c>
      <c r="L5777" s="1">
        <v>0</v>
      </c>
      <c r="M5777" s="1">
        <v>6.13</v>
      </c>
      <c r="N5777" s="1">
        <v>45488.3397916667</v>
      </c>
      <c r="O5777" s="1">
        <v>45488.0409722222</v>
      </c>
      <c r="P5777" s="1">
        <v>0</v>
      </c>
      <c r="Q5777" s="1" t="s">
        <v>14370</v>
      </c>
      <c r="R5777" s="1" t="s">
        <v>24</v>
      </c>
      <c r="S5777" s="1" t="s">
        <v>21854</v>
      </c>
    </row>
    <row r="5778">
      <c r="A5778" s="1">
        <v>926253</v>
      </c>
      <c r="B5778" s="1" t="s">
        <v>21855</v>
      </c>
      <c r="C5778" s="1" t="s">
        <v>21855</v>
      </c>
      <c r="D5778" s="1" t="s">
        <v>21644</v>
      </c>
      <c r="E5778" s="1" t="b">
        <v>1</v>
      </c>
      <c r="F5778" s="1" t="s">
        <v>21856</v>
      </c>
      <c r="G5778" s="1" t="s">
        <v>21856</v>
      </c>
      <c r="H5778" s="1" t="b">
        <v>1</v>
      </c>
      <c r="I5778" s="1">
        <v>0</v>
      </c>
      <c r="J5778" s="1">
        <v>4</v>
      </c>
      <c r="K5778" s="1">
        <v>6.59</v>
      </c>
      <c r="L5778" s="1">
        <v>0</v>
      </c>
      <c r="M5778" s="1"/>
      <c r="N5778" s="1"/>
      <c r="O5778" s="1"/>
      <c r="P5778" s="1">
        <v>0</v>
      </c>
      <c r="Q5778" s="1" t="s">
        <v>14370</v>
      </c>
      <c r="R5778" s="1" t="s">
        <v>24</v>
      </c>
      <c r="S5778" s="1" t="s">
        <v>21857</v>
      </c>
    </row>
    <row r="5779">
      <c r="A5779" s="1">
        <v>926300</v>
      </c>
      <c r="B5779" s="1" t="s">
        <v>21858</v>
      </c>
      <c r="C5779" s="1" t="s">
        <v>21859</v>
      </c>
      <c r="D5779" s="1" t="s">
        <v>21704</v>
      </c>
      <c r="E5779" s="1" t="b">
        <v>1</v>
      </c>
      <c r="F5779" s="1" t="s">
        <v>21860</v>
      </c>
      <c r="G5779" s="1" t="s">
        <v>21860</v>
      </c>
      <c r="H5779" s="1" t="b">
        <v>1</v>
      </c>
      <c r="I5779" s="1">
        <v>0</v>
      </c>
      <c r="J5779" s="1">
        <v>17</v>
      </c>
      <c r="K5779" s="1">
        <v>6.59</v>
      </c>
      <c r="L5779" s="1">
        <v>0</v>
      </c>
      <c r="M5779" s="1">
        <v>6.13</v>
      </c>
      <c r="N5779" s="1">
        <v>45488.3397916667</v>
      </c>
      <c r="O5779" s="1">
        <v>45488.0409722222</v>
      </c>
      <c r="P5779" s="1">
        <v>0</v>
      </c>
      <c r="Q5779" s="1" t="s">
        <v>14370</v>
      </c>
      <c r="R5779" s="1" t="s">
        <v>24</v>
      </c>
      <c r="S5779" s="1" t="s">
        <v>21641</v>
      </c>
    </row>
    <row r="5780">
      <c r="A5780" s="1">
        <v>399770</v>
      </c>
      <c r="B5780" s="1" t="s">
        <v>21861</v>
      </c>
      <c r="C5780" s="1" t="s">
        <v>21862</v>
      </c>
      <c r="D5780" s="1" t="s">
        <v>21863</v>
      </c>
      <c r="E5780" s="1" t="b">
        <v>1</v>
      </c>
      <c r="F5780" s="1" t="s">
        <v>21864</v>
      </c>
      <c r="G5780" s="1" t="s">
        <v>21864</v>
      </c>
      <c r="H5780" s="1" t="b">
        <v>1</v>
      </c>
      <c r="I5780" s="1">
        <v>0</v>
      </c>
      <c r="J5780" s="1">
        <v>0</v>
      </c>
      <c r="K5780" s="1">
        <v>3</v>
      </c>
      <c r="L5780" s="1">
        <v>3</v>
      </c>
      <c r="M5780" s="1">
        <v>2.79</v>
      </c>
      <c r="N5780" s="1">
        <v>45488.3386342593</v>
      </c>
      <c r="O5780" s="1">
        <v>45488.0409722222</v>
      </c>
      <c r="P5780" s="1">
        <v>0</v>
      </c>
      <c r="Q5780" s="1" t="s">
        <v>21865</v>
      </c>
      <c r="R5780" s="1" t="s">
        <v>24</v>
      </c>
      <c r="S5780" s="1" t="s">
        <v>21866</v>
      </c>
    </row>
    <row r="5781">
      <c r="A5781" s="1">
        <v>399771</v>
      </c>
      <c r="B5781" s="1" t="s">
        <v>21867</v>
      </c>
      <c r="C5781" s="1" t="s">
        <v>21868</v>
      </c>
      <c r="D5781" s="1" t="s">
        <v>21863</v>
      </c>
      <c r="E5781" s="1" t="b">
        <v>1</v>
      </c>
      <c r="F5781" s="1" t="s">
        <v>21869</v>
      </c>
      <c r="G5781" s="1" t="s">
        <v>21869</v>
      </c>
      <c r="H5781" s="1" t="b">
        <v>1</v>
      </c>
      <c r="I5781" s="1">
        <v>0</v>
      </c>
      <c r="J5781" s="1">
        <v>5</v>
      </c>
      <c r="K5781" s="1">
        <v>2.98</v>
      </c>
      <c r="L5781" s="1">
        <v>2.98</v>
      </c>
      <c r="M5781" s="1">
        <v>2.77</v>
      </c>
      <c r="N5781" s="1">
        <v>45488.3386342593</v>
      </c>
      <c r="O5781" s="1">
        <v>45488.0409722222</v>
      </c>
      <c r="P5781" s="1">
        <v>0</v>
      </c>
      <c r="Q5781" s="1" t="s">
        <v>21865</v>
      </c>
      <c r="R5781" s="1" t="s">
        <v>24</v>
      </c>
      <c r="S5781" s="1" t="s">
        <v>21866</v>
      </c>
    </row>
    <row r="5782">
      <c r="A5782" s="1">
        <v>399772</v>
      </c>
      <c r="B5782" s="1" t="s">
        <v>21870</v>
      </c>
      <c r="C5782" s="1" t="s">
        <v>21871</v>
      </c>
      <c r="D5782" s="1" t="s">
        <v>21863</v>
      </c>
      <c r="E5782" s="1" t="b">
        <v>1</v>
      </c>
      <c r="F5782" s="1" t="s">
        <v>21872</v>
      </c>
      <c r="G5782" s="1" t="s">
        <v>21872</v>
      </c>
      <c r="H5782" s="1" t="b">
        <v>1</v>
      </c>
      <c r="I5782" s="1">
        <v>0</v>
      </c>
      <c r="J5782" s="1">
        <v>0</v>
      </c>
      <c r="K5782" s="1">
        <v>2.98</v>
      </c>
      <c r="L5782" s="1">
        <v>2.98</v>
      </c>
      <c r="M5782" s="1">
        <v>2.68</v>
      </c>
      <c r="N5782" s="1">
        <v>44995.7426041667</v>
      </c>
      <c r="O5782" s="1">
        <v>44997.9576388889</v>
      </c>
      <c r="P5782" s="1">
        <v>0</v>
      </c>
      <c r="Q5782" s="1" t="s">
        <v>21873</v>
      </c>
      <c r="R5782" s="1" t="s">
        <v>24</v>
      </c>
      <c r="S5782" s="1" t="s">
        <v>21866</v>
      </c>
    </row>
    <row r="5783">
      <c r="A5783" s="1">
        <v>925391</v>
      </c>
      <c r="B5783" s="1" t="s">
        <v>21874</v>
      </c>
      <c r="C5783" s="1" t="s">
        <v>21874</v>
      </c>
      <c r="D5783" s="1" t="s">
        <v>21875</v>
      </c>
      <c r="E5783" s="1" t="b">
        <v>0</v>
      </c>
      <c r="F5783" s="1" t="s">
        <v>21876</v>
      </c>
      <c r="G5783" s="1" t="s">
        <v>21876</v>
      </c>
      <c r="H5783" s="1" t="b">
        <v>1</v>
      </c>
      <c r="I5783" s="1">
        <v>0</v>
      </c>
      <c r="J5783" s="1">
        <v>0</v>
      </c>
      <c r="K5783" s="1">
        <v>2.98</v>
      </c>
      <c r="L5783" s="1">
        <v>0</v>
      </c>
      <c r="M5783" s="1"/>
      <c r="N5783" s="1"/>
      <c r="O5783" s="1"/>
      <c r="P5783" s="1">
        <v>0</v>
      </c>
      <c r="Q5783" s="1" t="s">
        <v>14370</v>
      </c>
      <c r="R5783" s="1" t="s">
        <v>24</v>
      </c>
      <c r="S5783" s="1" t="s">
        <v>15118</v>
      </c>
    </row>
    <row r="5784">
      <c r="A5784" s="1">
        <v>399773</v>
      </c>
      <c r="B5784" s="1" t="s">
        <v>21877</v>
      </c>
      <c r="C5784" s="1" t="s">
        <v>21878</v>
      </c>
      <c r="D5784" s="1" t="s">
        <v>21863</v>
      </c>
      <c r="E5784" s="1" t="b">
        <v>1</v>
      </c>
      <c r="F5784" s="1" t="s">
        <v>21879</v>
      </c>
      <c r="G5784" s="1" t="s">
        <v>21879</v>
      </c>
      <c r="H5784" s="1" t="b">
        <v>1</v>
      </c>
      <c r="I5784" s="1">
        <v>0</v>
      </c>
      <c r="J5784" s="1">
        <v>0</v>
      </c>
      <c r="K5784" s="1">
        <v>2.98</v>
      </c>
      <c r="L5784" s="1">
        <v>2.98</v>
      </c>
      <c r="M5784" s="1">
        <v>2.68</v>
      </c>
      <c r="N5784" s="1">
        <v>44995.7426041667</v>
      </c>
      <c r="O5784" s="1">
        <v>44997.9576388889</v>
      </c>
      <c r="P5784" s="1">
        <v>0</v>
      </c>
      <c r="Q5784" s="1" t="s">
        <v>21873</v>
      </c>
      <c r="R5784" s="1" t="s">
        <v>24</v>
      </c>
      <c r="S5784" s="1" t="s">
        <v>21866</v>
      </c>
    </row>
    <row r="5785">
      <c r="A5785" s="1">
        <v>399774</v>
      </c>
      <c r="B5785" s="1" t="s">
        <v>21880</v>
      </c>
      <c r="C5785" s="1" t="s">
        <v>21880</v>
      </c>
      <c r="D5785" s="1" t="s">
        <v>21863</v>
      </c>
      <c r="E5785" s="1" t="b">
        <v>1</v>
      </c>
      <c r="F5785" s="1" t="s">
        <v>21881</v>
      </c>
      <c r="G5785" s="1" t="s">
        <v>21881</v>
      </c>
      <c r="H5785" s="1" t="b">
        <v>1</v>
      </c>
      <c r="I5785" s="1">
        <v>0</v>
      </c>
      <c r="J5785" s="1">
        <v>0</v>
      </c>
      <c r="K5785" s="1">
        <v>2.8</v>
      </c>
      <c r="L5785" s="1">
        <v>2.98</v>
      </c>
      <c r="M5785" s="1">
        <v>2.68</v>
      </c>
      <c r="N5785" s="1">
        <v>44995.7426041667</v>
      </c>
      <c r="O5785" s="1">
        <v>44997.9576388889</v>
      </c>
      <c r="P5785" s="1">
        <v>0</v>
      </c>
      <c r="Q5785" s="1" t="s">
        <v>21865</v>
      </c>
      <c r="R5785" s="1" t="s">
        <v>24</v>
      </c>
      <c r="S5785" s="1" t="s">
        <v>21866</v>
      </c>
    </row>
    <row r="5786">
      <c r="A5786" s="1">
        <v>925392</v>
      </c>
      <c r="B5786" s="1" t="s">
        <v>21882</v>
      </c>
      <c r="C5786" s="1" t="s">
        <v>21882</v>
      </c>
      <c r="D5786" s="1" t="s">
        <v>21883</v>
      </c>
      <c r="E5786" s="1" t="b">
        <v>0</v>
      </c>
      <c r="F5786" s="1" t="s">
        <v>21884</v>
      </c>
      <c r="G5786" s="1" t="s">
        <v>21884</v>
      </c>
      <c r="H5786" s="1" t="b">
        <v>1</v>
      </c>
      <c r="I5786" s="1">
        <v>0</v>
      </c>
      <c r="J5786" s="1">
        <v>0</v>
      </c>
      <c r="K5786" s="1">
        <v>2.98</v>
      </c>
      <c r="L5786" s="1">
        <v>0</v>
      </c>
      <c r="M5786" s="1"/>
      <c r="N5786" s="1"/>
      <c r="O5786" s="1"/>
      <c r="P5786" s="1">
        <v>0</v>
      </c>
      <c r="Q5786" s="1" t="s">
        <v>14370</v>
      </c>
      <c r="R5786" s="1" t="s">
        <v>24</v>
      </c>
      <c r="S5786" s="1" t="s">
        <v>15118</v>
      </c>
    </row>
    <row r="5787">
      <c r="A5787" s="1">
        <v>399775</v>
      </c>
      <c r="B5787" s="1" t="s">
        <v>21885</v>
      </c>
      <c r="C5787" s="1" t="s">
        <v>21885</v>
      </c>
      <c r="D5787" s="1" t="s">
        <v>21863</v>
      </c>
      <c r="E5787" s="1" t="b">
        <v>1</v>
      </c>
      <c r="F5787" s="1" t="s">
        <v>21886</v>
      </c>
      <c r="G5787" s="1" t="s">
        <v>21886</v>
      </c>
      <c r="H5787" s="1" t="b">
        <v>1</v>
      </c>
      <c r="I5787" s="1">
        <v>0</v>
      </c>
      <c r="J5787" s="1">
        <v>1</v>
      </c>
      <c r="K5787" s="1">
        <v>2.98</v>
      </c>
      <c r="L5787" s="1">
        <v>2.98</v>
      </c>
      <c r="M5787" s="1">
        <v>2.77</v>
      </c>
      <c r="N5787" s="1">
        <v>45488.3386342593</v>
      </c>
      <c r="O5787" s="1">
        <v>45488.0409722222</v>
      </c>
      <c r="P5787" s="1">
        <v>0</v>
      </c>
      <c r="Q5787" s="1" t="s">
        <v>21865</v>
      </c>
      <c r="R5787" s="1" t="s">
        <v>24</v>
      </c>
      <c r="S5787" s="1" t="s">
        <v>21866</v>
      </c>
    </row>
    <row r="5788">
      <c r="A5788" s="1">
        <v>925393</v>
      </c>
      <c r="B5788" s="1" t="s">
        <v>21887</v>
      </c>
      <c r="C5788" s="1" t="s">
        <v>21887</v>
      </c>
      <c r="D5788" s="1" t="s">
        <v>21888</v>
      </c>
      <c r="E5788" s="1" t="b">
        <v>0</v>
      </c>
      <c r="F5788" s="1" t="s">
        <v>21889</v>
      </c>
      <c r="G5788" s="1" t="s">
        <v>21889</v>
      </c>
      <c r="H5788" s="1" t="b">
        <v>1</v>
      </c>
      <c r="I5788" s="1">
        <v>0</v>
      </c>
      <c r="J5788" s="1">
        <v>0</v>
      </c>
      <c r="K5788" s="1">
        <v>2.98</v>
      </c>
      <c r="L5788" s="1">
        <v>0</v>
      </c>
      <c r="M5788" s="1"/>
      <c r="N5788" s="1"/>
      <c r="O5788" s="1"/>
      <c r="P5788" s="1">
        <v>0</v>
      </c>
      <c r="Q5788" s="1" t="s">
        <v>14370</v>
      </c>
      <c r="R5788" s="1" t="s">
        <v>24</v>
      </c>
      <c r="S5788" s="1" t="s">
        <v>15118</v>
      </c>
    </row>
    <row r="5789">
      <c r="A5789" s="1">
        <v>399776</v>
      </c>
      <c r="B5789" s="1" t="s">
        <v>21890</v>
      </c>
      <c r="C5789" s="1" t="s">
        <v>21890</v>
      </c>
      <c r="D5789" s="1" t="s">
        <v>21863</v>
      </c>
      <c r="E5789" s="1" t="b">
        <v>1</v>
      </c>
      <c r="F5789" s="1" t="s">
        <v>21891</v>
      </c>
      <c r="G5789" s="1" t="s">
        <v>21891</v>
      </c>
      <c r="H5789" s="1" t="b">
        <v>1</v>
      </c>
      <c r="I5789" s="1">
        <v>0</v>
      </c>
      <c r="J5789" s="1">
        <v>0</v>
      </c>
      <c r="K5789" s="1">
        <v>2.8</v>
      </c>
      <c r="L5789" s="1">
        <v>3</v>
      </c>
      <c r="M5789" s="1">
        <v>2.68</v>
      </c>
      <c r="N5789" s="1">
        <v>44995.7426041667</v>
      </c>
      <c r="O5789" s="1">
        <v>44997.9576388889</v>
      </c>
      <c r="P5789" s="1">
        <v>0</v>
      </c>
      <c r="Q5789" s="1" t="s">
        <v>21892</v>
      </c>
      <c r="R5789" s="1" t="s">
        <v>24</v>
      </c>
      <c r="S5789" s="1" t="s">
        <v>21866</v>
      </c>
    </row>
    <row r="5790">
      <c r="A5790" s="1">
        <v>399777</v>
      </c>
      <c r="B5790" s="1" t="s">
        <v>21893</v>
      </c>
      <c r="C5790" s="1" t="s">
        <v>21894</v>
      </c>
      <c r="D5790" s="1" t="s">
        <v>21863</v>
      </c>
      <c r="E5790" s="1" t="b">
        <v>0</v>
      </c>
      <c r="F5790" s="1" t="s">
        <v>21895</v>
      </c>
      <c r="G5790" s="1" t="s">
        <v>21895</v>
      </c>
      <c r="H5790" s="1" t="b">
        <v>1</v>
      </c>
      <c r="I5790" s="1">
        <v>0</v>
      </c>
      <c r="J5790" s="1">
        <v>0</v>
      </c>
      <c r="K5790" s="1">
        <v>2.98</v>
      </c>
      <c r="L5790" s="1">
        <v>0</v>
      </c>
      <c r="M5790" s="1">
        <v>2.77</v>
      </c>
      <c r="N5790" s="1">
        <v>44554.3333335648</v>
      </c>
      <c r="O5790" s="1">
        <v>44562.9999884259</v>
      </c>
      <c r="P5790" s="1">
        <v>0</v>
      </c>
      <c r="Q5790" s="1" t="s">
        <v>21873</v>
      </c>
      <c r="R5790" s="1" t="s">
        <v>24</v>
      </c>
      <c r="S5790" s="1" t="s">
        <v>534</v>
      </c>
    </row>
    <row r="5791">
      <c r="A5791" s="1">
        <v>399778</v>
      </c>
      <c r="B5791" s="1" t="s">
        <v>21896</v>
      </c>
      <c r="C5791" s="1" t="s">
        <v>21897</v>
      </c>
      <c r="D5791" s="1" t="s">
        <v>21863</v>
      </c>
      <c r="E5791" s="1" t="b">
        <v>1</v>
      </c>
      <c r="F5791" s="1" t="s">
        <v>21898</v>
      </c>
      <c r="G5791" s="1" t="s">
        <v>21898</v>
      </c>
      <c r="H5791" s="1" t="b">
        <v>1</v>
      </c>
      <c r="I5791" s="1">
        <v>0</v>
      </c>
      <c r="J5791" s="1">
        <v>0</v>
      </c>
      <c r="K5791" s="1">
        <v>2.98</v>
      </c>
      <c r="L5791" s="1">
        <v>2.98</v>
      </c>
      <c r="M5791" s="1">
        <v>2.77</v>
      </c>
      <c r="N5791" s="1">
        <v>44679.3333335648</v>
      </c>
      <c r="O5791" s="1">
        <v>44683.2916668981</v>
      </c>
      <c r="P5791" s="1">
        <v>0</v>
      </c>
      <c r="Q5791" s="1" t="s">
        <v>21899</v>
      </c>
      <c r="R5791" s="1" t="s">
        <v>24</v>
      </c>
      <c r="S5791" s="1" t="s">
        <v>21866</v>
      </c>
    </row>
    <row r="5792">
      <c r="A5792" s="1">
        <v>399779</v>
      </c>
      <c r="B5792" s="1" t="s">
        <v>21900</v>
      </c>
      <c r="C5792" s="1" t="s">
        <v>21901</v>
      </c>
      <c r="D5792" s="1" t="s">
        <v>21863</v>
      </c>
      <c r="E5792" s="1" t="b">
        <v>1</v>
      </c>
      <c r="F5792" s="1" t="s">
        <v>21902</v>
      </c>
      <c r="G5792" s="1" t="s">
        <v>21902</v>
      </c>
      <c r="H5792" s="1" t="b">
        <v>1</v>
      </c>
      <c r="I5792" s="1">
        <v>0</v>
      </c>
      <c r="J5792" s="1">
        <v>0</v>
      </c>
      <c r="K5792" s="1">
        <v>3</v>
      </c>
      <c r="L5792" s="1">
        <v>3</v>
      </c>
      <c r="M5792" s="1">
        <v>2.79</v>
      </c>
      <c r="N5792" s="1">
        <v>45488.3386342593</v>
      </c>
      <c r="O5792" s="1">
        <v>45488.0409722222</v>
      </c>
      <c r="P5792" s="1">
        <v>0</v>
      </c>
      <c r="Q5792" s="1" t="s">
        <v>21873</v>
      </c>
      <c r="R5792" s="1" t="s">
        <v>24</v>
      </c>
      <c r="S5792" s="1" t="s">
        <v>21866</v>
      </c>
    </row>
    <row r="5793">
      <c r="A5793" s="1">
        <v>399780</v>
      </c>
      <c r="B5793" s="1" t="s">
        <v>21903</v>
      </c>
      <c r="C5793" s="1" t="s">
        <v>21904</v>
      </c>
      <c r="D5793" s="1" t="s">
        <v>21863</v>
      </c>
      <c r="E5793" s="1" t="b">
        <v>1</v>
      </c>
      <c r="F5793" s="1" t="s">
        <v>21905</v>
      </c>
      <c r="G5793" s="1" t="s">
        <v>21905</v>
      </c>
      <c r="H5793" s="1" t="b">
        <v>1</v>
      </c>
      <c r="I5793" s="1">
        <v>0</v>
      </c>
      <c r="J5793" s="1">
        <v>0</v>
      </c>
      <c r="K5793" s="1">
        <v>2.98</v>
      </c>
      <c r="L5793" s="1">
        <v>2.98</v>
      </c>
      <c r="M5793" s="1">
        <v>2.68</v>
      </c>
      <c r="N5793" s="1">
        <v>44995.7426041667</v>
      </c>
      <c r="O5793" s="1">
        <v>44997.9576388889</v>
      </c>
      <c r="P5793" s="1">
        <v>0</v>
      </c>
      <c r="Q5793" s="1" t="s">
        <v>21906</v>
      </c>
      <c r="R5793" s="1" t="s">
        <v>24</v>
      </c>
      <c r="S5793" s="1" t="s">
        <v>21866</v>
      </c>
    </row>
    <row r="5794">
      <c r="A5794" s="1">
        <v>399783</v>
      </c>
      <c r="B5794" s="1" t="s">
        <v>21907</v>
      </c>
      <c r="C5794" s="1" t="s">
        <v>21908</v>
      </c>
      <c r="D5794" s="1" t="s">
        <v>21863</v>
      </c>
      <c r="E5794" s="1" t="b">
        <v>1</v>
      </c>
      <c r="F5794" s="1" t="s">
        <v>21909</v>
      </c>
      <c r="G5794" s="1" t="s">
        <v>21909</v>
      </c>
      <c r="H5794" s="1" t="b">
        <v>1</v>
      </c>
      <c r="I5794" s="1">
        <v>0</v>
      </c>
      <c r="J5794" s="1">
        <v>5</v>
      </c>
      <c r="K5794" s="1">
        <v>2.98</v>
      </c>
      <c r="L5794" s="1">
        <v>2.98</v>
      </c>
      <c r="M5794" s="1">
        <v>2.77</v>
      </c>
      <c r="N5794" s="1">
        <v>45488.3386342593</v>
      </c>
      <c r="O5794" s="1">
        <v>45488.0409722222</v>
      </c>
      <c r="P5794" s="1">
        <v>0</v>
      </c>
      <c r="Q5794" s="1" t="s">
        <v>21910</v>
      </c>
      <c r="R5794" s="1" t="s">
        <v>24</v>
      </c>
      <c r="S5794" s="1" t="s">
        <v>21866</v>
      </c>
    </row>
    <row r="5795">
      <c r="A5795" s="1">
        <v>925395</v>
      </c>
      <c r="B5795" s="1" t="s">
        <v>21911</v>
      </c>
      <c r="C5795" s="1" t="s">
        <v>21911</v>
      </c>
      <c r="D5795" s="1" t="s">
        <v>21883</v>
      </c>
      <c r="E5795" s="1" t="b">
        <v>0</v>
      </c>
      <c r="F5795" s="1" t="s">
        <v>21912</v>
      </c>
      <c r="G5795" s="1" t="s">
        <v>21912</v>
      </c>
      <c r="H5795" s="1" t="b">
        <v>1</v>
      </c>
      <c r="I5795" s="1">
        <v>0</v>
      </c>
      <c r="J5795" s="1">
        <v>0</v>
      </c>
      <c r="K5795" s="1">
        <v>2.98</v>
      </c>
      <c r="L5795" s="1">
        <v>0</v>
      </c>
      <c r="M5795" s="1"/>
      <c r="N5795" s="1"/>
      <c r="O5795" s="1"/>
      <c r="P5795" s="1">
        <v>0</v>
      </c>
      <c r="Q5795" s="1" t="s">
        <v>14370</v>
      </c>
      <c r="R5795" s="1" t="s">
        <v>24</v>
      </c>
      <c r="S5795" s="1" t="s">
        <v>15118</v>
      </c>
    </row>
    <row r="5796">
      <c r="A5796" s="1">
        <v>399784</v>
      </c>
      <c r="B5796" s="1" t="s">
        <v>21913</v>
      </c>
      <c r="C5796" s="1" t="s">
        <v>21914</v>
      </c>
      <c r="D5796" s="1" t="s">
        <v>21863</v>
      </c>
      <c r="E5796" s="1" t="b">
        <v>1</v>
      </c>
      <c r="F5796" s="1" t="s">
        <v>21915</v>
      </c>
      <c r="G5796" s="1" t="s">
        <v>21915</v>
      </c>
      <c r="H5796" s="1" t="b">
        <v>1</v>
      </c>
      <c r="I5796" s="1">
        <v>0</v>
      </c>
      <c r="J5796" s="1">
        <v>2</v>
      </c>
      <c r="K5796" s="1">
        <v>2.8</v>
      </c>
      <c r="L5796" s="1">
        <v>2.98</v>
      </c>
      <c r="M5796" s="1">
        <v>2.68</v>
      </c>
      <c r="N5796" s="1">
        <v>44995.7426041667</v>
      </c>
      <c r="O5796" s="1">
        <v>44997.9576388889</v>
      </c>
      <c r="P5796" s="1">
        <v>0</v>
      </c>
      <c r="Q5796" s="1" t="s">
        <v>21892</v>
      </c>
      <c r="R5796" s="1" t="s">
        <v>24</v>
      </c>
      <c r="S5796" s="1" t="s">
        <v>21866</v>
      </c>
    </row>
    <row r="5797">
      <c r="A5797" s="1">
        <v>399785</v>
      </c>
      <c r="B5797" s="1" t="s">
        <v>21916</v>
      </c>
      <c r="C5797" s="1" t="s">
        <v>21917</v>
      </c>
      <c r="D5797" s="1" t="s">
        <v>21863</v>
      </c>
      <c r="E5797" s="1" t="b">
        <v>1</v>
      </c>
      <c r="F5797" s="1" t="s">
        <v>21918</v>
      </c>
      <c r="G5797" s="1" t="s">
        <v>21918</v>
      </c>
      <c r="H5797" s="1" t="b">
        <v>1</v>
      </c>
      <c r="I5797" s="1">
        <v>0</v>
      </c>
      <c r="J5797" s="1">
        <v>0</v>
      </c>
      <c r="K5797" s="1">
        <v>3</v>
      </c>
      <c r="L5797" s="1">
        <v>3</v>
      </c>
      <c r="M5797" s="1">
        <v>2.68</v>
      </c>
      <c r="N5797" s="1">
        <v>44995.7426041667</v>
      </c>
      <c r="O5797" s="1">
        <v>44997.9576388889</v>
      </c>
      <c r="P5797" s="1">
        <v>0</v>
      </c>
      <c r="Q5797" s="1" t="s">
        <v>21873</v>
      </c>
      <c r="R5797" s="1" t="s">
        <v>24</v>
      </c>
      <c r="S5797" s="1" t="s">
        <v>21866</v>
      </c>
    </row>
    <row r="5798">
      <c r="A5798" s="1">
        <v>925313</v>
      </c>
      <c r="B5798" s="1" t="s">
        <v>21919</v>
      </c>
      <c r="C5798" s="1" t="s">
        <v>21920</v>
      </c>
      <c r="D5798" s="1" t="s">
        <v>21921</v>
      </c>
      <c r="E5798" s="1" t="b">
        <v>1</v>
      </c>
      <c r="F5798" s="1" t="s">
        <v>21922</v>
      </c>
      <c r="G5798" s="1" t="s">
        <v>21922</v>
      </c>
      <c r="H5798" s="1" t="b">
        <v>1</v>
      </c>
      <c r="I5798" s="1">
        <v>0</v>
      </c>
      <c r="J5798" s="1">
        <v>1</v>
      </c>
      <c r="K5798" s="1">
        <v>2.8</v>
      </c>
      <c r="L5798" s="1">
        <v>0</v>
      </c>
      <c r="M5798" s="1"/>
      <c r="N5798" s="1"/>
      <c r="O5798" s="1"/>
      <c r="P5798" s="1">
        <v>0</v>
      </c>
      <c r="Q5798" s="1" t="s">
        <v>14370</v>
      </c>
      <c r="R5798" s="1" t="s">
        <v>24</v>
      </c>
      <c r="S5798" s="1" t="s">
        <v>21923</v>
      </c>
    </row>
    <row r="5799">
      <c r="A5799" s="1">
        <v>672880</v>
      </c>
      <c r="B5799" s="1" t="s">
        <v>21924</v>
      </c>
      <c r="C5799" s="1" t="s">
        <v>21925</v>
      </c>
      <c r="D5799" s="1" t="s">
        <v>21863</v>
      </c>
      <c r="E5799" s="1" t="b">
        <v>1</v>
      </c>
      <c r="F5799" s="1" t="s">
        <v>21926</v>
      </c>
      <c r="G5799" s="1" t="s">
        <v>21926</v>
      </c>
      <c r="H5799" s="1" t="b">
        <v>1</v>
      </c>
      <c r="I5799" s="1">
        <v>0</v>
      </c>
      <c r="J5799" s="1">
        <v>0</v>
      </c>
      <c r="K5799" s="1">
        <v>3</v>
      </c>
      <c r="L5799" s="1">
        <v>3</v>
      </c>
      <c r="M5799" s="1">
        <v>2.7</v>
      </c>
      <c r="N5799" s="1">
        <v>44995.7425578704</v>
      </c>
      <c r="O5799" s="1">
        <v>44997.9576388889</v>
      </c>
      <c r="P5799" s="1">
        <v>0</v>
      </c>
      <c r="Q5799" s="1" t="s">
        <v>21927</v>
      </c>
      <c r="R5799" s="1" t="s">
        <v>24</v>
      </c>
      <c r="S5799" s="1" t="s">
        <v>534</v>
      </c>
    </row>
    <row r="5800">
      <c r="A5800" s="1">
        <v>925309</v>
      </c>
      <c r="B5800" s="1" t="s">
        <v>21928</v>
      </c>
      <c r="C5800" s="1" t="s">
        <v>21929</v>
      </c>
      <c r="D5800" s="1" t="s">
        <v>21930</v>
      </c>
      <c r="E5800" s="1" t="b">
        <v>1</v>
      </c>
      <c r="F5800" s="1" t="s">
        <v>21931</v>
      </c>
      <c r="G5800" s="1" t="s">
        <v>21931</v>
      </c>
      <c r="H5800" s="1" t="b">
        <v>1</v>
      </c>
      <c r="I5800" s="1">
        <v>0</v>
      </c>
      <c r="J5800" s="1">
        <v>0</v>
      </c>
      <c r="K5800" s="1">
        <v>3.5</v>
      </c>
      <c r="L5800" s="1">
        <v>3.5</v>
      </c>
      <c r="M5800" s="1"/>
      <c r="N5800" s="1"/>
      <c r="O5800" s="1"/>
      <c r="P5800" s="1">
        <v>0</v>
      </c>
      <c r="Q5800" s="1" t="s">
        <v>14370</v>
      </c>
      <c r="R5800" s="1" t="s">
        <v>24</v>
      </c>
      <c r="S5800" s="1" t="s">
        <v>21932</v>
      </c>
    </row>
    <row r="5801">
      <c r="A5801" s="1">
        <v>925310</v>
      </c>
      <c r="B5801" s="1" t="s">
        <v>21933</v>
      </c>
      <c r="C5801" s="1" t="s">
        <v>21934</v>
      </c>
      <c r="D5801" s="1" t="s">
        <v>21930</v>
      </c>
      <c r="E5801" s="1" t="b">
        <v>1</v>
      </c>
      <c r="F5801" s="1" t="s">
        <v>21935</v>
      </c>
      <c r="G5801" s="1" t="s">
        <v>21935</v>
      </c>
      <c r="H5801" s="1" t="b">
        <v>1</v>
      </c>
      <c r="I5801" s="1">
        <v>0</v>
      </c>
      <c r="J5801" s="1">
        <v>7</v>
      </c>
      <c r="K5801" s="1">
        <v>3.5</v>
      </c>
      <c r="L5801" s="1">
        <v>0</v>
      </c>
      <c r="M5801" s="1"/>
      <c r="N5801" s="1"/>
      <c r="O5801" s="1"/>
      <c r="P5801" s="1">
        <v>0</v>
      </c>
      <c r="Q5801" s="1" t="s">
        <v>14370</v>
      </c>
      <c r="R5801" s="1" t="s">
        <v>24</v>
      </c>
      <c r="S5801" s="1" t="s">
        <v>21932</v>
      </c>
    </row>
    <row r="5802">
      <c r="A5802" s="1">
        <v>925303</v>
      </c>
      <c r="B5802" s="1" t="s">
        <v>21936</v>
      </c>
      <c r="C5802" s="1" t="s">
        <v>21937</v>
      </c>
      <c r="D5802" s="1" t="s">
        <v>21938</v>
      </c>
      <c r="E5802" s="1" t="b">
        <v>1</v>
      </c>
      <c r="F5802" s="1" t="s">
        <v>21939</v>
      </c>
      <c r="G5802" s="1" t="s">
        <v>21939</v>
      </c>
      <c r="H5802" s="1" t="b">
        <v>1</v>
      </c>
      <c r="I5802" s="1">
        <v>0</v>
      </c>
      <c r="J5802" s="1">
        <v>0</v>
      </c>
      <c r="K5802" s="1">
        <v>3</v>
      </c>
      <c r="L5802" s="1">
        <v>3</v>
      </c>
      <c r="M5802" s="1"/>
      <c r="N5802" s="1"/>
      <c r="O5802" s="1"/>
      <c r="P5802" s="1">
        <v>0</v>
      </c>
      <c r="Q5802" s="1" t="s">
        <v>14370</v>
      </c>
      <c r="R5802" s="1" t="s">
        <v>24</v>
      </c>
      <c r="S5802" s="1" t="s">
        <v>21940</v>
      </c>
    </row>
    <row r="5803">
      <c r="A5803" s="1">
        <v>925298</v>
      </c>
      <c r="B5803" s="1" t="s">
        <v>21941</v>
      </c>
      <c r="C5803" s="1" t="s">
        <v>21942</v>
      </c>
      <c r="D5803" s="1" t="s">
        <v>21938</v>
      </c>
      <c r="E5803" s="1" t="b">
        <v>1</v>
      </c>
      <c r="F5803" s="1" t="s">
        <v>21943</v>
      </c>
      <c r="G5803" s="1" t="s">
        <v>21943</v>
      </c>
      <c r="H5803" s="1" t="b">
        <v>1</v>
      </c>
      <c r="I5803" s="1">
        <v>0</v>
      </c>
      <c r="J5803" s="1">
        <v>10</v>
      </c>
      <c r="K5803" s="1">
        <v>3</v>
      </c>
      <c r="L5803" s="1">
        <v>3</v>
      </c>
      <c r="M5803" s="1"/>
      <c r="N5803" s="1"/>
      <c r="O5803" s="1"/>
      <c r="P5803" s="1">
        <v>0</v>
      </c>
      <c r="Q5803" s="1" t="s">
        <v>14370</v>
      </c>
      <c r="R5803" s="1" t="s">
        <v>24</v>
      </c>
      <c r="S5803" s="1" t="s">
        <v>21940</v>
      </c>
    </row>
    <row r="5804">
      <c r="A5804" s="1">
        <v>925299</v>
      </c>
      <c r="B5804" s="1" t="s">
        <v>21944</v>
      </c>
      <c r="C5804" s="1" t="s">
        <v>21945</v>
      </c>
      <c r="D5804" s="1" t="s">
        <v>21938</v>
      </c>
      <c r="E5804" s="1" t="b">
        <v>1</v>
      </c>
      <c r="F5804" s="1" t="s">
        <v>21946</v>
      </c>
      <c r="G5804" s="1" t="s">
        <v>21946</v>
      </c>
      <c r="H5804" s="1" t="b">
        <v>1</v>
      </c>
      <c r="I5804" s="1">
        <v>0</v>
      </c>
      <c r="J5804" s="1">
        <v>2</v>
      </c>
      <c r="K5804" s="1">
        <v>2.8</v>
      </c>
      <c r="L5804" s="1">
        <v>0</v>
      </c>
      <c r="M5804" s="1"/>
      <c r="N5804" s="1"/>
      <c r="O5804" s="1"/>
      <c r="P5804" s="1">
        <v>0</v>
      </c>
      <c r="Q5804" s="1" t="s">
        <v>14370</v>
      </c>
      <c r="R5804" s="1" t="s">
        <v>24</v>
      </c>
      <c r="S5804" s="1" t="s">
        <v>21940</v>
      </c>
    </row>
    <row r="5805">
      <c r="A5805" s="1">
        <v>925307</v>
      </c>
      <c r="B5805" s="1" t="s">
        <v>21947</v>
      </c>
      <c r="C5805" s="1" t="s">
        <v>21948</v>
      </c>
      <c r="D5805" s="1" t="s">
        <v>21938</v>
      </c>
      <c r="E5805" s="1" t="b">
        <v>1</v>
      </c>
      <c r="F5805" s="1" t="s">
        <v>21949</v>
      </c>
      <c r="G5805" s="1" t="s">
        <v>21949</v>
      </c>
      <c r="H5805" s="1" t="b">
        <v>1</v>
      </c>
      <c r="I5805" s="1">
        <v>0</v>
      </c>
      <c r="J5805" s="1">
        <v>3</v>
      </c>
      <c r="K5805" s="1">
        <v>3</v>
      </c>
      <c r="L5805" s="1">
        <v>3</v>
      </c>
      <c r="M5805" s="1"/>
      <c r="N5805" s="1"/>
      <c r="O5805" s="1"/>
      <c r="P5805" s="1">
        <v>0</v>
      </c>
      <c r="Q5805" s="1" t="s">
        <v>14370</v>
      </c>
      <c r="R5805" s="1" t="s">
        <v>24</v>
      </c>
      <c r="S5805" s="1" t="s">
        <v>21940</v>
      </c>
    </row>
    <row r="5806">
      <c r="A5806" s="1">
        <v>925308</v>
      </c>
      <c r="B5806" s="1" t="s">
        <v>21950</v>
      </c>
      <c r="C5806" s="1" t="s">
        <v>21951</v>
      </c>
      <c r="D5806" s="1" t="s">
        <v>21938</v>
      </c>
      <c r="E5806" s="1" t="b">
        <v>1</v>
      </c>
      <c r="F5806" s="1" t="s">
        <v>21952</v>
      </c>
      <c r="G5806" s="1" t="s">
        <v>21952</v>
      </c>
      <c r="H5806" s="1" t="b">
        <v>1</v>
      </c>
      <c r="I5806" s="1">
        <v>0</v>
      </c>
      <c r="J5806" s="1">
        <v>2</v>
      </c>
      <c r="K5806" s="1">
        <v>2.8</v>
      </c>
      <c r="L5806" s="1">
        <v>0</v>
      </c>
      <c r="M5806" s="1"/>
      <c r="N5806" s="1"/>
      <c r="O5806" s="1"/>
      <c r="P5806" s="1">
        <v>0</v>
      </c>
      <c r="Q5806" s="1" t="s">
        <v>14370</v>
      </c>
      <c r="R5806" s="1" t="s">
        <v>24</v>
      </c>
      <c r="S5806" s="1" t="s">
        <v>21940</v>
      </c>
    </row>
    <row r="5807">
      <c r="A5807" s="1">
        <v>925300</v>
      </c>
      <c r="B5807" s="1" t="s">
        <v>21953</v>
      </c>
      <c r="C5807" s="1" t="s">
        <v>21954</v>
      </c>
      <c r="D5807" s="1" t="s">
        <v>21938</v>
      </c>
      <c r="E5807" s="1" t="b">
        <v>1</v>
      </c>
      <c r="F5807" s="1" t="s">
        <v>21955</v>
      </c>
      <c r="G5807" s="1" t="s">
        <v>21955</v>
      </c>
      <c r="H5807" s="1" t="b">
        <v>1</v>
      </c>
      <c r="I5807" s="1">
        <v>0</v>
      </c>
      <c r="J5807" s="1">
        <v>1</v>
      </c>
      <c r="K5807" s="1">
        <v>2.8</v>
      </c>
      <c r="L5807" s="1">
        <v>0</v>
      </c>
      <c r="M5807" s="1"/>
      <c r="N5807" s="1"/>
      <c r="O5807" s="1"/>
      <c r="P5807" s="1">
        <v>0</v>
      </c>
      <c r="Q5807" s="1" t="s">
        <v>14370</v>
      </c>
      <c r="R5807" s="1" t="s">
        <v>24</v>
      </c>
      <c r="S5807" s="1" t="s">
        <v>21940</v>
      </c>
    </row>
    <row r="5808">
      <c r="A5808" s="1">
        <v>925304</v>
      </c>
      <c r="B5808" s="1" t="s">
        <v>21956</v>
      </c>
      <c r="C5808" s="1" t="s">
        <v>21957</v>
      </c>
      <c r="D5808" s="1" t="s">
        <v>21938</v>
      </c>
      <c r="E5808" s="1" t="b">
        <v>1</v>
      </c>
      <c r="F5808" s="1" t="s">
        <v>21958</v>
      </c>
      <c r="G5808" s="1" t="s">
        <v>21958</v>
      </c>
      <c r="H5808" s="1" t="b">
        <v>1</v>
      </c>
      <c r="I5808" s="1">
        <v>0</v>
      </c>
      <c r="J5808" s="1">
        <v>2</v>
      </c>
      <c r="K5808" s="1">
        <v>2.8</v>
      </c>
      <c r="L5808" s="1">
        <v>3</v>
      </c>
      <c r="M5808" s="1"/>
      <c r="N5808" s="1"/>
      <c r="O5808" s="1"/>
      <c r="P5808" s="1">
        <v>0</v>
      </c>
      <c r="Q5808" s="1" t="s">
        <v>14370</v>
      </c>
      <c r="R5808" s="1" t="s">
        <v>24</v>
      </c>
      <c r="S5808" s="1" t="s">
        <v>21940</v>
      </c>
    </row>
    <row r="5809">
      <c r="A5809" s="1">
        <v>925302</v>
      </c>
      <c r="B5809" s="1" t="s">
        <v>21959</v>
      </c>
      <c r="C5809" s="1" t="s">
        <v>21960</v>
      </c>
      <c r="D5809" s="1" t="s">
        <v>21938</v>
      </c>
      <c r="E5809" s="1" t="b">
        <v>1</v>
      </c>
      <c r="F5809" s="1" t="s">
        <v>21961</v>
      </c>
      <c r="G5809" s="1" t="s">
        <v>21961</v>
      </c>
      <c r="H5809" s="1" t="b">
        <v>1</v>
      </c>
      <c r="I5809" s="1">
        <v>0</v>
      </c>
      <c r="J5809" s="1">
        <v>0</v>
      </c>
      <c r="K5809" s="1">
        <v>3</v>
      </c>
      <c r="L5809" s="1">
        <v>0</v>
      </c>
      <c r="M5809" s="1"/>
      <c r="N5809" s="1"/>
      <c r="O5809" s="1"/>
      <c r="P5809" s="1">
        <v>0</v>
      </c>
      <c r="Q5809" s="1" t="s">
        <v>14370</v>
      </c>
      <c r="R5809" s="1" t="s">
        <v>24</v>
      </c>
      <c r="S5809" s="1" t="s">
        <v>21940</v>
      </c>
    </row>
    <row r="5810">
      <c r="A5810" s="1">
        <v>925301</v>
      </c>
      <c r="B5810" s="1" t="s">
        <v>21962</v>
      </c>
      <c r="C5810" s="1" t="s">
        <v>21963</v>
      </c>
      <c r="D5810" s="1" t="s">
        <v>21938</v>
      </c>
      <c r="E5810" s="1" t="b">
        <v>1</v>
      </c>
      <c r="F5810" s="1" t="s">
        <v>21964</v>
      </c>
      <c r="G5810" s="1" t="s">
        <v>21964</v>
      </c>
      <c r="H5810" s="1" t="b">
        <v>1</v>
      </c>
      <c r="I5810" s="1">
        <v>0</v>
      </c>
      <c r="J5810" s="1">
        <v>0</v>
      </c>
      <c r="K5810" s="1">
        <v>2.8</v>
      </c>
      <c r="L5810" s="1">
        <v>0</v>
      </c>
      <c r="M5810" s="1"/>
      <c r="N5810" s="1"/>
      <c r="O5810" s="1"/>
      <c r="P5810" s="1">
        <v>0</v>
      </c>
      <c r="Q5810" s="1" t="s">
        <v>14370</v>
      </c>
      <c r="R5810" s="1" t="s">
        <v>24</v>
      </c>
      <c r="S5810" s="1" t="s">
        <v>21940</v>
      </c>
    </row>
    <row r="5811">
      <c r="A5811" s="1">
        <v>925306</v>
      </c>
      <c r="B5811" s="1" t="s">
        <v>21965</v>
      </c>
      <c r="C5811" s="1" t="s">
        <v>21966</v>
      </c>
      <c r="D5811" s="1" t="s">
        <v>21938</v>
      </c>
      <c r="E5811" s="1" t="b">
        <v>1</v>
      </c>
      <c r="F5811" s="1" t="s">
        <v>21967</v>
      </c>
      <c r="G5811" s="1" t="s">
        <v>21967</v>
      </c>
      <c r="H5811" s="1" t="b">
        <v>1</v>
      </c>
      <c r="I5811" s="1">
        <v>0</v>
      </c>
      <c r="J5811" s="1">
        <v>4</v>
      </c>
      <c r="K5811" s="1">
        <v>3</v>
      </c>
      <c r="L5811" s="1">
        <v>3</v>
      </c>
      <c r="M5811" s="1"/>
      <c r="N5811" s="1"/>
      <c r="O5811" s="1"/>
      <c r="P5811" s="1">
        <v>0</v>
      </c>
      <c r="Q5811" s="1" t="s">
        <v>14370</v>
      </c>
      <c r="R5811" s="1" t="s">
        <v>24</v>
      </c>
      <c r="S5811" s="1" t="s">
        <v>21940</v>
      </c>
    </row>
    <row r="5812">
      <c r="A5812" s="1">
        <v>925305</v>
      </c>
      <c r="B5812" s="1" t="s">
        <v>21968</v>
      </c>
      <c r="C5812" s="1" t="s">
        <v>21969</v>
      </c>
      <c r="D5812" s="1" t="s">
        <v>21938</v>
      </c>
      <c r="E5812" s="1" t="b">
        <v>1</v>
      </c>
      <c r="F5812" s="1" t="s">
        <v>21970</v>
      </c>
      <c r="G5812" s="1" t="s">
        <v>21970</v>
      </c>
      <c r="H5812" s="1" t="b">
        <v>1</v>
      </c>
      <c r="I5812" s="1">
        <v>0</v>
      </c>
      <c r="J5812" s="1">
        <v>0</v>
      </c>
      <c r="K5812" s="1">
        <v>2.8</v>
      </c>
      <c r="L5812" s="1">
        <v>3</v>
      </c>
      <c r="M5812" s="1"/>
      <c r="N5812" s="1"/>
      <c r="O5812" s="1"/>
      <c r="P5812" s="1">
        <v>0</v>
      </c>
      <c r="Q5812" s="1" t="s">
        <v>14370</v>
      </c>
      <c r="R5812" s="1" t="s">
        <v>24</v>
      </c>
      <c r="S5812" s="1" t="s">
        <v>21940</v>
      </c>
    </row>
    <row r="5813">
      <c r="A5813" s="1">
        <v>822077</v>
      </c>
      <c r="B5813" s="1" t="s">
        <v>21971</v>
      </c>
      <c r="C5813" s="1" t="s">
        <v>21972</v>
      </c>
      <c r="D5813" s="1" t="s">
        <v>21973</v>
      </c>
      <c r="E5813" s="1" t="b">
        <v>1</v>
      </c>
      <c r="F5813" s="1"/>
      <c r="G5813" s="1" t="s">
        <v>21974</v>
      </c>
      <c r="H5813" s="1" t="b">
        <v>1</v>
      </c>
      <c r="I5813" s="1">
        <v>0</v>
      </c>
      <c r="J5813" s="1">
        <v>15</v>
      </c>
      <c r="K5813" s="1">
        <v>5.95</v>
      </c>
      <c r="L5813" s="1">
        <v>5.95</v>
      </c>
      <c r="M5813" s="1">
        <v>5.53</v>
      </c>
      <c r="N5813" s="1">
        <v>45488.3396296296</v>
      </c>
      <c r="O5813" s="1">
        <v>45488.0409722222</v>
      </c>
      <c r="P5813" s="1">
        <v>0</v>
      </c>
      <c r="Q5813" s="1" t="s">
        <v>21975</v>
      </c>
      <c r="R5813" s="1" t="s">
        <v>24</v>
      </c>
      <c r="S5813" s="1" t="s">
        <v>21976</v>
      </c>
    </row>
    <row r="5814">
      <c r="A5814" s="1">
        <v>822086</v>
      </c>
      <c r="B5814" s="1" t="s">
        <v>21977</v>
      </c>
      <c r="C5814" s="1" t="s">
        <v>21972</v>
      </c>
      <c r="D5814" s="1" t="s">
        <v>21973</v>
      </c>
      <c r="E5814" s="1" t="b">
        <v>1</v>
      </c>
      <c r="F5814" s="1"/>
      <c r="G5814" s="1" t="s">
        <v>21978</v>
      </c>
      <c r="H5814" s="1" t="b">
        <v>1</v>
      </c>
      <c r="I5814" s="1">
        <v>0</v>
      </c>
      <c r="J5814" s="1">
        <v>43</v>
      </c>
      <c r="K5814" s="1">
        <v>5.95</v>
      </c>
      <c r="L5814" s="1">
        <v>5.95</v>
      </c>
      <c r="M5814" s="1">
        <v>5.53</v>
      </c>
      <c r="N5814" s="1">
        <v>45488.3396296296</v>
      </c>
      <c r="O5814" s="1">
        <v>45488.0409722222</v>
      </c>
      <c r="P5814" s="1">
        <v>0</v>
      </c>
      <c r="Q5814" s="1" t="s">
        <v>21975</v>
      </c>
      <c r="R5814" s="1" t="s">
        <v>24</v>
      </c>
      <c r="S5814" s="1" t="s">
        <v>21976</v>
      </c>
    </row>
    <row r="5815">
      <c r="A5815" s="1">
        <v>822087</v>
      </c>
      <c r="B5815" s="1" t="s">
        <v>21979</v>
      </c>
      <c r="C5815" s="1" t="s">
        <v>21972</v>
      </c>
      <c r="D5815" s="1" t="s">
        <v>21973</v>
      </c>
      <c r="E5815" s="1" t="b">
        <v>1</v>
      </c>
      <c r="F5815" s="1"/>
      <c r="G5815" s="1" t="s">
        <v>21980</v>
      </c>
      <c r="H5815" s="1" t="b">
        <v>1</v>
      </c>
      <c r="I5815" s="1">
        <v>0</v>
      </c>
      <c r="J5815" s="1">
        <v>0</v>
      </c>
      <c r="K5815" s="1">
        <v>5.95</v>
      </c>
      <c r="L5815" s="1">
        <v>5.95</v>
      </c>
      <c r="M5815" s="1">
        <v>5.36</v>
      </c>
      <c r="N5815" s="1">
        <v>44995.7425231481</v>
      </c>
      <c r="O5815" s="1">
        <v>44997.9576388889</v>
      </c>
      <c r="P5815" s="1">
        <v>0</v>
      </c>
      <c r="Q5815" s="1" t="s">
        <v>21975</v>
      </c>
      <c r="R5815" s="1" t="s">
        <v>24</v>
      </c>
      <c r="S5815" s="1" t="s">
        <v>21976</v>
      </c>
    </row>
    <row r="5816">
      <c r="A5816" s="1">
        <v>822054</v>
      </c>
      <c r="B5816" s="1" t="s">
        <v>21981</v>
      </c>
      <c r="C5816" s="1" t="s">
        <v>21972</v>
      </c>
      <c r="D5816" s="1" t="s">
        <v>21973</v>
      </c>
      <c r="E5816" s="1" t="b">
        <v>1</v>
      </c>
      <c r="F5816" s="1"/>
      <c r="G5816" s="1" t="s">
        <v>21982</v>
      </c>
      <c r="H5816" s="1" t="b">
        <v>1</v>
      </c>
      <c r="I5816" s="1">
        <v>0</v>
      </c>
      <c r="J5816" s="1">
        <v>27</v>
      </c>
      <c r="K5816" s="1">
        <v>3.5</v>
      </c>
      <c r="L5816" s="1">
        <v>5.95</v>
      </c>
      <c r="M5816" s="1">
        <v>5.53</v>
      </c>
      <c r="N5816" s="1">
        <v>45488.3396296296</v>
      </c>
      <c r="O5816" s="1">
        <v>45488.0409722222</v>
      </c>
      <c r="P5816" s="1">
        <v>0</v>
      </c>
      <c r="Q5816" s="1" t="s">
        <v>21975</v>
      </c>
      <c r="R5816" s="1" t="s">
        <v>24</v>
      </c>
      <c r="S5816" s="1" t="s">
        <v>21983</v>
      </c>
    </row>
    <row r="5817">
      <c r="A5817" s="1">
        <v>822145</v>
      </c>
      <c r="B5817" s="1" t="s">
        <v>21984</v>
      </c>
      <c r="C5817" s="1" t="s">
        <v>21972</v>
      </c>
      <c r="D5817" s="1" t="s">
        <v>21973</v>
      </c>
      <c r="E5817" s="1" t="b">
        <v>1</v>
      </c>
      <c r="F5817" s="1"/>
      <c r="G5817" s="1" t="s">
        <v>21985</v>
      </c>
      <c r="H5817" s="1" t="b">
        <v>1</v>
      </c>
      <c r="I5817" s="1">
        <v>0</v>
      </c>
      <c r="J5817" s="1">
        <v>43</v>
      </c>
      <c r="K5817" s="1">
        <v>5.95</v>
      </c>
      <c r="L5817" s="1">
        <v>5.95</v>
      </c>
      <c r="M5817" s="1"/>
      <c r="N5817" s="1"/>
      <c r="O5817" s="1"/>
      <c r="P5817" s="1">
        <v>0</v>
      </c>
      <c r="Q5817" s="1" t="s">
        <v>21975</v>
      </c>
      <c r="R5817" s="1" t="s">
        <v>24</v>
      </c>
      <c r="S5817" s="1" t="s">
        <v>21976</v>
      </c>
    </row>
    <row r="5818">
      <c r="A5818" s="1">
        <v>822149</v>
      </c>
      <c r="B5818" s="1" t="s">
        <v>21986</v>
      </c>
      <c r="C5818" s="1" t="s">
        <v>21972</v>
      </c>
      <c r="D5818" s="1" t="s">
        <v>21973</v>
      </c>
      <c r="E5818" s="1" t="b">
        <v>1</v>
      </c>
      <c r="F5818" s="1"/>
      <c r="G5818" s="1" t="s">
        <v>21987</v>
      </c>
      <c r="H5818" s="1" t="b">
        <v>1</v>
      </c>
      <c r="I5818" s="1">
        <v>0</v>
      </c>
      <c r="J5818" s="1">
        <v>36</v>
      </c>
      <c r="K5818" s="1">
        <v>5.95</v>
      </c>
      <c r="L5818" s="1">
        <v>5.95</v>
      </c>
      <c r="M5818" s="1">
        <v>5.53</v>
      </c>
      <c r="N5818" s="1">
        <v>45488.3396296296</v>
      </c>
      <c r="O5818" s="1">
        <v>45488.0409722222</v>
      </c>
      <c r="P5818" s="1">
        <v>0</v>
      </c>
      <c r="Q5818" s="1" t="s">
        <v>21975</v>
      </c>
      <c r="R5818" s="1" t="s">
        <v>24</v>
      </c>
      <c r="S5818" s="1" t="s">
        <v>21976</v>
      </c>
    </row>
    <row r="5819">
      <c r="A5819" s="1">
        <v>822146</v>
      </c>
      <c r="B5819" s="1" t="s">
        <v>21988</v>
      </c>
      <c r="C5819" s="1" t="s">
        <v>21972</v>
      </c>
      <c r="D5819" s="1" t="s">
        <v>21973</v>
      </c>
      <c r="E5819" s="1" t="b">
        <v>1</v>
      </c>
      <c r="F5819" s="1"/>
      <c r="G5819" s="1" t="s">
        <v>21989</v>
      </c>
      <c r="H5819" s="1" t="b">
        <v>1</v>
      </c>
      <c r="I5819" s="1">
        <v>0</v>
      </c>
      <c r="J5819" s="1">
        <v>62</v>
      </c>
      <c r="K5819" s="1">
        <v>5.95</v>
      </c>
      <c r="L5819" s="1">
        <v>5.95</v>
      </c>
      <c r="M5819" s="1">
        <v>5.53</v>
      </c>
      <c r="N5819" s="1">
        <v>45488.3396296296</v>
      </c>
      <c r="O5819" s="1">
        <v>45488.0409722222</v>
      </c>
      <c r="P5819" s="1">
        <v>0</v>
      </c>
      <c r="Q5819" s="1" t="s">
        <v>21990</v>
      </c>
      <c r="R5819" s="1" t="s">
        <v>24</v>
      </c>
      <c r="S5819" s="1" t="s">
        <v>21976</v>
      </c>
    </row>
    <row r="5820">
      <c r="A5820" s="1">
        <v>822147</v>
      </c>
      <c r="B5820" s="1" t="s">
        <v>21991</v>
      </c>
      <c r="C5820" s="1" t="s">
        <v>21972</v>
      </c>
      <c r="D5820" s="1" t="s">
        <v>21973</v>
      </c>
      <c r="E5820" s="1" t="b">
        <v>1</v>
      </c>
      <c r="F5820" s="1"/>
      <c r="G5820" s="1" t="s">
        <v>21992</v>
      </c>
      <c r="H5820" s="1" t="b">
        <v>1</v>
      </c>
      <c r="I5820" s="1">
        <v>0</v>
      </c>
      <c r="J5820" s="1">
        <v>64</v>
      </c>
      <c r="K5820" s="1">
        <v>5.95</v>
      </c>
      <c r="L5820" s="1">
        <v>5.95</v>
      </c>
      <c r="M5820" s="1">
        <v>5.36</v>
      </c>
      <c r="N5820" s="1">
        <v>44995.7425231481</v>
      </c>
      <c r="O5820" s="1">
        <v>44997.9576388889</v>
      </c>
      <c r="P5820" s="1">
        <v>0</v>
      </c>
      <c r="Q5820" s="1" t="s">
        <v>21975</v>
      </c>
      <c r="R5820" s="1" t="s">
        <v>24</v>
      </c>
      <c r="S5820" s="1" t="s">
        <v>21976</v>
      </c>
    </row>
    <row r="5821">
      <c r="A5821" s="1">
        <v>822148</v>
      </c>
      <c r="B5821" s="1" t="s">
        <v>21993</v>
      </c>
      <c r="C5821" s="1" t="s">
        <v>21972</v>
      </c>
      <c r="D5821" s="1" t="s">
        <v>21973</v>
      </c>
      <c r="E5821" s="1" t="b">
        <v>1</v>
      </c>
      <c r="F5821" s="1"/>
      <c r="G5821" s="1" t="s">
        <v>21994</v>
      </c>
      <c r="H5821" s="1" t="b">
        <v>1</v>
      </c>
      <c r="I5821" s="1">
        <v>0</v>
      </c>
      <c r="J5821" s="1">
        <v>32</v>
      </c>
      <c r="K5821" s="1">
        <v>5.95</v>
      </c>
      <c r="L5821" s="1">
        <v>5.95</v>
      </c>
      <c r="M5821" s="1">
        <v>5.53</v>
      </c>
      <c r="N5821" s="1">
        <v>45488.3396296296</v>
      </c>
      <c r="O5821" s="1">
        <v>45488.0409722222</v>
      </c>
      <c r="P5821" s="1">
        <v>0</v>
      </c>
      <c r="Q5821" s="1" t="s">
        <v>21975</v>
      </c>
      <c r="R5821" s="1" t="s">
        <v>24</v>
      </c>
      <c r="S5821" s="1" t="s">
        <v>21976</v>
      </c>
    </row>
    <row r="5822">
      <c r="A5822" s="1">
        <v>822150</v>
      </c>
      <c r="B5822" s="1" t="s">
        <v>21995</v>
      </c>
      <c r="C5822" s="1" t="s">
        <v>21972</v>
      </c>
      <c r="D5822" s="1" t="s">
        <v>21973</v>
      </c>
      <c r="E5822" s="1" t="b">
        <v>1</v>
      </c>
      <c r="F5822" s="1"/>
      <c r="G5822" s="1" t="s">
        <v>21996</v>
      </c>
      <c r="H5822" s="1" t="b">
        <v>1</v>
      </c>
      <c r="I5822" s="1">
        <v>0</v>
      </c>
      <c r="J5822" s="1">
        <v>37</v>
      </c>
      <c r="K5822" s="1">
        <v>5.95</v>
      </c>
      <c r="L5822" s="1">
        <v>5.95</v>
      </c>
      <c r="M5822" s="1">
        <v>5.53</v>
      </c>
      <c r="N5822" s="1">
        <v>45488.3396296296</v>
      </c>
      <c r="O5822" s="1">
        <v>45488.0409722222</v>
      </c>
      <c r="P5822" s="1">
        <v>0</v>
      </c>
      <c r="Q5822" s="1" t="s">
        <v>21975</v>
      </c>
      <c r="R5822" s="1" t="s">
        <v>24</v>
      </c>
      <c r="S5822" s="1" t="s">
        <v>21976</v>
      </c>
    </row>
    <row r="5823">
      <c r="A5823" s="1">
        <v>822151</v>
      </c>
      <c r="B5823" s="1" t="s">
        <v>21997</v>
      </c>
      <c r="C5823" s="1" t="s">
        <v>21972</v>
      </c>
      <c r="D5823" s="1" t="s">
        <v>21998</v>
      </c>
      <c r="E5823" s="1" t="b">
        <v>1</v>
      </c>
      <c r="F5823" s="1"/>
      <c r="G5823" s="1" t="s">
        <v>21999</v>
      </c>
      <c r="H5823" s="1" t="b">
        <v>1</v>
      </c>
      <c r="I5823" s="1">
        <v>0</v>
      </c>
      <c r="J5823" s="1">
        <v>75</v>
      </c>
      <c r="K5823" s="1">
        <v>5.95</v>
      </c>
      <c r="L5823" s="1">
        <v>5.95</v>
      </c>
      <c r="M5823" s="1">
        <v>5.53</v>
      </c>
      <c r="N5823" s="1">
        <v>45488.3396296296</v>
      </c>
      <c r="O5823" s="1">
        <v>45488.0409722222</v>
      </c>
      <c r="P5823" s="1">
        <v>0</v>
      </c>
      <c r="Q5823" s="1" t="s">
        <v>21975</v>
      </c>
      <c r="R5823" s="1" t="s">
        <v>24</v>
      </c>
      <c r="S5823" s="1" t="s">
        <v>21976</v>
      </c>
    </row>
    <row r="5824">
      <c r="A5824" s="1">
        <v>822154</v>
      </c>
      <c r="B5824" s="1" t="s">
        <v>22000</v>
      </c>
      <c r="C5824" s="1" t="s">
        <v>21972</v>
      </c>
      <c r="D5824" s="1" t="s">
        <v>21973</v>
      </c>
      <c r="E5824" s="1" t="b">
        <v>1</v>
      </c>
      <c r="F5824" s="1"/>
      <c r="G5824" s="1" t="s">
        <v>22001</v>
      </c>
      <c r="H5824" s="1" t="b">
        <v>1</v>
      </c>
      <c r="I5824" s="1">
        <v>0</v>
      </c>
      <c r="J5824" s="1">
        <v>0</v>
      </c>
      <c r="K5824" s="1">
        <v>5.95</v>
      </c>
      <c r="L5824" s="1">
        <v>5.95</v>
      </c>
      <c r="M5824" s="1">
        <v>5.36</v>
      </c>
      <c r="N5824" s="1">
        <v>44995.7425231481</v>
      </c>
      <c r="O5824" s="1">
        <v>44997.9576388889</v>
      </c>
      <c r="P5824" s="1">
        <v>0</v>
      </c>
      <c r="Q5824" s="1" t="s">
        <v>22002</v>
      </c>
      <c r="R5824" s="1" t="s">
        <v>24</v>
      </c>
      <c r="S5824" s="1" t="s">
        <v>21976</v>
      </c>
    </row>
    <row r="5825">
      <c r="A5825" s="1">
        <v>822152</v>
      </c>
      <c r="B5825" s="1" t="s">
        <v>22003</v>
      </c>
      <c r="C5825" s="1" t="s">
        <v>21972</v>
      </c>
      <c r="D5825" s="1" t="s">
        <v>21973</v>
      </c>
      <c r="E5825" s="1" t="b">
        <v>1</v>
      </c>
      <c r="F5825" s="1"/>
      <c r="G5825" s="1" t="s">
        <v>22004</v>
      </c>
      <c r="H5825" s="1" t="b">
        <v>1</v>
      </c>
      <c r="I5825" s="1">
        <v>0</v>
      </c>
      <c r="J5825" s="1">
        <v>6</v>
      </c>
      <c r="K5825" s="1">
        <v>5.95</v>
      </c>
      <c r="L5825" s="1">
        <v>5.95</v>
      </c>
      <c r="M5825" s="1">
        <v>5.53</v>
      </c>
      <c r="N5825" s="1">
        <v>45488.3396296296</v>
      </c>
      <c r="O5825" s="1">
        <v>45488.0409722222</v>
      </c>
      <c r="P5825" s="1">
        <v>0</v>
      </c>
      <c r="Q5825" s="1" t="s">
        <v>21975</v>
      </c>
      <c r="R5825" s="1" t="s">
        <v>24</v>
      </c>
      <c r="S5825" s="1" t="s">
        <v>21976</v>
      </c>
    </row>
    <row r="5826">
      <c r="A5826" s="1">
        <v>822153</v>
      </c>
      <c r="B5826" s="1" t="s">
        <v>22005</v>
      </c>
      <c r="C5826" s="1" t="s">
        <v>21972</v>
      </c>
      <c r="D5826" s="1" t="s">
        <v>21973</v>
      </c>
      <c r="E5826" s="1" t="b">
        <v>1</v>
      </c>
      <c r="F5826" s="1"/>
      <c r="G5826" s="1" t="s">
        <v>22006</v>
      </c>
      <c r="H5826" s="1" t="b">
        <v>1</v>
      </c>
      <c r="I5826" s="1">
        <v>0</v>
      </c>
      <c r="J5826" s="1">
        <v>0</v>
      </c>
      <c r="K5826" s="1">
        <v>5.95</v>
      </c>
      <c r="L5826" s="1">
        <v>5.95</v>
      </c>
      <c r="M5826" s="1">
        <v>5.36</v>
      </c>
      <c r="N5826" s="1">
        <v>44995.7425231481</v>
      </c>
      <c r="O5826" s="1">
        <v>44997.9576388889</v>
      </c>
      <c r="P5826" s="1">
        <v>0</v>
      </c>
      <c r="Q5826" s="1" t="s">
        <v>21975</v>
      </c>
      <c r="R5826" s="1" t="s">
        <v>24</v>
      </c>
      <c r="S5826" s="1" t="s">
        <v>21976</v>
      </c>
    </row>
    <row r="5827">
      <c r="A5827" s="1">
        <v>822155</v>
      </c>
      <c r="B5827" s="1" t="s">
        <v>22007</v>
      </c>
      <c r="C5827" s="1" t="s">
        <v>21972</v>
      </c>
      <c r="D5827" s="1" t="s">
        <v>21998</v>
      </c>
      <c r="E5827" s="1" t="b">
        <v>1</v>
      </c>
      <c r="F5827" s="1"/>
      <c r="G5827" s="1" t="s">
        <v>22008</v>
      </c>
      <c r="H5827" s="1" t="b">
        <v>1</v>
      </c>
      <c r="I5827" s="1">
        <v>0</v>
      </c>
      <c r="J5827" s="1">
        <v>0</v>
      </c>
      <c r="K5827" s="1">
        <v>3.5</v>
      </c>
      <c r="L5827" s="1">
        <v>5.95</v>
      </c>
      <c r="M5827" s="1">
        <v>5.53</v>
      </c>
      <c r="N5827" s="1">
        <v>45488.3396296296</v>
      </c>
      <c r="O5827" s="1">
        <v>45488.0409722222</v>
      </c>
      <c r="P5827" s="1">
        <v>0</v>
      </c>
      <c r="Q5827" s="1" t="s">
        <v>21975</v>
      </c>
      <c r="R5827" s="1" t="s">
        <v>24</v>
      </c>
      <c r="S5827" s="1" t="s">
        <v>21976</v>
      </c>
    </row>
    <row r="5828">
      <c r="A5828" s="1">
        <v>822156</v>
      </c>
      <c r="B5828" s="1" t="s">
        <v>22009</v>
      </c>
      <c r="C5828" s="1" t="s">
        <v>21972</v>
      </c>
      <c r="D5828" s="1" t="s">
        <v>21998</v>
      </c>
      <c r="E5828" s="1" t="b">
        <v>1</v>
      </c>
      <c r="F5828" s="1"/>
      <c r="G5828" s="1" t="s">
        <v>22010</v>
      </c>
      <c r="H5828" s="1" t="b">
        <v>1</v>
      </c>
      <c r="I5828" s="1">
        <v>0</v>
      </c>
      <c r="J5828" s="1">
        <v>49</v>
      </c>
      <c r="K5828" s="1">
        <v>5.95</v>
      </c>
      <c r="L5828" s="1">
        <v>5.95</v>
      </c>
      <c r="M5828" s="1">
        <v>5.53</v>
      </c>
      <c r="N5828" s="1">
        <v>45488.3396296296</v>
      </c>
      <c r="O5828" s="1">
        <v>45488.0409722222</v>
      </c>
      <c r="P5828" s="1">
        <v>0</v>
      </c>
      <c r="Q5828" s="1" t="s">
        <v>21975</v>
      </c>
      <c r="R5828" s="1" t="s">
        <v>24</v>
      </c>
      <c r="S5828" s="1" t="s">
        <v>21976</v>
      </c>
    </row>
    <row r="5829">
      <c r="A5829" s="1">
        <v>822157</v>
      </c>
      <c r="B5829" s="1" t="s">
        <v>22011</v>
      </c>
      <c r="C5829" s="1" t="s">
        <v>21972</v>
      </c>
      <c r="D5829" s="1" t="s">
        <v>21998</v>
      </c>
      <c r="E5829" s="1" t="b">
        <v>1</v>
      </c>
      <c r="F5829" s="1"/>
      <c r="G5829" s="1" t="s">
        <v>22012</v>
      </c>
      <c r="H5829" s="1" t="b">
        <v>1</v>
      </c>
      <c r="I5829" s="1">
        <v>0</v>
      </c>
      <c r="J5829" s="1">
        <v>76</v>
      </c>
      <c r="K5829" s="1">
        <v>5.95</v>
      </c>
      <c r="L5829" s="1">
        <v>5.95</v>
      </c>
      <c r="M5829" s="1">
        <v>5.53</v>
      </c>
      <c r="N5829" s="1">
        <v>45488.3396296296</v>
      </c>
      <c r="O5829" s="1">
        <v>45488.0409722222</v>
      </c>
      <c r="P5829" s="1">
        <v>0</v>
      </c>
      <c r="Q5829" s="1" t="s">
        <v>21975</v>
      </c>
      <c r="R5829" s="1" t="s">
        <v>24</v>
      </c>
      <c r="S5829" s="1" t="s">
        <v>21976</v>
      </c>
    </row>
    <row r="5830">
      <c r="A5830" s="1">
        <v>822158</v>
      </c>
      <c r="B5830" s="1" t="s">
        <v>22013</v>
      </c>
      <c r="C5830" s="1" t="s">
        <v>21972</v>
      </c>
      <c r="D5830" s="1" t="s">
        <v>21973</v>
      </c>
      <c r="E5830" s="1" t="b">
        <v>1</v>
      </c>
      <c r="F5830" s="1" t="s">
        <v>22014</v>
      </c>
      <c r="G5830" s="1" t="s">
        <v>22014</v>
      </c>
      <c r="H5830" s="1" t="b">
        <v>1</v>
      </c>
      <c r="I5830" s="1">
        <v>0</v>
      </c>
      <c r="J5830" s="1">
        <v>43</v>
      </c>
      <c r="K5830" s="1">
        <v>5.95</v>
      </c>
      <c r="L5830" s="1">
        <v>0</v>
      </c>
      <c r="M5830" s="1">
        <v>5.53</v>
      </c>
      <c r="N5830" s="1">
        <v>45488.3396296296</v>
      </c>
      <c r="O5830" s="1">
        <v>45488.0409722222</v>
      </c>
      <c r="P5830" s="1">
        <v>0</v>
      </c>
      <c r="Q5830" s="1" t="s">
        <v>22002</v>
      </c>
      <c r="R5830" s="1" t="s">
        <v>24</v>
      </c>
      <c r="S5830" s="1" t="s">
        <v>21976</v>
      </c>
    </row>
    <row r="5831">
      <c r="A5831" s="1">
        <v>822159</v>
      </c>
      <c r="B5831" s="1" t="s">
        <v>22015</v>
      </c>
      <c r="C5831" s="1" t="s">
        <v>21972</v>
      </c>
      <c r="D5831" s="1" t="s">
        <v>21998</v>
      </c>
      <c r="E5831" s="1" t="b">
        <v>1</v>
      </c>
      <c r="F5831" s="1"/>
      <c r="G5831" s="1" t="s">
        <v>22016</v>
      </c>
      <c r="H5831" s="1" t="b">
        <v>1</v>
      </c>
      <c r="I5831" s="1">
        <v>0</v>
      </c>
      <c r="J5831" s="1">
        <v>17</v>
      </c>
      <c r="K5831" s="1">
        <v>3.5</v>
      </c>
      <c r="L5831" s="1">
        <v>5.95</v>
      </c>
      <c r="M5831" s="1">
        <v>5.53</v>
      </c>
      <c r="N5831" s="1">
        <v>45488.3396296296</v>
      </c>
      <c r="O5831" s="1">
        <v>45488.0409722222</v>
      </c>
      <c r="P5831" s="1">
        <v>0</v>
      </c>
      <c r="Q5831" s="1" t="s">
        <v>21975</v>
      </c>
      <c r="R5831" s="1" t="s">
        <v>24</v>
      </c>
      <c r="S5831" s="1" t="s">
        <v>21976</v>
      </c>
    </row>
    <row r="5832">
      <c r="A5832" s="1">
        <v>822055</v>
      </c>
      <c r="B5832" s="1" t="s">
        <v>22017</v>
      </c>
      <c r="C5832" s="1" t="s">
        <v>21972</v>
      </c>
      <c r="D5832" s="1" t="s">
        <v>21998</v>
      </c>
      <c r="E5832" s="1" t="b">
        <v>1</v>
      </c>
      <c r="F5832" s="1"/>
      <c r="G5832" s="1" t="s">
        <v>22018</v>
      </c>
      <c r="H5832" s="1" t="b">
        <v>1</v>
      </c>
      <c r="I5832" s="1">
        <v>0</v>
      </c>
      <c r="J5832" s="1">
        <v>40</v>
      </c>
      <c r="K5832" s="1">
        <v>5.95</v>
      </c>
      <c r="L5832" s="1">
        <v>5.95</v>
      </c>
      <c r="M5832" s="1">
        <v>5.53</v>
      </c>
      <c r="N5832" s="1">
        <v>45488.3396296296</v>
      </c>
      <c r="O5832" s="1">
        <v>45488.0409722222</v>
      </c>
      <c r="P5832" s="1">
        <v>0</v>
      </c>
      <c r="Q5832" s="1" t="s">
        <v>21975</v>
      </c>
      <c r="R5832" s="1" t="s">
        <v>24</v>
      </c>
      <c r="S5832" s="1" t="s">
        <v>21976</v>
      </c>
    </row>
    <row r="5833">
      <c r="A5833" s="1">
        <v>822056</v>
      </c>
      <c r="B5833" s="1" t="s">
        <v>22019</v>
      </c>
      <c r="C5833" s="1" t="s">
        <v>22019</v>
      </c>
      <c r="D5833" s="1" t="s">
        <v>21998</v>
      </c>
      <c r="E5833" s="1" t="b">
        <v>1</v>
      </c>
      <c r="F5833" s="1"/>
      <c r="G5833" s="1" t="s">
        <v>22020</v>
      </c>
      <c r="H5833" s="1" t="b">
        <v>1</v>
      </c>
      <c r="I5833" s="1">
        <v>0</v>
      </c>
      <c r="J5833" s="1">
        <v>41</v>
      </c>
      <c r="K5833" s="1">
        <v>5.95</v>
      </c>
      <c r="L5833" s="1">
        <v>5.95</v>
      </c>
      <c r="M5833" s="1">
        <v>5.53</v>
      </c>
      <c r="N5833" s="1">
        <v>45488.3396296296</v>
      </c>
      <c r="O5833" s="1">
        <v>45488.0409722222</v>
      </c>
      <c r="P5833" s="1">
        <v>0</v>
      </c>
      <c r="Q5833" s="1" t="s">
        <v>21975</v>
      </c>
      <c r="R5833" s="1" t="s">
        <v>24</v>
      </c>
      <c r="S5833" s="1" t="s">
        <v>21976</v>
      </c>
    </row>
    <row r="5834">
      <c r="A5834" s="1">
        <v>822057</v>
      </c>
      <c r="B5834" s="1" t="s">
        <v>22021</v>
      </c>
      <c r="C5834" s="1" t="s">
        <v>21972</v>
      </c>
      <c r="D5834" s="1" t="s">
        <v>21973</v>
      </c>
      <c r="E5834" s="1" t="b">
        <v>1</v>
      </c>
      <c r="F5834" s="1"/>
      <c r="G5834" s="1" t="s">
        <v>22022</v>
      </c>
      <c r="H5834" s="1" t="b">
        <v>1</v>
      </c>
      <c r="I5834" s="1">
        <v>0</v>
      </c>
      <c r="J5834" s="1">
        <v>16</v>
      </c>
      <c r="K5834" s="1">
        <v>5.95</v>
      </c>
      <c r="L5834" s="1">
        <v>0</v>
      </c>
      <c r="M5834" s="1">
        <v>5.53</v>
      </c>
      <c r="N5834" s="1">
        <v>45488.3396296296</v>
      </c>
      <c r="O5834" s="1">
        <v>45488.0409722222</v>
      </c>
      <c r="P5834" s="1">
        <v>0</v>
      </c>
      <c r="Q5834" s="1" t="s">
        <v>22002</v>
      </c>
      <c r="R5834" s="1" t="s">
        <v>24</v>
      </c>
      <c r="S5834" s="1" t="s">
        <v>21976</v>
      </c>
    </row>
    <row r="5835">
      <c r="A5835" s="1">
        <v>822058</v>
      </c>
      <c r="B5835" s="1" t="s">
        <v>22023</v>
      </c>
      <c r="C5835" s="1" t="s">
        <v>21972</v>
      </c>
      <c r="D5835" s="1" t="s">
        <v>21998</v>
      </c>
      <c r="E5835" s="1" t="b">
        <v>1</v>
      </c>
      <c r="F5835" s="1"/>
      <c r="G5835" s="1" t="s">
        <v>22024</v>
      </c>
      <c r="H5835" s="1" t="b">
        <v>1</v>
      </c>
      <c r="I5835" s="1">
        <v>0</v>
      </c>
      <c r="J5835" s="1">
        <v>35</v>
      </c>
      <c r="K5835" s="1">
        <v>5.95</v>
      </c>
      <c r="L5835" s="1">
        <v>5.95</v>
      </c>
      <c r="M5835" s="1">
        <v>5.36</v>
      </c>
      <c r="N5835" s="1">
        <v>44995.7425231481</v>
      </c>
      <c r="O5835" s="1">
        <v>44997.9576388889</v>
      </c>
      <c r="P5835" s="1">
        <v>0</v>
      </c>
      <c r="Q5835" s="1" t="s">
        <v>21975</v>
      </c>
      <c r="R5835" s="1" t="s">
        <v>24</v>
      </c>
      <c r="S5835" s="1" t="s">
        <v>21976</v>
      </c>
    </row>
    <row r="5836">
      <c r="A5836" s="1">
        <v>822059</v>
      </c>
      <c r="B5836" s="1" t="s">
        <v>22025</v>
      </c>
      <c r="C5836" s="1" t="s">
        <v>21972</v>
      </c>
      <c r="D5836" s="1" t="s">
        <v>21998</v>
      </c>
      <c r="E5836" s="1" t="b">
        <v>1</v>
      </c>
      <c r="F5836" s="1"/>
      <c r="G5836" s="1" t="s">
        <v>22026</v>
      </c>
      <c r="H5836" s="1" t="b">
        <v>1</v>
      </c>
      <c r="I5836" s="1">
        <v>0</v>
      </c>
      <c r="J5836" s="1">
        <v>38</v>
      </c>
      <c r="K5836" s="1">
        <v>5.95</v>
      </c>
      <c r="L5836" s="1">
        <v>5.95</v>
      </c>
      <c r="M5836" s="1">
        <v>5.53</v>
      </c>
      <c r="N5836" s="1">
        <v>45488.3396296296</v>
      </c>
      <c r="O5836" s="1">
        <v>45488.0409722222</v>
      </c>
      <c r="P5836" s="1">
        <v>0</v>
      </c>
      <c r="Q5836" s="1" t="s">
        <v>21975</v>
      </c>
      <c r="R5836" s="1" t="s">
        <v>24</v>
      </c>
      <c r="S5836" s="1" t="s">
        <v>21976</v>
      </c>
    </row>
    <row r="5837">
      <c r="A5837" s="1">
        <v>822060</v>
      </c>
      <c r="B5837" s="1" t="s">
        <v>22027</v>
      </c>
      <c r="C5837" s="1" t="s">
        <v>21972</v>
      </c>
      <c r="D5837" s="1" t="s">
        <v>21998</v>
      </c>
      <c r="E5837" s="1" t="b">
        <v>1</v>
      </c>
      <c r="F5837" s="1"/>
      <c r="G5837" s="1" t="s">
        <v>22028</v>
      </c>
      <c r="H5837" s="1" t="b">
        <v>1</v>
      </c>
      <c r="I5837" s="1">
        <v>0</v>
      </c>
      <c r="J5837" s="1">
        <v>33</v>
      </c>
      <c r="K5837" s="1">
        <v>5.95</v>
      </c>
      <c r="L5837" s="1">
        <v>5.95</v>
      </c>
      <c r="M5837" s="1">
        <v>5.53</v>
      </c>
      <c r="N5837" s="1">
        <v>45488.3396296296</v>
      </c>
      <c r="O5837" s="1">
        <v>45488.0409722222</v>
      </c>
      <c r="P5837" s="1">
        <v>0</v>
      </c>
      <c r="Q5837" s="1" t="s">
        <v>21975</v>
      </c>
      <c r="R5837" s="1" t="s">
        <v>24</v>
      </c>
      <c r="S5837" s="1" t="s">
        <v>21976</v>
      </c>
    </row>
    <row r="5838">
      <c r="A5838" s="1">
        <v>822061</v>
      </c>
      <c r="B5838" s="1" t="s">
        <v>22029</v>
      </c>
      <c r="C5838" s="1" t="s">
        <v>21972</v>
      </c>
      <c r="D5838" s="1" t="s">
        <v>21998</v>
      </c>
      <c r="E5838" s="1" t="b">
        <v>1</v>
      </c>
      <c r="F5838" s="1"/>
      <c r="G5838" s="1" t="s">
        <v>22030</v>
      </c>
      <c r="H5838" s="1" t="b">
        <v>1</v>
      </c>
      <c r="I5838" s="1">
        <v>0</v>
      </c>
      <c r="J5838" s="1">
        <v>33</v>
      </c>
      <c r="K5838" s="1">
        <v>5.95</v>
      </c>
      <c r="L5838" s="1">
        <v>5.95</v>
      </c>
      <c r="M5838" s="1">
        <v>5.53</v>
      </c>
      <c r="N5838" s="1">
        <v>45488.3396296296</v>
      </c>
      <c r="O5838" s="1">
        <v>45488.0409722222</v>
      </c>
      <c r="P5838" s="1">
        <v>0</v>
      </c>
      <c r="Q5838" s="1" t="s">
        <v>21975</v>
      </c>
      <c r="R5838" s="1" t="s">
        <v>24</v>
      </c>
      <c r="S5838" s="1" t="s">
        <v>21976</v>
      </c>
    </row>
    <row r="5839">
      <c r="A5839" s="1">
        <v>822062</v>
      </c>
      <c r="B5839" s="1" t="s">
        <v>22031</v>
      </c>
      <c r="C5839" s="1" t="s">
        <v>21972</v>
      </c>
      <c r="D5839" s="1" t="s">
        <v>21998</v>
      </c>
      <c r="E5839" s="1" t="b">
        <v>1</v>
      </c>
      <c r="F5839" s="1"/>
      <c r="G5839" s="1" t="s">
        <v>22032</v>
      </c>
      <c r="H5839" s="1" t="b">
        <v>1</v>
      </c>
      <c r="I5839" s="1">
        <v>0</v>
      </c>
      <c r="J5839" s="1">
        <v>1</v>
      </c>
      <c r="K5839" s="1">
        <v>5.95</v>
      </c>
      <c r="L5839" s="1">
        <v>5.95</v>
      </c>
      <c r="M5839" s="1">
        <v>5.53</v>
      </c>
      <c r="N5839" s="1">
        <v>45488.3396296296</v>
      </c>
      <c r="O5839" s="1">
        <v>45488.0409722222</v>
      </c>
      <c r="P5839" s="1">
        <v>0</v>
      </c>
      <c r="Q5839" s="1" t="s">
        <v>21975</v>
      </c>
      <c r="R5839" s="1" t="s">
        <v>24</v>
      </c>
      <c r="S5839" s="1" t="s">
        <v>21976</v>
      </c>
    </row>
    <row r="5840">
      <c r="A5840" s="1">
        <v>822063</v>
      </c>
      <c r="B5840" s="1" t="s">
        <v>22033</v>
      </c>
      <c r="C5840" s="1" t="s">
        <v>21972</v>
      </c>
      <c r="D5840" s="1" t="s">
        <v>21998</v>
      </c>
      <c r="E5840" s="1" t="b">
        <v>1</v>
      </c>
      <c r="F5840" s="1"/>
      <c r="G5840" s="1" t="s">
        <v>22034</v>
      </c>
      <c r="H5840" s="1" t="b">
        <v>1</v>
      </c>
      <c r="I5840" s="1">
        <v>0</v>
      </c>
      <c r="J5840" s="1">
        <v>0</v>
      </c>
      <c r="K5840" s="1">
        <v>5.95</v>
      </c>
      <c r="L5840" s="1">
        <v>0</v>
      </c>
      <c r="M5840" s="1"/>
      <c r="N5840" s="1"/>
      <c r="O5840" s="1"/>
      <c r="P5840" s="1">
        <v>0</v>
      </c>
      <c r="Q5840" s="1" t="s">
        <v>22002</v>
      </c>
      <c r="R5840" s="1" t="s">
        <v>24</v>
      </c>
      <c r="S5840" s="1" t="s">
        <v>21976</v>
      </c>
    </row>
    <row r="5841">
      <c r="A5841" s="1">
        <v>827207</v>
      </c>
      <c r="B5841" s="1" t="s">
        <v>22035</v>
      </c>
      <c r="C5841" s="1" t="s">
        <v>22035</v>
      </c>
      <c r="D5841" s="1" t="s">
        <v>22036</v>
      </c>
      <c r="E5841" s="1" t="b">
        <v>1</v>
      </c>
      <c r="F5841" s="1" t="s">
        <v>22037</v>
      </c>
      <c r="G5841" s="1" t="s">
        <v>22037</v>
      </c>
      <c r="H5841" s="1" t="b">
        <v>1</v>
      </c>
      <c r="I5841" s="1">
        <v>0</v>
      </c>
      <c r="J5841" s="1">
        <v>19</v>
      </c>
      <c r="K5841" s="1">
        <v>5.95</v>
      </c>
      <c r="L5841" s="1">
        <v>5.95</v>
      </c>
      <c r="M5841" s="1">
        <v>5.53</v>
      </c>
      <c r="N5841" s="1">
        <v>45488.3396412037</v>
      </c>
      <c r="O5841" s="1">
        <v>45488.0409722222</v>
      </c>
      <c r="P5841" s="1">
        <v>0</v>
      </c>
      <c r="Q5841" s="1" t="s">
        <v>21975</v>
      </c>
      <c r="R5841" s="1" t="s">
        <v>24</v>
      </c>
      <c r="S5841" s="1" t="s">
        <v>21976</v>
      </c>
    </row>
    <row r="5842">
      <c r="A5842" s="1">
        <v>822064</v>
      </c>
      <c r="B5842" s="1" t="s">
        <v>22038</v>
      </c>
      <c r="C5842" s="1" t="s">
        <v>21972</v>
      </c>
      <c r="D5842" s="1" t="s">
        <v>21998</v>
      </c>
      <c r="E5842" s="1" t="b">
        <v>1</v>
      </c>
      <c r="F5842" s="1"/>
      <c r="G5842" s="1" t="s">
        <v>22039</v>
      </c>
      <c r="H5842" s="1" t="b">
        <v>1</v>
      </c>
      <c r="I5842" s="1">
        <v>0</v>
      </c>
      <c r="J5842" s="1">
        <v>38</v>
      </c>
      <c r="K5842" s="1">
        <v>5.95</v>
      </c>
      <c r="L5842" s="1">
        <v>5.95</v>
      </c>
      <c r="M5842" s="1">
        <v>5.53</v>
      </c>
      <c r="N5842" s="1">
        <v>45488.3396296296</v>
      </c>
      <c r="O5842" s="1">
        <v>45488.0409722222</v>
      </c>
      <c r="P5842" s="1">
        <v>0</v>
      </c>
      <c r="Q5842" s="1" t="s">
        <v>21975</v>
      </c>
      <c r="R5842" s="1" t="s">
        <v>24</v>
      </c>
      <c r="S5842" s="1" t="s">
        <v>21976</v>
      </c>
    </row>
    <row r="5843">
      <c r="A5843" s="1">
        <v>822065</v>
      </c>
      <c r="B5843" s="1" t="s">
        <v>22040</v>
      </c>
      <c r="C5843" s="1" t="s">
        <v>21972</v>
      </c>
      <c r="D5843" s="1" t="s">
        <v>21973</v>
      </c>
      <c r="E5843" s="1" t="b">
        <v>1</v>
      </c>
      <c r="F5843" s="1"/>
      <c r="G5843" s="1" t="s">
        <v>22041</v>
      </c>
      <c r="H5843" s="1" t="b">
        <v>1</v>
      </c>
      <c r="I5843" s="1">
        <v>0</v>
      </c>
      <c r="J5843" s="1">
        <v>3</v>
      </c>
      <c r="K5843" s="1">
        <v>5.95</v>
      </c>
      <c r="L5843" s="1">
        <v>5.95</v>
      </c>
      <c r="M5843" s="1">
        <v>5.53</v>
      </c>
      <c r="N5843" s="1">
        <v>45488.3396296296</v>
      </c>
      <c r="O5843" s="1">
        <v>45488.0409722222</v>
      </c>
      <c r="P5843" s="1">
        <v>0</v>
      </c>
      <c r="Q5843" s="1" t="s">
        <v>21975</v>
      </c>
      <c r="R5843" s="1" t="s">
        <v>24</v>
      </c>
      <c r="S5843" s="1" t="s">
        <v>21976</v>
      </c>
    </row>
    <row r="5844">
      <c r="A5844" s="1">
        <v>822066</v>
      </c>
      <c r="B5844" s="1" t="s">
        <v>22042</v>
      </c>
      <c r="C5844" s="1" t="s">
        <v>21972</v>
      </c>
      <c r="D5844" s="1" t="s">
        <v>21973</v>
      </c>
      <c r="E5844" s="1" t="b">
        <v>1</v>
      </c>
      <c r="F5844" s="1"/>
      <c r="G5844" s="1" t="s">
        <v>22043</v>
      </c>
      <c r="H5844" s="1" t="b">
        <v>1</v>
      </c>
      <c r="I5844" s="1">
        <v>0</v>
      </c>
      <c r="J5844" s="1">
        <v>4</v>
      </c>
      <c r="K5844" s="1">
        <v>5.95</v>
      </c>
      <c r="L5844" s="1">
        <v>5.95</v>
      </c>
      <c r="M5844" s="1">
        <v>5.53</v>
      </c>
      <c r="N5844" s="1">
        <v>45488.3396296296</v>
      </c>
      <c r="O5844" s="1">
        <v>45488.0409722222</v>
      </c>
      <c r="P5844" s="1">
        <v>0</v>
      </c>
      <c r="Q5844" s="1" t="s">
        <v>21975</v>
      </c>
      <c r="R5844" s="1" t="s">
        <v>24</v>
      </c>
      <c r="S5844" s="1" t="s">
        <v>21976</v>
      </c>
    </row>
    <row r="5845">
      <c r="A5845" s="1">
        <v>822067</v>
      </c>
      <c r="B5845" s="1" t="s">
        <v>22044</v>
      </c>
      <c r="C5845" s="1" t="s">
        <v>21972</v>
      </c>
      <c r="D5845" s="1" t="s">
        <v>21973</v>
      </c>
      <c r="E5845" s="1" t="b">
        <v>1</v>
      </c>
      <c r="F5845" s="1"/>
      <c r="G5845" s="1" t="s">
        <v>22045</v>
      </c>
      <c r="H5845" s="1" t="b">
        <v>1</v>
      </c>
      <c r="I5845" s="1">
        <v>0</v>
      </c>
      <c r="J5845" s="1">
        <v>45</v>
      </c>
      <c r="K5845" s="1">
        <v>5.95</v>
      </c>
      <c r="L5845" s="1">
        <v>5.95</v>
      </c>
      <c r="M5845" s="1">
        <v>5.53</v>
      </c>
      <c r="N5845" s="1">
        <v>45488.3396296296</v>
      </c>
      <c r="O5845" s="1">
        <v>45488.0409722222</v>
      </c>
      <c r="P5845" s="1">
        <v>0</v>
      </c>
      <c r="Q5845" s="1" t="s">
        <v>21975</v>
      </c>
      <c r="R5845" s="1" t="s">
        <v>24</v>
      </c>
      <c r="S5845" s="1" t="s">
        <v>21976</v>
      </c>
    </row>
    <row r="5846">
      <c r="A5846" s="1">
        <v>822068</v>
      </c>
      <c r="B5846" s="1" t="s">
        <v>22046</v>
      </c>
      <c r="C5846" s="1" t="s">
        <v>21972</v>
      </c>
      <c r="D5846" s="1" t="s">
        <v>21973</v>
      </c>
      <c r="E5846" s="1" t="b">
        <v>1</v>
      </c>
      <c r="F5846" s="1"/>
      <c r="G5846" s="1" t="s">
        <v>22047</v>
      </c>
      <c r="H5846" s="1" t="b">
        <v>1</v>
      </c>
      <c r="I5846" s="1">
        <v>0</v>
      </c>
      <c r="J5846" s="1">
        <v>9</v>
      </c>
      <c r="K5846" s="1">
        <v>5.95</v>
      </c>
      <c r="L5846" s="1">
        <v>5.95</v>
      </c>
      <c r="M5846" s="1">
        <v>5.53</v>
      </c>
      <c r="N5846" s="1">
        <v>45488.3396296296</v>
      </c>
      <c r="O5846" s="1">
        <v>45488.0409722222</v>
      </c>
      <c r="P5846" s="1">
        <v>0</v>
      </c>
      <c r="Q5846" s="1" t="s">
        <v>21975</v>
      </c>
      <c r="R5846" s="1" t="s">
        <v>24</v>
      </c>
      <c r="S5846" s="1" t="s">
        <v>21976</v>
      </c>
    </row>
    <row r="5847">
      <c r="A5847" s="1">
        <v>822069</v>
      </c>
      <c r="B5847" s="1" t="s">
        <v>22048</v>
      </c>
      <c r="C5847" s="1" t="s">
        <v>21972</v>
      </c>
      <c r="D5847" s="1" t="s">
        <v>21973</v>
      </c>
      <c r="E5847" s="1" t="b">
        <v>1</v>
      </c>
      <c r="F5847" s="1"/>
      <c r="G5847" s="1" t="s">
        <v>22049</v>
      </c>
      <c r="H5847" s="1" t="b">
        <v>1</v>
      </c>
      <c r="I5847" s="1">
        <v>0</v>
      </c>
      <c r="J5847" s="1">
        <v>33</v>
      </c>
      <c r="K5847" s="1">
        <v>5.95</v>
      </c>
      <c r="L5847" s="1">
        <v>5.95</v>
      </c>
      <c r="M5847" s="1">
        <v>5.53</v>
      </c>
      <c r="N5847" s="1">
        <v>45488.3396296296</v>
      </c>
      <c r="O5847" s="1">
        <v>45488.0409722222</v>
      </c>
      <c r="P5847" s="1">
        <v>0</v>
      </c>
      <c r="Q5847" s="1" t="s">
        <v>21975</v>
      </c>
      <c r="R5847" s="1" t="s">
        <v>24</v>
      </c>
      <c r="S5847" s="1" t="s">
        <v>21976</v>
      </c>
    </row>
    <row r="5848">
      <c r="A5848" s="1">
        <v>822070</v>
      </c>
      <c r="B5848" s="1" t="s">
        <v>22050</v>
      </c>
      <c r="C5848" s="1" t="s">
        <v>21972</v>
      </c>
      <c r="D5848" s="1" t="s">
        <v>21973</v>
      </c>
      <c r="E5848" s="1" t="b">
        <v>1</v>
      </c>
      <c r="F5848" s="1"/>
      <c r="G5848" s="1" t="s">
        <v>22051</v>
      </c>
      <c r="H5848" s="1" t="b">
        <v>1</v>
      </c>
      <c r="I5848" s="1">
        <v>0</v>
      </c>
      <c r="J5848" s="1">
        <v>36</v>
      </c>
      <c r="K5848" s="1">
        <v>5.95</v>
      </c>
      <c r="L5848" s="1">
        <v>5.95</v>
      </c>
      <c r="M5848" s="1">
        <v>5.53</v>
      </c>
      <c r="N5848" s="1">
        <v>45488.3396296296</v>
      </c>
      <c r="O5848" s="1">
        <v>45488.0409722222</v>
      </c>
      <c r="P5848" s="1">
        <v>0</v>
      </c>
      <c r="Q5848" s="1" t="s">
        <v>22052</v>
      </c>
      <c r="R5848" s="1" t="s">
        <v>24</v>
      </c>
      <c r="S5848" s="1" t="s">
        <v>21976</v>
      </c>
    </row>
    <row r="5849">
      <c r="A5849" s="1">
        <v>822071</v>
      </c>
      <c r="B5849" s="1" t="s">
        <v>22053</v>
      </c>
      <c r="C5849" s="1" t="s">
        <v>21972</v>
      </c>
      <c r="D5849" s="1" t="s">
        <v>21973</v>
      </c>
      <c r="E5849" s="1" t="b">
        <v>1</v>
      </c>
      <c r="F5849" s="1"/>
      <c r="G5849" s="1" t="s">
        <v>22054</v>
      </c>
      <c r="H5849" s="1" t="b">
        <v>1</v>
      </c>
      <c r="I5849" s="1">
        <v>0</v>
      </c>
      <c r="J5849" s="1">
        <v>12</v>
      </c>
      <c r="K5849" s="1">
        <v>5.95</v>
      </c>
      <c r="L5849" s="1">
        <v>5.95</v>
      </c>
      <c r="M5849" s="1">
        <v>5.53</v>
      </c>
      <c r="N5849" s="1">
        <v>45488.3396296296</v>
      </c>
      <c r="O5849" s="1">
        <v>45488.0409722222</v>
      </c>
      <c r="P5849" s="1">
        <v>0</v>
      </c>
      <c r="Q5849" s="1" t="s">
        <v>21975</v>
      </c>
      <c r="R5849" s="1" t="s">
        <v>24</v>
      </c>
      <c r="S5849" s="1" t="s">
        <v>21976</v>
      </c>
    </row>
    <row r="5850">
      <c r="A5850" s="1">
        <v>822072</v>
      </c>
      <c r="B5850" s="1" t="s">
        <v>22055</v>
      </c>
      <c r="C5850" s="1" t="s">
        <v>21972</v>
      </c>
      <c r="D5850" s="1" t="s">
        <v>21973</v>
      </c>
      <c r="E5850" s="1" t="b">
        <v>1</v>
      </c>
      <c r="F5850" s="1"/>
      <c r="G5850" s="1" t="s">
        <v>22056</v>
      </c>
      <c r="H5850" s="1" t="b">
        <v>1</v>
      </c>
      <c r="I5850" s="1">
        <v>0</v>
      </c>
      <c r="J5850" s="1">
        <v>32</v>
      </c>
      <c r="K5850" s="1">
        <v>5.95</v>
      </c>
      <c r="L5850" s="1">
        <v>5.95</v>
      </c>
      <c r="M5850" s="1">
        <v>5.53</v>
      </c>
      <c r="N5850" s="1">
        <v>45488.3396296296</v>
      </c>
      <c r="O5850" s="1">
        <v>45488.0409722222</v>
      </c>
      <c r="P5850" s="1">
        <v>0</v>
      </c>
      <c r="Q5850" s="1" t="s">
        <v>21975</v>
      </c>
      <c r="R5850" s="1" t="s">
        <v>24</v>
      </c>
      <c r="S5850" s="1" t="s">
        <v>21976</v>
      </c>
    </row>
    <row r="5851">
      <c r="A5851" s="1">
        <v>822073</v>
      </c>
      <c r="B5851" s="1" t="s">
        <v>22057</v>
      </c>
      <c r="C5851" s="1" t="s">
        <v>21972</v>
      </c>
      <c r="D5851" s="1" t="s">
        <v>22058</v>
      </c>
      <c r="E5851" s="1" t="b">
        <v>1</v>
      </c>
      <c r="F5851" s="1"/>
      <c r="G5851" s="1" t="s">
        <v>22059</v>
      </c>
      <c r="H5851" s="1" t="b">
        <v>1</v>
      </c>
      <c r="I5851" s="1">
        <v>0</v>
      </c>
      <c r="J5851" s="1">
        <v>40</v>
      </c>
      <c r="K5851" s="1">
        <v>5.95</v>
      </c>
      <c r="L5851" s="1">
        <v>5.95</v>
      </c>
      <c r="M5851" s="1">
        <v>5.53</v>
      </c>
      <c r="N5851" s="1">
        <v>45488.3396296296</v>
      </c>
      <c r="O5851" s="1">
        <v>45488.0409722222</v>
      </c>
      <c r="P5851" s="1">
        <v>0</v>
      </c>
      <c r="Q5851" s="1" t="s">
        <v>21975</v>
      </c>
      <c r="R5851" s="1" t="s">
        <v>24</v>
      </c>
      <c r="S5851" s="1" t="s">
        <v>21976</v>
      </c>
    </row>
    <row r="5852">
      <c r="A5852" s="1">
        <v>822074</v>
      </c>
      <c r="B5852" s="1" t="s">
        <v>22060</v>
      </c>
      <c r="C5852" s="1" t="s">
        <v>21972</v>
      </c>
      <c r="D5852" s="1" t="s">
        <v>21973</v>
      </c>
      <c r="E5852" s="1" t="b">
        <v>1</v>
      </c>
      <c r="F5852" s="1"/>
      <c r="G5852" s="1" t="s">
        <v>22061</v>
      </c>
      <c r="H5852" s="1" t="b">
        <v>1</v>
      </c>
      <c r="I5852" s="1">
        <v>0</v>
      </c>
      <c r="J5852" s="1">
        <v>48</v>
      </c>
      <c r="K5852" s="1">
        <v>5.95</v>
      </c>
      <c r="L5852" s="1">
        <v>5.95</v>
      </c>
      <c r="M5852" s="1">
        <v>5.53</v>
      </c>
      <c r="N5852" s="1">
        <v>45488.3396296296</v>
      </c>
      <c r="O5852" s="1">
        <v>45488.0409722222</v>
      </c>
      <c r="P5852" s="1">
        <v>0</v>
      </c>
      <c r="Q5852" s="1" t="s">
        <v>21975</v>
      </c>
      <c r="R5852" s="1" t="s">
        <v>24</v>
      </c>
      <c r="S5852" s="1" t="s">
        <v>21976</v>
      </c>
    </row>
    <row r="5853">
      <c r="A5853" s="1">
        <v>822075</v>
      </c>
      <c r="B5853" s="1" t="s">
        <v>22062</v>
      </c>
      <c r="C5853" s="1" t="s">
        <v>21972</v>
      </c>
      <c r="D5853" s="1" t="s">
        <v>21973</v>
      </c>
      <c r="E5853" s="1" t="b">
        <v>1</v>
      </c>
      <c r="F5853" s="1"/>
      <c r="G5853" s="1" t="s">
        <v>22063</v>
      </c>
      <c r="H5853" s="1" t="b">
        <v>1</v>
      </c>
      <c r="I5853" s="1">
        <v>0</v>
      </c>
      <c r="J5853" s="1">
        <v>51</v>
      </c>
      <c r="K5853" s="1">
        <v>5.95</v>
      </c>
      <c r="L5853" s="1">
        <v>5.95</v>
      </c>
      <c r="M5853" s="1">
        <v>5.53</v>
      </c>
      <c r="N5853" s="1">
        <v>45488.3396296296</v>
      </c>
      <c r="O5853" s="1">
        <v>45488.0409722222</v>
      </c>
      <c r="P5853" s="1">
        <v>0</v>
      </c>
      <c r="Q5853" s="1" t="s">
        <v>21975</v>
      </c>
      <c r="R5853" s="1" t="s">
        <v>24</v>
      </c>
      <c r="S5853" s="1" t="s">
        <v>21976</v>
      </c>
    </row>
    <row r="5854">
      <c r="A5854" s="1">
        <v>822076</v>
      </c>
      <c r="B5854" s="1" t="s">
        <v>22064</v>
      </c>
      <c r="C5854" s="1" t="s">
        <v>21972</v>
      </c>
      <c r="D5854" s="1" t="s">
        <v>21973</v>
      </c>
      <c r="E5854" s="1" t="b">
        <v>1</v>
      </c>
      <c r="F5854" s="1"/>
      <c r="G5854" s="1" t="s">
        <v>22065</v>
      </c>
      <c r="H5854" s="1" t="b">
        <v>1</v>
      </c>
      <c r="I5854" s="1">
        <v>0</v>
      </c>
      <c r="J5854" s="1">
        <v>50</v>
      </c>
      <c r="K5854" s="1">
        <v>5.95</v>
      </c>
      <c r="L5854" s="1">
        <v>5.95</v>
      </c>
      <c r="M5854" s="1">
        <v>5.53</v>
      </c>
      <c r="N5854" s="1">
        <v>45488.3396296296</v>
      </c>
      <c r="O5854" s="1">
        <v>45488.0409722222</v>
      </c>
      <c r="P5854" s="1">
        <v>0</v>
      </c>
      <c r="Q5854" s="1" t="s">
        <v>21975</v>
      </c>
      <c r="R5854" s="1" t="s">
        <v>24</v>
      </c>
      <c r="S5854" s="1" t="s">
        <v>21976</v>
      </c>
    </row>
    <row r="5855">
      <c r="A5855" s="1">
        <v>822078</v>
      </c>
      <c r="B5855" s="1" t="s">
        <v>22066</v>
      </c>
      <c r="C5855" s="1" t="s">
        <v>21972</v>
      </c>
      <c r="D5855" s="1" t="s">
        <v>21973</v>
      </c>
      <c r="E5855" s="1" t="b">
        <v>1</v>
      </c>
      <c r="F5855" s="1"/>
      <c r="G5855" s="1" t="s">
        <v>22067</v>
      </c>
      <c r="H5855" s="1" t="b">
        <v>1</v>
      </c>
      <c r="I5855" s="1">
        <v>0</v>
      </c>
      <c r="J5855" s="1">
        <v>37</v>
      </c>
      <c r="K5855" s="1">
        <v>5.95</v>
      </c>
      <c r="L5855" s="1">
        <v>5.95</v>
      </c>
      <c r="M5855" s="1">
        <v>5.53</v>
      </c>
      <c r="N5855" s="1">
        <v>45488.3396296296</v>
      </c>
      <c r="O5855" s="1">
        <v>45488.0409722222</v>
      </c>
      <c r="P5855" s="1">
        <v>0</v>
      </c>
      <c r="Q5855" s="1" t="s">
        <v>21975</v>
      </c>
      <c r="R5855" s="1" t="s">
        <v>24</v>
      </c>
      <c r="S5855" s="1" t="s">
        <v>21976</v>
      </c>
    </row>
    <row r="5856">
      <c r="A5856" s="1">
        <v>822079</v>
      </c>
      <c r="B5856" s="1" t="s">
        <v>22068</v>
      </c>
      <c r="C5856" s="1" t="s">
        <v>21972</v>
      </c>
      <c r="D5856" s="1" t="s">
        <v>21973</v>
      </c>
      <c r="E5856" s="1" t="b">
        <v>1</v>
      </c>
      <c r="F5856" s="1"/>
      <c r="G5856" s="1" t="s">
        <v>22069</v>
      </c>
      <c r="H5856" s="1" t="b">
        <v>1</v>
      </c>
      <c r="I5856" s="1">
        <v>0</v>
      </c>
      <c r="J5856" s="1">
        <v>48</v>
      </c>
      <c r="K5856" s="1">
        <v>5.95</v>
      </c>
      <c r="L5856" s="1">
        <v>5.95</v>
      </c>
      <c r="M5856" s="1">
        <v>5.53</v>
      </c>
      <c r="N5856" s="1">
        <v>45488.3396296296</v>
      </c>
      <c r="O5856" s="1">
        <v>45488.0409722222</v>
      </c>
      <c r="P5856" s="1">
        <v>0</v>
      </c>
      <c r="Q5856" s="1" t="s">
        <v>21975</v>
      </c>
      <c r="R5856" s="1" t="s">
        <v>24</v>
      </c>
      <c r="S5856" s="1" t="s">
        <v>21976</v>
      </c>
    </row>
    <row r="5857">
      <c r="A5857" s="1">
        <v>822080</v>
      </c>
      <c r="B5857" s="1" t="s">
        <v>22070</v>
      </c>
      <c r="C5857" s="1" t="s">
        <v>21972</v>
      </c>
      <c r="D5857" s="1" t="s">
        <v>21973</v>
      </c>
      <c r="E5857" s="1" t="b">
        <v>1</v>
      </c>
      <c r="F5857" s="1"/>
      <c r="G5857" s="1" t="s">
        <v>22071</v>
      </c>
      <c r="H5857" s="1" t="b">
        <v>1</v>
      </c>
      <c r="I5857" s="1">
        <v>0</v>
      </c>
      <c r="J5857" s="1">
        <v>21</v>
      </c>
      <c r="K5857" s="1">
        <v>5.95</v>
      </c>
      <c r="L5857" s="1">
        <v>5.95</v>
      </c>
      <c r="M5857" s="1">
        <v>5.53</v>
      </c>
      <c r="N5857" s="1">
        <v>45488.3396296296</v>
      </c>
      <c r="O5857" s="1">
        <v>45488.0409722222</v>
      </c>
      <c r="P5857" s="1">
        <v>0</v>
      </c>
      <c r="Q5857" s="1" t="s">
        <v>21975</v>
      </c>
      <c r="R5857" s="1" t="s">
        <v>24</v>
      </c>
      <c r="S5857" s="1" t="s">
        <v>21976</v>
      </c>
    </row>
    <row r="5858">
      <c r="A5858" s="1">
        <v>822081</v>
      </c>
      <c r="B5858" s="1" t="s">
        <v>22072</v>
      </c>
      <c r="C5858" s="1" t="s">
        <v>21972</v>
      </c>
      <c r="D5858" s="1" t="s">
        <v>21973</v>
      </c>
      <c r="E5858" s="1" t="b">
        <v>1</v>
      </c>
      <c r="F5858" s="1"/>
      <c r="G5858" s="1" t="s">
        <v>22073</v>
      </c>
      <c r="H5858" s="1" t="b">
        <v>1</v>
      </c>
      <c r="I5858" s="1">
        <v>0</v>
      </c>
      <c r="J5858" s="1">
        <v>0</v>
      </c>
      <c r="K5858" s="1">
        <v>5.95</v>
      </c>
      <c r="L5858" s="1">
        <v>5.95</v>
      </c>
      <c r="M5858" s="1">
        <v>5.36</v>
      </c>
      <c r="N5858" s="1">
        <v>44995.7425231481</v>
      </c>
      <c r="O5858" s="1">
        <v>44997.9576388889</v>
      </c>
      <c r="P5858" s="1">
        <v>0</v>
      </c>
      <c r="Q5858" s="1" t="s">
        <v>21975</v>
      </c>
      <c r="R5858" s="1" t="s">
        <v>24</v>
      </c>
      <c r="S5858" s="1" t="s">
        <v>21976</v>
      </c>
    </row>
    <row r="5859">
      <c r="A5859" s="1">
        <v>822082</v>
      </c>
      <c r="B5859" s="1" t="s">
        <v>22074</v>
      </c>
      <c r="C5859" s="1" t="s">
        <v>21972</v>
      </c>
      <c r="D5859" s="1" t="s">
        <v>21973</v>
      </c>
      <c r="E5859" s="1" t="b">
        <v>1</v>
      </c>
      <c r="F5859" s="1"/>
      <c r="G5859" s="1" t="s">
        <v>22075</v>
      </c>
      <c r="H5859" s="1" t="b">
        <v>1</v>
      </c>
      <c r="I5859" s="1">
        <v>0</v>
      </c>
      <c r="J5859" s="1">
        <v>0</v>
      </c>
      <c r="K5859" s="1">
        <v>5.95</v>
      </c>
      <c r="L5859" s="1">
        <v>5.95</v>
      </c>
      <c r="M5859" s="1">
        <v>5.53</v>
      </c>
      <c r="N5859" s="1">
        <v>45488.3396296296</v>
      </c>
      <c r="O5859" s="1">
        <v>45488.0409722222</v>
      </c>
      <c r="P5859" s="1">
        <v>0</v>
      </c>
      <c r="Q5859" s="1" t="s">
        <v>21975</v>
      </c>
      <c r="R5859" s="1" t="s">
        <v>24</v>
      </c>
      <c r="S5859" s="1" t="s">
        <v>21976</v>
      </c>
    </row>
    <row r="5860">
      <c r="A5860" s="1">
        <v>822083</v>
      </c>
      <c r="B5860" s="1" t="s">
        <v>22076</v>
      </c>
      <c r="C5860" s="1" t="s">
        <v>21972</v>
      </c>
      <c r="D5860" s="1" t="s">
        <v>21973</v>
      </c>
      <c r="E5860" s="1" t="b">
        <v>1</v>
      </c>
      <c r="F5860" s="1"/>
      <c r="G5860" s="1" t="s">
        <v>22077</v>
      </c>
      <c r="H5860" s="1" t="b">
        <v>1</v>
      </c>
      <c r="I5860" s="1">
        <v>0</v>
      </c>
      <c r="J5860" s="1">
        <v>57</v>
      </c>
      <c r="K5860" s="1">
        <v>5.95</v>
      </c>
      <c r="L5860" s="1">
        <v>5.95</v>
      </c>
      <c r="M5860" s="1">
        <v>5.53</v>
      </c>
      <c r="N5860" s="1">
        <v>45488.3396296296</v>
      </c>
      <c r="O5860" s="1">
        <v>45488.0409722222</v>
      </c>
      <c r="P5860" s="1">
        <v>0</v>
      </c>
      <c r="Q5860" s="1" t="s">
        <v>21975</v>
      </c>
      <c r="R5860" s="1" t="s">
        <v>24</v>
      </c>
      <c r="S5860" s="1" t="s">
        <v>21976</v>
      </c>
    </row>
    <row r="5861">
      <c r="A5861" s="1">
        <v>822096</v>
      </c>
      <c r="B5861" s="1" t="s">
        <v>22078</v>
      </c>
      <c r="C5861" s="1" t="s">
        <v>21972</v>
      </c>
      <c r="D5861" s="1" t="s">
        <v>21998</v>
      </c>
      <c r="E5861" s="1" t="b">
        <v>1</v>
      </c>
      <c r="F5861" s="1"/>
      <c r="G5861" s="1" t="s">
        <v>22079</v>
      </c>
      <c r="H5861" s="1" t="b">
        <v>1</v>
      </c>
      <c r="I5861" s="1">
        <v>0</v>
      </c>
      <c r="J5861" s="1">
        <v>79</v>
      </c>
      <c r="K5861" s="1">
        <v>5.95</v>
      </c>
      <c r="L5861" s="1">
        <v>5.95</v>
      </c>
      <c r="M5861" s="1">
        <v>5.53</v>
      </c>
      <c r="N5861" s="1">
        <v>45488.3396296296</v>
      </c>
      <c r="O5861" s="1">
        <v>45488.0409722222</v>
      </c>
      <c r="P5861" s="1">
        <v>0</v>
      </c>
      <c r="Q5861" s="1" t="s">
        <v>21975</v>
      </c>
      <c r="R5861" s="1" t="s">
        <v>24</v>
      </c>
      <c r="S5861" s="1" t="s">
        <v>21976</v>
      </c>
    </row>
    <row r="5862">
      <c r="A5862" s="1">
        <v>822084</v>
      </c>
      <c r="B5862" s="1" t="s">
        <v>22080</v>
      </c>
      <c r="C5862" s="1" t="s">
        <v>21972</v>
      </c>
      <c r="D5862" s="1" t="s">
        <v>21973</v>
      </c>
      <c r="E5862" s="1" t="b">
        <v>1</v>
      </c>
      <c r="F5862" s="1"/>
      <c r="G5862" s="1" t="s">
        <v>22081</v>
      </c>
      <c r="H5862" s="1" t="b">
        <v>1</v>
      </c>
      <c r="I5862" s="1">
        <v>0</v>
      </c>
      <c r="J5862" s="1">
        <v>3</v>
      </c>
      <c r="K5862" s="1">
        <v>5.95</v>
      </c>
      <c r="L5862" s="1">
        <v>5.95</v>
      </c>
      <c r="M5862" s="1">
        <v>5.53</v>
      </c>
      <c r="N5862" s="1">
        <v>45488.3396296296</v>
      </c>
      <c r="O5862" s="1">
        <v>45488.0409722222</v>
      </c>
      <c r="P5862" s="1">
        <v>0</v>
      </c>
      <c r="Q5862" s="1" t="s">
        <v>21975</v>
      </c>
      <c r="R5862" s="1" t="s">
        <v>24</v>
      </c>
      <c r="S5862" s="1" t="s">
        <v>21976</v>
      </c>
    </row>
    <row r="5863">
      <c r="A5863" s="1">
        <v>822085</v>
      </c>
      <c r="B5863" s="1" t="s">
        <v>22082</v>
      </c>
      <c r="C5863" s="1" t="s">
        <v>21972</v>
      </c>
      <c r="D5863" s="1" t="s">
        <v>21973</v>
      </c>
      <c r="E5863" s="1" t="b">
        <v>1</v>
      </c>
      <c r="F5863" s="1"/>
      <c r="G5863" s="1" t="s">
        <v>22083</v>
      </c>
      <c r="H5863" s="1" t="b">
        <v>1</v>
      </c>
      <c r="I5863" s="1">
        <v>0</v>
      </c>
      <c r="J5863" s="1">
        <v>19</v>
      </c>
      <c r="K5863" s="1">
        <v>5.95</v>
      </c>
      <c r="L5863" s="1">
        <v>5.95</v>
      </c>
      <c r="M5863" s="1">
        <v>5.53</v>
      </c>
      <c r="N5863" s="1">
        <v>45488.3396296296</v>
      </c>
      <c r="O5863" s="1">
        <v>45488.0409722222</v>
      </c>
      <c r="P5863" s="1">
        <v>0</v>
      </c>
      <c r="Q5863" s="1" t="s">
        <v>21975</v>
      </c>
      <c r="R5863" s="1" t="s">
        <v>24</v>
      </c>
      <c r="S5863" s="1" t="s">
        <v>21976</v>
      </c>
    </row>
    <row r="5864">
      <c r="A5864" s="1">
        <v>822088</v>
      </c>
      <c r="B5864" s="1" t="s">
        <v>22084</v>
      </c>
      <c r="C5864" s="1" t="s">
        <v>21972</v>
      </c>
      <c r="D5864" s="1" t="s">
        <v>21973</v>
      </c>
      <c r="E5864" s="1" t="b">
        <v>1</v>
      </c>
      <c r="F5864" s="1"/>
      <c r="G5864" s="1" t="s">
        <v>22085</v>
      </c>
      <c r="H5864" s="1" t="b">
        <v>1</v>
      </c>
      <c r="I5864" s="1">
        <v>0</v>
      </c>
      <c r="J5864" s="1">
        <v>27</v>
      </c>
      <c r="K5864" s="1">
        <v>5.95</v>
      </c>
      <c r="L5864" s="1">
        <v>5.95</v>
      </c>
      <c r="M5864" s="1">
        <v>5.53</v>
      </c>
      <c r="N5864" s="1">
        <v>45488.3396296296</v>
      </c>
      <c r="O5864" s="1">
        <v>45488.0409722222</v>
      </c>
      <c r="P5864" s="1">
        <v>0</v>
      </c>
      <c r="Q5864" s="1" t="s">
        <v>21975</v>
      </c>
      <c r="R5864" s="1" t="s">
        <v>24</v>
      </c>
      <c r="S5864" s="1" t="s">
        <v>21976</v>
      </c>
    </row>
    <row r="5865">
      <c r="A5865" s="1">
        <v>822089</v>
      </c>
      <c r="B5865" s="1" t="s">
        <v>22086</v>
      </c>
      <c r="C5865" s="1" t="s">
        <v>21972</v>
      </c>
      <c r="D5865" s="1" t="s">
        <v>21973</v>
      </c>
      <c r="E5865" s="1" t="b">
        <v>1</v>
      </c>
      <c r="F5865" s="1"/>
      <c r="G5865" s="1" t="s">
        <v>22087</v>
      </c>
      <c r="H5865" s="1" t="b">
        <v>1</v>
      </c>
      <c r="I5865" s="1">
        <v>0</v>
      </c>
      <c r="J5865" s="1">
        <v>25</v>
      </c>
      <c r="K5865" s="1">
        <v>3.5</v>
      </c>
      <c r="L5865" s="1">
        <v>5.95</v>
      </c>
      <c r="M5865" s="1">
        <v>5.53</v>
      </c>
      <c r="N5865" s="1">
        <v>45488.3396296296</v>
      </c>
      <c r="O5865" s="1">
        <v>45488.0409722222</v>
      </c>
      <c r="P5865" s="1">
        <v>0</v>
      </c>
      <c r="Q5865" s="1" t="s">
        <v>21975</v>
      </c>
      <c r="R5865" s="1" t="s">
        <v>24</v>
      </c>
      <c r="S5865" s="1" t="s">
        <v>21976</v>
      </c>
    </row>
    <row r="5866">
      <c r="A5866" s="1">
        <v>822090</v>
      </c>
      <c r="B5866" s="1" t="s">
        <v>22088</v>
      </c>
      <c r="C5866" s="1" t="s">
        <v>21972</v>
      </c>
      <c r="D5866" s="1" t="s">
        <v>21998</v>
      </c>
      <c r="E5866" s="1" t="b">
        <v>1</v>
      </c>
      <c r="F5866" s="1"/>
      <c r="G5866" s="1" t="s">
        <v>22089</v>
      </c>
      <c r="H5866" s="1" t="b">
        <v>1</v>
      </c>
      <c r="I5866" s="1">
        <v>0</v>
      </c>
      <c r="J5866" s="1">
        <v>2</v>
      </c>
      <c r="K5866" s="1">
        <v>5.95</v>
      </c>
      <c r="L5866" s="1">
        <v>5.95</v>
      </c>
      <c r="M5866" s="1">
        <v>5.53</v>
      </c>
      <c r="N5866" s="1">
        <v>45488.3396296296</v>
      </c>
      <c r="O5866" s="1">
        <v>45488.0409722222</v>
      </c>
      <c r="P5866" s="1">
        <v>0</v>
      </c>
      <c r="Q5866" s="1" t="s">
        <v>21975</v>
      </c>
      <c r="R5866" s="1" t="s">
        <v>24</v>
      </c>
      <c r="S5866" s="1" t="s">
        <v>21976</v>
      </c>
    </row>
    <row r="5867">
      <c r="A5867" s="1">
        <v>822091</v>
      </c>
      <c r="B5867" s="1" t="s">
        <v>22090</v>
      </c>
      <c r="C5867" s="1" t="s">
        <v>21972</v>
      </c>
      <c r="D5867" s="1" t="s">
        <v>22058</v>
      </c>
      <c r="E5867" s="1" t="b">
        <v>1</v>
      </c>
      <c r="F5867" s="1"/>
      <c r="G5867" s="1" t="s">
        <v>22091</v>
      </c>
      <c r="H5867" s="1" t="b">
        <v>1</v>
      </c>
      <c r="I5867" s="1">
        <v>1</v>
      </c>
      <c r="J5867" s="1">
        <v>0</v>
      </c>
      <c r="K5867" s="1">
        <v>5.95</v>
      </c>
      <c r="L5867" s="1">
        <v>5.95</v>
      </c>
      <c r="M5867" s="1">
        <v>5.53</v>
      </c>
      <c r="N5867" s="1">
        <v>45488.3396296296</v>
      </c>
      <c r="O5867" s="1">
        <v>45488.0409722222</v>
      </c>
      <c r="P5867" s="1">
        <v>0</v>
      </c>
      <c r="Q5867" s="1" t="s">
        <v>21975</v>
      </c>
      <c r="R5867" s="1" t="s">
        <v>24</v>
      </c>
      <c r="S5867" s="1" t="s">
        <v>21976</v>
      </c>
    </row>
    <row r="5868">
      <c r="A5868" s="1">
        <v>822092</v>
      </c>
      <c r="B5868" s="1" t="s">
        <v>22092</v>
      </c>
      <c r="C5868" s="1" t="s">
        <v>21972</v>
      </c>
      <c r="D5868" s="1" t="s">
        <v>21998</v>
      </c>
      <c r="E5868" s="1" t="b">
        <v>1</v>
      </c>
      <c r="F5868" s="1"/>
      <c r="G5868" s="1" t="s">
        <v>22093</v>
      </c>
      <c r="H5868" s="1" t="b">
        <v>1</v>
      </c>
      <c r="I5868" s="1">
        <v>0</v>
      </c>
      <c r="J5868" s="1">
        <v>24</v>
      </c>
      <c r="K5868" s="1">
        <v>5.95</v>
      </c>
      <c r="L5868" s="1">
        <v>5.95</v>
      </c>
      <c r="M5868" s="1">
        <v>5.53</v>
      </c>
      <c r="N5868" s="1">
        <v>45488.3396296296</v>
      </c>
      <c r="O5868" s="1">
        <v>45488.0409722222</v>
      </c>
      <c r="P5868" s="1">
        <v>0</v>
      </c>
      <c r="Q5868" s="1" t="s">
        <v>21975</v>
      </c>
      <c r="R5868" s="1" t="s">
        <v>24</v>
      </c>
      <c r="S5868" s="1" t="s">
        <v>21976</v>
      </c>
    </row>
    <row r="5869">
      <c r="A5869" s="1">
        <v>822093</v>
      </c>
      <c r="B5869" s="1" t="s">
        <v>22094</v>
      </c>
      <c r="C5869" s="1" t="s">
        <v>21972</v>
      </c>
      <c r="D5869" s="1" t="s">
        <v>21998</v>
      </c>
      <c r="E5869" s="1" t="b">
        <v>1</v>
      </c>
      <c r="F5869" s="1"/>
      <c r="G5869" s="1" t="s">
        <v>22095</v>
      </c>
      <c r="H5869" s="1" t="b">
        <v>1</v>
      </c>
      <c r="I5869" s="1">
        <v>0</v>
      </c>
      <c r="J5869" s="1">
        <v>1</v>
      </c>
      <c r="K5869" s="1">
        <v>5.95</v>
      </c>
      <c r="L5869" s="1">
        <v>5.95</v>
      </c>
      <c r="M5869" s="1">
        <v>5.53</v>
      </c>
      <c r="N5869" s="1">
        <v>45488.3396296296</v>
      </c>
      <c r="O5869" s="1">
        <v>45488.0409722222</v>
      </c>
      <c r="P5869" s="1">
        <v>0</v>
      </c>
      <c r="Q5869" s="1" t="s">
        <v>21975</v>
      </c>
      <c r="R5869" s="1" t="s">
        <v>24</v>
      </c>
      <c r="S5869" s="1" t="s">
        <v>21976</v>
      </c>
    </row>
    <row r="5870">
      <c r="A5870" s="1">
        <v>822094</v>
      </c>
      <c r="B5870" s="1" t="s">
        <v>22096</v>
      </c>
      <c r="C5870" s="1" t="s">
        <v>21972</v>
      </c>
      <c r="D5870" s="1" t="s">
        <v>21973</v>
      </c>
      <c r="E5870" s="1" t="b">
        <v>1</v>
      </c>
      <c r="F5870" s="1"/>
      <c r="G5870" s="1" t="s">
        <v>22097</v>
      </c>
      <c r="H5870" s="1" t="b">
        <v>1</v>
      </c>
      <c r="I5870" s="1">
        <v>0</v>
      </c>
      <c r="J5870" s="1">
        <v>41</v>
      </c>
      <c r="K5870" s="1">
        <v>5.95</v>
      </c>
      <c r="L5870" s="1">
        <v>5.95</v>
      </c>
      <c r="M5870" s="1">
        <v>5.53</v>
      </c>
      <c r="N5870" s="1">
        <v>45488.3396296296</v>
      </c>
      <c r="O5870" s="1">
        <v>45488.0409722222</v>
      </c>
      <c r="P5870" s="1">
        <v>0</v>
      </c>
      <c r="Q5870" s="1" t="s">
        <v>21975</v>
      </c>
      <c r="R5870" s="1" t="s">
        <v>24</v>
      </c>
      <c r="S5870" s="1" t="s">
        <v>21976</v>
      </c>
    </row>
    <row r="5871">
      <c r="A5871" s="1">
        <v>822095</v>
      </c>
      <c r="B5871" s="1" t="s">
        <v>22098</v>
      </c>
      <c r="C5871" s="1" t="s">
        <v>21972</v>
      </c>
      <c r="D5871" s="1" t="s">
        <v>21998</v>
      </c>
      <c r="E5871" s="1" t="b">
        <v>1</v>
      </c>
      <c r="F5871" s="1"/>
      <c r="G5871" s="1" t="s">
        <v>22099</v>
      </c>
      <c r="H5871" s="1" t="b">
        <v>1</v>
      </c>
      <c r="I5871" s="1">
        <v>3</v>
      </c>
      <c r="J5871" s="1">
        <v>59</v>
      </c>
      <c r="K5871" s="1">
        <v>5.95</v>
      </c>
      <c r="L5871" s="1">
        <v>5.95</v>
      </c>
      <c r="M5871" s="1">
        <v>5.53</v>
      </c>
      <c r="N5871" s="1">
        <v>45488.3396296296</v>
      </c>
      <c r="O5871" s="1">
        <v>45488.0409722222</v>
      </c>
      <c r="P5871" s="1">
        <v>0</v>
      </c>
      <c r="Q5871" s="1" t="s">
        <v>21975</v>
      </c>
      <c r="R5871" s="1" t="s">
        <v>24</v>
      </c>
      <c r="S5871" s="1" t="s">
        <v>21976</v>
      </c>
    </row>
    <row r="5872">
      <c r="A5872" s="1">
        <v>822097</v>
      </c>
      <c r="B5872" s="1" t="s">
        <v>22100</v>
      </c>
      <c r="C5872" s="1" t="s">
        <v>21972</v>
      </c>
      <c r="D5872" s="1" t="s">
        <v>21998</v>
      </c>
      <c r="E5872" s="1" t="b">
        <v>1</v>
      </c>
      <c r="F5872" s="1"/>
      <c r="G5872" s="1" t="s">
        <v>22101</v>
      </c>
      <c r="H5872" s="1" t="b">
        <v>1</v>
      </c>
      <c r="I5872" s="1">
        <v>0</v>
      </c>
      <c r="J5872" s="1">
        <v>14</v>
      </c>
      <c r="K5872" s="1">
        <v>5.95</v>
      </c>
      <c r="L5872" s="1">
        <v>5.95</v>
      </c>
      <c r="M5872" s="1">
        <v>5.53</v>
      </c>
      <c r="N5872" s="1">
        <v>45488.3396296296</v>
      </c>
      <c r="O5872" s="1">
        <v>45488.0409722222</v>
      </c>
      <c r="P5872" s="1">
        <v>0</v>
      </c>
      <c r="Q5872" s="1" t="s">
        <v>21975</v>
      </c>
      <c r="R5872" s="1" t="s">
        <v>24</v>
      </c>
      <c r="S5872" s="1" t="s">
        <v>21976</v>
      </c>
    </row>
    <row r="5873">
      <c r="A5873" s="1">
        <v>822098</v>
      </c>
      <c r="B5873" s="1" t="s">
        <v>22102</v>
      </c>
      <c r="C5873" s="1" t="s">
        <v>21972</v>
      </c>
      <c r="D5873" s="1" t="s">
        <v>21998</v>
      </c>
      <c r="E5873" s="1" t="b">
        <v>1</v>
      </c>
      <c r="F5873" s="1"/>
      <c r="G5873" s="1" t="s">
        <v>22103</v>
      </c>
      <c r="H5873" s="1" t="b">
        <v>1</v>
      </c>
      <c r="I5873" s="1">
        <v>0</v>
      </c>
      <c r="J5873" s="1">
        <v>63</v>
      </c>
      <c r="K5873" s="1">
        <v>5.95</v>
      </c>
      <c r="L5873" s="1">
        <v>5.95</v>
      </c>
      <c r="M5873" s="1">
        <v>5.53</v>
      </c>
      <c r="N5873" s="1">
        <v>45488.3396296296</v>
      </c>
      <c r="O5873" s="1">
        <v>45488.0409722222</v>
      </c>
      <c r="P5873" s="1">
        <v>0</v>
      </c>
      <c r="Q5873" s="1" t="s">
        <v>21975</v>
      </c>
      <c r="R5873" s="1" t="s">
        <v>24</v>
      </c>
      <c r="S5873" s="1" t="s">
        <v>21976</v>
      </c>
    </row>
    <row r="5874">
      <c r="A5874" s="1">
        <v>822099</v>
      </c>
      <c r="B5874" s="1" t="s">
        <v>22104</v>
      </c>
      <c r="C5874" s="1" t="s">
        <v>21972</v>
      </c>
      <c r="D5874" s="1" t="s">
        <v>21973</v>
      </c>
      <c r="E5874" s="1" t="b">
        <v>1</v>
      </c>
      <c r="F5874" s="1"/>
      <c r="G5874" s="1" t="s">
        <v>22105</v>
      </c>
      <c r="H5874" s="1" t="b">
        <v>1</v>
      </c>
      <c r="I5874" s="1">
        <v>0</v>
      </c>
      <c r="J5874" s="1">
        <v>54</v>
      </c>
      <c r="K5874" s="1">
        <v>5.95</v>
      </c>
      <c r="L5874" s="1">
        <v>5.95</v>
      </c>
      <c r="M5874" s="1">
        <v>5.53</v>
      </c>
      <c r="N5874" s="1">
        <v>45488.3396296296</v>
      </c>
      <c r="O5874" s="1">
        <v>45488.0409722222</v>
      </c>
      <c r="P5874" s="1">
        <v>0</v>
      </c>
      <c r="Q5874" s="1" t="s">
        <v>21975</v>
      </c>
      <c r="R5874" s="1" t="s">
        <v>24</v>
      </c>
      <c r="S5874" s="1" t="s">
        <v>21976</v>
      </c>
    </row>
    <row r="5875">
      <c r="A5875" s="1">
        <v>822100</v>
      </c>
      <c r="B5875" s="1" t="s">
        <v>22106</v>
      </c>
      <c r="C5875" s="1" t="s">
        <v>21972</v>
      </c>
      <c r="D5875" s="1" t="s">
        <v>21973</v>
      </c>
      <c r="E5875" s="1" t="b">
        <v>1</v>
      </c>
      <c r="F5875" s="1"/>
      <c r="G5875" s="1" t="s">
        <v>22107</v>
      </c>
      <c r="H5875" s="1" t="b">
        <v>1</v>
      </c>
      <c r="I5875" s="1">
        <v>0</v>
      </c>
      <c r="J5875" s="1">
        <v>25</v>
      </c>
      <c r="K5875" s="1">
        <v>5.95</v>
      </c>
      <c r="L5875" s="1">
        <v>5.95</v>
      </c>
      <c r="M5875" s="1">
        <v>5.53</v>
      </c>
      <c r="N5875" s="1">
        <v>45488.3396296296</v>
      </c>
      <c r="O5875" s="1">
        <v>45488.0409722222</v>
      </c>
      <c r="P5875" s="1">
        <v>0</v>
      </c>
      <c r="Q5875" s="1" t="s">
        <v>21975</v>
      </c>
      <c r="R5875" s="1" t="s">
        <v>24</v>
      </c>
      <c r="S5875" s="1" t="s">
        <v>21976</v>
      </c>
    </row>
    <row r="5876">
      <c r="A5876" s="1">
        <v>822101</v>
      </c>
      <c r="B5876" s="1" t="s">
        <v>22108</v>
      </c>
      <c r="C5876" s="1" t="s">
        <v>22108</v>
      </c>
      <c r="D5876" s="1" t="s">
        <v>21998</v>
      </c>
      <c r="E5876" s="1" t="b">
        <v>1</v>
      </c>
      <c r="F5876" s="1" t="s">
        <v>22109</v>
      </c>
      <c r="G5876" s="1" t="s">
        <v>22109</v>
      </c>
      <c r="H5876" s="1" t="b">
        <v>1</v>
      </c>
      <c r="I5876" s="1">
        <v>0</v>
      </c>
      <c r="J5876" s="1">
        <v>3</v>
      </c>
      <c r="K5876" s="1">
        <v>3.5</v>
      </c>
      <c r="L5876" s="1">
        <v>6</v>
      </c>
      <c r="M5876" s="1">
        <v>5.53</v>
      </c>
      <c r="N5876" s="1">
        <v>45488.3396296296</v>
      </c>
      <c r="O5876" s="1">
        <v>45488.0409722222</v>
      </c>
      <c r="P5876" s="1">
        <v>0</v>
      </c>
      <c r="Q5876" s="1" t="s">
        <v>21975</v>
      </c>
      <c r="R5876" s="1" t="s">
        <v>24</v>
      </c>
      <c r="S5876" s="1" t="s">
        <v>21976</v>
      </c>
    </row>
    <row r="5877">
      <c r="A5877" s="1">
        <v>822102</v>
      </c>
      <c r="B5877" s="1" t="s">
        <v>22110</v>
      </c>
      <c r="C5877" s="1" t="s">
        <v>21972</v>
      </c>
      <c r="D5877" s="1" t="s">
        <v>21998</v>
      </c>
      <c r="E5877" s="1" t="b">
        <v>1</v>
      </c>
      <c r="F5877" s="1"/>
      <c r="G5877" s="1" t="s">
        <v>22111</v>
      </c>
      <c r="H5877" s="1" t="b">
        <v>1</v>
      </c>
      <c r="I5877" s="1">
        <v>0</v>
      </c>
      <c r="J5877" s="1">
        <v>45</v>
      </c>
      <c r="K5877" s="1">
        <v>3.5</v>
      </c>
      <c r="L5877" s="1">
        <v>5.95</v>
      </c>
      <c r="M5877" s="1">
        <v>5.53</v>
      </c>
      <c r="N5877" s="1">
        <v>45488.3396296296</v>
      </c>
      <c r="O5877" s="1">
        <v>45488.0409722222</v>
      </c>
      <c r="P5877" s="1">
        <v>0</v>
      </c>
      <c r="Q5877" s="1" t="s">
        <v>21975</v>
      </c>
      <c r="R5877" s="1" t="s">
        <v>24</v>
      </c>
      <c r="S5877" s="1" t="s">
        <v>21976</v>
      </c>
    </row>
    <row r="5878">
      <c r="A5878" s="1">
        <v>822103</v>
      </c>
      <c r="B5878" s="1" t="s">
        <v>22112</v>
      </c>
      <c r="C5878" s="1" t="s">
        <v>21972</v>
      </c>
      <c r="D5878" s="1" t="s">
        <v>21973</v>
      </c>
      <c r="E5878" s="1" t="b">
        <v>1</v>
      </c>
      <c r="F5878" s="1"/>
      <c r="G5878" s="1" t="s">
        <v>22113</v>
      </c>
      <c r="H5878" s="1" t="b">
        <v>1</v>
      </c>
      <c r="I5878" s="1">
        <v>0</v>
      </c>
      <c r="J5878" s="1">
        <v>61</v>
      </c>
      <c r="K5878" s="1">
        <v>5.95</v>
      </c>
      <c r="L5878" s="1">
        <v>5.95</v>
      </c>
      <c r="M5878" s="1">
        <v>5.53</v>
      </c>
      <c r="N5878" s="1">
        <v>45488.3396296296</v>
      </c>
      <c r="O5878" s="1">
        <v>45488.0409722222</v>
      </c>
      <c r="P5878" s="1">
        <v>0</v>
      </c>
      <c r="Q5878" s="1" t="s">
        <v>21975</v>
      </c>
      <c r="R5878" s="1" t="s">
        <v>24</v>
      </c>
      <c r="S5878" s="1" t="s">
        <v>21976</v>
      </c>
    </row>
    <row r="5879">
      <c r="A5879" s="1">
        <v>822107</v>
      </c>
      <c r="B5879" s="1" t="s">
        <v>22114</v>
      </c>
      <c r="C5879" s="1" t="s">
        <v>21972</v>
      </c>
      <c r="D5879" s="1" t="s">
        <v>21973</v>
      </c>
      <c r="E5879" s="1" t="b">
        <v>1</v>
      </c>
      <c r="F5879" s="1"/>
      <c r="G5879" s="1" t="s">
        <v>22115</v>
      </c>
      <c r="H5879" s="1" t="b">
        <v>1</v>
      </c>
      <c r="I5879" s="1">
        <v>0</v>
      </c>
      <c r="J5879" s="1">
        <v>26</v>
      </c>
      <c r="K5879" s="1">
        <v>5.95</v>
      </c>
      <c r="L5879" s="1">
        <v>5.95</v>
      </c>
      <c r="M5879" s="1">
        <v>5.53</v>
      </c>
      <c r="N5879" s="1">
        <v>45488.3396296296</v>
      </c>
      <c r="O5879" s="1">
        <v>45488.0409722222</v>
      </c>
      <c r="P5879" s="1">
        <v>0</v>
      </c>
      <c r="Q5879" s="1" t="s">
        <v>21975</v>
      </c>
      <c r="R5879" s="1" t="s">
        <v>24</v>
      </c>
      <c r="S5879" s="1" t="s">
        <v>21976</v>
      </c>
    </row>
    <row r="5880">
      <c r="A5880" s="1">
        <v>822108</v>
      </c>
      <c r="B5880" s="1" t="s">
        <v>22116</v>
      </c>
      <c r="C5880" s="1" t="s">
        <v>21972</v>
      </c>
      <c r="D5880" s="1" t="s">
        <v>21998</v>
      </c>
      <c r="E5880" s="1" t="b">
        <v>1</v>
      </c>
      <c r="F5880" s="1"/>
      <c r="G5880" s="1" t="s">
        <v>22117</v>
      </c>
      <c r="H5880" s="1" t="b">
        <v>1</v>
      </c>
      <c r="I5880" s="1">
        <v>0</v>
      </c>
      <c r="J5880" s="1">
        <v>91</v>
      </c>
      <c r="K5880" s="1">
        <v>5.95</v>
      </c>
      <c r="L5880" s="1">
        <v>5.95</v>
      </c>
      <c r="M5880" s="1">
        <v>5.53</v>
      </c>
      <c r="N5880" s="1">
        <v>45488.3396296296</v>
      </c>
      <c r="O5880" s="1">
        <v>45488.0409722222</v>
      </c>
      <c r="P5880" s="1">
        <v>0</v>
      </c>
      <c r="Q5880" s="1" t="s">
        <v>21975</v>
      </c>
      <c r="R5880" s="1" t="s">
        <v>24</v>
      </c>
      <c r="S5880" s="1" t="s">
        <v>21976</v>
      </c>
    </row>
    <row r="5881">
      <c r="A5881" s="1">
        <v>822109</v>
      </c>
      <c r="B5881" s="1" t="s">
        <v>22118</v>
      </c>
      <c r="C5881" s="1" t="s">
        <v>21972</v>
      </c>
      <c r="D5881" s="1" t="s">
        <v>21998</v>
      </c>
      <c r="E5881" s="1" t="b">
        <v>1</v>
      </c>
      <c r="F5881" s="1"/>
      <c r="G5881" s="1" t="s">
        <v>22119</v>
      </c>
      <c r="H5881" s="1" t="b">
        <v>1</v>
      </c>
      <c r="I5881" s="1">
        <v>0</v>
      </c>
      <c r="J5881" s="1">
        <v>31</v>
      </c>
      <c r="K5881" s="1">
        <v>5.95</v>
      </c>
      <c r="L5881" s="1">
        <v>5.95</v>
      </c>
      <c r="M5881" s="1">
        <v>5.53</v>
      </c>
      <c r="N5881" s="1">
        <v>45488.3396296296</v>
      </c>
      <c r="O5881" s="1">
        <v>45488.0409722222</v>
      </c>
      <c r="P5881" s="1">
        <v>0</v>
      </c>
      <c r="Q5881" s="1" t="s">
        <v>22120</v>
      </c>
      <c r="R5881" s="1" t="s">
        <v>24</v>
      </c>
      <c r="S5881" s="1" t="s">
        <v>21976</v>
      </c>
    </row>
    <row r="5882">
      <c r="A5882" s="1">
        <v>822110</v>
      </c>
      <c r="B5882" s="1" t="s">
        <v>22121</v>
      </c>
      <c r="C5882" s="1" t="s">
        <v>21972</v>
      </c>
      <c r="D5882" s="1" t="s">
        <v>21998</v>
      </c>
      <c r="E5882" s="1" t="b">
        <v>1</v>
      </c>
      <c r="F5882" s="1"/>
      <c r="G5882" s="1" t="s">
        <v>22122</v>
      </c>
      <c r="H5882" s="1" t="b">
        <v>1</v>
      </c>
      <c r="I5882" s="1">
        <v>0</v>
      </c>
      <c r="J5882" s="1">
        <v>23</v>
      </c>
      <c r="K5882" s="1">
        <v>5.95</v>
      </c>
      <c r="L5882" s="1">
        <v>5.95</v>
      </c>
      <c r="M5882" s="1">
        <v>5.53</v>
      </c>
      <c r="N5882" s="1">
        <v>45488.3396296296</v>
      </c>
      <c r="O5882" s="1">
        <v>45488.0409722222</v>
      </c>
      <c r="P5882" s="1">
        <v>0</v>
      </c>
      <c r="Q5882" s="1" t="s">
        <v>22120</v>
      </c>
      <c r="R5882" s="1" t="s">
        <v>24</v>
      </c>
      <c r="S5882" s="1" t="s">
        <v>21976</v>
      </c>
    </row>
    <row r="5883">
      <c r="A5883" s="1">
        <v>822111</v>
      </c>
      <c r="B5883" s="1" t="s">
        <v>22123</v>
      </c>
      <c r="C5883" s="1" t="s">
        <v>21972</v>
      </c>
      <c r="D5883" s="1" t="s">
        <v>21998</v>
      </c>
      <c r="E5883" s="1" t="b">
        <v>1</v>
      </c>
      <c r="F5883" s="1"/>
      <c r="G5883" s="1" t="s">
        <v>22124</v>
      </c>
      <c r="H5883" s="1" t="b">
        <v>1</v>
      </c>
      <c r="I5883" s="1">
        <v>0</v>
      </c>
      <c r="J5883" s="1">
        <v>28</v>
      </c>
      <c r="K5883" s="1">
        <v>5.95</v>
      </c>
      <c r="L5883" s="1">
        <v>5.95</v>
      </c>
      <c r="M5883" s="1">
        <v>5.53</v>
      </c>
      <c r="N5883" s="1">
        <v>45488.3396296296</v>
      </c>
      <c r="O5883" s="1">
        <v>45488.0409722222</v>
      </c>
      <c r="P5883" s="1">
        <v>0</v>
      </c>
      <c r="Q5883" s="1" t="s">
        <v>21975</v>
      </c>
      <c r="R5883" s="1" t="s">
        <v>24</v>
      </c>
      <c r="S5883" s="1" t="s">
        <v>21976</v>
      </c>
    </row>
    <row r="5884">
      <c r="A5884" s="1">
        <v>822112</v>
      </c>
      <c r="B5884" s="1" t="s">
        <v>22125</v>
      </c>
      <c r="C5884" s="1" t="s">
        <v>21972</v>
      </c>
      <c r="D5884" s="1" t="s">
        <v>21998</v>
      </c>
      <c r="E5884" s="1" t="b">
        <v>1</v>
      </c>
      <c r="F5884" s="1"/>
      <c r="G5884" s="1" t="s">
        <v>22126</v>
      </c>
      <c r="H5884" s="1" t="b">
        <v>1</v>
      </c>
      <c r="I5884" s="1">
        <v>0</v>
      </c>
      <c r="J5884" s="1">
        <v>21</v>
      </c>
      <c r="K5884" s="1">
        <v>5.95</v>
      </c>
      <c r="L5884" s="1">
        <v>5.95</v>
      </c>
      <c r="M5884" s="1">
        <v>5.53</v>
      </c>
      <c r="N5884" s="1">
        <v>45488.3396296296</v>
      </c>
      <c r="O5884" s="1">
        <v>45488.0409722222</v>
      </c>
      <c r="P5884" s="1">
        <v>0</v>
      </c>
      <c r="Q5884" s="1" t="s">
        <v>21975</v>
      </c>
      <c r="R5884" s="1" t="s">
        <v>24</v>
      </c>
      <c r="S5884" s="1" t="s">
        <v>21976</v>
      </c>
    </row>
    <row r="5885">
      <c r="A5885" s="1">
        <v>822113</v>
      </c>
      <c r="B5885" s="1" t="s">
        <v>22127</v>
      </c>
      <c r="C5885" s="1" t="s">
        <v>21972</v>
      </c>
      <c r="D5885" s="1" t="s">
        <v>21998</v>
      </c>
      <c r="E5885" s="1" t="b">
        <v>1</v>
      </c>
      <c r="F5885" s="1"/>
      <c r="G5885" s="1" t="s">
        <v>22128</v>
      </c>
      <c r="H5885" s="1" t="b">
        <v>1</v>
      </c>
      <c r="I5885" s="1">
        <v>0</v>
      </c>
      <c r="J5885" s="1">
        <v>38</v>
      </c>
      <c r="K5885" s="1">
        <v>5.95</v>
      </c>
      <c r="L5885" s="1">
        <v>0</v>
      </c>
      <c r="M5885" s="1">
        <v>5.53</v>
      </c>
      <c r="N5885" s="1">
        <v>45488.3396296296</v>
      </c>
      <c r="O5885" s="1">
        <v>45488.0409722222</v>
      </c>
      <c r="P5885" s="1">
        <v>0</v>
      </c>
      <c r="Q5885" s="1" t="s">
        <v>22052</v>
      </c>
      <c r="R5885" s="1" t="s">
        <v>24</v>
      </c>
      <c r="S5885" s="1" t="s">
        <v>21976</v>
      </c>
    </row>
    <row r="5886">
      <c r="A5886" s="1">
        <v>822114</v>
      </c>
      <c r="B5886" s="1" t="s">
        <v>22129</v>
      </c>
      <c r="C5886" s="1" t="s">
        <v>21972</v>
      </c>
      <c r="D5886" s="1" t="s">
        <v>21973</v>
      </c>
      <c r="E5886" s="1" t="b">
        <v>1</v>
      </c>
      <c r="F5886" s="1"/>
      <c r="G5886" s="1" t="s">
        <v>22130</v>
      </c>
      <c r="H5886" s="1" t="b">
        <v>1</v>
      </c>
      <c r="I5886" s="1">
        <v>0</v>
      </c>
      <c r="J5886" s="1">
        <v>8</v>
      </c>
      <c r="K5886" s="1">
        <v>5.95</v>
      </c>
      <c r="L5886" s="1">
        <v>5.95</v>
      </c>
      <c r="M5886" s="1">
        <v>5.53</v>
      </c>
      <c r="N5886" s="1">
        <v>45488.3396296296</v>
      </c>
      <c r="O5886" s="1">
        <v>45488.0409722222</v>
      </c>
      <c r="P5886" s="1">
        <v>0</v>
      </c>
      <c r="Q5886" s="1" t="s">
        <v>21975</v>
      </c>
      <c r="R5886" s="1" t="s">
        <v>24</v>
      </c>
      <c r="S5886" s="1" t="s">
        <v>21976</v>
      </c>
    </row>
    <row r="5887">
      <c r="A5887" s="1">
        <v>822115</v>
      </c>
      <c r="B5887" s="1" t="s">
        <v>22131</v>
      </c>
      <c r="C5887" s="1" t="s">
        <v>21972</v>
      </c>
      <c r="D5887" s="1" t="s">
        <v>21973</v>
      </c>
      <c r="E5887" s="1" t="b">
        <v>1</v>
      </c>
      <c r="F5887" s="1" t="s">
        <v>22132</v>
      </c>
      <c r="G5887" s="1" t="s">
        <v>22132</v>
      </c>
      <c r="H5887" s="1" t="b">
        <v>1</v>
      </c>
      <c r="I5887" s="1">
        <v>0</v>
      </c>
      <c r="J5887" s="1">
        <v>0</v>
      </c>
      <c r="K5887" s="1">
        <v>5.95</v>
      </c>
      <c r="L5887" s="1">
        <v>5.95</v>
      </c>
      <c r="M5887" s="1">
        <v>5.53</v>
      </c>
      <c r="N5887" s="1">
        <v>45488.3396296296</v>
      </c>
      <c r="O5887" s="1">
        <v>45488.0409722222</v>
      </c>
      <c r="P5887" s="1">
        <v>0</v>
      </c>
      <c r="Q5887" s="1" t="s">
        <v>21975</v>
      </c>
      <c r="R5887" s="1" t="s">
        <v>24</v>
      </c>
      <c r="S5887" s="1" t="s">
        <v>21976</v>
      </c>
    </row>
    <row r="5888">
      <c r="A5888" s="1">
        <v>822116</v>
      </c>
      <c r="B5888" s="1" t="s">
        <v>22133</v>
      </c>
      <c r="C5888" s="1" t="s">
        <v>21972</v>
      </c>
      <c r="D5888" s="1" t="s">
        <v>21973</v>
      </c>
      <c r="E5888" s="1" t="b">
        <v>1</v>
      </c>
      <c r="F5888" s="1"/>
      <c r="G5888" s="1" t="s">
        <v>22134</v>
      </c>
      <c r="H5888" s="1" t="b">
        <v>1</v>
      </c>
      <c r="I5888" s="1">
        <v>1</v>
      </c>
      <c r="J5888" s="1">
        <v>103</v>
      </c>
      <c r="K5888" s="1">
        <v>5.95</v>
      </c>
      <c r="L5888" s="1">
        <v>5.95</v>
      </c>
      <c r="M5888" s="1">
        <v>5.53</v>
      </c>
      <c r="N5888" s="1">
        <v>45488.3396296296</v>
      </c>
      <c r="O5888" s="1">
        <v>45488.0409722222</v>
      </c>
      <c r="P5888" s="1">
        <v>0</v>
      </c>
      <c r="Q5888" s="1" t="s">
        <v>21975</v>
      </c>
      <c r="R5888" s="1" t="s">
        <v>24</v>
      </c>
      <c r="S5888" s="1" t="s">
        <v>21976</v>
      </c>
    </row>
    <row r="5889">
      <c r="A5889" s="1">
        <v>822104</v>
      </c>
      <c r="B5889" s="1" t="s">
        <v>22135</v>
      </c>
      <c r="C5889" s="1" t="s">
        <v>21972</v>
      </c>
      <c r="D5889" s="1" t="s">
        <v>21973</v>
      </c>
      <c r="E5889" s="1" t="b">
        <v>1</v>
      </c>
      <c r="F5889" s="1"/>
      <c r="G5889" s="1" t="s">
        <v>22136</v>
      </c>
      <c r="H5889" s="1" t="b">
        <v>1</v>
      </c>
      <c r="I5889" s="1">
        <v>0</v>
      </c>
      <c r="J5889" s="1">
        <v>47</v>
      </c>
      <c r="K5889" s="1">
        <v>5.95</v>
      </c>
      <c r="L5889" s="1">
        <v>5.95</v>
      </c>
      <c r="M5889" s="1">
        <v>5.36</v>
      </c>
      <c r="N5889" s="1">
        <v>44995.7425231481</v>
      </c>
      <c r="O5889" s="1">
        <v>44997.9576388889</v>
      </c>
      <c r="P5889" s="1">
        <v>0</v>
      </c>
      <c r="Q5889" s="1" t="s">
        <v>21975</v>
      </c>
      <c r="R5889" s="1" t="s">
        <v>24</v>
      </c>
      <c r="S5889" s="1" t="s">
        <v>21976</v>
      </c>
    </row>
    <row r="5890">
      <c r="A5890" s="1">
        <v>822117</v>
      </c>
      <c r="B5890" s="1" t="s">
        <v>22137</v>
      </c>
      <c r="C5890" s="1" t="s">
        <v>21972</v>
      </c>
      <c r="D5890" s="1" t="s">
        <v>21973</v>
      </c>
      <c r="E5890" s="1" t="b">
        <v>1</v>
      </c>
      <c r="F5890" s="1"/>
      <c r="G5890" s="1" t="s">
        <v>22138</v>
      </c>
      <c r="H5890" s="1" t="b">
        <v>1</v>
      </c>
      <c r="I5890" s="1">
        <v>0</v>
      </c>
      <c r="J5890" s="1">
        <v>58</v>
      </c>
      <c r="K5890" s="1">
        <v>5.95</v>
      </c>
      <c r="L5890" s="1">
        <v>5.95</v>
      </c>
      <c r="M5890" s="1">
        <v>5.53</v>
      </c>
      <c r="N5890" s="1">
        <v>45488.3396296296</v>
      </c>
      <c r="O5890" s="1">
        <v>45488.0409722222</v>
      </c>
      <c r="P5890" s="1">
        <v>0</v>
      </c>
      <c r="Q5890" s="1" t="s">
        <v>21975</v>
      </c>
      <c r="R5890" s="1" t="s">
        <v>24</v>
      </c>
      <c r="S5890" s="1" t="s">
        <v>21976</v>
      </c>
    </row>
    <row r="5891">
      <c r="A5891" s="1">
        <v>822105</v>
      </c>
      <c r="B5891" s="1" t="s">
        <v>22139</v>
      </c>
      <c r="C5891" s="1" t="s">
        <v>21972</v>
      </c>
      <c r="D5891" s="1" t="s">
        <v>22058</v>
      </c>
      <c r="E5891" s="1" t="b">
        <v>1</v>
      </c>
      <c r="F5891" s="1"/>
      <c r="G5891" s="1" t="s">
        <v>22140</v>
      </c>
      <c r="H5891" s="1" t="b">
        <v>1</v>
      </c>
      <c r="I5891" s="1">
        <v>0</v>
      </c>
      <c r="J5891" s="1">
        <v>39</v>
      </c>
      <c r="K5891" s="1">
        <v>5.95</v>
      </c>
      <c r="L5891" s="1">
        <v>5.95</v>
      </c>
      <c r="M5891" s="1">
        <v>5.53</v>
      </c>
      <c r="N5891" s="1">
        <v>45488.3396296296</v>
      </c>
      <c r="O5891" s="1">
        <v>45488.0409722222</v>
      </c>
      <c r="P5891" s="1">
        <v>0</v>
      </c>
      <c r="Q5891" s="1" t="s">
        <v>21975</v>
      </c>
      <c r="R5891" s="1" t="s">
        <v>24</v>
      </c>
      <c r="S5891" s="1" t="s">
        <v>21976</v>
      </c>
    </row>
    <row r="5892">
      <c r="A5892" s="1">
        <v>822106</v>
      </c>
      <c r="B5892" s="1" t="s">
        <v>22141</v>
      </c>
      <c r="C5892" s="1" t="s">
        <v>21972</v>
      </c>
      <c r="D5892" s="1" t="s">
        <v>21973</v>
      </c>
      <c r="E5892" s="1" t="b">
        <v>1</v>
      </c>
      <c r="F5892" s="1"/>
      <c r="G5892" s="1" t="s">
        <v>22142</v>
      </c>
      <c r="H5892" s="1" t="b">
        <v>1</v>
      </c>
      <c r="I5892" s="1">
        <v>0</v>
      </c>
      <c r="J5892" s="1">
        <v>71</v>
      </c>
      <c r="K5892" s="1">
        <v>5.95</v>
      </c>
      <c r="L5892" s="1">
        <v>5.95</v>
      </c>
      <c r="M5892" s="1">
        <v>5.53</v>
      </c>
      <c r="N5892" s="1">
        <v>45488.3396296296</v>
      </c>
      <c r="O5892" s="1">
        <v>45488.0409722222</v>
      </c>
      <c r="P5892" s="1">
        <v>0</v>
      </c>
      <c r="Q5892" s="1" t="s">
        <v>21975</v>
      </c>
      <c r="R5892" s="1" t="s">
        <v>24</v>
      </c>
      <c r="S5892" s="1" t="s">
        <v>21976</v>
      </c>
    </row>
    <row r="5893">
      <c r="A5893" s="1">
        <v>822118</v>
      </c>
      <c r="B5893" s="1" t="s">
        <v>22143</v>
      </c>
      <c r="C5893" s="1" t="s">
        <v>21972</v>
      </c>
      <c r="D5893" s="1" t="s">
        <v>21973</v>
      </c>
      <c r="E5893" s="1" t="b">
        <v>1</v>
      </c>
      <c r="F5893" s="1"/>
      <c r="G5893" s="1" t="s">
        <v>22144</v>
      </c>
      <c r="H5893" s="1" t="b">
        <v>1</v>
      </c>
      <c r="I5893" s="1">
        <v>0</v>
      </c>
      <c r="J5893" s="1">
        <v>16</v>
      </c>
      <c r="K5893" s="1">
        <v>5.95</v>
      </c>
      <c r="L5893" s="1">
        <v>5.95</v>
      </c>
      <c r="M5893" s="1">
        <v>5.53</v>
      </c>
      <c r="N5893" s="1">
        <v>45488.3396296296</v>
      </c>
      <c r="O5893" s="1">
        <v>45488.0409722222</v>
      </c>
      <c r="P5893" s="1">
        <v>0</v>
      </c>
      <c r="Q5893" s="1" t="s">
        <v>21975</v>
      </c>
      <c r="R5893" s="1" t="s">
        <v>24</v>
      </c>
      <c r="S5893" s="1" t="s">
        <v>21976</v>
      </c>
    </row>
    <row r="5894">
      <c r="A5894" s="1">
        <v>822119</v>
      </c>
      <c r="B5894" s="1" t="s">
        <v>22145</v>
      </c>
      <c r="C5894" s="1" t="s">
        <v>21972</v>
      </c>
      <c r="D5894" s="1" t="s">
        <v>22058</v>
      </c>
      <c r="E5894" s="1" t="b">
        <v>1</v>
      </c>
      <c r="F5894" s="1"/>
      <c r="G5894" s="1" t="s">
        <v>22146</v>
      </c>
      <c r="H5894" s="1" t="b">
        <v>1</v>
      </c>
      <c r="I5894" s="1">
        <v>0</v>
      </c>
      <c r="J5894" s="1">
        <v>31</v>
      </c>
      <c r="K5894" s="1">
        <v>5.95</v>
      </c>
      <c r="L5894" s="1">
        <v>5.95</v>
      </c>
      <c r="M5894" s="1">
        <v>5.53</v>
      </c>
      <c r="N5894" s="1">
        <v>45488.3396296296</v>
      </c>
      <c r="O5894" s="1">
        <v>45488.0409722222</v>
      </c>
      <c r="P5894" s="1">
        <v>0</v>
      </c>
      <c r="Q5894" s="1" t="s">
        <v>21975</v>
      </c>
      <c r="R5894" s="1" t="s">
        <v>24</v>
      </c>
      <c r="S5894" s="1" t="s">
        <v>21976</v>
      </c>
    </row>
    <row r="5895">
      <c r="A5895" s="1">
        <v>822120</v>
      </c>
      <c r="B5895" s="1" t="s">
        <v>22147</v>
      </c>
      <c r="C5895" s="1" t="s">
        <v>21972</v>
      </c>
      <c r="D5895" s="1" t="s">
        <v>21973</v>
      </c>
      <c r="E5895" s="1" t="b">
        <v>1</v>
      </c>
      <c r="F5895" s="1"/>
      <c r="G5895" s="1" t="s">
        <v>22148</v>
      </c>
      <c r="H5895" s="1" t="b">
        <v>1</v>
      </c>
      <c r="I5895" s="1">
        <v>0</v>
      </c>
      <c r="J5895" s="1">
        <v>46</v>
      </c>
      <c r="K5895" s="1">
        <v>5.95</v>
      </c>
      <c r="L5895" s="1">
        <v>5.95</v>
      </c>
      <c r="M5895" s="1">
        <v>5.53</v>
      </c>
      <c r="N5895" s="1">
        <v>45488.3396296296</v>
      </c>
      <c r="O5895" s="1">
        <v>45488.0409722222</v>
      </c>
      <c r="P5895" s="1">
        <v>0</v>
      </c>
      <c r="Q5895" s="1" t="s">
        <v>21975</v>
      </c>
      <c r="R5895" s="1" t="s">
        <v>24</v>
      </c>
      <c r="S5895" s="1" t="s">
        <v>21976</v>
      </c>
    </row>
    <row r="5896">
      <c r="A5896" s="1">
        <v>822121</v>
      </c>
      <c r="B5896" s="1" t="s">
        <v>22149</v>
      </c>
      <c r="C5896" s="1" t="s">
        <v>21972</v>
      </c>
      <c r="D5896" s="1" t="s">
        <v>21973</v>
      </c>
      <c r="E5896" s="1" t="b">
        <v>1</v>
      </c>
      <c r="F5896" s="1"/>
      <c r="G5896" s="1" t="s">
        <v>22150</v>
      </c>
      <c r="H5896" s="1" t="b">
        <v>1</v>
      </c>
      <c r="I5896" s="1">
        <v>0</v>
      </c>
      <c r="J5896" s="1">
        <v>19</v>
      </c>
      <c r="K5896" s="1">
        <v>5.95</v>
      </c>
      <c r="L5896" s="1">
        <v>5.95</v>
      </c>
      <c r="M5896" s="1">
        <v>5.53</v>
      </c>
      <c r="N5896" s="1">
        <v>45488.3396296296</v>
      </c>
      <c r="O5896" s="1">
        <v>45488.0409722222</v>
      </c>
      <c r="P5896" s="1">
        <v>0</v>
      </c>
      <c r="Q5896" s="1" t="s">
        <v>21975</v>
      </c>
      <c r="R5896" s="1" t="s">
        <v>24</v>
      </c>
      <c r="S5896" s="1" t="s">
        <v>21976</v>
      </c>
    </row>
    <row r="5897">
      <c r="A5897" s="1">
        <v>822122</v>
      </c>
      <c r="B5897" s="1" t="s">
        <v>22151</v>
      </c>
      <c r="C5897" s="1" t="s">
        <v>21972</v>
      </c>
      <c r="D5897" s="1" t="s">
        <v>21973</v>
      </c>
      <c r="E5897" s="1" t="b">
        <v>1</v>
      </c>
      <c r="F5897" s="1"/>
      <c r="G5897" s="1" t="s">
        <v>22152</v>
      </c>
      <c r="H5897" s="1" t="b">
        <v>1</v>
      </c>
      <c r="I5897" s="1">
        <v>0</v>
      </c>
      <c r="J5897" s="1">
        <v>56</v>
      </c>
      <c r="K5897" s="1">
        <v>5.95</v>
      </c>
      <c r="L5897" s="1">
        <v>5.95</v>
      </c>
      <c r="M5897" s="1">
        <v>5.53</v>
      </c>
      <c r="N5897" s="1">
        <v>45488.3396296296</v>
      </c>
      <c r="O5897" s="1">
        <v>45488.0409722222</v>
      </c>
      <c r="P5897" s="1">
        <v>0</v>
      </c>
      <c r="Q5897" s="1" t="s">
        <v>21975</v>
      </c>
      <c r="R5897" s="1" t="s">
        <v>24</v>
      </c>
      <c r="S5897" s="1" t="s">
        <v>21976</v>
      </c>
    </row>
    <row r="5898">
      <c r="A5898" s="1">
        <v>822123</v>
      </c>
      <c r="B5898" s="1" t="s">
        <v>22153</v>
      </c>
      <c r="C5898" s="1" t="s">
        <v>21972</v>
      </c>
      <c r="D5898" s="1" t="s">
        <v>21973</v>
      </c>
      <c r="E5898" s="1" t="b">
        <v>1</v>
      </c>
      <c r="F5898" s="1"/>
      <c r="G5898" s="1" t="s">
        <v>22154</v>
      </c>
      <c r="H5898" s="1" t="b">
        <v>1</v>
      </c>
      <c r="I5898" s="1">
        <v>0</v>
      </c>
      <c r="J5898" s="1">
        <v>41</v>
      </c>
      <c r="K5898" s="1">
        <v>5.95</v>
      </c>
      <c r="L5898" s="1">
        <v>5.95</v>
      </c>
      <c r="M5898" s="1">
        <v>5.53</v>
      </c>
      <c r="N5898" s="1">
        <v>45488.3396296296</v>
      </c>
      <c r="O5898" s="1">
        <v>45488.0409722222</v>
      </c>
      <c r="P5898" s="1">
        <v>0</v>
      </c>
      <c r="Q5898" s="1" t="s">
        <v>21975</v>
      </c>
      <c r="R5898" s="1" t="s">
        <v>24</v>
      </c>
      <c r="S5898" s="1" t="s">
        <v>21976</v>
      </c>
    </row>
    <row r="5899">
      <c r="A5899" s="1">
        <v>822124</v>
      </c>
      <c r="B5899" s="1" t="s">
        <v>22155</v>
      </c>
      <c r="C5899" s="1" t="s">
        <v>21972</v>
      </c>
      <c r="D5899" s="1" t="s">
        <v>21973</v>
      </c>
      <c r="E5899" s="1" t="b">
        <v>1</v>
      </c>
      <c r="F5899" s="1"/>
      <c r="G5899" s="1" t="s">
        <v>22156</v>
      </c>
      <c r="H5899" s="1" t="b">
        <v>1</v>
      </c>
      <c r="I5899" s="1">
        <v>0</v>
      </c>
      <c r="J5899" s="1">
        <v>41</v>
      </c>
      <c r="K5899" s="1">
        <v>5.95</v>
      </c>
      <c r="L5899" s="1">
        <v>5.95</v>
      </c>
      <c r="M5899" s="1">
        <v>5.53</v>
      </c>
      <c r="N5899" s="1">
        <v>45488.3396296296</v>
      </c>
      <c r="O5899" s="1">
        <v>45488.0409722222</v>
      </c>
      <c r="P5899" s="1">
        <v>0</v>
      </c>
      <c r="Q5899" s="1" t="s">
        <v>21975</v>
      </c>
      <c r="R5899" s="1" t="s">
        <v>24</v>
      </c>
      <c r="S5899" s="1" t="s">
        <v>21976</v>
      </c>
    </row>
    <row r="5900">
      <c r="A5900" s="1">
        <v>822125</v>
      </c>
      <c r="B5900" s="1" t="s">
        <v>22157</v>
      </c>
      <c r="C5900" s="1" t="s">
        <v>21972</v>
      </c>
      <c r="D5900" s="1" t="s">
        <v>21973</v>
      </c>
      <c r="E5900" s="1" t="b">
        <v>1</v>
      </c>
      <c r="F5900" s="1"/>
      <c r="G5900" s="1" t="s">
        <v>22158</v>
      </c>
      <c r="H5900" s="1" t="b">
        <v>1</v>
      </c>
      <c r="I5900" s="1">
        <v>0</v>
      </c>
      <c r="J5900" s="1">
        <v>26</v>
      </c>
      <c r="K5900" s="1">
        <v>5.95</v>
      </c>
      <c r="L5900" s="1">
        <v>5.95</v>
      </c>
      <c r="M5900" s="1">
        <v>5.53</v>
      </c>
      <c r="N5900" s="1">
        <v>45488.3396296296</v>
      </c>
      <c r="O5900" s="1">
        <v>45488.0409722222</v>
      </c>
      <c r="P5900" s="1">
        <v>0</v>
      </c>
      <c r="Q5900" s="1" t="s">
        <v>22002</v>
      </c>
      <c r="R5900" s="1" t="s">
        <v>24</v>
      </c>
      <c r="S5900" s="1" t="s">
        <v>21976</v>
      </c>
    </row>
    <row r="5901">
      <c r="A5901" s="1">
        <v>822126</v>
      </c>
      <c r="B5901" s="1" t="s">
        <v>22159</v>
      </c>
      <c r="C5901" s="1" t="s">
        <v>21972</v>
      </c>
      <c r="D5901" s="1" t="s">
        <v>21973</v>
      </c>
      <c r="E5901" s="1" t="b">
        <v>1</v>
      </c>
      <c r="F5901" s="1"/>
      <c r="G5901" s="1" t="s">
        <v>22160</v>
      </c>
      <c r="H5901" s="1" t="b">
        <v>1</v>
      </c>
      <c r="I5901" s="1">
        <v>0</v>
      </c>
      <c r="J5901" s="1">
        <v>42</v>
      </c>
      <c r="K5901" s="1">
        <v>5.95</v>
      </c>
      <c r="L5901" s="1">
        <v>5.95</v>
      </c>
      <c r="M5901" s="1">
        <v>5.36</v>
      </c>
      <c r="N5901" s="1">
        <v>44995.7425231481</v>
      </c>
      <c r="O5901" s="1">
        <v>44997.9576388889</v>
      </c>
      <c r="P5901" s="1">
        <v>0</v>
      </c>
      <c r="Q5901" s="1" t="s">
        <v>21975</v>
      </c>
      <c r="R5901" s="1" t="s">
        <v>24</v>
      </c>
      <c r="S5901" s="1" t="s">
        <v>21976</v>
      </c>
    </row>
    <row r="5902">
      <c r="A5902" s="1">
        <v>822127</v>
      </c>
      <c r="B5902" s="1" t="s">
        <v>22161</v>
      </c>
      <c r="C5902" s="1" t="s">
        <v>21972</v>
      </c>
      <c r="D5902" s="1" t="s">
        <v>21973</v>
      </c>
      <c r="E5902" s="1" t="b">
        <v>1</v>
      </c>
      <c r="F5902" s="1"/>
      <c r="G5902" s="1" t="s">
        <v>22162</v>
      </c>
      <c r="H5902" s="1" t="b">
        <v>1</v>
      </c>
      <c r="I5902" s="1">
        <v>0</v>
      </c>
      <c r="J5902" s="1">
        <v>23</v>
      </c>
      <c r="K5902" s="1">
        <v>5.95</v>
      </c>
      <c r="L5902" s="1">
        <v>5.95</v>
      </c>
      <c r="M5902" s="1">
        <v>5.53</v>
      </c>
      <c r="N5902" s="1">
        <v>45488.3396296296</v>
      </c>
      <c r="O5902" s="1">
        <v>45488.0409722222</v>
      </c>
      <c r="P5902" s="1">
        <v>0</v>
      </c>
      <c r="Q5902" s="1" t="s">
        <v>21975</v>
      </c>
      <c r="R5902" s="1" t="s">
        <v>24</v>
      </c>
      <c r="S5902" s="1" t="s">
        <v>21976</v>
      </c>
    </row>
    <row r="5903">
      <c r="A5903" s="1">
        <v>822128</v>
      </c>
      <c r="B5903" s="1" t="s">
        <v>22163</v>
      </c>
      <c r="C5903" s="1" t="s">
        <v>21972</v>
      </c>
      <c r="D5903" s="1" t="s">
        <v>21973</v>
      </c>
      <c r="E5903" s="1" t="b">
        <v>1</v>
      </c>
      <c r="F5903" s="1"/>
      <c r="G5903" s="1" t="s">
        <v>22164</v>
      </c>
      <c r="H5903" s="1" t="b">
        <v>1</v>
      </c>
      <c r="I5903" s="1">
        <v>0</v>
      </c>
      <c r="J5903" s="1">
        <v>47</v>
      </c>
      <c r="K5903" s="1">
        <v>5.95</v>
      </c>
      <c r="L5903" s="1">
        <v>5.95</v>
      </c>
      <c r="M5903" s="1">
        <v>5.53</v>
      </c>
      <c r="N5903" s="1">
        <v>45488.3396296296</v>
      </c>
      <c r="O5903" s="1">
        <v>45488.0409722222</v>
      </c>
      <c r="P5903" s="1">
        <v>0</v>
      </c>
      <c r="Q5903" s="1" t="s">
        <v>21975</v>
      </c>
      <c r="R5903" s="1" t="s">
        <v>24</v>
      </c>
      <c r="S5903" s="1" t="s">
        <v>21976</v>
      </c>
    </row>
    <row r="5904">
      <c r="A5904" s="1">
        <v>822129</v>
      </c>
      <c r="B5904" s="1" t="s">
        <v>22165</v>
      </c>
      <c r="C5904" s="1" t="s">
        <v>21972</v>
      </c>
      <c r="D5904" s="1" t="s">
        <v>21973</v>
      </c>
      <c r="E5904" s="1" t="b">
        <v>1</v>
      </c>
      <c r="F5904" s="1"/>
      <c r="G5904" s="1" t="s">
        <v>22166</v>
      </c>
      <c r="H5904" s="1" t="b">
        <v>1</v>
      </c>
      <c r="I5904" s="1">
        <v>0</v>
      </c>
      <c r="J5904" s="1">
        <v>36</v>
      </c>
      <c r="K5904" s="1">
        <v>5.95</v>
      </c>
      <c r="L5904" s="1">
        <v>5.95</v>
      </c>
      <c r="M5904" s="1">
        <v>5.53</v>
      </c>
      <c r="N5904" s="1">
        <v>45488.3396296296</v>
      </c>
      <c r="O5904" s="1">
        <v>45488.0409722222</v>
      </c>
      <c r="P5904" s="1">
        <v>0</v>
      </c>
      <c r="Q5904" s="1" t="s">
        <v>21975</v>
      </c>
      <c r="R5904" s="1" t="s">
        <v>24</v>
      </c>
      <c r="S5904" s="1" t="s">
        <v>21976</v>
      </c>
    </row>
    <row r="5905">
      <c r="A5905" s="1">
        <v>926096</v>
      </c>
      <c r="B5905" s="1" t="s">
        <v>22167</v>
      </c>
      <c r="C5905" s="1" t="s">
        <v>22167</v>
      </c>
      <c r="D5905" s="1" t="s">
        <v>22168</v>
      </c>
      <c r="E5905" s="1" t="b">
        <v>0</v>
      </c>
      <c r="F5905" s="1" t="s">
        <v>22169</v>
      </c>
      <c r="G5905" s="1" t="s">
        <v>22169</v>
      </c>
      <c r="H5905" s="1" t="b">
        <v>1</v>
      </c>
      <c r="I5905" s="1">
        <v>0</v>
      </c>
      <c r="J5905" s="1">
        <v>40</v>
      </c>
      <c r="K5905" s="1">
        <v>5.95</v>
      </c>
      <c r="L5905" s="1">
        <v>0</v>
      </c>
      <c r="M5905" s="1"/>
      <c r="N5905" s="1"/>
      <c r="O5905" s="1"/>
      <c r="P5905" s="1">
        <v>0</v>
      </c>
      <c r="Q5905" s="1" t="s">
        <v>22170</v>
      </c>
      <c r="R5905" s="1" t="s">
        <v>24</v>
      </c>
      <c r="S5905" s="1" t="s">
        <v>22171</v>
      </c>
    </row>
    <row r="5906">
      <c r="A5906" s="1">
        <v>822130</v>
      </c>
      <c r="B5906" s="1" t="s">
        <v>22172</v>
      </c>
      <c r="C5906" s="1" t="s">
        <v>21972</v>
      </c>
      <c r="D5906" s="1" t="s">
        <v>21973</v>
      </c>
      <c r="E5906" s="1" t="b">
        <v>1</v>
      </c>
      <c r="F5906" s="1"/>
      <c r="G5906" s="1" t="s">
        <v>22173</v>
      </c>
      <c r="H5906" s="1" t="b">
        <v>1</v>
      </c>
      <c r="I5906" s="1">
        <v>0</v>
      </c>
      <c r="J5906" s="1">
        <v>13</v>
      </c>
      <c r="K5906" s="1">
        <v>5.95</v>
      </c>
      <c r="L5906" s="1">
        <v>5.95</v>
      </c>
      <c r="M5906" s="1">
        <v>5.53</v>
      </c>
      <c r="N5906" s="1">
        <v>45488.3396296296</v>
      </c>
      <c r="O5906" s="1">
        <v>45488.0409722222</v>
      </c>
      <c r="P5906" s="1">
        <v>0</v>
      </c>
      <c r="Q5906" s="1" t="s">
        <v>21975</v>
      </c>
      <c r="R5906" s="1" t="s">
        <v>24</v>
      </c>
      <c r="S5906" s="1" t="s">
        <v>21976</v>
      </c>
    </row>
    <row r="5907">
      <c r="A5907" s="1">
        <v>822132</v>
      </c>
      <c r="B5907" s="1" t="s">
        <v>22174</v>
      </c>
      <c r="C5907" s="1" t="s">
        <v>21972</v>
      </c>
      <c r="D5907" s="1" t="s">
        <v>21973</v>
      </c>
      <c r="E5907" s="1" t="b">
        <v>1</v>
      </c>
      <c r="F5907" s="1"/>
      <c r="G5907" s="1" t="s">
        <v>22175</v>
      </c>
      <c r="H5907" s="1" t="b">
        <v>1</v>
      </c>
      <c r="I5907" s="1">
        <v>4</v>
      </c>
      <c r="J5907" s="1">
        <v>24</v>
      </c>
      <c r="K5907" s="1">
        <v>5.95</v>
      </c>
      <c r="L5907" s="1">
        <v>5.95</v>
      </c>
      <c r="M5907" s="1">
        <v>5.53</v>
      </c>
      <c r="N5907" s="1">
        <v>45488.3396296296</v>
      </c>
      <c r="O5907" s="1">
        <v>45488.0409722222</v>
      </c>
      <c r="P5907" s="1">
        <v>0</v>
      </c>
      <c r="Q5907" s="1" t="s">
        <v>22176</v>
      </c>
      <c r="R5907" s="1" t="s">
        <v>24</v>
      </c>
      <c r="S5907" s="1" t="s">
        <v>21976</v>
      </c>
    </row>
    <row r="5908">
      <c r="A5908" s="1">
        <v>822133</v>
      </c>
      <c r="B5908" s="1" t="s">
        <v>22177</v>
      </c>
      <c r="C5908" s="1" t="s">
        <v>21972</v>
      </c>
      <c r="D5908" s="1" t="s">
        <v>21998</v>
      </c>
      <c r="E5908" s="1" t="b">
        <v>1</v>
      </c>
      <c r="F5908" s="1"/>
      <c r="G5908" s="1" t="s">
        <v>22178</v>
      </c>
      <c r="H5908" s="1" t="b">
        <v>1</v>
      </c>
      <c r="I5908" s="1">
        <v>0</v>
      </c>
      <c r="J5908" s="1">
        <v>54</v>
      </c>
      <c r="K5908" s="1">
        <v>5.95</v>
      </c>
      <c r="L5908" s="1">
        <v>5.95</v>
      </c>
      <c r="M5908" s="1">
        <v>5.53</v>
      </c>
      <c r="N5908" s="1">
        <v>45488.3396296296</v>
      </c>
      <c r="O5908" s="1">
        <v>45488.0409722222</v>
      </c>
      <c r="P5908" s="1">
        <v>0</v>
      </c>
      <c r="Q5908" s="1" t="s">
        <v>21975</v>
      </c>
      <c r="R5908" s="1" t="s">
        <v>24</v>
      </c>
      <c r="S5908" s="1" t="s">
        <v>21976</v>
      </c>
    </row>
    <row r="5909">
      <c r="A5909" s="1">
        <v>822134</v>
      </c>
      <c r="B5909" s="1" t="s">
        <v>22179</v>
      </c>
      <c r="C5909" s="1" t="s">
        <v>21972</v>
      </c>
      <c r="D5909" s="1" t="s">
        <v>21973</v>
      </c>
      <c r="E5909" s="1" t="b">
        <v>1</v>
      </c>
      <c r="F5909" s="1"/>
      <c r="G5909" s="1" t="s">
        <v>22180</v>
      </c>
      <c r="H5909" s="1" t="b">
        <v>1</v>
      </c>
      <c r="I5909" s="1">
        <v>0</v>
      </c>
      <c r="J5909" s="1">
        <v>37</v>
      </c>
      <c r="K5909" s="1">
        <v>5.95</v>
      </c>
      <c r="L5909" s="1">
        <v>5.95</v>
      </c>
      <c r="M5909" s="1">
        <v>5.53</v>
      </c>
      <c r="N5909" s="1">
        <v>45488.3396296296</v>
      </c>
      <c r="O5909" s="1">
        <v>45488.0409722222</v>
      </c>
      <c r="P5909" s="1">
        <v>0</v>
      </c>
      <c r="Q5909" s="1" t="s">
        <v>21975</v>
      </c>
      <c r="R5909" s="1" t="s">
        <v>24</v>
      </c>
      <c r="S5909" s="1" t="s">
        <v>21976</v>
      </c>
    </row>
    <row r="5910">
      <c r="A5910" s="1">
        <v>822135</v>
      </c>
      <c r="B5910" s="1" t="s">
        <v>22181</v>
      </c>
      <c r="C5910" s="1" t="s">
        <v>21972</v>
      </c>
      <c r="D5910" s="1" t="s">
        <v>21973</v>
      </c>
      <c r="E5910" s="1" t="b">
        <v>1</v>
      </c>
      <c r="F5910" s="1"/>
      <c r="G5910" s="1" t="s">
        <v>22182</v>
      </c>
      <c r="H5910" s="1" t="b">
        <v>1</v>
      </c>
      <c r="I5910" s="1">
        <v>0</v>
      </c>
      <c r="J5910" s="1">
        <v>8</v>
      </c>
      <c r="K5910" s="1">
        <v>5.95</v>
      </c>
      <c r="L5910" s="1">
        <v>5.95</v>
      </c>
      <c r="M5910" s="1">
        <v>5.53</v>
      </c>
      <c r="N5910" s="1">
        <v>45488.3396296296</v>
      </c>
      <c r="O5910" s="1">
        <v>45488.0409722222</v>
      </c>
      <c r="P5910" s="1">
        <v>0</v>
      </c>
      <c r="Q5910" s="1" t="s">
        <v>21975</v>
      </c>
      <c r="R5910" s="1" t="s">
        <v>24</v>
      </c>
      <c r="S5910" s="1" t="s">
        <v>21976</v>
      </c>
    </row>
    <row r="5911">
      <c r="A5911" s="1">
        <v>822136</v>
      </c>
      <c r="B5911" s="1" t="s">
        <v>22183</v>
      </c>
      <c r="C5911" s="1" t="s">
        <v>21972</v>
      </c>
      <c r="D5911" s="1" t="s">
        <v>21973</v>
      </c>
      <c r="E5911" s="1" t="b">
        <v>1</v>
      </c>
      <c r="F5911" s="1"/>
      <c r="G5911" s="1" t="s">
        <v>22184</v>
      </c>
      <c r="H5911" s="1" t="b">
        <v>1</v>
      </c>
      <c r="I5911" s="1">
        <v>0</v>
      </c>
      <c r="J5911" s="1">
        <v>45</v>
      </c>
      <c r="K5911" s="1">
        <v>5.95</v>
      </c>
      <c r="L5911" s="1">
        <v>5.95</v>
      </c>
      <c r="M5911" s="1">
        <v>5.36</v>
      </c>
      <c r="N5911" s="1">
        <v>44995.7425231481</v>
      </c>
      <c r="O5911" s="1">
        <v>44997.9999884259</v>
      </c>
      <c r="P5911" s="1">
        <v>0</v>
      </c>
      <c r="Q5911" s="1" t="s">
        <v>22176</v>
      </c>
      <c r="R5911" s="1" t="s">
        <v>24</v>
      </c>
      <c r="S5911" s="1" t="s">
        <v>21976</v>
      </c>
    </row>
    <row r="5912">
      <c r="A5912" s="1">
        <v>822137</v>
      </c>
      <c r="B5912" s="1" t="s">
        <v>22185</v>
      </c>
      <c r="C5912" s="1" t="s">
        <v>21972</v>
      </c>
      <c r="D5912" s="1" t="s">
        <v>21973</v>
      </c>
      <c r="E5912" s="1" t="b">
        <v>1</v>
      </c>
      <c r="F5912" s="1"/>
      <c r="G5912" s="1" t="s">
        <v>22186</v>
      </c>
      <c r="H5912" s="1" t="b">
        <v>1</v>
      </c>
      <c r="I5912" s="1">
        <v>0</v>
      </c>
      <c r="J5912" s="1">
        <v>40</v>
      </c>
      <c r="K5912" s="1">
        <v>5.95</v>
      </c>
      <c r="L5912" s="1">
        <v>5.95</v>
      </c>
      <c r="M5912" s="1">
        <v>5.53</v>
      </c>
      <c r="N5912" s="1">
        <v>45488.3396296296</v>
      </c>
      <c r="O5912" s="1">
        <v>45488.0409722222</v>
      </c>
      <c r="P5912" s="1">
        <v>0</v>
      </c>
      <c r="Q5912" s="1" t="s">
        <v>21975</v>
      </c>
      <c r="R5912" s="1" t="s">
        <v>24</v>
      </c>
      <c r="S5912" s="1" t="s">
        <v>21976</v>
      </c>
    </row>
    <row r="5913">
      <c r="A5913" s="1">
        <v>822138</v>
      </c>
      <c r="B5913" s="1" t="s">
        <v>22187</v>
      </c>
      <c r="C5913" s="1" t="s">
        <v>22187</v>
      </c>
      <c r="D5913" s="1" t="s">
        <v>21973</v>
      </c>
      <c r="E5913" s="1" t="b">
        <v>1</v>
      </c>
      <c r="F5913" s="1"/>
      <c r="G5913" s="1" t="s">
        <v>22188</v>
      </c>
      <c r="H5913" s="1" t="b">
        <v>1</v>
      </c>
      <c r="I5913" s="1">
        <v>0</v>
      </c>
      <c r="J5913" s="1">
        <v>18</v>
      </c>
      <c r="K5913" s="1">
        <v>3.5</v>
      </c>
      <c r="L5913" s="1">
        <v>5.95</v>
      </c>
      <c r="M5913" s="1">
        <v>5.36</v>
      </c>
      <c r="N5913" s="1">
        <v>44995.7425231481</v>
      </c>
      <c r="O5913" s="1">
        <v>44997.9576388889</v>
      </c>
      <c r="P5913" s="1">
        <v>0</v>
      </c>
      <c r="Q5913" s="1" t="s">
        <v>21975</v>
      </c>
      <c r="R5913" s="1" t="s">
        <v>24</v>
      </c>
      <c r="S5913" s="1" t="s">
        <v>21976</v>
      </c>
    </row>
    <row r="5914">
      <c r="A5914" s="1">
        <v>822139</v>
      </c>
      <c r="B5914" s="1" t="s">
        <v>22189</v>
      </c>
      <c r="C5914" s="1" t="s">
        <v>21972</v>
      </c>
      <c r="D5914" s="1" t="s">
        <v>21973</v>
      </c>
      <c r="E5914" s="1" t="b">
        <v>1</v>
      </c>
      <c r="F5914" s="1"/>
      <c r="G5914" s="1" t="s">
        <v>22190</v>
      </c>
      <c r="H5914" s="1" t="b">
        <v>1</v>
      </c>
      <c r="I5914" s="1">
        <v>0</v>
      </c>
      <c r="J5914" s="1">
        <v>50</v>
      </c>
      <c r="K5914" s="1">
        <v>5.95</v>
      </c>
      <c r="L5914" s="1">
        <v>5.95</v>
      </c>
      <c r="M5914" s="1">
        <v>5.53</v>
      </c>
      <c r="N5914" s="1">
        <v>45488.3396296296</v>
      </c>
      <c r="O5914" s="1">
        <v>45488.0409722222</v>
      </c>
      <c r="P5914" s="1">
        <v>0</v>
      </c>
      <c r="Q5914" s="1" t="s">
        <v>21975</v>
      </c>
      <c r="R5914" s="1" t="s">
        <v>24</v>
      </c>
      <c r="S5914" s="1" t="s">
        <v>21976</v>
      </c>
    </row>
    <row r="5915">
      <c r="A5915" s="1">
        <v>822140</v>
      </c>
      <c r="B5915" s="1" t="s">
        <v>22191</v>
      </c>
      <c r="C5915" s="1" t="s">
        <v>21972</v>
      </c>
      <c r="D5915" s="1" t="s">
        <v>21973</v>
      </c>
      <c r="E5915" s="1" t="b">
        <v>1</v>
      </c>
      <c r="F5915" s="1"/>
      <c r="G5915" s="1" t="s">
        <v>22192</v>
      </c>
      <c r="H5915" s="1" t="b">
        <v>1</v>
      </c>
      <c r="I5915" s="1">
        <v>0</v>
      </c>
      <c r="J5915" s="1">
        <v>23</v>
      </c>
      <c r="K5915" s="1">
        <v>5.95</v>
      </c>
      <c r="L5915" s="1">
        <v>5.95</v>
      </c>
      <c r="M5915" s="1">
        <v>5.53</v>
      </c>
      <c r="N5915" s="1">
        <v>45488.3396296296</v>
      </c>
      <c r="O5915" s="1">
        <v>45488.0409722222</v>
      </c>
      <c r="P5915" s="1">
        <v>0</v>
      </c>
      <c r="Q5915" s="1" t="s">
        <v>21975</v>
      </c>
      <c r="R5915" s="1" t="s">
        <v>24</v>
      </c>
      <c r="S5915" s="1" t="s">
        <v>21976</v>
      </c>
    </row>
    <row r="5916">
      <c r="A5916" s="1">
        <v>822141</v>
      </c>
      <c r="B5916" s="1" t="s">
        <v>22193</v>
      </c>
      <c r="C5916" s="1" t="s">
        <v>21972</v>
      </c>
      <c r="D5916" s="1" t="s">
        <v>21973</v>
      </c>
      <c r="E5916" s="1" t="b">
        <v>1</v>
      </c>
      <c r="F5916" s="1"/>
      <c r="G5916" s="1" t="s">
        <v>22194</v>
      </c>
      <c r="H5916" s="1" t="b">
        <v>1</v>
      </c>
      <c r="I5916" s="1">
        <v>0</v>
      </c>
      <c r="J5916" s="1">
        <v>6</v>
      </c>
      <c r="K5916" s="1">
        <v>5.95</v>
      </c>
      <c r="L5916" s="1">
        <v>5.95</v>
      </c>
      <c r="M5916" s="1">
        <v>5.53</v>
      </c>
      <c r="N5916" s="1">
        <v>45488.3396296296</v>
      </c>
      <c r="O5916" s="1">
        <v>45488.0409722222</v>
      </c>
      <c r="P5916" s="1">
        <v>0</v>
      </c>
      <c r="Q5916" s="1" t="s">
        <v>21975</v>
      </c>
      <c r="R5916" s="1" t="s">
        <v>24</v>
      </c>
      <c r="S5916" s="1" t="s">
        <v>21976</v>
      </c>
    </row>
    <row r="5917">
      <c r="A5917" s="1">
        <v>822142</v>
      </c>
      <c r="B5917" s="1" t="s">
        <v>22195</v>
      </c>
      <c r="C5917" s="1" t="s">
        <v>21972</v>
      </c>
      <c r="D5917" s="1" t="s">
        <v>21973</v>
      </c>
      <c r="E5917" s="1" t="b">
        <v>1</v>
      </c>
      <c r="F5917" s="1"/>
      <c r="G5917" s="1" t="s">
        <v>22196</v>
      </c>
      <c r="H5917" s="1" t="b">
        <v>1</v>
      </c>
      <c r="I5917" s="1">
        <v>0</v>
      </c>
      <c r="J5917" s="1">
        <v>26</v>
      </c>
      <c r="K5917" s="1">
        <v>5.95</v>
      </c>
      <c r="L5917" s="1">
        <v>5.95</v>
      </c>
      <c r="M5917" s="1">
        <v>5.53</v>
      </c>
      <c r="N5917" s="1">
        <v>45488.3396296296</v>
      </c>
      <c r="O5917" s="1">
        <v>45488.0409722222</v>
      </c>
      <c r="P5917" s="1">
        <v>0</v>
      </c>
      <c r="Q5917" s="1" t="s">
        <v>21975</v>
      </c>
      <c r="R5917" s="1" t="s">
        <v>24</v>
      </c>
      <c r="S5917" s="1" t="s">
        <v>21976</v>
      </c>
    </row>
    <row r="5918">
      <c r="A5918" s="1">
        <v>822143</v>
      </c>
      <c r="B5918" s="1" t="s">
        <v>22197</v>
      </c>
      <c r="C5918" s="1" t="s">
        <v>21972</v>
      </c>
      <c r="D5918" s="1" t="s">
        <v>21973</v>
      </c>
      <c r="E5918" s="1" t="b">
        <v>1</v>
      </c>
      <c r="F5918" s="1"/>
      <c r="G5918" s="1" t="s">
        <v>22198</v>
      </c>
      <c r="H5918" s="1" t="b">
        <v>1</v>
      </c>
      <c r="I5918" s="1">
        <v>0</v>
      </c>
      <c r="J5918" s="1">
        <v>88</v>
      </c>
      <c r="K5918" s="1">
        <v>5.95</v>
      </c>
      <c r="L5918" s="1">
        <v>5.95</v>
      </c>
      <c r="M5918" s="1">
        <v>5.53</v>
      </c>
      <c r="N5918" s="1">
        <v>45488.3396296296</v>
      </c>
      <c r="O5918" s="1">
        <v>45488.0409722222</v>
      </c>
      <c r="P5918" s="1">
        <v>0</v>
      </c>
      <c r="Q5918" s="1" t="s">
        <v>21975</v>
      </c>
      <c r="R5918" s="1" t="s">
        <v>24</v>
      </c>
      <c r="S5918" s="1" t="s">
        <v>21976</v>
      </c>
    </row>
    <row r="5919">
      <c r="A5919" s="1">
        <v>822144</v>
      </c>
      <c r="B5919" s="1" t="s">
        <v>22199</v>
      </c>
      <c r="C5919" s="1" t="s">
        <v>21972</v>
      </c>
      <c r="D5919" s="1" t="s">
        <v>21973</v>
      </c>
      <c r="E5919" s="1" t="b">
        <v>1</v>
      </c>
      <c r="F5919" s="1"/>
      <c r="G5919" s="1" t="s">
        <v>22200</v>
      </c>
      <c r="H5919" s="1" t="b">
        <v>1</v>
      </c>
      <c r="I5919" s="1">
        <v>0</v>
      </c>
      <c r="J5919" s="1">
        <v>55</v>
      </c>
      <c r="K5919" s="1">
        <v>5.95</v>
      </c>
      <c r="L5919" s="1">
        <v>5.95</v>
      </c>
      <c r="M5919" s="1">
        <v>5.53</v>
      </c>
      <c r="N5919" s="1">
        <v>45488.3396296296</v>
      </c>
      <c r="O5919" s="1">
        <v>45488.0409722222</v>
      </c>
      <c r="P5919" s="1">
        <v>0</v>
      </c>
      <c r="Q5919" s="1" t="s">
        <v>21975</v>
      </c>
      <c r="R5919" s="1" t="s">
        <v>24</v>
      </c>
      <c r="S5919" s="1" t="s">
        <v>21976</v>
      </c>
    </row>
    <row r="5920">
      <c r="A5920" s="1">
        <v>822162</v>
      </c>
      <c r="B5920" s="1" t="s">
        <v>22201</v>
      </c>
      <c r="C5920" s="1" t="s">
        <v>21972</v>
      </c>
      <c r="D5920" s="1" t="s">
        <v>21998</v>
      </c>
      <c r="E5920" s="1" t="b">
        <v>1</v>
      </c>
      <c r="F5920" s="1"/>
      <c r="G5920" s="1" t="s">
        <v>22202</v>
      </c>
      <c r="H5920" s="1" t="b">
        <v>1</v>
      </c>
      <c r="I5920" s="1">
        <v>0</v>
      </c>
      <c r="J5920" s="1">
        <v>57</v>
      </c>
      <c r="K5920" s="1">
        <v>5.95</v>
      </c>
      <c r="L5920" s="1">
        <v>5.95</v>
      </c>
      <c r="M5920" s="1">
        <v>5.53</v>
      </c>
      <c r="N5920" s="1">
        <v>45488.3396296296</v>
      </c>
      <c r="O5920" s="1">
        <v>45488.0409722222</v>
      </c>
      <c r="P5920" s="1">
        <v>0</v>
      </c>
      <c r="Q5920" s="1" t="s">
        <v>21975</v>
      </c>
      <c r="R5920" s="1" t="s">
        <v>24</v>
      </c>
      <c r="S5920" s="1" t="s">
        <v>21976</v>
      </c>
    </row>
    <row r="5921">
      <c r="A5921" s="1">
        <v>926316</v>
      </c>
      <c r="B5921" s="1" t="s">
        <v>22203</v>
      </c>
      <c r="C5921" s="1" t="s">
        <v>22204</v>
      </c>
      <c r="D5921" s="1" t="s">
        <v>22205</v>
      </c>
      <c r="E5921" s="1" t="b">
        <v>0</v>
      </c>
      <c r="F5921" s="1" t="s">
        <v>22206</v>
      </c>
      <c r="G5921" s="1" t="s">
        <v>22206</v>
      </c>
      <c r="H5921" s="1" t="b">
        <v>1</v>
      </c>
      <c r="I5921" s="1">
        <v>0</v>
      </c>
      <c r="J5921" s="1">
        <v>75</v>
      </c>
      <c r="K5921" s="1">
        <v>5.95</v>
      </c>
      <c r="L5921" s="1">
        <v>0</v>
      </c>
      <c r="M5921" s="1"/>
      <c r="N5921" s="1"/>
      <c r="O5921" s="1"/>
      <c r="P5921" s="1">
        <v>0</v>
      </c>
      <c r="Q5921" s="1" t="s">
        <v>14370</v>
      </c>
      <c r="R5921" s="1" t="s">
        <v>24</v>
      </c>
      <c r="S5921" s="1" t="s">
        <v>21178</v>
      </c>
    </row>
    <row r="5922">
      <c r="A5922" s="1">
        <v>926098</v>
      </c>
      <c r="B5922" s="1" t="s">
        <v>22207</v>
      </c>
      <c r="C5922" s="1" t="s">
        <v>22208</v>
      </c>
      <c r="D5922" s="1" t="s">
        <v>22168</v>
      </c>
      <c r="E5922" s="1" t="b">
        <v>0</v>
      </c>
      <c r="F5922" s="1" t="s">
        <v>22209</v>
      </c>
      <c r="G5922" s="1" t="s">
        <v>22209</v>
      </c>
      <c r="H5922" s="1" t="b">
        <v>1</v>
      </c>
      <c r="I5922" s="1">
        <v>0</v>
      </c>
      <c r="J5922" s="1">
        <v>31</v>
      </c>
      <c r="K5922" s="1">
        <v>5.95</v>
      </c>
      <c r="L5922" s="1">
        <v>0</v>
      </c>
      <c r="M5922" s="1"/>
      <c r="N5922" s="1"/>
      <c r="O5922" s="1"/>
      <c r="P5922" s="1">
        <v>0</v>
      </c>
      <c r="Q5922" s="1" t="s">
        <v>22170</v>
      </c>
      <c r="R5922" s="1" t="s">
        <v>24</v>
      </c>
      <c r="S5922" s="1" t="s">
        <v>21178</v>
      </c>
    </row>
    <row r="5923">
      <c r="A5923" s="1">
        <v>926097</v>
      </c>
      <c r="B5923" s="1" t="s">
        <v>22210</v>
      </c>
      <c r="C5923" s="1" t="s">
        <v>22211</v>
      </c>
      <c r="D5923" s="1" t="s">
        <v>22168</v>
      </c>
      <c r="E5923" s="1" t="b">
        <v>0</v>
      </c>
      <c r="F5923" s="1" t="s">
        <v>22212</v>
      </c>
      <c r="G5923" s="1" t="s">
        <v>22212</v>
      </c>
      <c r="H5923" s="1" t="b">
        <v>1</v>
      </c>
      <c r="I5923" s="1">
        <v>0</v>
      </c>
      <c r="J5923" s="1">
        <v>28</v>
      </c>
      <c r="K5923" s="1">
        <v>5.95</v>
      </c>
      <c r="L5923" s="1">
        <v>0</v>
      </c>
      <c r="M5923" s="1"/>
      <c r="N5923" s="1"/>
      <c r="O5923" s="1"/>
      <c r="P5923" s="1">
        <v>0</v>
      </c>
      <c r="Q5923" s="1" t="s">
        <v>22170</v>
      </c>
      <c r="R5923" s="1" t="s">
        <v>24</v>
      </c>
      <c r="S5923" s="1" t="s">
        <v>21178</v>
      </c>
    </row>
    <row r="5924">
      <c r="A5924" s="1">
        <v>926317</v>
      </c>
      <c r="B5924" s="1" t="s">
        <v>22213</v>
      </c>
      <c r="C5924" s="1" t="s">
        <v>22214</v>
      </c>
      <c r="D5924" s="1" t="s">
        <v>22215</v>
      </c>
      <c r="E5924" s="1" t="b">
        <v>0</v>
      </c>
      <c r="F5924" s="1" t="s">
        <v>22216</v>
      </c>
      <c r="G5924" s="1" t="s">
        <v>22216</v>
      </c>
      <c r="H5924" s="1" t="b">
        <v>1</v>
      </c>
      <c r="I5924" s="1">
        <v>0</v>
      </c>
      <c r="J5924" s="1">
        <v>38</v>
      </c>
      <c r="K5924" s="1">
        <v>5.95</v>
      </c>
      <c r="L5924" s="1">
        <v>3.5</v>
      </c>
      <c r="M5924" s="1"/>
      <c r="N5924" s="1"/>
      <c r="O5924" s="1"/>
      <c r="P5924" s="1">
        <v>0</v>
      </c>
      <c r="Q5924" s="1" t="s">
        <v>14370</v>
      </c>
      <c r="R5924" s="1" t="s">
        <v>24</v>
      </c>
      <c r="S5924" s="1" t="s">
        <v>22217</v>
      </c>
    </row>
    <row r="5925">
      <c r="A5925" s="1">
        <v>926321</v>
      </c>
      <c r="B5925" s="1" t="s">
        <v>22218</v>
      </c>
      <c r="C5925" s="1" t="s">
        <v>22219</v>
      </c>
      <c r="D5925" s="1" t="s">
        <v>22220</v>
      </c>
      <c r="E5925" s="1" t="b">
        <v>0</v>
      </c>
      <c r="F5925" s="1" t="s">
        <v>22221</v>
      </c>
      <c r="G5925" s="1" t="s">
        <v>22221</v>
      </c>
      <c r="H5925" s="1" t="b">
        <v>1</v>
      </c>
      <c r="I5925" s="1">
        <v>0</v>
      </c>
      <c r="J5925" s="1">
        <v>66</v>
      </c>
      <c r="K5925" s="1">
        <v>5.95</v>
      </c>
      <c r="L5925" s="1">
        <v>0</v>
      </c>
      <c r="M5925" s="1"/>
      <c r="N5925" s="1"/>
      <c r="O5925" s="1"/>
      <c r="P5925" s="1">
        <v>0</v>
      </c>
      <c r="Q5925" s="1" t="s">
        <v>14370</v>
      </c>
      <c r="R5925" s="1" t="s">
        <v>24</v>
      </c>
      <c r="S5925" s="1" t="s">
        <v>22222</v>
      </c>
    </row>
    <row r="5926">
      <c r="A5926" s="1">
        <v>822131</v>
      </c>
      <c r="B5926" s="1" t="s">
        <v>22223</v>
      </c>
      <c r="C5926" s="1" t="s">
        <v>22223</v>
      </c>
      <c r="D5926" s="1" t="s">
        <v>21973</v>
      </c>
      <c r="E5926" s="1" t="b">
        <v>1</v>
      </c>
      <c r="F5926" s="1" t="s">
        <v>22224</v>
      </c>
      <c r="G5926" s="1" t="s">
        <v>22224</v>
      </c>
      <c r="H5926" s="1" t="b">
        <v>1</v>
      </c>
      <c r="I5926" s="1">
        <v>0</v>
      </c>
      <c r="J5926" s="1">
        <v>0</v>
      </c>
      <c r="K5926" s="1">
        <v>5.95</v>
      </c>
      <c r="L5926" s="1">
        <v>0</v>
      </c>
      <c r="M5926" s="1"/>
      <c r="N5926" s="1"/>
      <c r="O5926" s="1"/>
      <c r="P5926" s="1">
        <v>0</v>
      </c>
      <c r="Q5926" s="1" t="s">
        <v>22052</v>
      </c>
      <c r="R5926" s="1" t="s">
        <v>24</v>
      </c>
      <c r="S5926" s="1" t="s">
        <v>21976</v>
      </c>
    </row>
    <row r="5927">
      <c r="A5927" s="1">
        <v>926318</v>
      </c>
      <c r="B5927" s="1" t="s">
        <v>22225</v>
      </c>
      <c r="C5927" s="1" t="s">
        <v>22226</v>
      </c>
      <c r="D5927" s="1" t="s">
        <v>22227</v>
      </c>
      <c r="E5927" s="1" t="b">
        <v>0</v>
      </c>
      <c r="F5927" s="1" t="s">
        <v>22228</v>
      </c>
      <c r="G5927" s="1" t="s">
        <v>22228</v>
      </c>
      <c r="H5927" s="1" t="b">
        <v>1</v>
      </c>
      <c r="I5927" s="1">
        <v>0</v>
      </c>
      <c r="J5927" s="1">
        <v>54</v>
      </c>
      <c r="K5927" s="1">
        <v>5.95</v>
      </c>
      <c r="L5927" s="1">
        <v>0</v>
      </c>
      <c r="M5927" s="1"/>
      <c r="N5927" s="1"/>
      <c r="O5927" s="1"/>
      <c r="P5927" s="1">
        <v>0</v>
      </c>
      <c r="Q5927" s="1" t="s">
        <v>14370</v>
      </c>
      <c r="R5927" s="1" t="s">
        <v>24</v>
      </c>
      <c r="S5927" s="1" t="s">
        <v>22229</v>
      </c>
    </row>
    <row r="5928">
      <c r="A5928" s="1">
        <v>822161</v>
      </c>
      <c r="B5928" s="1" t="s">
        <v>22230</v>
      </c>
      <c r="C5928" s="1" t="s">
        <v>21972</v>
      </c>
      <c r="D5928" s="1" t="s">
        <v>21998</v>
      </c>
      <c r="E5928" s="1" t="b">
        <v>1</v>
      </c>
      <c r="F5928" s="1"/>
      <c r="G5928" s="1" t="s">
        <v>22231</v>
      </c>
      <c r="H5928" s="1" t="b">
        <v>1</v>
      </c>
      <c r="I5928" s="1">
        <v>0</v>
      </c>
      <c r="J5928" s="1">
        <v>6</v>
      </c>
      <c r="K5928" s="1">
        <v>5.95</v>
      </c>
      <c r="L5928" s="1">
        <v>5.95</v>
      </c>
      <c r="M5928" s="1">
        <v>5.53</v>
      </c>
      <c r="N5928" s="1">
        <v>45488.3396296296</v>
      </c>
      <c r="O5928" s="1">
        <v>45488.0409722222</v>
      </c>
      <c r="P5928" s="1">
        <v>0</v>
      </c>
      <c r="Q5928" s="1" t="s">
        <v>21975</v>
      </c>
      <c r="R5928" s="1" t="s">
        <v>24</v>
      </c>
      <c r="S5928" s="1" t="s">
        <v>21976</v>
      </c>
    </row>
    <row r="5929">
      <c r="A5929" s="1">
        <v>822160</v>
      </c>
      <c r="B5929" s="1" t="s">
        <v>22232</v>
      </c>
      <c r="C5929" s="1" t="s">
        <v>21972</v>
      </c>
      <c r="D5929" s="1" t="s">
        <v>21973</v>
      </c>
      <c r="E5929" s="1" t="b">
        <v>1</v>
      </c>
      <c r="F5929" s="1"/>
      <c r="G5929" s="1" t="s">
        <v>22233</v>
      </c>
      <c r="H5929" s="1" t="b">
        <v>1</v>
      </c>
      <c r="I5929" s="1">
        <v>0</v>
      </c>
      <c r="J5929" s="1">
        <v>6</v>
      </c>
      <c r="K5929" s="1">
        <v>5.95</v>
      </c>
      <c r="L5929" s="1">
        <v>5.95</v>
      </c>
      <c r="M5929" s="1">
        <v>5.53</v>
      </c>
      <c r="N5929" s="1">
        <v>45488.3396296296</v>
      </c>
      <c r="O5929" s="1">
        <v>45488.0409722222</v>
      </c>
      <c r="P5929" s="1">
        <v>0</v>
      </c>
      <c r="Q5929" s="1" t="s">
        <v>21975</v>
      </c>
      <c r="R5929" s="1" t="s">
        <v>24</v>
      </c>
      <c r="S5929" s="1" t="s">
        <v>21976</v>
      </c>
    </row>
    <row r="5930">
      <c r="A5930" s="1">
        <v>926391</v>
      </c>
      <c r="B5930" s="1" t="s">
        <v>22234</v>
      </c>
      <c r="C5930" s="1" t="s">
        <v>22235</v>
      </c>
      <c r="D5930" s="1" t="s">
        <v>22236</v>
      </c>
      <c r="E5930" s="1" t="b">
        <v>1</v>
      </c>
      <c r="F5930" s="1" t="s">
        <v>22237</v>
      </c>
      <c r="G5930" s="1" t="s">
        <v>22237</v>
      </c>
      <c r="H5930" s="1" t="b">
        <v>1</v>
      </c>
      <c r="I5930" s="1">
        <v>1</v>
      </c>
      <c r="J5930" s="1">
        <v>0</v>
      </c>
      <c r="K5930" s="1">
        <v>6</v>
      </c>
      <c r="L5930" s="1">
        <v>0</v>
      </c>
      <c r="M5930" s="1">
        <v>5.58</v>
      </c>
      <c r="N5930" s="1">
        <v>45488.3397916667</v>
      </c>
      <c r="O5930" s="1">
        <v>45488.0409722222</v>
      </c>
      <c r="P5930" s="1">
        <v>0</v>
      </c>
      <c r="Q5930" s="1" t="s">
        <v>14370</v>
      </c>
      <c r="R5930" s="1" t="s">
        <v>24</v>
      </c>
      <c r="S5930" s="1" t="s">
        <v>22238</v>
      </c>
    </row>
    <row r="5931">
      <c r="A5931" s="1">
        <v>925276</v>
      </c>
      <c r="B5931" s="1" t="s">
        <v>22239</v>
      </c>
      <c r="C5931" s="1" t="s">
        <v>22239</v>
      </c>
      <c r="D5931" s="1" t="s">
        <v>22240</v>
      </c>
      <c r="E5931" s="1" t="b">
        <v>0</v>
      </c>
      <c r="F5931" s="1" t="s">
        <v>22241</v>
      </c>
      <c r="G5931" s="1" t="s">
        <v>22241</v>
      </c>
      <c r="H5931" s="1" t="b">
        <v>1</v>
      </c>
      <c r="I5931" s="1">
        <v>0</v>
      </c>
      <c r="J5931" s="1">
        <v>1</v>
      </c>
      <c r="K5931" s="1">
        <v>9.49</v>
      </c>
      <c r="L5931" s="1">
        <v>0</v>
      </c>
      <c r="M5931" s="1"/>
      <c r="N5931" s="1"/>
      <c r="O5931" s="1"/>
      <c r="P5931" s="1">
        <v>0</v>
      </c>
      <c r="Q5931" s="1" t="s">
        <v>22242</v>
      </c>
      <c r="R5931" s="1" t="s">
        <v>24</v>
      </c>
      <c r="S5931" s="1" t="s">
        <v>22243</v>
      </c>
    </row>
    <row r="5932">
      <c r="A5932" s="1">
        <v>925272</v>
      </c>
      <c r="B5932" s="1" t="s">
        <v>22244</v>
      </c>
      <c r="C5932" s="1" t="s">
        <v>22244</v>
      </c>
      <c r="D5932" s="1" t="s">
        <v>22245</v>
      </c>
      <c r="E5932" s="1" t="b">
        <v>0</v>
      </c>
      <c r="F5932" s="1" t="s">
        <v>22246</v>
      </c>
      <c r="G5932" s="1" t="s">
        <v>22246</v>
      </c>
      <c r="H5932" s="1" t="b">
        <v>1</v>
      </c>
      <c r="I5932" s="1">
        <v>0</v>
      </c>
      <c r="J5932" s="1">
        <v>0</v>
      </c>
      <c r="K5932" s="1">
        <v>9.32</v>
      </c>
      <c r="L5932" s="1">
        <v>0</v>
      </c>
      <c r="M5932" s="1"/>
      <c r="N5932" s="1"/>
      <c r="O5932" s="1"/>
      <c r="P5932" s="1">
        <v>0</v>
      </c>
      <c r="Q5932" s="1" t="s">
        <v>22242</v>
      </c>
      <c r="R5932" s="1" t="s">
        <v>24</v>
      </c>
      <c r="S5932" s="1" t="s">
        <v>22243</v>
      </c>
    </row>
    <row r="5933">
      <c r="A5933" s="1">
        <v>925265</v>
      </c>
      <c r="B5933" s="1" t="s">
        <v>22247</v>
      </c>
      <c r="C5933" s="1" t="s">
        <v>22247</v>
      </c>
      <c r="D5933" s="1" t="s">
        <v>22248</v>
      </c>
      <c r="E5933" s="1" t="b">
        <v>0</v>
      </c>
      <c r="F5933" s="1" t="s">
        <v>22249</v>
      </c>
      <c r="G5933" s="1" t="s">
        <v>22249</v>
      </c>
      <c r="H5933" s="1" t="b">
        <v>1</v>
      </c>
      <c r="I5933" s="1">
        <v>0</v>
      </c>
      <c r="J5933" s="1">
        <v>4</v>
      </c>
      <c r="K5933" s="1">
        <v>10.87</v>
      </c>
      <c r="L5933" s="1">
        <v>0</v>
      </c>
      <c r="M5933" s="1"/>
      <c r="N5933" s="1"/>
      <c r="O5933" s="1"/>
      <c r="P5933" s="1">
        <v>0</v>
      </c>
      <c r="Q5933" s="1" t="s">
        <v>18913</v>
      </c>
      <c r="R5933" s="1" t="s">
        <v>24</v>
      </c>
      <c r="S5933" s="1" t="s">
        <v>22243</v>
      </c>
    </row>
    <row r="5934">
      <c r="A5934" s="1">
        <v>895946</v>
      </c>
      <c r="B5934" s="1" t="s">
        <v>22250</v>
      </c>
      <c r="C5934" s="1" t="s">
        <v>22250</v>
      </c>
      <c r="D5934" s="1" t="s">
        <v>22251</v>
      </c>
      <c r="E5934" s="1" t="b">
        <v>1</v>
      </c>
      <c r="F5934" s="1" t="s">
        <v>22252</v>
      </c>
      <c r="G5934" s="1" t="s">
        <v>22252</v>
      </c>
      <c r="H5934" s="1" t="b">
        <v>1</v>
      </c>
      <c r="I5934" s="1">
        <v>0</v>
      </c>
      <c r="J5934" s="1">
        <v>5</v>
      </c>
      <c r="K5934" s="1">
        <v>9.32</v>
      </c>
      <c r="L5934" s="1">
        <v>9.49</v>
      </c>
      <c r="M5934" s="1">
        <v>8.67</v>
      </c>
      <c r="N5934" s="1">
        <v>45488.3397222222</v>
      </c>
      <c r="O5934" s="1">
        <v>45488.0409722222</v>
      </c>
      <c r="P5934" s="1">
        <v>0</v>
      </c>
      <c r="Q5934" s="1" t="s">
        <v>22253</v>
      </c>
      <c r="R5934" s="1" t="s">
        <v>24</v>
      </c>
      <c r="S5934" s="1" t="s">
        <v>22254</v>
      </c>
    </row>
    <row r="5935">
      <c r="A5935" s="1">
        <v>895945</v>
      </c>
      <c r="B5935" s="1" t="s">
        <v>22255</v>
      </c>
      <c r="C5935" s="1" t="s">
        <v>22256</v>
      </c>
      <c r="D5935" s="1" t="s">
        <v>22251</v>
      </c>
      <c r="E5935" s="1" t="b">
        <v>1</v>
      </c>
      <c r="F5935" s="1" t="s">
        <v>22257</v>
      </c>
      <c r="G5935" s="1" t="s">
        <v>22257</v>
      </c>
      <c r="H5935" s="1" t="b">
        <v>1</v>
      </c>
      <c r="I5935" s="1">
        <v>0</v>
      </c>
      <c r="J5935" s="1">
        <v>0</v>
      </c>
      <c r="K5935" s="1">
        <v>9.32</v>
      </c>
      <c r="L5935" s="1">
        <v>0</v>
      </c>
      <c r="M5935" s="1">
        <v>8.67</v>
      </c>
      <c r="N5935" s="1">
        <v>45488.3397222222</v>
      </c>
      <c r="O5935" s="1">
        <v>45488.0409722222</v>
      </c>
      <c r="P5935" s="1">
        <v>0</v>
      </c>
      <c r="Q5935" s="1" t="s">
        <v>22253</v>
      </c>
      <c r="R5935" s="1" t="s">
        <v>24</v>
      </c>
      <c r="S5935" s="1" t="s">
        <v>22258</v>
      </c>
    </row>
    <row r="5936">
      <c r="A5936" s="1">
        <v>859449</v>
      </c>
      <c r="B5936" s="1" t="s">
        <v>22259</v>
      </c>
      <c r="C5936" s="1" t="s">
        <v>22259</v>
      </c>
      <c r="D5936" s="1" t="s">
        <v>22260</v>
      </c>
      <c r="E5936" s="1" t="b">
        <v>1</v>
      </c>
      <c r="F5936" s="1" t="s">
        <v>22261</v>
      </c>
      <c r="G5936" s="1" t="s">
        <v>22261</v>
      </c>
      <c r="H5936" s="1" t="b">
        <v>1</v>
      </c>
      <c r="I5936" s="1">
        <v>0</v>
      </c>
      <c r="J5936" s="1">
        <v>0</v>
      </c>
      <c r="K5936" s="1">
        <v>9.32</v>
      </c>
      <c r="L5936" s="1">
        <v>10.88</v>
      </c>
      <c r="M5936" s="1">
        <v>8.54</v>
      </c>
      <c r="N5936" s="1">
        <v>44995.7425</v>
      </c>
      <c r="O5936" s="1">
        <v>44997.9999884259</v>
      </c>
      <c r="P5936" s="1">
        <v>0</v>
      </c>
      <c r="Q5936" s="1" t="s">
        <v>21570</v>
      </c>
      <c r="R5936" s="1" t="s">
        <v>24</v>
      </c>
      <c r="S5936" s="1" t="s">
        <v>22262</v>
      </c>
    </row>
    <row r="5937">
      <c r="A5937" s="1">
        <v>859450</v>
      </c>
      <c r="B5937" s="1" t="s">
        <v>22263</v>
      </c>
      <c r="C5937" s="1" t="s">
        <v>22263</v>
      </c>
      <c r="D5937" s="1" t="s">
        <v>22260</v>
      </c>
      <c r="E5937" s="1" t="b">
        <v>1</v>
      </c>
      <c r="F5937" s="1" t="s">
        <v>22264</v>
      </c>
      <c r="G5937" s="1" t="s">
        <v>22264</v>
      </c>
      <c r="H5937" s="1" t="b">
        <v>1</v>
      </c>
      <c r="I5937" s="1">
        <v>0</v>
      </c>
      <c r="J5937" s="1">
        <v>0</v>
      </c>
      <c r="K5937" s="1">
        <v>9.32</v>
      </c>
      <c r="L5937" s="1">
        <v>9.49</v>
      </c>
      <c r="M5937" s="1">
        <v>8.67</v>
      </c>
      <c r="N5937" s="1">
        <v>45488.3396759259</v>
      </c>
      <c r="O5937" s="1">
        <v>45488.0409722222</v>
      </c>
      <c r="P5937" s="1">
        <v>0</v>
      </c>
      <c r="Q5937" s="1" t="s">
        <v>22242</v>
      </c>
      <c r="R5937" s="1" t="s">
        <v>24</v>
      </c>
      <c r="S5937" s="1" t="s">
        <v>22265</v>
      </c>
    </row>
    <row r="5938">
      <c r="A5938" s="1">
        <v>846243</v>
      </c>
      <c r="B5938" s="1" t="s">
        <v>22266</v>
      </c>
      <c r="C5938" s="1" t="s">
        <v>22267</v>
      </c>
      <c r="D5938" s="1" t="s">
        <v>22268</v>
      </c>
      <c r="E5938" s="1" t="b">
        <v>1</v>
      </c>
      <c r="F5938" s="1" t="s">
        <v>22269</v>
      </c>
      <c r="G5938" s="1" t="s">
        <v>22269</v>
      </c>
      <c r="H5938" s="1" t="b">
        <v>1</v>
      </c>
      <c r="I5938" s="1">
        <v>0</v>
      </c>
      <c r="J5938" s="1">
        <v>1</v>
      </c>
      <c r="K5938" s="1">
        <v>9.49</v>
      </c>
      <c r="L5938" s="1">
        <v>9.49</v>
      </c>
      <c r="M5938" s="1">
        <v>8.83</v>
      </c>
      <c r="N5938" s="1">
        <v>45488.3396527778</v>
      </c>
      <c r="O5938" s="1">
        <v>45488.0409722222</v>
      </c>
      <c r="P5938" s="1">
        <v>0</v>
      </c>
      <c r="Q5938" s="1" t="s">
        <v>21570</v>
      </c>
      <c r="R5938" s="1" t="s">
        <v>24</v>
      </c>
      <c r="S5938" s="1" t="s">
        <v>22270</v>
      </c>
    </row>
    <row r="5939">
      <c r="A5939" s="1">
        <v>846246</v>
      </c>
      <c r="B5939" s="1" t="s">
        <v>22271</v>
      </c>
      <c r="C5939" s="1" t="s">
        <v>22272</v>
      </c>
      <c r="D5939" s="1" t="s">
        <v>22273</v>
      </c>
      <c r="E5939" s="1" t="b">
        <v>1</v>
      </c>
      <c r="F5939" s="1" t="s">
        <v>22274</v>
      </c>
      <c r="G5939" s="1" t="s">
        <v>22274</v>
      </c>
      <c r="H5939" s="1" t="b">
        <v>1</v>
      </c>
      <c r="I5939" s="1">
        <v>0</v>
      </c>
      <c r="J5939" s="1">
        <v>13</v>
      </c>
      <c r="K5939" s="1">
        <v>9.49</v>
      </c>
      <c r="L5939" s="1">
        <v>9.49</v>
      </c>
      <c r="M5939" s="1">
        <v>8.83</v>
      </c>
      <c r="N5939" s="1">
        <v>45488.3396527778</v>
      </c>
      <c r="O5939" s="1">
        <v>45488.0409722222</v>
      </c>
      <c r="P5939" s="1">
        <v>0</v>
      </c>
      <c r="Q5939" s="1" t="s">
        <v>21570</v>
      </c>
      <c r="R5939" s="1" t="s">
        <v>24</v>
      </c>
      <c r="S5939" s="1" t="s">
        <v>22275</v>
      </c>
    </row>
    <row r="5940">
      <c r="A5940" s="1">
        <v>859452</v>
      </c>
      <c r="B5940" s="1" t="s">
        <v>22276</v>
      </c>
      <c r="C5940" s="1" t="s">
        <v>22276</v>
      </c>
      <c r="D5940" s="1" t="s">
        <v>22260</v>
      </c>
      <c r="E5940" s="1" t="b">
        <v>1</v>
      </c>
      <c r="F5940" s="1" t="s">
        <v>22277</v>
      </c>
      <c r="G5940" s="1" t="s">
        <v>22277</v>
      </c>
      <c r="H5940" s="1" t="b">
        <v>1</v>
      </c>
      <c r="I5940" s="1">
        <v>0</v>
      </c>
      <c r="J5940" s="1">
        <v>8</v>
      </c>
      <c r="K5940" s="1">
        <v>9.32</v>
      </c>
      <c r="L5940" s="1">
        <v>9.49</v>
      </c>
      <c r="M5940" s="1">
        <v>8.67</v>
      </c>
      <c r="N5940" s="1">
        <v>45488.3396759259</v>
      </c>
      <c r="O5940" s="1">
        <v>45488.0409722222</v>
      </c>
      <c r="P5940" s="1">
        <v>0</v>
      </c>
      <c r="Q5940" s="1" t="s">
        <v>21570</v>
      </c>
      <c r="R5940" s="1" t="s">
        <v>24</v>
      </c>
      <c r="S5940" s="1" t="s">
        <v>22278</v>
      </c>
    </row>
    <row r="5941">
      <c r="A5941" s="1">
        <v>846247</v>
      </c>
      <c r="B5941" s="1" t="s">
        <v>22279</v>
      </c>
      <c r="C5941" s="1" t="s">
        <v>22279</v>
      </c>
      <c r="D5941" s="1" t="s">
        <v>22260</v>
      </c>
      <c r="E5941" s="1" t="b">
        <v>1</v>
      </c>
      <c r="F5941" s="1" t="s">
        <v>22280</v>
      </c>
      <c r="G5941" s="1" t="s">
        <v>22280</v>
      </c>
      <c r="H5941" s="1" t="b">
        <v>1</v>
      </c>
      <c r="I5941" s="1">
        <v>0</v>
      </c>
      <c r="J5941" s="1">
        <v>3</v>
      </c>
      <c r="K5941" s="1">
        <v>9.32</v>
      </c>
      <c r="L5941" s="1">
        <v>9.49</v>
      </c>
      <c r="M5941" s="1">
        <v>8.67</v>
      </c>
      <c r="N5941" s="1">
        <v>45488.3396527778</v>
      </c>
      <c r="O5941" s="1">
        <v>45488.0409722222</v>
      </c>
      <c r="P5941" s="1">
        <v>0</v>
      </c>
      <c r="Q5941" s="1" t="s">
        <v>22242</v>
      </c>
      <c r="R5941" s="1" t="s">
        <v>24</v>
      </c>
      <c r="S5941" s="1" t="s">
        <v>22281</v>
      </c>
    </row>
    <row r="5942">
      <c r="A5942" s="1">
        <v>896284</v>
      </c>
      <c r="B5942" s="1" t="s">
        <v>22282</v>
      </c>
      <c r="C5942" s="1" t="s">
        <v>22283</v>
      </c>
      <c r="D5942" s="1" t="s">
        <v>22284</v>
      </c>
      <c r="E5942" s="1" t="b">
        <v>1</v>
      </c>
      <c r="F5942" s="1" t="s">
        <v>22285</v>
      </c>
      <c r="G5942" s="1" t="s">
        <v>22285</v>
      </c>
      <c r="H5942" s="1" t="b">
        <v>1</v>
      </c>
      <c r="I5942" s="1">
        <v>0</v>
      </c>
      <c r="J5942" s="1">
        <v>4</v>
      </c>
      <c r="K5942" s="1">
        <v>9.32</v>
      </c>
      <c r="L5942" s="1">
        <v>10.89</v>
      </c>
      <c r="M5942" s="1">
        <v>10.13</v>
      </c>
      <c r="N5942" s="1">
        <v>45488.3397222222</v>
      </c>
      <c r="O5942" s="1">
        <v>45488.0409722222</v>
      </c>
      <c r="P5942" s="1">
        <v>0</v>
      </c>
      <c r="Q5942" s="1" t="s">
        <v>14370</v>
      </c>
      <c r="R5942" s="1" t="s">
        <v>24</v>
      </c>
      <c r="S5942" s="1" t="s">
        <v>22286</v>
      </c>
    </row>
    <row r="5943">
      <c r="A5943" s="1">
        <v>925250</v>
      </c>
      <c r="B5943" s="1" t="s">
        <v>22287</v>
      </c>
      <c r="C5943" s="1" t="s">
        <v>22287</v>
      </c>
      <c r="D5943" s="1" t="s">
        <v>22288</v>
      </c>
      <c r="E5943" s="1" t="b">
        <v>0</v>
      </c>
      <c r="F5943" s="1" t="s">
        <v>22289</v>
      </c>
      <c r="G5943" s="1" t="s">
        <v>22289</v>
      </c>
      <c r="H5943" s="1" t="b">
        <v>1</v>
      </c>
      <c r="I5943" s="1">
        <v>0</v>
      </c>
      <c r="J5943" s="1">
        <v>4</v>
      </c>
      <c r="K5943" s="1">
        <v>9.49</v>
      </c>
      <c r="L5943" s="1">
        <v>0</v>
      </c>
      <c r="M5943" s="1"/>
      <c r="N5943" s="1"/>
      <c r="O5943" s="1"/>
      <c r="P5943" s="1">
        <v>0</v>
      </c>
      <c r="Q5943" s="1" t="s">
        <v>22242</v>
      </c>
      <c r="R5943" s="1" t="s">
        <v>24</v>
      </c>
      <c r="S5943" s="1" t="s">
        <v>22243</v>
      </c>
    </row>
    <row r="5944">
      <c r="A5944" s="1">
        <v>925251</v>
      </c>
      <c r="B5944" s="1" t="s">
        <v>22290</v>
      </c>
      <c r="C5944" s="1" t="s">
        <v>22290</v>
      </c>
      <c r="D5944" s="1" t="s">
        <v>22288</v>
      </c>
      <c r="E5944" s="1" t="b">
        <v>0</v>
      </c>
      <c r="F5944" s="1" t="s">
        <v>22291</v>
      </c>
      <c r="G5944" s="1" t="s">
        <v>22291</v>
      </c>
      <c r="H5944" s="1" t="b">
        <v>1</v>
      </c>
      <c r="I5944" s="1">
        <v>0</v>
      </c>
      <c r="J5944" s="1">
        <v>5</v>
      </c>
      <c r="K5944" s="1">
        <v>9.32</v>
      </c>
      <c r="L5944" s="1">
        <v>0</v>
      </c>
      <c r="M5944" s="1"/>
      <c r="N5944" s="1"/>
      <c r="O5944" s="1"/>
      <c r="P5944" s="1">
        <v>0</v>
      </c>
      <c r="Q5944" s="1" t="s">
        <v>22242</v>
      </c>
      <c r="R5944" s="1" t="s">
        <v>24</v>
      </c>
      <c r="S5944" s="1" t="s">
        <v>22243</v>
      </c>
    </row>
    <row r="5945">
      <c r="A5945" s="1">
        <v>925243</v>
      </c>
      <c r="B5945" s="1" t="s">
        <v>22292</v>
      </c>
      <c r="C5945" s="1" t="s">
        <v>22292</v>
      </c>
      <c r="D5945" s="1" t="s">
        <v>22293</v>
      </c>
      <c r="E5945" s="1" t="b">
        <v>0</v>
      </c>
      <c r="F5945" s="1" t="s">
        <v>22294</v>
      </c>
      <c r="G5945" s="1" t="s">
        <v>22294</v>
      </c>
      <c r="H5945" s="1" t="b">
        <v>1</v>
      </c>
      <c r="I5945" s="1">
        <v>0</v>
      </c>
      <c r="J5945" s="1">
        <v>0</v>
      </c>
      <c r="K5945" s="1">
        <v>10.88</v>
      </c>
      <c r="L5945" s="1">
        <v>10.88</v>
      </c>
      <c r="M5945" s="1"/>
      <c r="N5945" s="1"/>
      <c r="O5945" s="1"/>
      <c r="P5945" s="1">
        <v>0</v>
      </c>
      <c r="Q5945" s="1" t="s">
        <v>22242</v>
      </c>
      <c r="R5945" s="1" t="s">
        <v>24</v>
      </c>
      <c r="S5945" s="1" t="s">
        <v>22243</v>
      </c>
    </row>
    <row r="5946">
      <c r="A5946" s="1">
        <v>925244</v>
      </c>
      <c r="B5946" s="1" t="s">
        <v>22295</v>
      </c>
      <c r="C5946" s="1" t="s">
        <v>22295</v>
      </c>
      <c r="D5946" s="1" t="s">
        <v>22296</v>
      </c>
      <c r="E5946" s="1" t="b">
        <v>0</v>
      </c>
      <c r="F5946" s="1" t="s">
        <v>22297</v>
      </c>
      <c r="G5946" s="1" t="s">
        <v>22297</v>
      </c>
      <c r="H5946" s="1" t="b">
        <v>1</v>
      </c>
      <c r="I5946" s="1">
        <v>0</v>
      </c>
      <c r="J5946" s="1">
        <v>11</v>
      </c>
      <c r="K5946" s="1">
        <v>9.32</v>
      </c>
      <c r="L5946" s="1">
        <v>0</v>
      </c>
      <c r="M5946" s="1"/>
      <c r="N5946" s="1"/>
      <c r="O5946" s="1"/>
      <c r="P5946" s="1">
        <v>0</v>
      </c>
      <c r="Q5946" s="1" t="s">
        <v>22242</v>
      </c>
      <c r="R5946" s="1" t="s">
        <v>24</v>
      </c>
      <c r="S5946" s="1" t="s">
        <v>22243</v>
      </c>
    </row>
    <row r="5947">
      <c r="A5947" s="1">
        <v>925274</v>
      </c>
      <c r="B5947" s="1" t="s">
        <v>22298</v>
      </c>
      <c r="C5947" s="1" t="s">
        <v>22298</v>
      </c>
      <c r="D5947" s="1" t="s">
        <v>22245</v>
      </c>
      <c r="E5947" s="1" t="b">
        <v>0</v>
      </c>
      <c r="F5947" s="1" t="s">
        <v>22299</v>
      </c>
      <c r="G5947" s="1" t="s">
        <v>22299</v>
      </c>
      <c r="H5947" s="1" t="b">
        <v>1</v>
      </c>
      <c r="I5947" s="1">
        <v>0</v>
      </c>
      <c r="J5947" s="1">
        <v>1</v>
      </c>
      <c r="K5947" s="1">
        <v>7.5</v>
      </c>
      <c r="L5947" s="1">
        <v>0</v>
      </c>
      <c r="M5947" s="1"/>
      <c r="N5947" s="1"/>
      <c r="O5947" s="1"/>
      <c r="P5947" s="1">
        <v>0</v>
      </c>
      <c r="Q5947" s="1" t="s">
        <v>22242</v>
      </c>
      <c r="R5947" s="1" t="s">
        <v>24</v>
      </c>
      <c r="S5947" s="1" t="s">
        <v>22243</v>
      </c>
    </row>
    <row r="5948">
      <c r="A5948" s="1">
        <v>925245</v>
      </c>
      <c r="B5948" s="1" t="s">
        <v>22300</v>
      </c>
      <c r="C5948" s="1" t="s">
        <v>22300</v>
      </c>
      <c r="D5948" s="1" t="s">
        <v>22301</v>
      </c>
      <c r="E5948" s="1" t="b">
        <v>0</v>
      </c>
      <c r="F5948" s="1" t="s">
        <v>22302</v>
      </c>
      <c r="G5948" s="1" t="s">
        <v>22302</v>
      </c>
      <c r="H5948" s="1" t="b">
        <v>1</v>
      </c>
      <c r="I5948" s="1">
        <v>0</v>
      </c>
      <c r="J5948" s="1">
        <v>5</v>
      </c>
      <c r="K5948" s="1">
        <v>9.32</v>
      </c>
      <c r="L5948" s="1">
        <v>0</v>
      </c>
      <c r="M5948" s="1"/>
      <c r="N5948" s="1"/>
      <c r="O5948" s="1"/>
      <c r="P5948" s="1">
        <v>0</v>
      </c>
      <c r="Q5948" s="1" t="s">
        <v>22242</v>
      </c>
      <c r="R5948" s="1" t="s">
        <v>24</v>
      </c>
      <c r="S5948" s="1" t="s">
        <v>22243</v>
      </c>
    </row>
    <row r="5949">
      <c r="A5949" s="1">
        <v>925248</v>
      </c>
      <c r="B5949" s="1" t="s">
        <v>22303</v>
      </c>
      <c r="C5949" s="1" t="s">
        <v>22303</v>
      </c>
      <c r="D5949" s="1" t="s">
        <v>22304</v>
      </c>
      <c r="E5949" s="1" t="b">
        <v>0</v>
      </c>
      <c r="F5949" s="1" t="s">
        <v>22305</v>
      </c>
      <c r="G5949" s="1" t="s">
        <v>22305</v>
      </c>
      <c r="H5949" s="1" t="b">
        <v>1</v>
      </c>
      <c r="I5949" s="1">
        <v>0</v>
      </c>
      <c r="J5949" s="1">
        <v>3</v>
      </c>
      <c r="K5949" s="1">
        <v>7.5</v>
      </c>
      <c r="L5949" s="1">
        <v>9.32</v>
      </c>
      <c r="M5949" s="1"/>
      <c r="N5949" s="1"/>
      <c r="O5949" s="1"/>
      <c r="P5949" s="1">
        <v>0</v>
      </c>
      <c r="Q5949" s="1" t="s">
        <v>22242</v>
      </c>
      <c r="R5949" s="1" t="s">
        <v>24</v>
      </c>
      <c r="S5949" s="1" t="s">
        <v>22243</v>
      </c>
    </row>
    <row r="5950">
      <c r="A5950" s="1">
        <v>925273</v>
      </c>
      <c r="B5950" s="1" t="s">
        <v>22306</v>
      </c>
      <c r="C5950" s="1" t="s">
        <v>22306</v>
      </c>
      <c r="D5950" s="1" t="s">
        <v>22245</v>
      </c>
      <c r="E5950" s="1" t="b">
        <v>0</v>
      </c>
      <c r="F5950" s="1" t="s">
        <v>22307</v>
      </c>
      <c r="G5950" s="1" t="s">
        <v>22307</v>
      </c>
      <c r="H5950" s="1" t="b">
        <v>1</v>
      </c>
      <c r="I5950" s="1">
        <v>0</v>
      </c>
      <c r="J5950" s="1">
        <v>1</v>
      </c>
      <c r="K5950" s="1">
        <v>7.5</v>
      </c>
      <c r="L5950" s="1">
        <v>0</v>
      </c>
      <c r="M5950" s="1"/>
      <c r="N5950" s="1"/>
      <c r="O5950" s="1"/>
      <c r="P5950" s="1">
        <v>0</v>
      </c>
      <c r="Q5950" s="1" t="s">
        <v>22242</v>
      </c>
      <c r="R5950" s="1" t="s">
        <v>24</v>
      </c>
      <c r="S5950" s="1" t="s">
        <v>22243</v>
      </c>
    </row>
    <row r="5951">
      <c r="A5951" s="1">
        <v>925246</v>
      </c>
      <c r="B5951" s="1" t="s">
        <v>22308</v>
      </c>
      <c r="C5951" s="1" t="s">
        <v>22308</v>
      </c>
      <c r="D5951" s="1" t="s">
        <v>22309</v>
      </c>
      <c r="E5951" s="1" t="b">
        <v>0</v>
      </c>
      <c r="F5951" s="1" t="s">
        <v>22310</v>
      </c>
      <c r="G5951" s="1" t="s">
        <v>22310</v>
      </c>
      <c r="H5951" s="1" t="b">
        <v>1</v>
      </c>
      <c r="I5951" s="1">
        <v>0</v>
      </c>
      <c r="J5951" s="1">
        <v>4</v>
      </c>
      <c r="K5951" s="1">
        <v>9.32</v>
      </c>
      <c r="L5951" s="1">
        <v>0</v>
      </c>
      <c r="M5951" s="1"/>
      <c r="N5951" s="1"/>
      <c r="O5951" s="1"/>
      <c r="P5951" s="1">
        <v>0</v>
      </c>
      <c r="Q5951" s="1" t="s">
        <v>22242</v>
      </c>
      <c r="R5951" s="1" t="s">
        <v>24</v>
      </c>
      <c r="S5951" s="1" t="s">
        <v>22243</v>
      </c>
    </row>
    <row r="5952">
      <c r="A5952" s="1">
        <v>925247</v>
      </c>
      <c r="B5952" s="1" t="s">
        <v>22311</v>
      </c>
      <c r="C5952" s="1" t="s">
        <v>22311</v>
      </c>
      <c r="D5952" s="1" t="s">
        <v>22312</v>
      </c>
      <c r="E5952" s="1" t="b">
        <v>0</v>
      </c>
      <c r="F5952" s="1" t="s">
        <v>22313</v>
      </c>
      <c r="G5952" s="1" t="s">
        <v>22313</v>
      </c>
      <c r="H5952" s="1" t="b">
        <v>1</v>
      </c>
      <c r="I5952" s="1">
        <v>0</v>
      </c>
      <c r="J5952" s="1">
        <v>1</v>
      </c>
      <c r="K5952" s="1">
        <v>9.49</v>
      </c>
      <c r="L5952" s="1">
        <v>0</v>
      </c>
      <c r="M5952" s="1"/>
      <c r="N5952" s="1"/>
      <c r="O5952" s="1"/>
      <c r="P5952" s="1">
        <v>0</v>
      </c>
      <c r="Q5952" s="1" t="s">
        <v>22242</v>
      </c>
      <c r="R5952" s="1" t="s">
        <v>24</v>
      </c>
      <c r="S5952" s="1" t="s">
        <v>22243</v>
      </c>
    </row>
    <row r="5953">
      <c r="A5953" s="1">
        <v>925271</v>
      </c>
      <c r="B5953" s="1" t="s">
        <v>22314</v>
      </c>
      <c r="C5953" s="1" t="s">
        <v>22314</v>
      </c>
      <c r="D5953" s="1" t="s">
        <v>22245</v>
      </c>
      <c r="E5953" s="1" t="b">
        <v>0</v>
      </c>
      <c r="F5953" s="1" t="s">
        <v>22315</v>
      </c>
      <c r="G5953" s="1" t="s">
        <v>22315</v>
      </c>
      <c r="H5953" s="1" t="b">
        <v>1</v>
      </c>
      <c r="I5953" s="1">
        <v>0</v>
      </c>
      <c r="J5953" s="1">
        <v>5</v>
      </c>
      <c r="K5953" s="1">
        <v>9.49</v>
      </c>
      <c r="L5953" s="1">
        <v>0</v>
      </c>
      <c r="M5953" s="1"/>
      <c r="N5953" s="1"/>
      <c r="O5953" s="1"/>
      <c r="P5953" s="1">
        <v>0</v>
      </c>
      <c r="Q5953" s="1" t="s">
        <v>22242</v>
      </c>
      <c r="R5953" s="1" t="s">
        <v>24</v>
      </c>
      <c r="S5953" s="1" t="s">
        <v>22243</v>
      </c>
    </row>
    <row r="5954">
      <c r="A5954" s="1">
        <v>925277</v>
      </c>
      <c r="B5954" s="1" t="s">
        <v>22316</v>
      </c>
      <c r="C5954" s="1" t="s">
        <v>22316</v>
      </c>
      <c r="D5954" s="1" t="s">
        <v>22240</v>
      </c>
      <c r="E5954" s="1" t="b">
        <v>0</v>
      </c>
      <c r="F5954" s="1" t="s">
        <v>22317</v>
      </c>
      <c r="G5954" s="1" t="s">
        <v>22317</v>
      </c>
      <c r="H5954" s="1" t="b">
        <v>1</v>
      </c>
      <c r="I5954" s="1">
        <v>0</v>
      </c>
      <c r="J5954" s="1">
        <v>4</v>
      </c>
      <c r="K5954" s="1">
        <v>9.32</v>
      </c>
      <c r="L5954" s="1">
        <v>0</v>
      </c>
      <c r="M5954" s="1"/>
      <c r="N5954" s="1"/>
      <c r="O5954" s="1"/>
      <c r="P5954" s="1">
        <v>0</v>
      </c>
      <c r="Q5954" s="1" t="s">
        <v>22242</v>
      </c>
      <c r="R5954" s="1" t="s">
        <v>24</v>
      </c>
      <c r="S5954" s="1" t="s">
        <v>22243</v>
      </c>
    </row>
    <row r="5955">
      <c r="A5955" s="1">
        <v>925260</v>
      </c>
      <c r="B5955" s="1" t="s">
        <v>22318</v>
      </c>
      <c r="C5955" s="1" t="s">
        <v>22318</v>
      </c>
      <c r="D5955" s="1" t="s">
        <v>22240</v>
      </c>
      <c r="E5955" s="1" t="b">
        <v>0</v>
      </c>
      <c r="F5955" s="1" t="s">
        <v>22319</v>
      </c>
      <c r="G5955" s="1" t="s">
        <v>22319</v>
      </c>
      <c r="H5955" s="1" t="b">
        <v>1</v>
      </c>
      <c r="I5955" s="1">
        <v>0</v>
      </c>
      <c r="J5955" s="1">
        <v>2</v>
      </c>
      <c r="K5955" s="1">
        <v>9.49</v>
      </c>
      <c r="L5955" s="1">
        <v>0</v>
      </c>
      <c r="M5955" s="1"/>
      <c r="N5955" s="1"/>
      <c r="O5955" s="1"/>
      <c r="P5955" s="1">
        <v>0</v>
      </c>
      <c r="Q5955" s="1" t="s">
        <v>22242</v>
      </c>
      <c r="R5955" s="1" t="s">
        <v>24</v>
      </c>
      <c r="S5955" s="1" t="s">
        <v>22243</v>
      </c>
    </row>
    <row r="5956">
      <c r="A5956" s="1">
        <v>865661</v>
      </c>
      <c r="B5956" s="1" t="s">
        <v>22320</v>
      </c>
      <c r="C5956" s="1" t="s">
        <v>22320</v>
      </c>
      <c r="D5956" s="1" t="s">
        <v>22251</v>
      </c>
      <c r="E5956" s="1" t="b">
        <v>1</v>
      </c>
      <c r="F5956" s="1" t="s">
        <v>22321</v>
      </c>
      <c r="G5956" s="1" t="s">
        <v>22321</v>
      </c>
      <c r="H5956" s="1" t="b">
        <v>1</v>
      </c>
      <c r="I5956" s="1">
        <v>0</v>
      </c>
      <c r="J5956" s="1">
        <v>2</v>
      </c>
      <c r="K5956" s="1">
        <v>8.53</v>
      </c>
      <c r="L5956" s="1">
        <v>8.53</v>
      </c>
      <c r="M5956" s="1">
        <v>7.93</v>
      </c>
      <c r="N5956" s="1">
        <v>45488.3396759259</v>
      </c>
      <c r="O5956" s="1">
        <v>45488.0409722222</v>
      </c>
      <c r="P5956" s="1">
        <v>0</v>
      </c>
      <c r="Q5956" s="1" t="s">
        <v>22253</v>
      </c>
      <c r="R5956" s="1" t="s">
        <v>24</v>
      </c>
      <c r="S5956" s="1" t="s">
        <v>22322</v>
      </c>
    </row>
    <row r="5957">
      <c r="A5957" s="1">
        <v>859454</v>
      </c>
      <c r="B5957" s="1" t="s">
        <v>22323</v>
      </c>
      <c r="C5957" s="1" t="s">
        <v>22323</v>
      </c>
      <c r="D5957" s="1" t="s">
        <v>22251</v>
      </c>
      <c r="E5957" s="1" t="b">
        <v>1</v>
      </c>
      <c r="F5957" s="1" t="s">
        <v>22324</v>
      </c>
      <c r="G5957" s="1" t="s">
        <v>22324</v>
      </c>
      <c r="H5957" s="1" t="b">
        <v>1</v>
      </c>
      <c r="I5957" s="1">
        <v>0</v>
      </c>
      <c r="J5957" s="1">
        <v>9</v>
      </c>
      <c r="K5957" s="1">
        <v>8.53</v>
      </c>
      <c r="L5957" s="1">
        <v>8.53</v>
      </c>
      <c r="M5957" s="1">
        <v>7.93</v>
      </c>
      <c r="N5957" s="1">
        <v>45488.3396759259</v>
      </c>
      <c r="O5957" s="1">
        <v>45488.0409722222</v>
      </c>
      <c r="P5957" s="1">
        <v>0</v>
      </c>
      <c r="Q5957" s="1" t="s">
        <v>22253</v>
      </c>
      <c r="R5957" s="1" t="s">
        <v>24</v>
      </c>
      <c r="S5957" s="1" t="s">
        <v>22325</v>
      </c>
    </row>
    <row r="5958">
      <c r="A5958" s="1">
        <v>859455</v>
      </c>
      <c r="B5958" s="1" t="s">
        <v>22326</v>
      </c>
      <c r="C5958" s="1" t="s">
        <v>22326</v>
      </c>
      <c r="D5958" s="1" t="s">
        <v>22251</v>
      </c>
      <c r="E5958" s="1" t="b">
        <v>1</v>
      </c>
      <c r="F5958" s="1" t="s">
        <v>22327</v>
      </c>
      <c r="G5958" s="1" t="s">
        <v>22327</v>
      </c>
      <c r="H5958" s="1" t="b">
        <v>1</v>
      </c>
      <c r="I5958" s="1">
        <v>0</v>
      </c>
      <c r="J5958" s="1">
        <v>2</v>
      </c>
      <c r="K5958" s="1">
        <v>7.99</v>
      </c>
      <c r="L5958" s="1">
        <v>7.99</v>
      </c>
      <c r="M5958" s="1">
        <v>7.43</v>
      </c>
      <c r="N5958" s="1">
        <v>45488.3396759259</v>
      </c>
      <c r="O5958" s="1">
        <v>45488.0409722222</v>
      </c>
      <c r="P5958" s="1">
        <v>0</v>
      </c>
      <c r="Q5958" s="1" t="s">
        <v>22328</v>
      </c>
      <c r="R5958" s="1" t="s">
        <v>24</v>
      </c>
      <c r="S5958" s="1" t="s">
        <v>22329</v>
      </c>
    </row>
    <row r="5959">
      <c r="A5959" s="1">
        <v>865663</v>
      </c>
      <c r="B5959" s="1" t="s">
        <v>22330</v>
      </c>
      <c r="C5959" s="1" t="s">
        <v>22330</v>
      </c>
      <c r="D5959" s="1" t="s">
        <v>22251</v>
      </c>
      <c r="E5959" s="1" t="b">
        <v>1</v>
      </c>
      <c r="F5959" s="1" t="s">
        <v>22331</v>
      </c>
      <c r="G5959" s="1" t="s">
        <v>22331</v>
      </c>
      <c r="H5959" s="1" t="b">
        <v>1</v>
      </c>
      <c r="I5959" s="1">
        <v>0</v>
      </c>
      <c r="J5959" s="1">
        <v>3</v>
      </c>
      <c r="K5959" s="1">
        <v>7</v>
      </c>
      <c r="L5959" s="1">
        <v>7.99</v>
      </c>
      <c r="M5959" s="1">
        <v>7.19</v>
      </c>
      <c r="N5959" s="1">
        <v>44995.7425</v>
      </c>
      <c r="O5959" s="1">
        <v>44997.9999884259</v>
      </c>
      <c r="P5959" s="1">
        <v>0</v>
      </c>
      <c r="Q5959" s="1" t="s">
        <v>22328</v>
      </c>
      <c r="R5959" s="1" t="s">
        <v>24</v>
      </c>
      <c r="S5959" s="1" t="s">
        <v>22332</v>
      </c>
    </row>
    <row r="5960">
      <c r="A5960" s="1">
        <v>865662</v>
      </c>
      <c r="B5960" s="1" t="s">
        <v>22333</v>
      </c>
      <c r="C5960" s="1" t="s">
        <v>22333</v>
      </c>
      <c r="D5960" s="1" t="s">
        <v>22251</v>
      </c>
      <c r="E5960" s="1" t="b">
        <v>1</v>
      </c>
      <c r="F5960" s="1" t="s">
        <v>22334</v>
      </c>
      <c r="G5960" s="1" t="s">
        <v>22334</v>
      </c>
      <c r="H5960" s="1" t="b">
        <v>1</v>
      </c>
      <c r="I5960" s="1">
        <v>0</v>
      </c>
      <c r="J5960" s="1">
        <v>8</v>
      </c>
      <c r="K5960" s="1">
        <v>8.53</v>
      </c>
      <c r="L5960" s="1">
        <v>8.53</v>
      </c>
      <c r="M5960" s="1">
        <v>7.93</v>
      </c>
      <c r="N5960" s="1">
        <v>45488.3396759259</v>
      </c>
      <c r="O5960" s="1">
        <v>45488.0409722222</v>
      </c>
      <c r="P5960" s="1">
        <v>0</v>
      </c>
      <c r="Q5960" s="1" t="s">
        <v>22335</v>
      </c>
      <c r="R5960" s="1" t="s">
        <v>24</v>
      </c>
      <c r="S5960" s="1" t="s">
        <v>22336</v>
      </c>
    </row>
    <row r="5961">
      <c r="A5961" s="1">
        <v>866283</v>
      </c>
      <c r="B5961" s="1" t="s">
        <v>22337</v>
      </c>
      <c r="C5961" s="1" t="s">
        <v>22337</v>
      </c>
      <c r="D5961" s="1" t="s">
        <v>22251</v>
      </c>
      <c r="E5961" s="1" t="b">
        <v>1</v>
      </c>
      <c r="F5961" s="1" t="s">
        <v>22338</v>
      </c>
      <c r="G5961" s="1" t="s">
        <v>22338</v>
      </c>
      <c r="H5961" s="1" t="b">
        <v>1</v>
      </c>
      <c r="I5961" s="1">
        <v>0</v>
      </c>
      <c r="J5961" s="1">
        <v>2</v>
      </c>
      <c r="K5961" s="1">
        <v>7</v>
      </c>
      <c r="L5961" s="1">
        <v>8.99</v>
      </c>
      <c r="M5961" s="1">
        <v>7.19</v>
      </c>
      <c r="N5961" s="1">
        <v>44995.7425</v>
      </c>
      <c r="O5961" s="1">
        <v>44997.9999884259</v>
      </c>
      <c r="P5961" s="1">
        <v>0</v>
      </c>
      <c r="Q5961" s="1" t="s">
        <v>21570</v>
      </c>
      <c r="R5961" s="1" t="s">
        <v>24</v>
      </c>
      <c r="S5961" s="1" t="s">
        <v>22339</v>
      </c>
    </row>
    <row r="5962">
      <c r="A5962" s="1">
        <v>866284</v>
      </c>
      <c r="B5962" s="1" t="s">
        <v>22340</v>
      </c>
      <c r="C5962" s="1" t="s">
        <v>22340</v>
      </c>
      <c r="D5962" s="1" t="s">
        <v>22251</v>
      </c>
      <c r="E5962" s="1" t="b">
        <v>1</v>
      </c>
      <c r="F5962" s="1" t="s">
        <v>22341</v>
      </c>
      <c r="G5962" s="1" t="s">
        <v>22341</v>
      </c>
      <c r="H5962" s="1" t="b">
        <v>1</v>
      </c>
      <c r="I5962" s="1">
        <v>0</v>
      </c>
      <c r="J5962" s="1">
        <v>19</v>
      </c>
      <c r="K5962" s="1">
        <v>9.75</v>
      </c>
      <c r="L5962" s="1">
        <v>9.75</v>
      </c>
      <c r="M5962" s="1">
        <v>7.19</v>
      </c>
      <c r="N5962" s="1">
        <v>44995.7425</v>
      </c>
      <c r="O5962" s="1">
        <v>44997.9999884259</v>
      </c>
      <c r="P5962" s="1">
        <v>0</v>
      </c>
      <c r="Q5962" s="1" t="s">
        <v>22342</v>
      </c>
      <c r="R5962" s="1" t="s">
        <v>24</v>
      </c>
      <c r="S5962" s="1" t="s">
        <v>22343</v>
      </c>
    </row>
    <row r="5963">
      <c r="A5963" s="1">
        <v>866286</v>
      </c>
      <c r="B5963" s="1" t="s">
        <v>22344</v>
      </c>
      <c r="C5963" s="1" t="s">
        <v>22344</v>
      </c>
      <c r="D5963" s="1" t="s">
        <v>22251</v>
      </c>
      <c r="E5963" s="1" t="b">
        <v>1</v>
      </c>
      <c r="F5963" s="1" t="s">
        <v>22345</v>
      </c>
      <c r="G5963" s="1" t="s">
        <v>22345</v>
      </c>
      <c r="H5963" s="1" t="b">
        <v>1</v>
      </c>
      <c r="I5963" s="1">
        <v>0</v>
      </c>
      <c r="J5963" s="1">
        <v>2</v>
      </c>
      <c r="K5963" s="1">
        <v>8.99</v>
      </c>
      <c r="L5963" s="1">
        <v>8.99</v>
      </c>
      <c r="M5963" s="1">
        <v>8.36</v>
      </c>
      <c r="N5963" s="1">
        <v>45488.3396759259</v>
      </c>
      <c r="O5963" s="1">
        <v>45488.0409722222</v>
      </c>
      <c r="P5963" s="1">
        <v>0</v>
      </c>
      <c r="Q5963" s="1" t="s">
        <v>21570</v>
      </c>
      <c r="R5963" s="1" t="s">
        <v>24</v>
      </c>
      <c r="S5963" s="1" t="s">
        <v>22346</v>
      </c>
    </row>
    <row r="5964">
      <c r="A5964" s="1">
        <v>859457</v>
      </c>
      <c r="B5964" s="1" t="s">
        <v>22347</v>
      </c>
      <c r="C5964" s="1" t="s">
        <v>22347</v>
      </c>
      <c r="D5964" s="1" t="s">
        <v>22348</v>
      </c>
      <c r="E5964" s="1" t="b">
        <v>1</v>
      </c>
      <c r="F5964" s="1" t="s">
        <v>22349</v>
      </c>
      <c r="G5964" s="1" t="s">
        <v>22349</v>
      </c>
      <c r="H5964" s="1" t="b">
        <v>1</v>
      </c>
      <c r="I5964" s="1">
        <v>0</v>
      </c>
      <c r="J5964" s="1">
        <v>3</v>
      </c>
      <c r="K5964" s="1">
        <v>7</v>
      </c>
      <c r="L5964" s="1">
        <v>7.99</v>
      </c>
      <c r="M5964" s="1">
        <v>7.19</v>
      </c>
      <c r="N5964" s="1">
        <v>44995.7425</v>
      </c>
      <c r="O5964" s="1">
        <v>44997.9999884259</v>
      </c>
      <c r="P5964" s="1">
        <v>0</v>
      </c>
      <c r="Q5964" s="1" t="s">
        <v>22335</v>
      </c>
      <c r="R5964" s="1" t="s">
        <v>24</v>
      </c>
      <c r="S5964" s="1" t="s">
        <v>22350</v>
      </c>
    </row>
    <row r="5965">
      <c r="A5965" s="1">
        <v>866285</v>
      </c>
      <c r="B5965" s="1" t="s">
        <v>22351</v>
      </c>
      <c r="C5965" s="1" t="s">
        <v>22351</v>
      </c>
      <c r="D5965" s="1" t="s">
        <v>22251</v>
      </c>
      <c r="E5965" s="1" t="b">
        <v>1</v>
      </c>
      <c r="F5965" s="1" t="s">
        <v>22352</v>
      </c>
      <c r="G5965" s="1" t="s">
        <v>22352</v>
      </c>
      <c r="H5965" s="1" t="b">
        <v>1</v>
      </c>
      <c r="I5965" s="1">
        <v>0</v>
      </c>
      <c r="J5965" s="1">
        <v>10</v>
      </c>
      <c r="K5965" s="1">
        <v>8.89</v>
      </c>
      <c r="L5965" s="1">
        <v>9.14</v>
      </c>
      <c r="M5965" s="1">
        <v>8.5</v>
      </c>
      <c r="N5965" s="1">
        <v>45488.3396759259</v>
      </c>
      <c r="O5965" s="1">
        <v>45488.0409722222</v>
      </c>
      <c r="P5965" s="1">
        <v>0</v>
      </c>
      <c r="Q5965" s="1" t="s">
        <v>22353</v>
      </c>
      <c r="R5965" s="1" t="s">
        <v>24</v>
      </c>
      <c r="S5965" s="1" t="s">
        <v>22354</v>
      </c>
    </row>
    <row r="5966">
      <c r="A5966" s="1">
        <v>866237</v>
      </c>
      <c r="B5966" s="1" t="s">
        <v>22355</v>
      </c>
      <c r="C5966" s="1" t="s">
        <v>22355</v>
      </c>
      <c r="D5966" s="1" t="s">
        <v>22251</v>
      </c>
      <c r="E5966" s="1" t="b">
        <v>1</v>
      </c>
      <c r="F5966" s="1" t="s">
        <v>22356</v>
      </c>
      <c r="G5966" s="1" t="s">
        <v>22356</v>
      </c>
      <c r="H5966" s="1" t="b">
        <v>1</v>
      </c>
      <c r="I5966" s="1">
        <v>0</v>
      </c>
      <c r="J5966" s="1">
        <v>3</v>
      </c>
      <c r="K5966" s="1">
        <v>7</v>
      </c>
      <c r="L5966" s="1">
        <v>8.99</v>
      </c>
      <c r="M5966" s="1">
        <v>7.19</v>
      </c>
      <c r="N5966" s="1">
        <v>44995.7425</v>
      </c>
      <c r="O5966" s="1">
        <v>44997.9999884259</v>
      </c>
      <c r="P5966" s="1">
        <v>0</v>
      </c>
      <c r="Q5966" s="1" t="s">
        <v>22328</v>
      </c>
      <c r="R5966" s="1" t="s">
        <v>24</v>
      </c>
      <c r="S5966" s="1" t="s">
        <v>22357</v>
      </c>
    </row>
    <row r="5967">
      <c r="A5967" s="1">
        <v>866243</v>
      </c>
      <c r="B5967" s="1" t="s">
        <v>22358</v>
      </c>
      <c r="C5967" s="1" t="s">
        <v>22358</v>
      </c>
      <c r="D5967" s="1" t="s">
        <v>22251</v>
      </c>
      <c r="E5967" s="1" t="b">
        <v>1</v>
      </c>
      <c r="F5967" s="1" t="s">
        <v>22359</v>
      </c>
      <c r="G5967" s="1" t="s">
        <v>22359</v>
      </c>
      <c r="H5967" s="1" t="b">
        <v>1</v>
      </c>
      <c r="I5967" s="1">
        <v>0</v>
      </c>
      <c r="J5967" s="1">
        <v>1</v>
      </c>
      <c r="K5967" s="1">
        <v>7</v>
      </c>
      <c r="L5967" s="1">
        <v>7.99</v>
      </c>
      <c r="M5967" s="1">
        <v>7.19</v>
      </c>
      <c r="N5967" s="1">
        <v>44995.7425</v>
      </c>
      <c r="O5967" s="1">
        <v>44997.9999884259</v>
      </c>
      <c r="P5967" s="1">
        <v>0</v>
      </c>
      <c r="Q5967" s="1" t="s">
        <v>22328</v>
      </c>
      <c r="R5967" s="1" t="s">
        <v>24</v>
      </c>
      <c r="S5967" s="1" t="s">
        <v>22360</v>
      </c>
    </row>
    <row r="5968">
      <c r="A5968" s="1">
        <v>866222</v>
      </c>
      <c r="B5968" s="1" t="s">
        <v>22361</v>
      </c>
      <c r="C5968" s="1" t="s">
        <v>22361</v>
      </c>
      <c r="D5968" s="1" t="s">
        <v>22251</v>
      </c>
      <c r="E5968" s="1" t="b">
        <v>1</v>
      </c>
      <c r="F5968" s="1" t="s">
        <v>22362</v>
      </c>
      <c r="G5968" s="1" t="s">
        <v>22362</v>
      </c>
      <c r="H5968" s="1" t="b">
        <v>1</v>
      </c>
      <c r="I5968" s="1">
        <v>0</v>
      </c>
      <c r="J5968" s="1">
        <v>2</v>
      </c>
      <c r="K5968" s="1">
        <v>9.3</v>
      </c>
      <c r="L5968" s="1">
        <v>9.3</v>
      </c>
      <c r="M5968" s="1">
        <v>7.19</v>
      </c>
      <c r="N5968" s="1">
        <v>44995.7425</v>
      </c>
      <c r="O5968" s="1">
        <v>44997.9999884259</v>
      </c>
      <c r="P5968" s="1">
        <v>0</v>
      </c>
      <c r="Q5968" s="1" t="s">
        <v>22363</v>
      </c>
      <c r="R5968" s="1" t="s">
        <v>24</v>
      </c>
      <c r="S5968" s="1" t="s">
        <v>22364</v>
      </c>
    </row>
    <row r="5969">
      <c r="A5969" s="1">
        <v>866287</v>
      </c>
      <c r="B5969" s="1" t="s">
        <v>22365</v>
      </c>
      <c r="C5969" s="1" t="s">
        <v>22365</v>
      </c>
      <c r="D5969" s="1" t="s">
        <v>22251</v>
      </c>
      <c r="E5969" s="1" t="b">
        <v>1</v>
      </c>
      <c r="F5969" s="1" t="s">
        <v>22366</v>
      </c>
      <c r="G5969" s="1" t="s">
        <v>22366</v>
      </c>
      <c r="H5969" s="1" t="b">
        <v>1</v>
      </c>
      <c r="I5969" s="1">
        <v>0</v>
      </c>
      <c r="J5969" s="1">
        <v>3</v>
      </c>
      <c r="K5969" s="1">
        <v>7</v>
      </c>
      <c r="L5969" s="1">
        <v>8.99</v>
      </c>
      <c r="M5969" s="1">
        <v>7.19</v>
      </c>
      <c r="N5969" s="1">
        <v>44995.7425</v>
      </c>
      <c r="O5969" s="1">
        <v>44997.9999884259</v>
      </c>
      <c r="P5969" s="1">
        <v>0</v>
      </c>
      <c r="Q5969" s="1" t="s">
        <v>21570</v>
      </c>
      <c r="R5969" s="1" t="s">
        <v>24</v>
      </c>
      <c r="S5969" s="1" t="s">
        <v>22367</v>
      </c>
    </row>
    <row r="5970">
      <c r="A5970" s="1">
        <v>866251</v>
      </c>
      <c r="B5970" s="1" t="s">
        <v>22368</v>
      </c>
      <c r="C5970" s="1" t="s">
        <v>22368</v>
      </c>
      <c r="D5970" s="1" t="s">
        <v>22251</v>
      </c>
      <c r="E5970" s="1" t="b">
        <v>1</v>
      </c>
      <c r="F5970" s="1" t="s">
        <v>22369</v>
      </c>
      <c r="G5970" s="1" t="s">
        <v>22369</v>
      </c>
      <c r="H5970" s="1" t="b">
        <v>1</v>
      </c>
      <c r="I5970" s="1">
        <v>0</v>
      </c>
      <c r="J5970" s="1">
        <v>6</v>
      </c>
      <c r="K5970" s="1">
        <v>8.99</v>
      </c>
      <c r="L5970" s="1">
        <v>8.99</v>
      </c>
      <c r="M5970" s="1">
        <v>8.36</v>
      </c>
      <c r="N5970" s="1">
        <v>45488.3396759259</v>
      </c>
      <c r="O5970" s="1">
        <v>45488.0409722222</v>
      </c>
      <c r="P5970" s="1">
        <v>0</v>
      </c>
      <c r="Q5970" s="1" t="s">
        <v>22328</v>
      </c>
      <c r="R5970" s="1" t="s">
        <v>24</v>
      </c>
      <c r="S5970" s="1" t="s">
        <v>22370</v>
      </c>
    </row>
    <row r="5971">
      <c r="A5971" s="1">
        <v>866257</v>
      </c>
      <c r="B5971" s="1" t="s">
        <v>22371</v>
      </c>
      <c r="C5971" s="1" t="s">
        <v>22371</v>
      </c>
      <c r="D5971" s="1" t="s">
        <v>22251</v>
      </c>
      <c r="E5971" s="1" t="b">
        <v>1</v>
      </c>
      <c r="F5971" s="1" t="s">
        <v>22372</v>
      </c>
      <c r="G5971" s="1" t="s">
        <v>22372</v>
      </c>
      <c r="H5971" s="1" t="b">
        <v>1</v>
      </c>
      <c r="I5971" s="1">
        <v>0</v>
      </c>
      <c r="J5971" s="1">
        <v>3</v>
      </c>
      <c r="K5971" s="1">
        <v>7.96</v>
      </c>
      <c r="L5971" s="1">
        <v>8.53</v>
      </c>
      <c r="M5971" s="1">
        <v>7.19</v>
      </c>
      <c r="N5971" s="1">
        <v>44995.7425</v>
      </c>
      <c r="O5971" s="1">
        <v>44997.9999884259</v>
      </c>
      <c r="P5971" s="1">
        <v>0</v>
      </c>
      <c r="Q5971" s="1" t="s">
        <v>22253</v>
      </c>
      <c r="R5971" s="1" t="s">
        <v>24</v>
      </c>
      <c r="S5971" s="1" t="s">
        <v>22373</v>
      </c>
    </row>
    <row r="5972">
      <c r="A5972" s="1">
        <v>866258</v>
      </c>
      <c r="B5972" s="1" t="s">
        <v>22374</v>
      </c>
      <c r="C5972" s="1" t="s">
        <v>22374</v>
      </c>
      <c r="D5972" s="1" t="s">
        <v>22251</v>
      </c>
      <c r="E5972" s="1" t="b">
        <v>1</v>
      </c>
      <c r="F5972" s="1" t="s">
        <v>22375</v>
      </c>
      <c r="G5972" s="1" t="s">
        <v>22375</v>
      </c>
      <c r="H5972" s="1" t="b">
        <v>1</v>
      </c>
      <c r="I5972" s="1">
        <v>0</v>
      </c>
      <c r="J5972" s="1">
        <v>8</v>
      </c>
      <c r="K5972" s="1">
        <v>8.53</v>
      </c>
      <c r="L5972" s="1">
        <v>8.53</v>
      </c>
      <c r="M5972" s="1">
        <v>7.93</v>
      </c>
      <c r="N5972" s="1">
        <v>45488.3396759259</v>
      </c>
      <c r="O5972" s="1">
        <v>45488.0409722222</v>
      </c>
      <c r="P5972" s="1">
        <v>0</v>
      </c>
      <c r="Q5972" s="1" t="s">
        <v>22328</v>
      </c>
      <c r="R5972" s="1" t="s">
        <v>24</v>
      </c>
      <c r="S5972" s="1" t="s">
        <v>22376</v>
      </c>
    </row>
    <row r="5973">
      <c r="A5973" s="1">
        <v>846248</v>
      </c>
      <c r="B5973" s="1" t="s">
        <v>22377</v>
      </c>
      <c r="C5973" s="1" t="s">
        <v>22377</v>
      </c>
      <c r="D5973" s="1" t="s">
        <v>22348</v>
      </c>
      <c r="E5973" s="1" t="b">
        <v>1</v>
      </c>
      <c r="F5973" s="1" t="s">
        <v>22378</v>
      </c>
      <c r="G5973" s="1" t="s">
        <v>22378</v>
      </c>
      <c r="H5973" s="1" t="b">
        <v>1</v>
      </c>
      <c r="I5973" s="1">
        <v>0</v>
      </c>
      <c r="J5973" s="1">
        <v>0</v>
      </c>
      <c r="K5973" s="1">
        <v>8.53</v>
      </c>
      <c r="L5973" s="1">
        <v>8.53</v>
      </c>
      <c r="M5973" s="1">
        <v>7.19</v>
      </c>
      <c r="N5973" s="1">
        <v>44995.7425</v>
      </c>
      <c r="O5973" s="1">
        <v>44997.9576388889</v>
      </c>
      <c r="P5973" s="1">
        <v>0</v>
      </c>
      <c r="Q5973" s="1" t="s">
        <v>22253</v>
      </c>
      <c r="R5973" s="1" t="s">
        <v>24</v>
      </c>
      <c r="S5973" s="1" t="s">
        <v>22379</v>
      </c>
    </row>
    <row r="5974">
      <c r="A5974" s="1">
        <v>866289</v>
      </c>
      <c r="B5974" s="1" t="s">
        <v>22380</v>
      </c>
      <c r="C5974" s="1" t="s">
        <v>22380</v>
      </c>
      <c r="D5974" s="1" t="s">
        <v>22251</v>
      </c>
      <c r="E5974" s="1" t="b">
        <v>1</v>
      </c>
      <c r="F5974" s="1" t="s">
        <v>22381</v>
      </c>
      <c r="G5974" s="1" t="s">
        <v>22381</v>
      </c>
      <c r="H5974" s="1" t="b">
        <v>1</v>
      </c>
      <c r="I5974" s="1">
        <v>0</v>
      </c>
      <c r="J5974" s="1">
        <v>0</v>
      </c>
      <c r="K5974" s="1">
        <v>9.74</v>
      </c>
      <c r="L5974" s="1">
        <v>9.74</v>
      </c>
      <c r="M5974" s="1">
        <v>7.19</v>
      </c>
      <c r="N5974" s="1">
        <v>44995.7425</v>
      </c>
      <c r="O5974" s="1">
        <v>44997.9999884259</v>
      </c>
      <c r="P5974" s="1">
        <v>0</v>
      </c>
      <c r="Q5974" s="1" t="s">
        <v>21570</v>
      </c>
      <c r="R5974" s="1" t="s">
        <v>24</v>
      </c>
      <c r="S5974" s="1" t="s">
        <v>22382</v>
      </c>
    </row>
    <row r="5975">
      <c r="A5975" s="1">
        <v>866260</v>
      </c>
      <c r="B5975" s="1" t="s">
        <v>22383</v>
      </c>
      <c r="C5975" s="1" t="s">
        <v>22383</v>
      </c>
      <c r="D5975" s="1" t="s">
        <v>22251</v>
      </c>
      <c r="E5975" s="1" t="b">
        <v>1</v>
      </c>
      <c r="F5975" s="1" t="s">
        <v>22384</v>
      </c>
      <c r="G5975" s="1" t="s">
        <v>22384</v>
      </c>
      <c r="H5975" s="1" t="b">
        <v>1</v>
      </c>
      <c r="I5975" s="1">
        <v>0</v>
      </c>
      <c r="J5975" s="1">
        <v>6</v>
      </c>
      <c r="K5975" s="1">
        <v>8.99</v>
      </c>
      <c r="L5975" s="1">
        <v>8.99</v>
      </c>
      <c r="M5975" s="1">
        <v>8.36</v>
      </c>
      <c r="N5975" s="1">
        <v>45488.3396759259</v>
      </c>
      <c r="O5975" s="1">
        <v>45488.0409722222</v>
      </c>
      <c r="P5975" s="1">
        <v>0</v>
      </c>
      <c r="Q5975" s="1" t="s">
        <v>22328</v>
      </c>
      <c r="R5975" s="1" t="s">
        <v>24</v>
      </c>
      <c r="S5975" s="1" t="s">
        <v>22385</v>
      </c>
    </row>
    <row r="5976">
      <c r="A5976" s="1">
        <v>846251</v>
      </c>
      <c r="B5976" s="1" t="s">
        <v>22386</v>
      </c>
      <c r="C5976" s="1" t="s">
        <v>22386</v>
      </c>
      <c r="D5976" s="1" t="s">
        <v>22348</v>
      </c>
      <c r="E5976" s="1" t="b">
        <v>1</v>
      </c>
      <c r="F5976" s="1" t="s">
        <v>22387</v>
      </c>
      <c r="G5976" s="1" t="s">
        <v>22387</v>
      </c>
      <c r="H5976" s="1" t="b">
        <v>1</v>
      </c>
      <c r="I5976" s="1">
        <v>0</v>
      </c>
      <c r="J5976" s="1">
        <v>0</v>
      </c>
      <c r="K5976" s="1">
        <v>7.99</v>
      </c>
      <c r="L5976" s="1">
        <v>7.99</v>
      </c>
      <c r="M5976" s="1">
        <v>7.43</v>
      </c>
      <c r="N5976" s="1">
        <v>45488.3396527778</v>
      </c>
      <c r="O5976" s="1">
        <v>45488.0409722222</v>
      </c>
      <c r="P5976" s="1">
        <v>0</v>
      </c>
      <c r="Q5976" s="1" t="s">
        <v>22253</v>
      </c>
      <c r="R5976" s="1" t="s">
        <v>24</v>
      </c>
      <c r="S5976" s="1" t="s">
        <v>22388</v>
      </c>
    </row>
    <row r="5977">
      <c r="A5977" s="1">
        <v>866259</v>
      </c>
      <c r="B5977" s="1" t="s">
        <v>22389</v>
      </c>
      <c r="C5977" s="1" t="s">
        <v>22389</v>
      </c>
      <c r="D5977" s="1" t="s">
        <v>22251</v>
      </c>
      <c r="E5977" s="1" t="b">
        <v>1</v>
      </c>
      <c r="F5977" s="1" t="s">
        <v>22390</v>
      </c>
      <c r="G5977" s="1" t="s">
        <v>22390</v>
      </c>
      <c r="H5977" s="1" t="b">
        <v>1</v>
      </c>
      <c r="I5977" s="1">
        <v>0</v>
      </c>
      <c r="J5977" s="1">
        <v>3</v>
      </c>
      <c r="K5977" s="1">
        <v>8.53</v>
      </c>
      <c r="L5977" s="1">
        <v>8.53</v>
      </c>
      <c r="M5977" s="1">
        <v>7.19</v>
      </c>
      <c r="N5977" s="1">
        <v>44995.7425</v>
      </c>
      <c r="O5977" s="1">
        <v>44997.9999884259</v>
      </c>
      <c r="P5977" s="1">
        <v>0</v>
      </c>
      <c r="Q5977" s="1" t="s">
        <v>22335</v>
      </c>
      <c r="R5977" s="1" t="s">
        <v>24</v>
      </c>
      <c r="S5977" s="1" t="s">
        <v>22391</v>
      </c>
    </row>
    <row r="5978">
      <c r="A5978" s="1">
        <v>866288</v>
      </c>
      <c r="B5978" s="1" t="s">
        <v>22392</v>
      </c>
      <c r="C5978" s="1" t="s">
        <v>22392</v>
      </c>
      <c r="D5978" s="1" t="s">
        <v>22251</v>
      </c>
      <c r="E5978" s="1" t="b">
        <v>1</v>
      </c>
      <c r="F5978" s="1" t="s">
        <v>22393</v>
      </c>
      <c r="G5978" s="1" t="s">
        <v>22393</v>
      </c>
      <c r="H5978" s="1" t="b">
        <v>1</v>
      </c>
      <c r="I5978" s="1">
        <v>0</v>
      </c>
      <c r="J5978" s="1">
        <v>6</v>
      </c>
      <c r="K5978" s="1">
        <v>8.99</v>
      </c>
      <c r="L5978" s="1">
        <v>9.75</v>
      </c>
      <c r="M5978" s="1">
        <v>7.19</v>
      </c>
      <c r="N5978" s="1">
        <v>44995.7425</v>
      </c>
      <c r="O5978" s="1">
        <v>44997.9999884259</v>
      </c>
      <c r="P5978" s="1">
        <v>0</v>
      </c>
      <c r="Q5978" s="1" t="s">
        <v>21570</v>
      </c>
      <c r="R5978" s="1" t="s">
        <v>24</v>
      </c>
      <c r="S5978" s="1" t="s">
        <v>22394</v>
      </c>
    </row>
    <row r="5979">
      <c r="A5979" s="1">
        <v>846254</v>
      </c>
      <c r="B5979" s="1" t="s">
        <v>22395</v>
      </c>
      <c r="C5979" s="1" t="s">
        <v>22395</v>
      </c>
      <c r="D5979" s="1" t="s">
        <v>22348</v>
      </c>
      <c r="E5979" s="1" t="b">
        <v>1</v>
      </c>
      <c r="F5979" s="1" t="s">
        <v>22396</v>
      </c>
      <c r="G5979" s="1" t="s">
        <v>22396</v>
      </c>
      <c r="H5979" s="1" t="b">
        <v>1</v>
      </c>
      <c r="I5979" s="1">
        <v>0</v>
      </c>
      <c r="J5979" s="1">
        <v>5</v>
      </c>
      <c r="K5979" s="1">
        <v>8.53</v>
      </c>
      <c r="L5979" s="1">
        <v>8.53</v>
      </c>
      <c r="M5979" s="1">
        <v>7.19</v>
      </c>
      <c r="N5979" s="1">
        <v>44995.7425</v>
      </c>
      <c r="O5979" s="1">
        <v>44997.9576388889</v>
      </c>
      <c r="P5979" s="1">
        <v>0</v>
      </c>
      <c r="Q5979" s="1" t="s">
        <v>22253</v>
      </c>
      <c r="R5979" s="1" t="s">
        <v>24</v>
      </c>
      <c r="S5979" s="1" t="s">
        <v>22397</v>
      </c>
    </row>
    <row r="5980">
      <c r="A5980" s="1">
        <v>846255</v>
      </c>
      <c r="B5980" s="1" t="s">
        <v>22398</v>
      </c>
      <c r="C5980" s="1" t="s">
        <v>22398</v>
      </c>
      <c r="D5980" s="1" t="s">
        <v>22348</v>
      </c>
      <c r="E5980" s="1" t="b">
        <v>1</v>
      </c>
      <c r="F5980" s="1" t="s">
        <v>22399</v>
      </c>
      <c r="G5980" s="1" t="s">
        <v>22399</v>
      </c>
      <c r="H5980" s="1" t="b">
        <v>1</v>
      </c>
      <c r="I5980" s="1">
        <v>0</v>
      </c>
      <c r="J5980" s="1">
        <v>6</v>
      </c>
      <c r="K5980" s="1">
        <v>8.53</v>
      </c>
      <c r="L5980" s="1">
        <v>8.53</v>
      </c>
      <c r="M5980" s="1">
        <v>7.19</v>
      </c>
      <c r="N5980" s="1">
        <v>44995.7425</v>
      </c>
      <c r="O5980" s="1">
        <v>44997.9576388889</v>
      </c>
      <c r="P5980" s="1">
        <v>0</v>
      </c>
      <c r="Q5980" s="1" t="s">
        <v>22335</v>
      </c>
      <c r="R5980" s="1" t="s">
        <v>24</v>
      </c>
      <c r="S5980" s="1" t="s">
        <v>22400</v>
      </c>
    </row>
    <row r="5981">
      <c r="A5981" s="1">
        <v>866261</v>
      </c>
      <c r="B5981" s="1" t="s">
        <v>22401</v>
      </c>
      <c r="C5981" s="1" t="s">
        <v>22401</v>
      </c>
      <c r="D5981" s="1" t="s">
        <v>22251</v>
      </c>
      <c r="E5981" s="1" t="b">
        <v>1</v>
      </c>
      <c r="F5981" s="1" t="s">
        <v>22402</v>
      </c>
      <c r="G5981" s="1" t="s">
        <v>22402</v>
      </c>
      <c r="H5981" s="1" t="b">
        <v>1</v>
      </c>
      <c r="I5981" s="1">
        <v>0</v>
      </c>
      <c r="J5981" s="1">
        <v>2</v>
      </c>
      <c r="K5981" s="1">
        <v>9.74</v>
      </c>
      <c r="L5981" s="1">
        <v>9.74</v>
      </c>
      <c r="M5981" s="1">
        <v>9.06</v>
      </c>
      <c r="N5981" s="1">
        <v>45488.3396759259</v>
      </c>
      <c r="O5981" s="1">
        <v>45488.0409722222</v>
      </c>
      <c r="P5981" s="1">
        <v>0</v>
      </c>
      <c r="Q5981" s="1" t="s">
        <v>22328</v>
      </c>
      <c r="R5981" s="1" t="s">
        <v>24</v>
      </c>
      <c r="S5981" s="1" t="s">
        <v>22403</v>
      </c>
    </row>
    <row r="5982">
      <c r="A5982" s="1">
        <v>866272</v>
      </c>
      <c r="B5982" s="1" t="s">
        <v>22404</v>
      </c>
      <c r="C5982" s="1" t="s">
        <v>22404</v>
      </c>
      <c r="D5982" s="1" t="s">
        <v>22251</v>
      </c>
      <c r="E5982" s="1" t="b">
        <v>1</v>
      </c>
      <c r="F5982" s="1" t="s">
        <v>22405</v>
      </c>
      <c r="G5982" s="1" t="s">
        <v>22405</v>
      </c>
      <c r="H5982" s="1" t="b">
        <v>1</v>
      </c>
      <c r="I5982" s="1">
        <v>0</v>
      </c>
      <c r="J5982" s="1">
        <v>3</v>
      </c>
      <c r="K5982" s="1">
        <v>7</v>
      </c>
      <c r="L5982" s="1">
        <v>7.99</v>
      </c>
      <c r="M5982" s="1">
        <v>7.19</v>
      </c>
      <c r="N5982" s="1">
        <v>44995.7425</v>
      </c>
      <c r="O5982" s="1">
        <v>44997.9999884259</v>
      </c>
      <c r="P5982" s="1">
        <v>0</v>
      </c>
      <c r="Q5982" s="1" t="s">
        <v>22328</v>
      </c>
      <c r="R5982" s="1" t="s">
        <v>24</v>
      </c>
      <c r="S5982" s="1" t="s">
        <v>22406</v>
      </c>
    </row>
    <row r="5983">
      <c r="A5983" s="1">
        <v>859459</v>
      </c>
      <c r="B5983" s="1" t="s">
        <v>22407</v>
      </c>
      <c r="C5983" s="1" t="s">
        <v>22407</v>
      </c>
      <c r="D5983" s="1" t="s">
        <v>22251</v>
      </c>
      <c r="E5983" s="1" t="b">
        <v>1</v>
      </c>
      <c r="F5983" s="1" t="s">
        <v>22408</v>
      </c>
      <c r="G5983" s="1" t="s">
        <v>22408</v>
      </c>
      <c r="H5983" s="1" t="b">
        <v>1</v>
      </c>
      <c r="I5983" s="1">
        <v>0</v>
      </c>
      <c r="J5983" s="1">
        <v>2</v>
      </c>
      <c r="K5983" s="1">
        <v>7.99</v>
      </c>
      <c r="L5983" s="1">
        <v>7.99</v>
      </c>
      <c r="M5983" s="1">
        <v>7.19</v>
      </c>
      <c r="N5983" s="1">
        <v>44995.7425</v>
      </c>
      <c r="O5983" s="1">
        <v>44997.9999884259</v>
      </c>
      <c r="P5983" s="1">
        <v>0</v>
      </c>
      <c r="Q5983" s="1" t="s">
        <v>22328</v>
      </c>
      <c r="R5983" s="1" t="s">
        <v>24</v>
      </c>
      <c r="S5983" s="1" t="s">
        <v>22409</v>
      </c>
    </row>
    <row r="5984">
      <c r="A5984" s="1">
        <v>866281</v>
      </c>
      <c r="B5984" s="1" t="s">
        <v>22410</v>
      </c>
      <c r="C5984" s="1" t="s">
        <v>22410</v>
      </c>
      <c r="D5984" s="1" t="s">
        <v>22251</v>
      </c>
      <c r="E5984" s="1" t="b">
        <v>1</v>
      </c>
      <c r="F5984" s="1" t="s">
        <v>22411</v>
      </c>
      <c r="G5984" s="1" t="s">
        <v>22411</v>
      </c>
      <c r="H5984" s="1" t="b">
        <v>1</v>
      </c>
      <c r="I5984" s="1">
        <v>0</v>
      </c>
      <c r="J5984" s="1">
        <v>3</v>
      </c>
      <c r="K5984" s="1">
        <v>7.68</v>
      </c>
      <c r="L5984" s="1">
        <v>8.53</v>
      </c>
      <c r="M5984" s="1">
        <v>7.19</v>
      </c>
      <c r="N5984" s="1">
        <v>44995.7425</v>
      </c>
      <c r="O5984" s="1">
        <v>44997.9999884259</v>
      </c>
      <c r="P5984" s="1">
        <v>0</v>
      </c>
      <c r="Q5984" s="1" t="s">
        <v>22253</v>
      </c>
      <c r="R5984" s="1" t="s">
        <v>24</v>
      </c>
      <c r="S5984" s="1" t="s">
        <v>22412</v>
      </c>
    </row>
    <row r="5985">
      <c r="A5985" s="1">
        <v>866290</v>
      </c>
      <c r="B5985" s="1" t="s">
        <v>22413</v>
      </c>
      <c r="C5985" s="1" t="s">
        <v>22413</v>
      </c>
      <c r="D5985" s="1" t="s">
        <v>22251</v>
      </c>
      <c r="E5985" s="1" t="b">
        <v>1</v>
      </c>
      <c r="F5985" s="1" t="s">
        <v>22414</v>
      </c>
      <c r="G5985" s="1" t="s">
        <v>22414</v>
      </c>
      <c r="H5985" s="1" t="b">
        <v>1</v>
      </c>
      <c r="I5985" s="1">
        <v>0</v>
      </c>
      <c r="J5985" s="1">
        <v>9</v>
      </c>
      <c r="K5985" s="1">
        <v>9.75</v>
      </c>
      <c r="L5985" s="1">
        <v>9.75</v>
      </c>
      <c r="M5985" s="1">
        <v>7.19</v>
      </c>
      <c r="N5985" s="1">
        <v>44995.7425</v>
      </c>
      <c r="O5985" s="1">
        <v>44997.9999884259</v>
      </c>
      <c r="P5985" s="1">
        <v>0</v>
      </c>
      <c r="Q5985" s="1" t="s">
        <v>22242</v>
      </c>
      <c r="R5985" s="1" t="s">
        <v>24</v>
      </c>
      <c r="S5985" s="1" t="s">
        <v>22415</v>
      </c>
    </row>
    <row r="5986">
      <c r="A5986" s="1">
        <v>866355</v>
      </c>
      <c r="B5986" s="1" t="s">
        <v>22416</v>
      </c>
      <c r="C5986" s="1" t="s">
        <v>22416</v>
      </c>
      <c r="D5986" s="1" t="s">
        <v>22251</v>
      </c>
      <c r="E5986" s="1" t="b">
        <v>1</v>
      </c>
      <c r="F5986" s="1" t="s">
        <v>22417</v>
      </c>
      <c r="G5986" s="1" t="s">
        <v>22417</v>
      </c>
      <c r="H5986" s="1" t="b">
        <v>1</v>
      </c>
      <c r="I5986" s="1">
        <v>0</v>
      </c>
      <c r="J5986" s="1">
        <v>0</v>
      </c>
      <c r="K5986" s="1">
        <v>6.5</v>
      </c>
      <c r="L5986" s="1">
        <v>7.99</v>
      </c>
      <c r="M5986" s="1">
        <v>7.19</v>
      </c>
      <c r="N5986" s="1">
        <v>44995.7425</v>
      </c>
      <c r="O5986" s="1">
        <v>44997.9999884259</v>
      </c>
      <c r="P5986" s="1">
        <v>0</v>
      </c>
      <c r="Q5986" s="1" t="s">
        <v>22328</v>
      </c>
      <c r="R5986" s="1" t="s">
        <v>24</v>
      </c>
      <c r="S5986" s="1" t="s">
        <v>22418</v>
      </c>
    </row>
    <row r="5987">
      <c r="A5987" s="1">
        <v>846256</v>
      </c>
      <c r="B5987" s="1" t="s">
        <v>22419</v>
      </c>
      <c r="C5987" s="1" t="s">
        <v>22419</v>
      </c>
      <c r="D5987" s="1" t="s">
        <v>22348</v>
      </c>
      <c r="E5987" s="1" t="b">
        <v>1</v>
      </c>
      <c r="F5987" s="1" t="s">
        <v>22420</v>
      </c>
      <c r="G5987" s="1" t="s">
        <v>22420</v>
      </c>
      <c r="H5987" s="1" t="b">
        <v>1</v>
      </c>
      <c r="I5987" s="1">
        <v>0</v>
      </c>
      <c r="J5987" s="1">
        <v>0</v>
      </c>
      <c r="K5987" s="1">
        <v>8.53</v>
      </c>
      <c r="L5987" s="1">
        <v>8.53</v>
      </c>
      <c r="M5987" s="1">
        <v>7.93</v>
      </c>
      <c r="N5987" s="1">
        <v>45488.3396527778</v>
      </c>
      <c r="O5987" s="1">
        <v>45488.0409722222</v>
      </c>
      <c r="P5987" s="1">
        <v>0</v>
      </c>
      <c r="Q5987" s="1" t="s">
        <v>22253</v>
      </c>
      <c r="R5987" s="1" t="s">
        <v>24</v>
      </c>
      <c r="S5987" s="1" t="s">
        <v>22421</v>
      </c>
    </row>
    <row r="5988">
      <c r="A5988" s="1">
        <v>859460</v>
      </c>
      <c r="B5988" s="1" t="s">
        <v>22422</v>
      </c>
      <c r="C5988" s="1" t="s">
        <v>22423</v>
      </c>
      <c r="D5988" s="1" t="s">
        <v>22251</v>
      </c>
      <c r="E5988" s="1" t="b">
        <v>1</v>
      </c>
      <c r="F5988" s="1" t="s">
        <v>22424</v>
      </c>
      <c r="G5988" s="1" t="s">
        <v>22424</v>
      </c>
      <c r="H5988" s="1" t="b">
        <v>1</v>
      </c>
      <c r="I5988" s="1">
        <v>0</v>
      </c>
      <c r="J5988" s="1">
        <v>0</v>
      </c>
      <c r="K5988" s="1">
        <v>7</v>
      </c>
      <c r="L5988" s="1">
        <v>10.68</v>
      </c>
      <c r="M5988" s="1">
        <v>7.19</v>
      </c>
      <c r="N5988" s="1">
        <v>44995.7425</v>
      </c>
      <c r="O5988" s="1">
        <v>44997.9999884259</v>
      </c>
      <c r="P5988" s="1">
        <v>0</v>
      </c>
      <c r="Q5988" s="1" t="s">
        <v>22425</v>
      </c>
      <c r="R5988" s="1" t="s">
        <v>24</v>
      </c>
      <c r="S5988" s="1" t="s">
        <v>22426</v>
      </c>
    </row>
    <row r="5989">
      <c r="A5989" s="1">
        <v>866291</v>
      </c>
      <c r="B5989" s="1" t="s">
        <v>22427</v>
      </c>
      <c r="C5989" s="1" t="s">
        <v>22427</v>
      </c>
      <c r="D5989" s="1" t="s">
        <v>22251</v>
      </c>
      <c r="E5989" s="1" t="b">
        <v>1</v>
      </c>
      <c r="F5989" s="1" t="s">
        <v>22428</v>
      </c>
      <c r="G5989" s="1" t="s">
        <v>22428</v>
      </c>
      <c r="H5989" s="1" t="b">
        <v>1</v>
      </c>
      <c r="I5989" s="1">
        <v>0</v>
      </c>
      <c r="J5989" s="1">
        <v>5</v>
      </c>
      <c r="K5989" s="1">
        <v>9.74</v>
      </c>
      <c r="L5989" s="1">
        <v>9.74</v>
      </c>
      <c r="M5989" s="1">
        <v>9.06</v>
      </c>
      <c r="N5989" s="1">
        <v>45488.3396759259</v>
      </c>
      <c r="O5989" s="1">
        <v>45488.0409722222</v>
      </c>
      <c r="P5989" s="1">
        <v>0</v>
      </c>
      <c r="Q5989" s="1" t="s">
        <v>22242</v>
      </c>
      <c r="R5989" s="1" t="s">
        <v>24</v>
      </c>
      <c r="S5989" s="1" t="s">
        <v>22429</v>
      </c>
    </row>
    <row r="5990">
      <c r="A5990" s="1">
        <v>866282</v>
      </c>
      <c r="B5990" s="1" t="s">
        <v>22430</v>
      </c>
      <c r="C5990" s="1" t="s">
        <v>22430</v>
      </c>
      <c r="D5990" s="1" t="s">
        <v>22251</v>
      </c>
      <c r="E5990" s="1" t="b">
        <v>1</v>
      </c>
      <c r="F5990" s="1" t="s">
        <v>22431</v>
      </c>
      <c r="G5990" s="1" t="s">
        <v>22431</v>
      </c>
      <c r="H5990" s="1" t="b">
        <v>1</v>
      </c>
      <c r="I5990" s="1">
        <v>0</v>
      </c>
      <c r="J5990" s="1">
        <v>8</v>
      </c>
      <c r="K5990" s="1">
        <v>8.53</v>
      </c>
      <c r="L5990" s="1">
        <v>8.53</v>
      </c>
      <c r="M5990" s="1">
        <v>7.19</v>
      </c>
      <c r="N5990" s="1">
        <v>44995.7425</v>
      </c>
      <c r="O5990" s="1">
        <v>44997.9999884259</v>
      </c>
      <c r="P5990" s="1">
        <v>0</v>
      </c>
      <c r="Q5990" s="1" t="s">
        <v>22253</v>
      </c>
      <c r="R5990" s="1" t="s">
        <v>24</v>
      </c>
      <c r="S5990" s="1" t="s">
        <v>22432</v>
      </c>
    </row>
    <row r="5991">
      <c r="A5991" s="1">
        <v>846258</v>
      </c>
      <c r="B5991" s="1" t="s">
        <v>22433</v>
      </c>
      <c r="C5991" s="1" t="s">
        <v>22433</v>
      </c>
      <c r="D5991" s="1" t="s">
        <v>22348</v>
      </c>
      <c r="E5991" s="1" t="b">
        <v>1</v>
      </c>
      <c r="F5991" s="1" t="s">
        <v>22434</v>
      </c>
      <c r="G5991" s="1" t="s">
        <v>22434</v>
      </c>
      <c r="H5991" s="1" t="b">
        <v>1</v>
      </c>
      <c r="I5991" s="1">
        <v>0</v>
      </c>
      <c r="J5991" s="1">
        <v>8</v>
      </c>
      <c r="K5991" s="1">
        <v>8.53</v>
      </c>
      <c r="L5991" s="1">
        <v>8.53</v>
      </c>
      <c r="M5991" s="1">
        <v>7.19</v>
      </c>
      <c r="N5991" s="1">
        <v>44995.7425</v>
      </c>
      <c r="O5991" s="1">
        <v>44997.9576388889</v>
      </c>
      <c r="P5991" s="1">
        <v>0</v>
      </c>
      <c r="Q5991" s="1" t="s">
        <v>22335</v>
      </c>
      <c r="R5991" s="1" t="s">
        <v>24</v>
      </c>
      <c r="S5991" s="1" t="s">
        <v>22435</v>
      </c>
    </row>
    <row r="5992">
      <c r="A5992" s="1">
        <v>866297</v>
      </c>
      <c r="B5992" s="1" t="s">
        <v>22436</v>
      </c>
      <c r="C5992" s="1" t="s">
        <v>22436</v>
      </c>
      <c r="D5992" s="1" t="s">
        <v>22251</v>
      </c>
      <c r="E5992" s="1" t="b">
        <v>1</v>
      </c>
      <c r="F5992" s="1" t="s">
        <v>22437</v>
      </c>
      <c r="G5992" s="1" t="s">
        <v>22437</v>
      </c>
      <c r="H5992" s="1" t="b">
        <v>1</v>
      </c>
      <c r="I5992" s="1">
        <v>0</v>
      </c>
      <c r="J5992" s="1">
        <v>4</v>
      </c>
      <c r="K5992" s="1">
        <v>9.74</v>
      </c>
      <c r="L5992" s="1">
        <v>9.74</v>
      </c>
      <c r="M5992" s="1">
        <v>8.36</v>
      </c>
      <c r="N5992" s="1">
        <v>45488.3396759259</v>
      </c>
      <c r="O5992" s="1">
        <v>45488.0409722222</v>
      </c>
      <c r="P5992" s="1">
        <v>0</v>
      </c>
      <c r="Q5992" s="1" t="s">
        <v>21570</v>
      </c>
      <c r="R5992" s="1" t="s">
        <v>24</v>
      </c>
      <c r="S5992" s="1" t="s">
        <v>22438</v>
      </c>
    </row>
    <row r="5993">
      <c r="A5993" s="1">
        <v>894066</v>
      </c>
      <c r="B5993" s="1" t="s">
        <v>22439</v>
      </c>
      <c r="C5993" s="1" t="s">
        <v>21972</v>
      </c>
      <c r="D5993" s="1" t="s">
        <v>22440</v>
      </c>
      <c r="E5993" s="1" t="b">
        <v>1</v>
      </c>
      <c r="F5993" s="1" t="s">
        <v>22441</v>
      </c>
      <c r="G5993" s="1" t="s">
        <v>22441</v>
      </c>
      <c r="H5993" s="1" t="b">
        <v>1</v>
      </c>
      <c r="I5993" s="1">
        <v>0</v>
      </c>
      <c r="J5993" s="1">
        <v>0</v>
      </c>
      <c r="K5993" s="1">
        <v>4.5</v>
      </c>
      <c r="L5993" s="1">
        <v>4.99</v>
      </c>
      <c r="M5993" s="1">
        <v>4.64</v>
      </c>
      <c r="N5993" s="1">
        <v>45488.3397222222</v>
      </c>
      <c r="O5993" s="1">
        <v>45488.0409722222</v>
      </c>
      <c r="P5993" s="1">
        <v>0</v>
      </c>
      <c r="Q5993" s="1" t="s">
        <v>22442</v>
      </c>
      <c r="R5993" s="1" t="s">
        <v>24</v>
      </c>
      <c r="S5993" s="1" t="s">
        <v>22443</v>
      </c>
    </row>
    <row r="5994">
      <c r="A5994" s="1">
        <v>925380</v>
      </c>
      <c r="B5994" s="1" t="s">
        <v>22444</v>
      </c>
      <c r="C5994" s="1" t="s">
        <v>22445</v>
      </c>
      <c r="D5994" s="1" t="s">
        <v>22446</v>
      </c>
      <c r="E5994" s="1" t="b">
        <v>1</v>
      </c>
      <c r="F5994" s="1" t="s">
        <v>22447</v>
      </c>
      <c r="G5994" s="1" t="s">
        <v>22447</v>
      </c>
      <c r="H5994" s="1" t="b">
        <v>1</v>
      </c>
      <c r="I5994" s="1">
        <v>0</v>
      </c>
      <c r="J5994" s="1">
        <v>0</v>
      </c>
      <c r="K5994" s="1">
        <v>2.8</v>
      </c>
      <c r="L5994" s="1">
        <v>2.8</v>
      </c>
      <c r="M5994" s="1"/>
      <c r="N5994" s="1"/>
      <c r="O5994" s="1"/>
      <c r="P5994" s="1">
        <v>0</v>
      </c>
      <c r="Q5994" s="1" t="s">
        <v>14370</v>
      </c>
      <c r="R5994" s="1" t="s">
        <v>24</v>
      </c>
      <c r="S5994" s="1" t="s">
        <v>22448</v>
      </c>
    </row>
    <row r="5995">
      <c r="A5995" s="1">
        <v>925381</v>
      </c>
      <c r="B5995" s="1" t="s">
        <v>22449</v>
      </c>
      <c r="C5995" s="1" t="s">
        <v>22450</v>
      </c>
      <c r="D5995" s="1" t="s">
        <v>22446</v>
      </c>
      <c r="E5995" s="1" t="b">
        <v>1</v>
      </c>
      <c r="F5995" s="1" t="s">
        <v>22451</v>
      </c>
      <c r="G5995" s="1" t="s">
        <v>22451</v>
      </c>
      <c r="H5995" s="1" t="b">
        <v>1</v>
      </c>
      <c r="I5995" s="1">
        <v>0</v>
      </c>
      <c r="J5995" s="1">
        <v>8</v>
      </c>
      <c r="K5995" s="1">
        <v>2.8</v>
      </c>
      <c r="L5995" s="1">
        <v>2.8</v>
      </c>
      <c r="M5995" s="1"/>
      <c r="N5995" s="1"/>
      <c r="O5995" s="1"/>
      <c r="P5995" s="1">
        <v>0</v>
      </c>
      <c r="Q5995" s="1" t="s">
        <v>14370</v>
      </c>
      <c r="R5995" s="1" t="s">
        <v>24</v>
      </c>
      <c r="S5995" s="1" t="s">
        <v>22452</v>
      </c>
    </row>
    <row r="5996">
      <c r="A5996" s="1">
        <v>925174</v>
      </c>
      <c r="B5996" s="1" t="s">
        <v>22453</v>
      </c>
      <c r="C5996" s="1" t="s">
        <v>22453</v>
      </c>
      <c r="D5996" s="1" t="s">
        <v>22454</v>
      </c>
      <c r="E5996" s="1" t="b">
        <v>0</v>
      </c>
      <c r="F5996" s="1" t="s">
        <v>22455</v>
      </c>
      <c r="G5996" s="1" t="s">
        <v>22455</v>
      </c>
      <c r="H5996" s="1" t="b">
        <v>1</v>
      </c>
      <c r="I5996" s="1">
        <v>0</v>
      </c>
      <c r="J5996" s="1">
        <v>1</v>
      </c>
      <c r="K5996" s="1">
        <v>6</v>
      </c>
      <c r="L5996" s="1">
        <v>0</v>
      </c>
      <c r="M5996" s="1"/>
      <c r="N5996" s="1"/>
      <c r="O5996" s="1"/>
      <c r="P5996" s="1">
        <v>0</v>
      </c>
      <c r="Q5996" s="1" t="s">
        <v>14370</v>
      </c>
      <c r="R5996" s="1" t="s">
        <v>24</v>
      </c>
      <c r="S5996" s="1" t="s">
        <v>22456</v>
      </c>
    </row>
    <row r="5997">
      <c r="A5997" s="1">
        <v>932604</v>
      </c>
      <c r="B5997" s="1" t="s">
        <v>22457</v>
      </c>
      <c r="C5997" s="1" t="s">
        <v>22458</v>
      </c>
      <c r="D5997" s="1" t="s">
        <v>22459</v>
      </c>
      <c r="E5997" s="1" t="b">
        <v>0</v>
      </c>
      <c r="F5997" s="1" t="s">
        <v>22460</v>
      </c>
      <c r="G5997" s="1" t="s">
        <v>22460</v>
      </c>
      <c r="H5997" s="1" t="b">
        <v>1</v>
      </c>
      <c r="I5997" s="1">
        <v>0</v>
      </c>
      <c r="J5997" s="1">
        <v>5</v>
      </c>
      <c r="K5997" s="1">
        <v>6.55</v>
      </c>
      <c r="L5997" s="1">
        <v>0</v>
      </c>
      <c r="M5997" s="1"/>
      <c r="N5997" s="1"/>
      <c r="O5997" s="1"/>
      <c r="P5997" s="1">
        <v>0</v>
      </c>
      <c r="Q5997" s="1" t="s">
        <v>14370</v>
      </c>
      <c r="R5997" s="1" t="s">
        <v>24</v>
      </c>
      <c r="S5997" s="1" t="s">
        <v>22461</v>
      </c>
    </row>
    <row r="5998">
      <c r="A5998" s="1">
        <v>932605</v>
      </c>
      <c r="B5998" s="1" t="s">
        <v>22462</v>
      </c>
      <c r="C5998" s="1" t="s">
        <v>22462</v>
      </c>
      <c r="D5998" s="1" t="s">
        <v>22459</v>
      </c>
      <c r="E5998" s="1" t="b">
        <v>0</v>
      </c>
      <c r="F5998" s="1" t="s">
        <v>22463</v>
      </c>
      <c r="G5998" s="1" t="s">
        <v>22463</v>
      </c>
      <c r="H5998" s="1" t="b">
        <v>1</v>
      </c>
      <c r="I5998" s="1">
        <v>0</v>
      </c>
      <c r="J5998" s="1">
        <v>2</v>
      </c>
      <c r="K5998" s="1">
        <v>6.55</v>
      </c>
      <c r="L5998" s="1">
        <v>0</v>
      </c>
      <c r="M5998" s="1"/>
      <c r="N5998" s="1"/>
      <c r="O5998" s="1"/>
      <c r="P5998" s="1">
        <v>0</v>
      </c>
      <c r="Q5998" s="1" t="s">
        <v>14370</v>
      </c>
      <c r="R5998" s="1" t="s">
        <v>24</v>
      </c>
      <c r="S5998" s="1" t="s">
        <v>22461</v>
      </c>
    </row>
    <row r="5999">
      <c r="A5999" s="1">
        <v>932603</v>
      </c>
      <c r="B5999" s="1" t="s">
        <v>22464</v>
      </c>
      <c r="C5999" s="1" t="s">
        <v>22465</v>
      </c>
      <c r="D5999" s="1" t="s">
        <v>22459</v>
      </c>
      <c r="E5999" s="1" t="b">
        <v>0</v>
      </c>
      <c r="F5999" s="1" t="s">
        <v>22466</v>
      </c>
      <c r="G5999" s="1" t="s">
        <v>22466</v>
      </c>
      <c r="H5999" s="1" t="b">
        <v>1</v>
      </c>
      <c r="I5999" s="1">
        <v>0</v>
      </c>
      <c r="J5999" s="1">
        <v>2</v>
      </c>
      <c r="K5999" s="1">
        <v>6.55</v>
      </c>
      <c r="L5999" s="1">
        <v>0</v>
      </c>
      <c r="M5999" s="1"/>
      <c r="N5999" s="1"/>
      <c r="O5999" s="1"/>
      <c r="P5999" s="1">
        <v>0</v>
      </c>
      <c r="Q5999" s="1" t="s">
        <v>14370</v>
      </c>
      <c r="R5999" s="1" t="s">
        <v>24</v>
      </c>
      <c r="S5999" s="1" t="s">
        <v>22461</v>
      </c>
    </row>
    <row r="6000">
      <c r="A6000" s="1">
        <v>932602</v>
      </c>
      <c r="B6000" s="1" t="s">
        <v>22467</v>
      </c>
      <c r="C6000" s="1" t="s">
        <v>22468</v>
      </c>
      <c r="D6000" s="1" t="s">
        <v>22459</v>
      </c>
      <c r="E6000" s="1" t="b">
        <v>0</v>
      </c>
      <c r="F6000" s="1" t="s">
        <v>22469</v>
      </c>
      <c r="G6000" s="1" t="s">
        <v>22469</v>
      </c>
      <c r="H6000" s="1" t="b">
        <v>1</v>
      </c>
      <c r="I6000" s="1">
        <v>0</v>
      </c>
      <c r="J6000" s="1">
        <v>2</v>
      </c>
      <c r="K6000" s="1">
        <v>6.55</v>
      </c>
      <c r="L6000" s="1">
        <v>0</v>
      </c>
      <c r="M6000" s="1"/>
      <c r="N6000" s="1"/>
      <c r="O6000" s="1"/>
      <c r="P6000" s="1">
        <v>0</v>
      </c>
      <c r="Q6000" s="1" t="s">
        <v>14370</v>
      </c>
      <c r="R6000" s="1" t="s">
        <v>24</v>
      </c>
      <c r="S6000" s="1" t="s">
        <v>22461</v>
      </c>
    </row>
    <row r="6001">
      <c r="A6001" s="1">
        <v>932601</v>
      </c>
      <c r="B6001" s="1" t="s">
        <v>22470</v>
      </c>
      <c r="C6001" s="1" t="s">
        <v>22471</v>
      </c>
      <c r="D6001" s="1" t="s">
        <v>22459</v>
      </c>
      <c r="E6001" s="1" t="b">
        <v>0</v>
      </c>
      <c r="F6001" s="1" t="s">
        <v>22472</v>
      </c>
      <c r="G6001" s="1" t="s">
        <v>22472</v>
      </c>
      <c r="H6001" s="1" t="b">
        <v>1</v>
      </c>
      <c r="I6001" s="1">
        <v>0</v>
      </c>
      <c r="J6001" s="1">
        <v>5</v>
      </c>
      <c r="K6001" s="1">
        <v>6.55</v>
      </c>
      <c r="L6001" s="1">
        <v>0</v>
      </c>
      <c r="M6001" s="1"/>
      <c r="N6001" s="1"/>
      <c r="O6001" s="1"/>
      <c r="P6001" s="1">
        <v>0</v>
      </c>
      <c r="Q6001" s="1" t="s">
        <v>14370</v>
      </c>
      <c r="R6001" s="1" t="s">
        <v>24</v>
      </c>
      <c r="S6001" s="1" t="s">
        <v>22461</v>
      </c>
    </row>
    <row r="6002">
      <c r="A6002" s="1">
        <v>932599</v>
      </c>
      <c r="B6002" s="1" t="s">
        <v>22473</v>
      </c>
      <c r="C6002" s="1" t="s">
        <v>22474</v>
      </c>
      <c r="D6002" s="1" t="s">
        <v>22475</v>
      </c>
      <c r="E6002" s="1" t="b">
        <v>0</v>
      </c>
      <c r="F6002" s="1" t="s">
        <v>22476</v>
      </c>
      <c r="G6002" s="1" t="s">
        <v>22476</v>
      </c>
      <c r="H6002" s="1" t="b">
        <v>1</v>
      </c>
      <c r="I6002" s="1">
        <v>0</v>
      </c>
      <c r="J6002" s="1">
        <v>3</v>
      </c>
      <c r="K6002" s="1">
        <v>6.55</v>
      </c>
      <c r="L6002" s="1">
        <v>0</v>
      </c>
      <c r="M6002" s="1"/>
      <c r="N6002" s="1"/>
      <c r="O6002" s="1"/>
      <c r="P6002" s="1">
        <v>0</v>
      </c>
      <c r="Q6002" s="1" t="s">
        <v>14370</v>
      </c>
      <c r="R6002" s="1" t="s">
        <v>24</v>
      </c>
      <c r="S6002" s="1" t="s">
        <v>22461</v>
      </c>
    </row>
    <row r="6003">
      <c r="A6003" s="1">
        <v>932600</v>
      </c>
      <c r="B6003" s="1" t="s">
        <v>22477</v>
      </c>
      <c r="C6003" s="1" t="s">
        <v>22478</v>
      </c>
      <c r="D6003" s="1" t="s">
        <v>22475</v>
      </c>
      <c r="E6003" s="1" t="b">
        <v>0</v>
      </c>
      <c r="F6003" s="1" t="s">
        <v>22479</v>
      </c>
      <c r="G6003" s="1" t="s">
        <v>22479</v>
      </c>
      <c r="H6003" s="1" t="b">
        <v>1</v>
      </c>
      <c r="I6003" s="1">
        <v>0</v>
      </c>
      <c r="J6003" s="1">
        <v>1</v>
      </c>
      <c r="K6003" s="1">
        <v>6.55</v>
      </c>
      <c r="L6003" s="1">
        <v>0</v>
      </c>
      <c r="M6003" s="1"/>
      <c r="N6003" s="1"/>
      <c r="O6003" s="1"/>
      <c r="P6003" s="1">
        <v>0</v>
      </c>
      <c r="Q6003" s="1" t="s">
        <v>14370</v>
      </c>
      <c r="R6003" s="1" t="s">
        <v>24</v>
      </c>
      <c r="S6003" s="1" t="s">
        <v>22461</v>
      </c>
    </row>
    <row r="6004">
      <c r="A6004" s="1">
        <v>932583</v>
      </c>
      <c r="B6004" s="1" t="s">
        <v>22480</v>
      </c>
      <c r="C6004" s="1" t="s">
        <v>22481</v>
      </c>
      <c r="D6004" s="1" t="s">
        <v>22482</v>
      </c>
      <c r="E6004" s="1" t="b">
        <v>1</v>
      </c>
      <c r="F6004" s="1" t="s">
        <v>22483</v>
      </c>
      <c r="G6004" s="1" t="s">
        <v>22483</v>
      </c>
      <c r="H6004" s="1" t="b">
        <v>1</v>
      </c>
      <c r="I6004" s="1">
        <v>0</v>
      </c>
      <c r="J6004" s="1">
        <v>3</v>
      </c>
      <c r="K6004" s="1">
        <v>5.82</v>
      </c>
      <c r="L6004" s="1">
        <v>0</v>
      </c>
      <c r="M6004" s="1">
        <v>5.41</v>
      </c>
      <c r="N6004" s="1">
        <v>45488.3398032407</v>
      </c>
      <c r="O6004" s="1">
        <v>45488.0409722222</v>
      </c>
      <c r="P6004" s="1">
        <v>0</v>
      </c>
      <c r="Q6004" s="1" t="s">
        <v>14370</v>
      </c>
      <c r="R6004" s="1" t="s">
        <v>24</v>
      </c>
      <c r="S6004" s="1" t="s">
        <v>22461</v>
      </c>
    </row>
    <row r="6005">
      <c r="A6005" s="1">
        <v>932596</v>
      </c>
      <c r="B6005" s="1" t="s">
        <v>22484</v>
      </c>
      <c r="C6005" s="1" t="s">
        <v>22485</v>
      </c>
      <c r="D6005" s="1" t="s">
        <v>22486</v>
      </c>
      <c r="E6005" s="1" t="b">
        <v>0</v>
      </c>
      <c r="F6005" s="1" t="s">
        <v>22487</v>
      </c>
      <c r="G6005" s="1" t="s">
        <v>22487</v>
      </c>
      <c r="H6005" s="1" t="b">
        <v>1</v>
      </c>
      <c r="I6005" s="1">
        <v>0</v>
      </c>
      <c r="J6005" s="1">
        <v>3</v>
      </c>
      <c r="K6005" s="1">
        <v>5.82</v>
      </c>
      <c r="L6005" s="1">
        <v>0</v>
      </c>
      <c r="M6005" s="1"/>
      <c r="N6005" s="1"/>
      <c r="O6005" s="1"/>
      <c r="P6005" s="1">
        <v>0</v>
      </c>
      <c r="Q6005" s="1" t="s">
        <v>14370</v>
      </c>
      <c r="R6005" s="1" t="s">
        <v>24</v>
      </c>
      <c r="S6005" s="1" t="s">
        <v>22461</v>
      </c>
    </row>
    <row r="6006">
      <c r="A6006" s="1">
        <v>932592</v>
      </c>
      <c r="B6006" s="1" t="s">
        <v>22488</v>
      </c>
      <c r="C6006" s="1" t="s">
        <v>22489</v>
      </c>
      <c r="D6006" s="1" t="s">
        <v>22490</v>
      </c>
      <c r="E6006" s="1" t="b">
        <v>0</v>
      </c>
      <c r="F6006" s="1" t="s">
        <v>22491</v>
      </c>
      <c r="G6006" s="1" t="s">
        <v>22491</v>
      </c>
      <c r="H6006" s="1" t="b">
        <v>1</v>
      </c>
      <c r="I6006" s="1">
        <v>0</v>
      </c>
      <c r="J6006" s="1">
        <v>1</v>
      </c>
      <c r="K6006" s="1">
        <v>5.82</v>
      </c>
      <c r="L6006" s="1">
        <v>0</v>
      </c>
      <c r="M6006" s="1"/>
      <c r="N6006" s="1"/>
      <c r="O6006" s="1"/>
      <c r="P6006" s="1">
        <v>0</v>
      </c>
      <c r="Q6006" s="1" t="s">
        <v>14370</v>
      </c>
      <c r="R6006" s="1" t="s">
        <v>24</v>
      </c>
      <c r="S6006" s="1" t="s">
        <v>22461</v>
      </c>
    </row>
    <row r="6007">
      <c r="A6007" s="1">
        <v>932586</v>
      </c>
      <c r="B6007" s="1" t="s">
        <v>22492</v>
      </c>
      <c r="C6007" s="1" t="s">
        <v>22493</v>
      </c>
      <c r="D6007" s="1" t="s">
        <v>22494</v>
      </c>
      <c r="E6007" s="1" t="b">
        <v>0</v>
      </c>
      <c r="F6007" s="1" t="s">
        <v>22495</v>
      </c>
      <c r="G6007" s="1" t="s">
        <v>22495</v>
      </c>
      <c r="H6007" s="1" t="b">
        <v>1</v>
      </c>
      <c r="I6007" s="1">
        <v>0</v>
      </c>
      <c r="J6007" s="1">
        <v>3</v>
      </c>
      <c r="K6007" s="1">
        <v>5.82</v>
      </c>
      <c r="L6007" s="1">
        <v>0</v>
      </c>
      <c r="M6007" s="1"/>
      <c r="N6007" s="1"/>
      <c r="O6007" s="1"/>
      <c r="P6007" s="1">
        <v>0</v>
      </c>
      <c r="Q6007" s="1" t="s">
        <v>14370</v>
      </c>
      <c r="R6007" s="1" t="s">
        <v>24</v>
      </c>
      <c r="S6007" s="1" t="s">
        <v>22461</v>
      </c>
    </row>
    <row r="6008">
      <c r="A6008" s="1">
        <v>932572</v>
      </c>
      <c r="B6008" s="1" t="s">
        <v>22496</v>
      </c>
      <c r="C6008" s="1" t="s">
        <v>22497</v>
      </c>
      <c r="D6008" s="1" t="s">
        <v>22482</v>
      </c>
      <c r="E6008" s="1" t="b">
        <v>1</v>
      </c>
      <c r="F6008" s="1" t="s">
        <v>22498</v>
      </c>
      <c r="G6008" s="1" t="s">
        <v>22498</v>
      </c>
      <c r="H6008" s="1" t="b">
        <v>1</v>
      </c>
      <c r="I6008" s="1">
        <v>0</v>
      </c>
      <c r="J6008" s="1">
        <v>1</v>
      </c>
      <c r="K6008" s="1">
        <v>5.82</v>
      </c>
      <c r="L6008" s="1">
        <v>0</v>
      </c>
      <c r="M6008" s="1">
        <v>5.41</v>
      </c>
      <c r="N6008" s="1">
        <v>45488.3398032407</v>
      </c>
      <c r="O6008" s="1">
        <v>45488.0409722222</v>
      </c>
      <c r="P6008" s="1">
        <v>0</v>
      </c>
      <c r="Q6008" s="1" t="s">
        <v>14370</v>
      </c>
      <c r="R6008" s="1" t="s">
        <v>24</v>
      </c>
      <c r="S6008" s="1" t="s">
        <v>22461</v>
      </c>
    </row>
    <row r="6009">
      <c r="A6009" s="1">
        <v>932588</v>
      </c>
      <c r="B6009" s="1" t="s">
        <v>22499</v>
      </c>
      <c r="C6009" s="1" t="s">
        <v>22500</v>
      </c>
      <c r="D6009" s="1" t="s">
        <v>22482</v>
      </c>
      <c r="E6009" s="1" t="b">
        <v>0</v>
      </c>
      <c r="F6009" s="1" t="s">
        <v>22501</v>
      </c>
      <c r="G6009" s="1" t="s">
        <v>22501</v>
      </c>
      <c r="H6009" s="1" t="b">
        <v>1</v>
      </c>
      <c r="I6009" s="1">
        <v>0</v>
      </c>
      <c r="J6009" s="1">
        <v>5</v>
      </c>
      <c r="K6009" s="1">
        <v>5.82</v>
      </c>
      <c r="L6009" s="1">
        <v>0</v>
      </c>
      <c r="M6009" s="1"/>
      <c r="N6009" s="1"/>
      <c r="O6009" s="1"/>
      <c r="P6009" s="1">
        <v>0</v>
      </c>
      <c r="Q6009" s="1" t="s">
        <v>14370</v>
      </c>
      <c r="R6009" s="1" t="s">
        <v>24</v>
      </c>
      <c r="S6009" s="1" t="s">
        <v>22461</v>
      </c>
    </row>
    <row r="6010">
      <c r="A6010" s="1">
        <v>932568</v>
      </c>
      <c r="B6010" s="1" t="s">
        <v>22502</v>
      </c>
      <c r="C6010" s="1" t="s">
        <v>22503</v>
      </c>
      <c r="D6010" s="1" t="s">
        <v>22482</v>
      </c>
      <c r="E6010" s="1" t="b">
        <v>1</v>
      </c>
      <c r="F6010" s="1" t="s">
        <v>22504</v>
      </c>
      <c r="G6010" s="1" t="s">
        <v>22504</v>
      </c>
      <c r="H6010" s="1" t="b">
        <v>1</v>
      </c>
      <c r="I6010" s="1">
        <v>0</v>
      </c>
      <c r="J6010" s="1">
        <v>4</v>
      </c>
      <c r="K6010" s="1">
        <v>5.82</v>
      </c>
      <c r="L6010" s="1">
        <v>0</v>
      </c>
      <c r="M6010" s="1">
        <v>5.41</v>
      </c>
      <c r="N6010" s="1">
        <v>45488.3398032407</v>
      </c>
      <c r="O6010" s="1">
        <v>45488.0409722222</v>
      </c>
      <c r="P6010" s="1">
        <v>0</v>
      </c>
      <c r="Q6010" s="1" t="s">
        <v>14370</v>
      </c>
      <c r="R6010" s="1" t="s">
        <v>24</v>
      </c>
      <c r="S6010" s="1" t="s">
        <v>22505</v>
      </c>
    </row>
    <row r="6011">
      <c r="A6011" s="1">
        <v>932597</v>
      </c>
      <c r="B6011" s="1" t="s">
        <v>22506</v>
      </c>
      <c r="C6011" s="1" t="s">
        <v>22507</v>
      </c>
      <c r="D6011" s="1" t="s">
        <v>22482</v>
      </c>
      <c r="E6011" s="1" t="b">
        <v>0</v>
      </c>
      <c r="F6011" s="1" t="s">
        <v>22508</v>
      </c>
      <c r="G6011" s="1" t="s">
        <v>22508</v>
      </c>
      <c r="H6011" s="1" t="b">
        <v>1</v>
      </c>
      <c r="I6011" s="1">
        <v>0</v>
      </c>
      <c r="J6011" s="1">
        <v>2</v>
      </c>
      <c r="K6011" s="1">
        <v>5.82</v>
      </c>
      <c r="L6011" s="1">
        <v>0</v>
      </c>
      <c r="M6011" s="1"/>
      <c r="N6011" s="1"/>
      <c r="O6011" s="1"/>
      <c r="P6011" s="1">
        <v>0</v>
      </c>
      <c r="Q6011" s="1" t="s">
        <v>14370</v>
      </c>
      <c r="R6011" s="1" t="s">
        <v>24</v>
      </c>
      <c r="S6011" s="1" t="s">
        <v>22461</v>
      </c>
    </row>
    <row r="6012">
      <c r="A6012" s="1">
        <v>932595</v>
      </c>
      <c r="B6012" s="1" t="s">
        <v>22509</v>
      </c>
      <c r="C6012" s="1" t="s">
        <v>22510</v>
      </c>
      <c r="D6012" s="1" t="s">
        <v>22490</v>
      </c>
      <c r="E6012" s="1" t="b">
        <v>0</v>
      </c>
      <c r="F6012" s="1" t="s">
        <v>22511</v>
      </c>
      <c r="G6012" s="1" t="s">
        <v>22511</v>
      </c>
      <c r="H6012" s="1" t="b">
        <v>1</v>
      </c>
      <c r="I6012" s="1">
        <v>0</v>
      </c>
      <c r="J6012" s="1">
        <v>1</v>
      </c>
      <c r="K6012" s="1">
        <v>5.82</v>
      </c>
      <c r="L6012" s="1">
        <v>0</v>
      </c>
      <c r="M6012" s="1"/>
      <c r="N6012" s="1"/>
      <c r="O6012" s="1"/>
      <c r="P6012" s="1">
        <v>0</v>
      </c>
      <c r="Q6012" s="1" t="s">
        <v>14370</v>
      </c>
      <c r="R6012" s="1" t="s">
        <v>24</v>
      </c>
      <c r="S6012" s="1" t="s">
        <v>22461</v>
      </c>
    </row>
    <row r="6013">
      <c r="A6013" s="1">
        <v>932576</v>
      </c>
      <c r="B6013" s="1" t="s">
        <v>22512</v>
      </c>
      <c r="C6013" s="1" t="s">
        <v>22513</v>
      </c>
      <c r="D6013" s="1" t="s">
        <v>22482</v>
      </c>
      <c r="E6013" s="1" t="b">
        <v>1</v>
      </c>
      <c r="F6013" s="1" t="s">
        <v>22514</v>
      </c>
      <c r="G6013" s="1" t="s">
        <v>22514</v>
      </c>
      <c r="H6013" s="1" t="b">
        <v>1</v>
      </c>
      <c r="I6013" s="1">
        <v>0</v>
      </c>
      <c r="J6013" s="1">
        <v>0</v>
      </c>
      <c r="K6013" s="1">
        <v>5.82</v>
      </c>
      <c r="L6013" s="1">
        <v>0</v>
      </c>
      <c r="M6013" s="1">
        <v>5.41</v>
      </c>
      <c r="N6013" s="1">
        <v>45488.3398032407</v>
      </c>
      <c r="O6013" s="1">
        <v>45488.0409722222</v>
      </c>
      <c r="P6013" s="1">
        <v>0</v>
      </c>
      <c r="Q6013" s="1" t="s">
        <v>14370</v>
      </c>
      <c r="R6013" s="1" t="s">
        <v>24</v>
      </c>
      <c r="S6013" s="1" t="s">
        <v>22461</v>
      </c>
    </row>
    <row r="6014">
      <c r="A6014" s="1">
        <v>932598</v>
      </c>
      <c r="B6014" s="1" t="s">
        <v>22515</v>
      </c>
      <c r="C6014" s="1" t="s">
        <v>22516</v>
      </c>
      <c r="D6014" s="1" t="s">
        <v>22490</v>
      </c>
      <c r="E6014" s="1" t="b">
        <v>0</v>
      </c>
      <c r="F6014" s="1" t="s">
        <v>22517</v>
      </c>
      <c r="G6014" s="1" t="s">
        <v>22517</v>
      </c>
      <c r="H6014" s="1" t="b">
        <v>1</v>
      </c>
      <c r="I6014" s="1">
        <v>0</v>
      </c>
      <c r="J6014" s="1">
        <v>0</v>
      </c>
      <c r="K6014" s="1">
        <v>5.82</v>
      </c>
      <c r="L6014" s="1">
        <v>0</v>
      </c>
      <c r="M6014" s="1"/>
      <c r="N6014" s="1"/>
      <c r="O6014" s="1"/>
      <c r="P6014" s="1">
        <v>0</v>
      </c>
      <c r="Q6014" s="1" t="s">
        <v>14370</v>
      </c>
      <c r="R6014" s="1" t="s">
        <v>24</v>
      </c>
      <c r="S6014" s="1" t="s">
        <v>22461</v>
      </c>
    </row>
    <row r="6015">
      <c r="A6015" s="1">
        <v>932578</v>
      </c>
      <c r="B6015" s="1" t="s">
        <v>22518</v>
      </c>
      <c r="C6015" s="1" t="s">
        <v>22519</v>
      </c>
      <c r="D6015" s="1" t="s">
        <v>22482</v>
      </c>
      <c r="E6015" s="1" t="b">
        <v>1</v>
      </c>
      <c r="F6015" s="1" t="s">
        <v>22520</v>
      </c>
      <c r="G6015" s="1" t="s">
        <v>22520</v>
      </c>
      <c r="H6015" s="1" t="b">
        <v>1</v>
      </c>
      <c r="I6015" s="1">
        <v>0</v>
      </c>
      <c r="J6015" s="1">
        <v>0</v>
      </c>
      <c r="K6015" s="1">
        <v>5.82</v>
      </c>
      <c r="L6015" s="1">
        <v>0</v>
      </c>
      <c r="M6015" s="1">
        <v>5.41</v>
      </c>
      <c r="N6015" s="1">
        <v>45488.3398032407</v>
      </c>
      <c r="O6015" s="1">
        <v>45488.0409722222</v>
      </c>
      <c r="P6015" s="1">
        <v>0</v>
      </c>
      <c r="Q6015" s="1" t="s">
        <v>14370</v>
      </c>
      <c r="R6015" s="1" t="s">
        <v>24</v>
      </c>
      <c r="S6015" s="1" t="s">
        <v>22461</v>
      </c>
    </row>
    <row r="6016">
      <c r="A6016" s="1">
        <v>932590</v>
      </c>
      <c r="B6016" s="1" t="s">
        <v>22521</v>
      </c>
      <c r="C6016" s="1" t="s">
        <v>22522</v>
      </c>
      <c r="D6016" s="1" t="s">
        <v>22523</v>
      </c>
      <c r="E6016" s="1" t="b">
        <v>0</v>
      </c>
      <c r="F6016" s="1" t="s">
        <v>22524</v>
      </c>
      <c r="G6016" s="1" t="s">
        <v>22524</v>
      </c>
      <c r="H6016" s="1" t="b">
        <v>1</v>
      </c>
      <c r="I6016" s="1">
        <v>0</v>
      </c>
      <c r="J6016" s="1">
        <v>3</v>
      </c>
      <c r="K6016" s="1">
        <v>5.82</v>
      </c>
      <c r="L6016" s="1">
        <v>0</v>
      </c>
      <c r="M6016" s="1"/>
      <c r="N6016" s="1"/>
      <c r="O6016" s="1"/>
      <c r="P6016" s="1">
        <v>0</v>
      </c>
      <c r="Q6016" s="1" t="s">
        <v>14370</v>
      </c>
      <c r="R6016" s="1" t="s">
        <v>24</v>
      </c>
      <c r="S6016" s="1" t="s">
        <v>22461</v>
      </c>
    </row>
    <row r="6017">
      <c r="A6017" s="1">
        <v>932804</v>
      </c>
      <c r="B6017" s="1" t="s">
        <v>22525</v>
      </c>
      <c r="C6017" s="1" t="s">
        <v>22526</v>
      </c>
      <c r="D6017" s="1" t="s">
        <v>22527</v>
      </c>
      <c r="E6017" s="1" t="b">
        <v>0</v>
      </c>
      <c r="F6017" s="1" t="s">
        <v>22528</v>
      </c>
      <c r="G6017" s="1" t="s">
        <v>22528</v>
      </c>
      <c r="H6017" s="1" t="b">
        <v>1</v>
      </c>
      <c r="I6017" s="1">
        <v>0</v>
      </c>
      <c r="J6017" s="1">
        <v>4</v>
      </c>
      <c r="K6017" s="1">
        <v>11.9</v>
      </c>
      <c r="L6017" s="1">
        <v>0</v>
      </c>
      <c r="M6017" s="1"/>
      <c r="N6017" s="1"/>
      <c r="O6017" s="1"/>
      <c r="P6017" s="1">
        <v>0</v>
      </c>
      <c r="Q6017" s="1" t="s">
        <v>14370</v>
      </c>
      <c r="R6017" s="1" t="s">
        <v>24</v>
      </c>
      <c r="S6017" s="1" t="s">
        <v>22529</v>
      </c>
    </row>
    <row r="6018">
      <c r="A6018" s="1">
        <v>932806</v>
      </c>
      <c r="B6018" s="1" t="s">
        <v>22530</v>
      </c>
      <c r="C6018" s="1" t="s">
        <v>22531</v>
      </c>
      <c r="D6018" s="1" t="s">
        <v>22527</v>
      </c>
      <c r="E6018" s="1" t="b">
        <v>0</v>
      </c>
      <c r="F6018" s="1" t="s">
        <v>22532</v>
      </c>
      <c r="G6018" s="1" t="s">
        <v>22532</v>
      </c>
      <c r="H6018" s="1" t="b">
        <v>1</v>
      </c>
      <c r="I6018" s="1">
        <v>0</v>
      </c>
      <c r="J6018" s="1">
        <v>4</v>
      </c>
      <c r="K6018" s="1">
        <v>11.9</v>
      </c>
      <c r="L6018" s="1">
        <v>0</v>
      </c>
      <c r="M6018" s="1"/>
      <c r="N6018" s="1"/>
      <c r="O6018" s="1"/>
      <c r="P6018" s="1">
        <v>0</v>
      </c>
      <c r="Q6018" s="1" t="s">
        <v>14370</v>
      </c>
      <c r="R6018" s="1" t="s">
        <v>24</v>
      </c>
      <c r="S6018" s="1" t="s">
        <v>22533</v>
      </c>
    </row>
    <row r="6019">
      <c r="A6019" s="1">
        <v>932805</v>
      </c>
      <c r="B6019" s="1" t="s">
        <v>22534</v>
      </c>
      <c r="C6019" s="1" t="s">
        <v>22535</v>
      </c>
      <c r="D6019" s="1" t="s">
        <v>22527</v>
      </c>
      <c r="E6019" s="1" t="b">
        <v>0</v>
      </c>
      <c r="F6019" s="1" t="s">
        <v>22536</v>
      </c>
      <c r="G6019" s="1" t="s">
        <v>22536</v>
      </c>
      <c r="H6019" s="1" t="b">
        <v>1</v>
      </c>
      <c r="I6019" s="1">
        <v>0</v>
      </c>
      <c r="J6019" s="1">
        <v>7</v>
      </c>
      <c r="K6019" s="1">
        <v>11.9</v>
      </c>
      <c r="L6019" s="1">
        <v>0</v>
      </c>
      <c r="M6019" s="1"/>
      <c r="N6019" s="1"/>
      <c r="O6019" s="1"/>
      <c r="P6019" s="1">
        <v>0</v>
      </c>
      <c r="Q6019" s="1" t="s">
        <v>14370</v>
      </c>
      <c r="R6019" s="1" t="s">
        <v>24</v>
      </c>
      <c r="S6019" s="1" t="s">
        <v>22529</v>
      </c>
    </row>
    <row r="6020">
      <c r="A6020" s="1">
        <v>932810</v>
      </c>
      <c r="B6020" s="1" t="s">
        <v>22537</v>
      </c>
      <c r="C6020" s="1" t="s">
        <v>22538</v>
      </c>
      <c r="D6020" s="1" t="s">
        <v>22527</v>
      </c>
      <c r="E6020" s="1" t="b">
        <v>1</v>
      </c>
      <c r="F6020" s="1" t="s">
        <v>22539</v>
      </c>
      <c r="G6020" s="1" t="s">
        <v>22539</v>
      </c>
      <c r="H6020" s="1" t="b">
        <v>1</v>
      </c>
      <c r="I6020" s="1">
        <v>0</v>
      </c>
      <c r="J6020" s="1">
        <v>0</v>
      </c>
      <c r="K6020" s="1">
        <v>10</v>
      </c>
      <c r="L6020" s="1">
        <v>11.9</v>
      </c>
      <c r="M6020" s="1"/>
      <c r="N6020" s="1"/>
      <c r="O6020" s="1"/>
      <c r="P6020" s="1">
        <v>0</v>
      </c>
      <c r="Q6020" s="1" t="s">
        <v>14370</v>
      </c>
      <c r="R6020" s="1" t="s">
        <v>24</v>
      </c>
      <c r="S6020" s="1" t="s">
        <v>22529</v>
      </c>
    </row>
    <row r="6021">
      <c r="A6021" s="1">
        <v>932812</v>
      </c>
      <c r="B6021" s="1" t="s">
        <v>22540</v>
      </c>
      <c r="C6021" s="1" t="s">
        <v>22541</v>
      </c>
      <c r="D6021" s="1" t="s">
        <v>22527</v>
      </c>
      <c r="E6021" s="1" t="b">
        <v>1</v>
      </c>
      <c r="F6021" s="1" t="s">
        <v>22542</v>
      </c>
      <c r="G6021" s="1" t="s">
        <v>22542</v>
      </c>
      <c r="H6021" s="1" t="b">
        <v>1</v>
      </c>
      <c r="I6021" s="1">
        <v>0</v>
      </c>
      <c r="J6021" s="1">
        <v>0</v>
      </c>
      <c r="K6021" s="1">
        <v>10</v>
      </c>
      <c r="L6021" s="1">
        <v>11.9</v>
      </c>
      <c r="M6021" s="1"/>
      <c r="N6021" s="1"/>
      <c r="O6021" s="1"/>
      <c r="P6021" s="1">
        <v>0</v>
      </c>
      <c r="Q6021" s="1" t="s">
        <v>14370</v>
      </c>
      <c r="R6021" s="1" t="s">
        <v>24</v>
      </c>
      <c r="S6021" s="1" t="s">
        <v>22529</v>
      </c>
    </row>
    <row r="6022">
      <c r="A6022" s="1">
        <v>939244</v>
      </c>
      <c r="B6022" s="1" t="s">
        <v>22543</v>
      </c>
      <c r="C6022" s="1" t="s">
        <v>22544</v>
      </c>
      <c r="D6022" s="1" t="s">
        <v>22545</v>
      </c>
      <c r="E6022" s="1" t="b">
        <v>1</v>
      </c>
      <c r="F6022" s="1" t="s">
        <v>22546</v>
      </c>
      <c r="G6022" s="1" t="s">
        <v>22546</v>
      </c>
      <c r="H6022" s="1" t="b">
        <v>1</v>
      </c>
      <c r="I6022" s="1">
        <v>0</v>
      </c>
      <c r="J6022" s="1">
        <v>2</v>
      </c>
      <c r="K6022" s="1">
        <v>10.95</v>
      </c>
      <c r="L6022" s="1">
        <v>0</v>
      </c>
      <c r="M6022" s="1"/>
      <c r="N6022" s="1"/>
      <c r="O6022" s="1"/>
      <c r="P6022" s="1">
        <v>0</v>
      </c>
      <c r="Q6022" s="1" t="s">
        <v>22547</v>
      </c>
      <c r="R6022" s="1" t="s">
        <v>24</v>
      </c>
      <c r="S6022" s="1" t="s">
        <v>22548</v>
      </c>
    </row>
    <row r="6023">
      <c r="A6023" s="1">
        <v>939240</v>
      </c>
      <c r="B6023" s="1" t="s">
        <v>22549</v>
      </c>
      <c r="C6023" s="1" t="s">
        <v>22550</v>
      </c>
      <c r="D6023" s="1" t="s">
        <v>22551</v>
      </c>
      <c r="E6023" s="1" t="b">
        <v>1</v>
      </c>
      <c r="F6023" s="1" t="s">
        <v>22552</v>
      </c>
      <c r="G6023" s="1" t="s">
        <v>22552</v>
      </c>
      <c r="H6023" s="1" t="b">
        <v>1</v>
      </c>
      <c r="I6023" s="1">
        <v>0</v>
      </c>
      <c r="J6023" s="1">
        <v>0</v>
      </c>
      <c r="K6023" s="1">
        <v>10.95</v>
      </c>
      <c r="L6023" s="1">
        <v>0</v>
      </c>
      <c r="M6023" s="1"/>
      <c r="N6023" s="1"/>
      <c r="O6023" s="1"/>
      <c r="P6023" s="1">
        <v>0</v>
      </c>
      <c r="Q6023" s="1" t="s">
        <v>22547</v>
      </c>
      <c r="R6023" s="1" t="s">
        <v>24</v>
      </c>
      <c r="S6023" s="1" t="s">
        <v>22553</v>
      </c>
    </row>
    <row r="6024">
      <c r="A6024" s="1">
        <v>391914</v>
      </c>
      <c r="B6024" s="1" t="s">
        <v>22554</v>
      </c>
      <c r="C6024" s="1" t="s">
        <v>22555</v>
      </c>
      <c r="D6024" s="1" t="s">
        <v>22556</v>
      </c>
      <c r="E6024" s="1" t="b">
        <v>1</v>
      </c>
      <c r="F6024" s="1" t="s">
        <v>22557</v>
      </c>
      <c r="G6024" s="1" t="s">
        <v>22557</v>
      </c>
      <c r="H6024" s="1" t="b">
        <v>1</v>
      </c>
      <c r="I6024" s="1">
        <v>0</v>
      </c>
      <c r="J6024" s="1">
        <v>0</v>
      </c>
      <c r="K6024" s="1">
        <v>20</v>
      </c>
      <c r="L6024" s="1">
        <v>0</v>
      </c>
      <c r="M6024" s="1">
        <v>18.4</v>
      </c>
      <c r="N6024" s="1">
        <v>44221.9583340625</v>
      </c>
      <c r="O6024" s="1">
        <v>44249.4166550926</v>
      </c>
      <c r="P6024" s="1">
        <v>0</v>
      </c>
      <c r="Q6024" s="1" t="s">
        <v>22558</v>
      </c>
      <c r="R6024" s="1" t="s">
        <v>24</v>
      </c>
      <c r="S6024" s="1" t="s">
        <v>1529</v>
      </c>
    </row>
    <row r="6025">
      <c r="A6025" s="1">
        <v>925506</v>
      </c>
      <c r="B6025" s="1" t="s">
        <v>22559</v>
      </c>
      <c r="C6025" s="1" t="s">
        <v>22559</v>
      </c>
      <c r="D6025" s="1" t="s">
        <v>22560</v>
      </c>
      <c r="E6025" s="1" t="b">
        <v>0</v>
      </c>
      <c r="F6025" s="1" t="s">
        <v>22561</v>
      </c>
      <c r="G6025" s="1" t="s">
        <v>22561</v>
      </c>
      <c r="H6025" s="1" t="b">
        <v>1</v>
      </c>
      <c r="I6025" s="1">
        <v>0</v>
      </c>
      <c r="J6025" s="1">
        <v>13</v>
      </c>
      <c r="K6025" s="1">
        <v>3.46</v>
      </c>
      <c r="L6025" s="1">
        <v>3.26</v>
      </c>
      <c r="M6025" s="1"/>
      <c r="N6025" s="1"/>
      <c r="O6025" s="1"/>
      <c r="P6025" s="1">
        <v>0</v>
      </c>
      <c r="Q6025" s="1" t="s">
        <v>691</v>
      </c>
      <c r="R6025" s="1" t="s">
        <v>24</v>
      </c>
      <c r="S6025" s="1" t="s">
        <v>692</v>
      </c>
    </row>
    <row r="6026">
      <c r="A6026" s="1">
        <v>922728</v>
      </c>
      <c r="B6026" s="1" t="s">
        <v>22562</v>
      </c>
      <c r="C6026" s="1" t="s">
        <v>22562</v>
      </c>
      <c r="D6026" s="1" t="s">
        <v>22563</v>
      </c>
      <c r="E6026" s="1" t="b">
        <v>0</v>
      </c>
      <c r="F6026" s="1" t="s">
        <v>22564</v>
      </c>
      <c r="G6026" s="1" t="s">
        <v>22564</v>
      </c>
      <c r="H6026" s="1" t="b">
        <v>1</v>
      </c>
      <c r="I6026" s="1">
        <v>0</v>
      </c>
      <c r="J6026" s="1">
        <v>7</v>
      </c>
      <c r="K6026" s="1">
        <v>9.9</v>
      </c>
      <c r="L6026" s="1">
        <v>0</v>
      </c>
      <c r="M6026" s="1"/>
      <c r="N6026" s="1"/>
      <c r="O6026" s="1"/>
      <c r="P6026" s="1">
        <v>0</v>
      </c>
      <c r="Q6026" s="1"/>
      <c r="R6026" s="1" t="s">
        <v>24</v>
      </c>
      <c r="S6026" s="1"/>
    </row>
    <row r="6027">
      <c r="A6027" s="1">
        <v>922726</v>
      </c>
      <c r="B6027" s="1" t="s">
        <v>22565</v>
      </c>
      <c r="C6027" s="1" t="s">
        <v>22565</v>
      </c>
      <c r="D6027" s="1" t="s">
        <v>22566</v>
      </c>
      <c r="E6027" s="1" t="b">
        <v>0</v>
      </c>
      <c r="F6027" s="1" t="s">
        <v>22567</v>
      </c>
      <c r="G6027" s="1" t="s">
        <v>22567</v>
      </c>
      <c r="H6027" s="1" t="b">
        <v>1</v>
      </c>
      <c r="I6027" s="1">
        <v>0</v>
      </c>
      <c r="J6027" s="1">
        <v>1</v>
      </c>
      <c r="K6027" s="1">
        <v>24</v>
      </c>
      <c r="L6027" s="1">
        <v>22</v>
      </c>
      <c r="M6027" s="1"/>
      <c r="N6027" s="1"/>
      <c r="O6027" s="1"/>
      <c r="P6027" s="1">
        <v>0</v>
      </c>
      <c r="Q6027" s="1" t="s">
        <v>499</v>
      </c>
      <c r="R6027" s="1" t="s">
        <v>24</v>
      </c>
      <c r="S6027" s="1" t="s">
        <v>22568</v>
      </c>
    </row>
    <row r="6028">
      <c r="A6028" s="1">
        <v>922721</v>
      </c>
      <c r="B6028" s="1" t="s">
        <v>22569</v>
      </c>
      <c r="C6028" s="1" t="s">
        <v>22569</v>
      </c>
      <c r="D6028" s="1" t="s">
        <v>22566</v>
      </c>
      <c r="E6028" s="1" t="b">
        <v>0</v>
      </c>
      <c r="F6028" s="1" t="s">
        <v>22570</v>
      </c>
      <c r="G6028" s="1" t="s">
        <v>22570</v>
      </c>
      <c r="H6028" s="1" t="b">
        <v>1</v>
      </c>
      <c r="I6028" s="1">
        <v>0</v>
      </c>
      <c r="J6028" s="1">
        <v>5</v>
      </c>
      <c r="K6028" s="1">
        <v>18</v>
      </c>
      <c r="L6028" s="1">
        <v>0</v>
      </c>
      <c r="M6028" s="1"/>
      <c r="N6028" s="1"/>
      <c r="O6028" s="1"/>
      <c r="P6028" s="1">
        <v>0</v>
      </c>
      <c r="Q6028" s="1" t="s">
        <v>499</v>
      </c>
      <c r="R6028" s="1" t="s">
        <v>24</v>
      </c>
      <c r="S6028" s="1" t="s">
        <v>22571</v>
      </c>
    </row>
    <row r="6029">
      <c r="A6029" s="1">
        <v>922723</v>
      </c>
      <c r="B6029" s="1" t="s">
        <v>22572</v>
      </c>
      <c r="C6029" s="1" t="s">
        <v>22572</v>
      </c>
      <c r="D6029" s="1" t="s">
        <v>22566</v>
      </c>
      <c r="E6029" s="1" t="b">
        <v>0</v>
      </c>
      <c r="F6029" s="1" t="s">
        <v>22573</v>
      </c>
      <c r="G6029" s="1" t="s">
        <v>22573</v>
      </c>
      <c r="H6029" s="1" t="b">
        <v>1</v>
      </c>
      <c r="I6029" s="1">
        <v>0</v>
      </c>
      <c r="J6029" s="1">
        <v>5</v>
      </c>
      <c r="K6029" s="1">
        <v>20</v>
      </c>
      <c r="L6029" s="1">
        <v>18</v>
      </c>
      <c r="M6029" s="1"/>
      <c r="N6029" s="1"/>
      <c r="O6029" s="1"/>
      <c r="P6029" s="1">
        <v>0</v>
      </c>
      <c r="Q6029" s="1" t="s">
        <v>499</v>
      </c>
      <c r="R6029" s="1" t="s">
        <v>24</v>
      </c>
      <c r="S6029" s="1" t="s">
        <v>22574</v>
      </c>
    </row>
    <row r="6030">
      <c r="A6030" s="1">
        <v>922724</v>
      </c>
      <c r="B6030" s="1" t="s">
        <v>22575</v>
      </c>
      <c r="C6030" s="1" t="s">
        <v>22575</v>
      </c>
      <c r="D6030" s="1" t="s">
        <v>22566</v>
      </c>
      <c r="E6030" s="1" t="b">
        <v>0</v>
      </c>
      <c r="F6030" s="1" t="s">
        <v>22576</v>
      </c>
      <c r="G6030" s="1" t="s">
        <v>22576</v>
      </c>
      <c r="H6030" s="1" t="b">
        <v>1</v>
      </c>
      <c r="I6030" s="1">
        <v>0</v>
      </c>
      <c r="J6030" s="1">
        <v>2</v>
      </c>
      <c r="K6030" s="1">
        <v>17</v>
      </c>
      <c r="L6030" s="1">
        <v>20</v>
      </c>
      <c r="M6030" s="1"/>
      <c r="N6030" s="1"/>
      <c r="O6030" s="1"/>
      <c r="P6030" s="1">
        <v>0</v>
      </c>
      <c r="Q6030" s="1" t="s">
        <v>499</v>
      </c>
      <c r="R6030" s="1" t="s">
        <v>24</v>
      </c>
      <c r="S6030" s="1" t="s">
        <v>22574</v>
      </c>
    </row>
    <row r="6031">
      <c r="A6031" s="1">
        <v>922725</v>
      </c>
      <c r="B6031" s="1" t="s">
        <v>22577</v>
      </c>
      <c r="C6031" s="1" t="s">
        <v>22577</v>
      </c>
      <c r="D6031" s="1" t="s">
        <v>22566</v>
      </c>
      <c r="E6031" s="1" t="b">
        <v>0</v>
      </c>
      <c r="F6031" s="1" t="s">
        <v>22578</v>
      </c>
      <c r="G6031" s="1" t="s">
        <v>22578</v>
      </c>
      <c r="H6031" s="1" t="b">
        <v>1</v>
      </c>
      <c r="I6031" s="1">
        <v>0</v>
      </c>
      <c r="J6031" s="1">
        <v>2</v>
      </c>
      <c r="K6031" s="1">
        <v>22</v>
      </c>
      <c r="L6031" s="1">
        <v>20</v>
      </c>
      <c r="M6031" s="1"/>
      <c r="N6031" s="1"/>
      <c r="O6031" s="1"/>
      <c r="P6031" s="1">
        <v>0</v>
      </c>
      <c r="Q6031" s="1" t="s">
        <v>499</v>
      </c>
      <c r="R6031" s="1" t="s">
        <v>24</v>
      </c>
      <c r="S6031" s="1" t="s">
        <v>22574</v>
      </c>
    </row>
    <row r="6032">
      <c r="A6032" s="1">
        <v>922727</v>
      </c>
      <c r="B6032" s="1" t="s">
        <v>22579</v>
      </c>
      <c r="C6032" s="1" t="s">
        <v>22579</v>
      </c>
      <c r="D6032" s="1" t="s">
        <v>22566</v>
      </c>
      <c r="E6032" s="1" t="b">
        <v>0</v>
      </c>
      <c r="F6032" s="1" t="s">
        <v>22580</v>
      </c>
      <c r="G6032" s="1" t="s">
        <v>22580</v>
      </c>
      <c r="H6032" s="1" t="b">
        <v>1</v>
      </c>
      <c r="I6032" s="1">
        <v>0</v>
      </c>
      <c r="J6032" s="1">
        <v>3</v>
      </c>
      <c r="K6032" s="1">
        <v>21</v>
      </c>
      <c r="L6032" s="1">
        <v>24</v>
      </c>
      <c r="M6032" s="1"/>
      <c r="N6032" s="1"/>
      <c r="O6032" s="1"/>
      <c r="P6032" s="1">
        <v>0</v>
      </c>
      <c r="Q6032" s="1" t="s">
        <v>499</v>
      </c>
      <c r="R6032" s="1" t="s">
        <v>24</v>
      </c>
      <c r="S6032" s="1" t="s">
        <v>22568</v>
      </c>
    </row>
    <row r="6033">
      <c r="A6033" s="1">
        <v>834196</v>
      </c>
      <c r="B6033" s="1" t="s">
        <v>22581</v>
      </c>
      <c r="C6033" s="1" t="s">
        <v>22582</v>
      </c>
      <c r="D6033" s="1" t="s">
        <v>22583</v>
      </c>
      <c r="E6033" s="1" t="b">
        <v>1</v>
      </c>
      <c r="F6033" s="1" t="s">
        <v>22584</v>
      </c>
      <c r="G6033" s="1" t="s">
        <v>22584</v>
      </c>
      <c r="H6033" s="1" t="b">
        <v>1</v>
      </c>
      <c r="I6033" s="1">
        <v>0</v>
      </c>
      <c r="J6033" s="1">
        <v>6</v>
      </c>
      <c r="K6033" s="1">
        <v>11.9</v>
      </c>
      <c r="L6033" s="1">
        <v>11.9</v>
      </c>
      <c r="M6033" s="1">
        <v>11.07</v>
      </c>
      <c r="N6033" s="1">
        <v>45488.3396412037</v>
      </c>
      <c r="O6033" s="1">
        <v>45488.0409722222</v>
      </c>
      <c r="P6033" s="1">
        <v>0</v>
      </c>
      <c r="Q6033" s="1" t="s">
        <v>13513</v>
      </c>
      <c r="R6033" s="1" t="s">
        <v>24</v>
      </c>
      <c r="S6033" s="1" t="s">
        <v>1021</v>
      </c>
    </row>
    <row r="6034">
      <c r="A6034" s="1">
        <v>851780</v>
      </c>
      <c r="B6034" s="1" t="s">
        <v>22585</v>
      </c>
      <c r="C6034" s="1" t="s">
        <v>22585</v>
      </c>
      <c r="D6034" s="1" t="s">
        <v>22586</v>
      </c>
      <c r="E6034" s="1" t="b">
        <v>1</v>
      </c>
      <c r="F6034" s="1" t="s">
        <v>22587</v>
      </c>
      <c r="G6034" s="1" t="s">
        <v>22587</v>
      </c>
      <c r="H6034" s="1" t="b">
        <v>1</v>
      </c>
      <c r="I6034" s="1">
        <v>0</v>
      </c>
      <c r="J6034" s="1">
        <v>1</v>
      </c>
      <c r="K6034" s="1">
        <v>8.29</v>
      </c>
      <c r="L6034" s="1">
        <v>8.29</v>
      </c>
      <c r="M6034" s="1">
        <v>7.71</v>
      </c>
      <c r="N6034" s="1">
        <v>45488.3396643519</v>
      </c>
      <c r="O6034" s="1">
        <v>45488.0409722222</v>
      </c>
      <c r="P6034" s="1">
        <v>0</v>
      </c>
      <c r="Q6034" s="1" t="s">
        <v>13513</v>
      </c>
      <c r="R6034" s="1" t="s">
        <v>24</v>
      </c>
      <c r="S6034" s="1" t="s">
        <v>22588</v>
      </c>
    </row>
    <row r="6035">
      <c r="A6035" s="1">
        <v>925779</v>
      </c>
      <c r="B6035" s="1" t="s">
        <v>22589</v>
      </c>
      <c r="C6035" s="1" t="s">
        <v>22589</v>
      </c>
      <c r="D6035" s="1" t="s">
        <v>22590</v>
      </c>
      <c r="E6035" s="1" t="b">
        <v>0</v>
      </c>
      <c r="F6035" s="1" t="s">
        <v>22591</v>
      </c>
      <c r="G6035" s="1" t="s">
        <v>22591</v>
      </c>
      <c r="H6035" s="1" t="b">
        <v>1</v>
      </c>
      <c r="I6035" s="1">
        <v>0</v>
      </c>
      <c r="J6035" s="1">
        <v>0</v>
      </c>
      <c r="K6035" s="1">
        <v>4</v>
      </c>
      <c r="L6035" s="1">
        <v>0</v>
      </c>
      <c r="M6035" s="1"/>
      <c r="N6035" s="1"/>
      <c r="O6035" s="1"/>
      <c r="P6035" s="1">
        <v>0</v>
      </c>
      <c r="Q6035" s="1" t="s">
        <v>13540</v>
      </c>
      <c r="R6035" s="1" t="s">
        <v>24</v>
      </c>
      <c r="S6035" s="1" t="s">
        <v>22592</v>
      </c>
    </row>
    <row r="6036">
      <c r="A6036" s="1">
        <v>644925</v>
      </c>
      <c r="B6036" s="1" t="s">
        <v>22589</v>
      </c>
      <c r="C6036" s="1" t="s">
        <v>265</v>
      </c>
      <c r="D6036" s="1" t="s">
        <v>22593</v>
      </c>
      <c r="E6036" s="1" t="b">
        <v>1</v>
      </c>
      <c r="F6036" s="1"/>
      <c r="G6036" s="1" t="s">
        <v>22594</v>
      </c>
      <c r="H6036" s="1" t="b">
        <v>1</v>
      </c>
      <c r="I6036" s="1">
        <v>0</v>
      </c>
      <c r="J6036" s="1">
        <v>6</v>
      </c>
      <c r="K6036" s="1">
        <v>4</v>
      </c>
      <c r="L6036" s="1">
        <v>4.17</v>
      </c>
      <c r="M6036" s="1">
        <v>3.72</v>
      </c>
      <c r="N6036" s="1">
        <v>45488.3394907407</v>
      </c>
      <c r="O6036" s="1">
        <v>45488.0409722222</v>
      </c>
      <c r="P6036" s="1">
        <v>0</v>
      </c>
      <c r="Q6036" s="1" t="s">
        <v>22595</v>
      </c>
      <c r="R6036" s="1" t="s">
        <v>24</v>
      </c>
      <c r="S6036" s="1" t="s">
        <v>73</v>
      </c>
    </row>
    <row r="6037">
      <c r="A6037" s="1">
        <v>925780</v>
      </c>
      <c r="B6037" s="1" t="s">
        <v>22596</v>
      </c>
      <c r="C6037" s="1" t="s">
        <v>22596</v>
      </c>
      <c r="D6037" s="1" t="s">
        <v>22590</v>
      </c>
      <c r="E6037" s="1" t="b">
        <v>0</v>
      </c>
      <c r="F6037" s="1" t="s">
        <v>22597</v>
      </c>
      <c r="G6037" s="1" t="s">
        <v>22597</v>
      </c>
      <c r="H6037" s="1" t="b">
        <v>1</v>
      </c>
      <c r="I6037" s="1">
        <v>0</v>
      </c>
      <c r="J6037" s="1">
        <v>0</v>
      </c>
      <c r="K6037" s="1">
        <v>4</v>
      </c>
      <c r="L6037" s="1">
        <v>0</v>
      </c>
      <c r="M6037" s="1"/>
      <c r="N6037" s="1"/>
      <c r="O6037" s="1"/>
      <c r="P6037" s="1">
        <v>0</v>
      </c>
      <c r="Q6037" s="1" t="s">
        <v>13540</v>
      </c>
      <c r="R6037" s="1" t="s">
        <v>24</v>
      </c>
      <c r="S6037" s="1" t="s">
        <v>22592</v>
      </c>
    </row>
    <row r="6038">
      <c r="A6038" s="1">
        <v>644926</v>
      </c>
      <c r="B6038" s="1" t="s">
        <v>22596</v>
      </c>
      <c r="C6038" s="1" t="s">
        <v>265</v>
      </c>
      <c r="D6038" s="1" t="s">
        <v>22593</v>
      </c>
      <c r="E6038" s="1" t="b">
        <v>1</v>
      </c>
      <c r="F6038" s="1"/>
      <c r="G6038" s="1" t="s">
        <v>22598</v>
      </c>
      <c r="H6038" s="1" t="b">
        <v>1</v>
      </c>
      <c r="I6038" s="1">
        <v>0</v>
      </c>
      <c r="J6038" s="1">
        <v>6</v>
      </c>
      <c r="K6038" s="1">
        <v>4</v>
      </c>
      <c r="L6038" s="1">
        <v>4.17</v>
      </c>
      <c r="M6038" s="1">
        <v>3.72</v>
      </c>
      <c r="N6038" s="1">
        <v>45488.3394907407</v>
      </c>
      <c r="O6038" s="1">
        <v>45488.0409722222</v>
      </c>
      <c r="P6038" s="1">
        <v>0</v>
      </c>
      <c r="Q6038" s="1" t="s">
        <v>22599</v>
      </c>
      <c r="R6038" s="1" t="s">
        <v>24</v>
      </c>
      <c r="S6038" s="1" t="s">
        <v>73</v>
      </c>
    </row>
    <row r="6039">
      <c r="A6039" s="1">
        <v>925781</v>
      </c>
      <c r="B6039" s="1" t="s">
        <v>22600</v>
      </c>
      <c r="C6039" s="1" t="s">
        <v>22600</v>
      </c>
      <c r="D6039" s="1" t="s">
        <v>22590</v>
      </c>
      <c r="E6039" s="1" t="b">
        <v>0</v>
      </c>
      <c r="F6039" s="1" t="s">
        <v>22601</v>
      </c>
      <c r="G6039" s="1" t="s">
        <v>22601</v>
      </c>
      <c r="H6039" s="1" t="b">
        <v>1</v>
      </c>
      <c r="I6039" s="1">
        <v>0</v>
      </c>
      <c r="J6039" s="1">
        <v>0</v>
      </c>
      <c r="K6039" s="1">
        <v>4</v>
      </c>
      <c r="L6039" s="1">
        <v>0</v>
      </c>
      <c r="M6039" s="1"/>
      <c r="N6039" s="1"/>
      <c r="O6039" s="1"/>
      <c r="P6039" s="1">
        <v>0</v>
      </c>
      <c r="Q6039" s="1" t="s">
        <v>13540</v>
      </c>
      <c r="R6039" s="1" t="s">
        <v>24</v>
      </c>
      <c r="S6039" s="1" t="s">
        <v>22592</v>
      </c>
    </row>
    <row r="6040">
      <c r="A6040" s="1">
        <v>644927</v>
      </c>
      <c r="B6040" s="1" t="s">
        <v>22600</v>
      </c>
      <c r="C6040" s="1" t="s">
        <v>265</v>
      </c>
      <c r="D6040" s="1" t="s">
        <v>22593</v>
      </c>
      <c r="E6040" s="1" t="b">
        <v>1</v>
      </c>
      <c r="F6040" s="1"/>
      <c r="G6040" s="1" t="s">
        <v>22602</v>
      </c>
      <c r="H6040" s="1" t="b">
        <v>1</v>
      </c>
      <c r="I6040" s="1">
        <v>0</v>
      </c>
      <c r="J6040" s="1">
        <v>3</v>
      </c>
      <c r="K6040" s="1">
        <v>4</v>
      </c>
      <c r="L6040" s="1">
        <v>4.17</v>
      </c>
      <c r="M6040" s="1">
        <v>3.72</v>
      </c>
      <c r="N6040" s="1">
        <v>45488.3394907407</v>
      </c>
      <c r="O6040" s="1">
        <v>45488.0409722222</v>
      </c>
      <c r="P6040" s="1">
        <v>0</v>
      </c>
      <c r="Q6040" s="1" t="s">
        <v>22599</v>
      </c>
      <c r="R6040" s="1" t="s">
        <v>24</v>
      </c>
      <c r="S6040" s="1" t="s">
        <v>73</v>
      </c>
    </row>
    <row r="6041">
      <c r="A6041" s="1">
        <v>644951</v>
      </c>
      <c r="B6041" s="1" t="s">
        <v>22603</v>
      </c>
      <c r="C6041" s="1" t="s">
        <v>272</v>
      </c>
      <c r="D6041" s="1" t="s">
        <v>22604</v>
      </c>
      <c r="E6041" s="1" t="b">
        <v>1</v>
      </c>
      <c r="F6041" s="1"/>
      <c r="G6041" s="1" t="s">
        <v>22605</v>
      </c>
      <c r="H6041" s="1" t="b">
        <v>1</v>
      </c>
      <c r="I6041" s="1">
        <v>0</v>
      </c>
      <c r="J6041" s="1">
        <v>0</v>
      </c>
      <c r="K6041" s="1">
        <v>4.29</v>
      </c>
      <c r="L6041" s="1">
        <v>4.29</v>
      </c>
      <c r="M6041" s="1">
        <v>3.86</v>
      </c>
      <c r="N6041" s="1">
        <v>44995.7425810185</v>
      </c>
      <c r="O6041" s="1">
        <v>44997.9576388889</v>
      </c>
      <c r="P6041" s="1">
        <v>0</v>
      </c>
      <c r="Q6041" s="1" t="s">
        <v>22606</v>
      </c>
      <c r="R6041" s="1" t="s">
        <v>24</v>
      </c>
      <c r="S6041" s="1" t="s">
        <v>73</v>
      </c>
    </row>
    <row r="6042">
      <c r="A6042" s="1">
        <v>925701</v>
      </c>
      <c r="B6042" s="1" t="s">
        <v>22607</v>
      </c>
      <c r="C6042" s="1" t="s">
        <v>22607</v>
      </c>
      <c r="D6042" s="1" t="s">
        <v>22608</v>
      </c>
      <c r="E6042" s="1" t="b">
        <v>0</v>
      </c>
      <c r="F6042" s="1" t="s">
        <v>22609</v>
      </c>
      <c r="G6042" s="1" t="s">
        <v>22609</v>
      </c>
      <c r="H6042" s="1" t="b">
        <v>1</v>
      </c>
      <c r="I6042" s="1">
        <v>0</v>
      </c>
      <c r="J6042" s="1">
        <v>180</v>
      </c>
      <c r="K6042" s="1">
        <v>5.25</v>
      </c>
      <c r="L6042" s="1">
        <v>0</v>
      </c>
      <c r="M6042" s="1"/>
      <c r="N6042" s="1"/>
      <c r="O6042" s="1"/>
      <c r="P6042" s="1">
        <v>0</v>
      </c>
      <c r="Q6042" s="1" t="s">
        <v>13540</v>
      </c>
      <c r="R6042" s="1" t="s">
        <v>24</v>
      </c>
      <c r="S6042" s="1" t="s">
        <v>2882</v>
      </c>
    </row>
    <row r="6043">
      <c r="A6043" s="1">
        <v>644878</v>
      </c>
      <c r="B6043" s="1" t="s">
        <v>22607</v>
      </c>
      <c r="C6043" s="1" t="s">
        <v>272</v>
      </c>
      <c r="D6043" s="1" t="s">
        <v>22610</v>
      </c>
      <c r="E6043" s="1" t="b">
        <v>1</v>
      </c>
      <c r="F6043" s="1"/>
      <c r="G6043" s="1" t="s">
        <v>22609</v>
      </c>
      <c r="H6043" s="1" t="b">
        <v>1</v>
      </c>
      <c r="I6043" s="1">
        <v>0</v>
      </c>
      <c r="J6043" s="1">
        <v>179</v>
      </c>
      <c r="K6043" s="1">
        <v>5.25</v>
      </c>
      <c r="L6043" s="1">
        <v>5.25</v>
      </c>
      <c r="M6043" s="1">
        <v>4.88</v>
      </c>
      <c r="N6043" s="1">
        <v>45488.3394907407</v>
      </c>
      <c r="O6043" s="1">
        <v>45488.0409722222</v>
      </c>
      <c r="P6043" s="1">
        <v>0</v>
      </c>
      <c r="Q6043" s="1" t="s">
        <v>22611</v>
      </c>
      <c r="R6043" s="1" t="s">
        <v>24</v>
      </c>
      <c r="S6043" s="1" t="s">
        <v>73</v>
      </c>
    </row>
    <row r="6044">
      <c r="A6044" s="1">
        <v>644947</v>
      </c>
      <c r="B6044" s="1" t="s">
        <v>22612</v>
      </c>
      <c r="C6044" s="1" t="s">
        <v>272</v>
      </c>
      <c r="D6044" s="1" t="s">
        <v>22613</v>
      </c>
      <c r="E6044" s="1" t="b">
        <v>1</v>
      </c>
      <c r="F6044" s="1"/>
      <c r="G6044" s="1" t="s">
        <v>22614</v>
      </c>
      <c r="H6044" s="1" t="b">
        <v>1</v>
      </c>
      <c r="I6044" s="1">
        <v>0</v>
      </c>
      <c r="J6044" s="1">
        <v>0</v>
      </c>
      <c r="K6044" s="1">
        <v>4.17</v>
      </c>
      <c r="L6044" s="1">
        <v>4.17</v>
      </c>
      <c r="M6044" s="1">
        <v>3.88</v>
      </c>
      <c r="N6044" s="1">
        <v>44679.3333335648</v>
      </c>
      <c r="O6044" s="1">
        <v>44683.2916668981</v>
      </c>
      <c r="P6044" s="1">
        <v>0</v>
      </c>
      <c r="Q6044" s="1" t="s">
        <v>22606</v>
      </c>
      <c r="R6044" s="1" t="s">
        <v>24</v>
      </c>
      <c r="S6044" s="1" t="s">
        <v>279</v>
      </c>
    </row>
    <row r="6045">
      <c r="A6045" s="1">
        <v>925683</v>
      </c>
      <c r="B6045" s="1" t="s">
        <v>22615</v>
      </c>
      <c r="C6045" s="1" t="s">
        <v>22615</v>
      </c>
      <c r="D6045" s="1" t="s">
        <v>22616</v>
      </c>
      <c r="E6045" s="1" t="b">
        <v>0</v>
      </c>
      <c r="F6045" s="1" t="s">
        <v>22617</v>
      </c>
      <c r="G6045" s="1" t="s">
        <v>22617</v>
      </c>
      <c r="H6045" s="1" t="b">
        <v>1</v>
      </c>
      <c r="I6045" s="1">
        <v>0</v>
      </c>
      <c r="J6045" s="1">
        <v>4</v>
      </c>
      <c r="K6045" s="1">
        <v>4</v>
      </c>
      <c r="L6045" s="1">
        <v>0</v>
      </c>
      <c r="M6045" s="1"/>
      <c r="N6045" s="1"/>
      <c r="O6045" s="1"/>
      <c r="P6045" s="1">
        <v>0</v>
      </c>
      <c r="Q6045" s="1" t="s">
        <v>13540</v>
      </c>
      <c r="R6045" s="1" t="s">
        <v>24</v>
      </c>
      <c r="S6045" s="1" t="s">
        <v>22618</v>
      </c>
    </row>
    <row r="6046">
      <c r="A6046" s="1">
        <v>644946</v>
      </c>
      <c r="B6046" s="1" t="s">
        <v>22615</v>
      </c>
      <c r="C6046" s="1" t="s">
        <v>272</v>
      </c>
      <c r="D6046" s="1" t="s">
        <v>22619</v>
      </c>
      <c r="E6046" s="1" t="b">
        <v>1</v>
      </c>
      <c r="F6046" s="1"/>
      <c r="G6046" s="1" t="s">
        <v>22617</v>
      </c>
      <c r="H6046" s="1" t="b">
        <v>1</v>
      </c>
      <c r="I6046" s="1">
        <v>0</v>
      </c>
      <c r="J6046" s="1">
        <v>0</v>
      </c>
      <c r="K6046" s="1">
        <v>4</v>
      </c>
      <c r="L6046" s="1">
        <v>4.17</v>
      </c>
      <c r="M6046" s="1">
        <v>3.72</v>
      </c>
      <c r="N6046" s="1">
        <v>45488.3394907407</v>
      </c>
      <c r="O6046" s="1">
        <v>45488.0409722222</v>
      </c>
      <c r="P6046" s="1">
        <v>0</v>
      </c>
      <c r="Q6046" s="1" t="s">
        <v>22620</v>
      </c>
      <c r="R6046" s="1" t="s">
        <v>24</v>
      </c>
      <c r="S6046" s="1" t="s">
        <v>279</v>
      </c>
    </row>
    <row r="6047">
      <c r="A6047" s="1">
        <v>925691</v>
      </c>
      <c r="B6047" s="1" t="s">
        <v>22621</v>
      </c>
      <c r="C6047" s="1" t="s">
        <v>22621</v>
      </c>
      <c r="D6047" s="1" t="s">
        <v>22608</v>
      </c>
      <c r="E6047" s="1" t="b">
        <v>0</v>
      </c>
      <c r="F6047" s="1" t="s">
        <v>22622</v>
      </c>
      <c r="G6047" s="1" t="s">
        <v>22622</v>
      </c>
      <c r="H6047" s="1" t="b">
        <v>1</v>
      </c>
      <c r="I6047" s="1">
        <v>0</v>
      </c>
      <c r="J6047" s="1">
        <v>193</v>
      </c>
      <c r="K6047" s="1">
        <v>5.25</v>
      </c>
      <c r="L6047" s="1">
        <v>0</v>
      </c>
      <c r="M6047" s="1"/>
      <c r="N6047" s="1"/>
      <c r="O6047" s="1"/>
      <c r="P6047" s="1">
        <v>0</v>
      </c>
      <c r="Q6047" s="1" t="s">
        <v>13540</v>
      </c>
      <c r="R6047" s="1" t="s">
        <v>24</v>
      </c>
      <c r="S6047" s="1" t="s">
        <v>18441</v>
      </c>
    </row>
    <row r="6048">
      <c r="A6048" s="1">
        <v>644877</v>
      </c>
      <c r="B6048" s="1" t="s">
        <v>22621</v>
      </c>
      <c r="C6048" s="1" t="s">
        <v>272</v>
      </c>
      <c r="D6048" s="1" t="s">
        <v>22623</v>
      </c>
      <c r="E6048" s="1" t="b">
        <v>1</v>
      </c>
      <c r="F6048" s="1"/>
      <c r="G6048" s="1" t="s">
        <v>22622</v>
      </c>
      <c r="H6048" s="1" t="b">
        <v>1</v>
      </c>
      <c r="I6048" s="1">
        <v>0</v>
      </c>
      <c r="J6048" s="1">
        <v>190</v>
      </c>
      <c r="K6048" s="1">
        <v>5.25</v>
      </c>
      <c r="L6048" s="1">
        <v>5.25</v>
      </c>
      <c r="M6048" s="1">
        <v>4.88</v>
      </c>
      <c r="N6048" s="1">
        <v>45488.3394907407</v>
      </c>
      <c r="O6048" s="1">
        <v>45488.0409722222</v>
      </c>
      <c r="P6048" s="1">
        <v>0</v>
      </c>
      <c r="Q6048" s="1" t="s">
        <v>22624</v>
      </c>
      <c r="R6048" s="1" t="s">
        <v>24</v>
      </c>
      <c r="S6048" s="1" t="s">
        <v>73</v>
      </c>
    </row>
    <row r="6049">
      <c r="A6049" s="1">
        <v>644981</v>
      </c>
      <c r="B6049" s="1" t="s">
        <v>22625</v>
      </c>
      <c r="C6049" s="1" t="s">
        <v>272</v>
      </c>
      <c r="D6049" s="1" t="s">
        <v>22626</v>
      </c>
      <c r="E6049" s="1" t="b">
        <v>1</v>
      </c>
      <c r="F6049" s="1"/>
      <c r="G6049" s="1" t="s">
        <v>22627</v>
      </c>
      <c r="H6049" s="1" t="b">
        <v>1</v>
      </c>
      <c r="I6049" s="1">
        <v>0</v>
      </c>
      <c r="J6049" s="1">
        <v>0</v>
      </c>
      <c r="K6049" s="1">
        <v>5.73</v>
      </c>
      <c r="L6049" s="1">
        <v>5.73</v>
      </c>
      <c r="M6049" s="1">
        <v>5.16</v>
      </c>
      <c r="N6049" s="1">
        <v>44995.7425810185</v>
      </c>
      <c r="O6049" s="1">
        <v>44997.9576388889</v>
      </c>
      <c r="P6049" s="1">
        <v>0</v>
      </c>
      <c r="Q6049" s="1" t="s">
        <v>275</v>
      </c>
      <c r="R6049" s="1" t="s">
        <v>24</v>
      </c>
      <c r="S6049" s="1" t="s">
        <v>73</v>
      </c>
    </row>
    <row r="6050">
      <c r="A6050" s="1">
        <v>644982</v>
      </c>
      <c r="B6050" s="1" t="s">
        <v>22628</v>
      </c>
      <c r="C6050" s="1" t="s">
        <v>272</v>
      </c>
      <c r="D6050" s="1" t="s">
        <v>22626</v>
      </c>
      <c r="E6050" s="1" t="b">
        <v>1</v>
      </c>
      <c r="F6050" s="1"/>
      <c r="G6050" s="1" t="s">
        <v>22629</v>
      </c>
      <c r="H6050" s="1" t="b">
        <v>1</v>
      </c>
      <c r="I6050" s="1">
        <v>0</v>
      </c>
      <c r="J6050" s="1">
        <v>0</v>
      </c>
      <c r="K6050" s="1">
        <v>5.73</v>
      </c>
      <c r="L6050" s="1">
        <v>5.73</v>
      </c>
      <c r="M6050" s="1">
        <v>5.41</v>
      </c>
      <c r="N6050" s="1">
        <v>44882.9596412037</v>
      </c>
      <c r="O6050" s="1">
        <v>44889.9576388889</v>
      </c>
      <c r="P6050" s="1">
        <v>0</v>
      </c>
      <c r="Q6050" s="1" t="s">
        <v>22630</v>
      </c>
      <c r="R6050" s="1" t="s">
        <v>24</v>
      </c>
      <c r="S6050" s="1" t="s">
        <v>73</v>
      </c>
    </row>
    <row r="6051">
      <c r="A6051" s="1">
        <v>464485</v>
      </c>
      <c r="B6051" s="1" t="s">
        <v>22631</v>
      </c>
      <c r="C6051" s="1" t="s">
        <v>22632</v>
      </c>
      <c r="D6051" s="1" t="s">
        <v>22633</v>
      </c>
      <c r="E6051" s="1" t="b">
        <v>1</v>
      </c>
      <c r="F6051" s="1" t="s">
        <v>22634</v>
      </c>
      <c r="G6051" s="1" t="s">
        <v>22634</v>
      </c>
      <c r="H6051" s="1" t="b">
        <v>1</v>
      </c>
      <c r="I6051" s="1">
        <v>0</v>
      </c>
      <c r="J6051" s="1">
        <v>0</v>
      </c>
      <c r="K6051" s="1">
        <v>28.12</v>
      </c>
      <c r="L6051" s="1">
        <v>32.14</v>
      </c>
      <c r="M6051" s="1">
        <v>25.31</v>
      </c>
      <c r="N6051" s="1">
        <v>44995.7426041667</v>
      </c>
      <c r="O6051" s="1">
        <v>44997.9576388889</v>
      </c>
      <c r="P6051" s="1">
        <v>0</v>
      </c>
      <c r="Q6051" s="1" t="s">
        <v>22635</v>
      </c>
      <c r="R6051" s="1" t="s">
        <v>24</v>
      </c>
      <c r="S6051" s="1" t="s">
        <v>13227</v>
      </c>
    </row>
    <row r="6052">
      <c r="A6052" s="1">
        <v>893198</v>
      </c>
      <c r="B6052" s="1" t="s">
        <v>22636</v>
      </c>
      <c r="C6052" s="1" t="s">
        <v>22637</v>
      </c>
      <c r="D6052" s="1" t="s">
        <v>22638</v>
      </c>
      <c r="E6052" s="1" t="b">
        <v>1</v>
      </c>
      <c r="F6052" s="1" t="s">
        <v>22639</v>
      </c>
      <c r="G6052" s="1" t="s">
        <v>22639</v>
      </c>
      <c r="H6052" s="1" t="b">
        <v>1</v>
      </c>
      <c r="I6052" s="1">
        <v>0</v>
      </c>
      <c r="J6052" s="1">
        <v>0</v>
      </c>
      <c r="K6052" s="1">
        <v>4.94</v>
      </c>
      <c r="L6052" s="1">
        <v>4.94</v>
      </c>
      <c r="M6052" s="1"/>
      <c r="N6052" s="1"/>
      <c r="O6052" s="1"/>
      <c r="P6052" s="1">
        <v>0</v>
      </c>
      <c r="Q6052" s="1" t="s">
        <v>22640</v>
      </c>
      <c r="R6052" s="1" t="s">
        <v>24</v>
      </c>
      <c r="S6052" s="1" t="s">
        <v>22641</v>
      </c>
    </row>
    <row r="6053">
      <c r="A6053" s="1">
        <v>694177</v>
      </c>
      <c r="B6053" s="1" t="s">
        <v>22642</v>
      </c>
      <c r="C6053" s="1" t="s">
        <v>22643</v>
      </c>
      <c r="D6053" s="1" t="s">
        <v>22644</v>
      </c>
      <c r="E6053" s="1" t="b">
        <v>1</v>
      </c>
      <c r="F6053" s="1" t="s">
        <v>22645</v>
      </c>
      <c r="G6053" s="1" t="s">
        <v>22645</v>
      </c>
      <c r="H6053" s="1" t="b">
        <v>1</v>
      </c>
      <c r="I6053" s="1">
        <v>0</v>
      </c>
      <c r="J6053" s="1">
        <v>0</v>
      </c>
      <c r="K6053" s="1">
        <v>4.06</v>
      </c>
      <c r="L6053" s="1">
        <v>4.06</v>
      </c>
      <c r="M6053" s="1">
        <v>3.64</v>
      </c>
      <c r="N6053" s="1">
        <v>44882.960150463</v>
      </c>
      <c r="O6053" s="1">
        <v>44889.9576388889</v>
      </c>
      <c r="P6053" s="1">
        <v>0</v>
      </c>
      <c r="Q6053" s="1" t="s">
        <v>1806</v>
      </c>
      <c r="R6053" s="1" t="s">
        <v>24</v>
      </c>
      <c r="S6053" s="1" t="s">
        <v>534</v>
      </c>
    </row>
    <row r="6054">
      <c r="A6054" s="1">
        <v>694600</v>
      </c>
      <c r="B6054" s="1" t="s">
        <v>22646</v>
      </c>
      <c r="C6054" s="1" t="s">
        <v>22643</v>
      </c>
      <c r="D6054" s="1" t="s">
        <v>22647</v>
      </c>
      <c r="E6054" s="1" t="b">
        <v>1</v>
      </c>
      <c r="F6054" s="1" t="s">
        <v>22648</v>
      </c>
      <c r="G6054" s="1" t="s">
        <v>22648</v>
      </c>
      <c r="H6054" s="1" t="b">
        <v>1</v>
      </c>
      <c r="I6054" s="1">
        <v>0</v>
      </c>
      <c r="J6054" s="1">
        <v>0</v>
      </c>
      <c r="K6054" s="1">
        <v>4.45</v>
      </c>
      <c r="L6054" s="1">
        <v>4.45</v>
      </c>
      <c r="M6054" s="1">
        <v>3.99</v>
      </c>
      <c r="N6054" s="1">
        <v>44882.9600578704</v>
      </c>
      <c r="O6054" s="1">
        <v>44889.9576388889</v>
      </c>
      <c r="P6054" s="1">
        <v>0</v>
      </c>
      <c r="Q6054" s="1" t="s">
        <v>13890</v>
      </c>
      <c r="R6054" s="1" t="s">
        <v>24</v>
      </c>
      <c r="S6054" s="1" t="s">
        <v>13891</v>
      </c>
    </row>
    <row r="6055">
      <c r="A6055" s="1">
        <v>810746</v>
      </c>
      <c r="B6055" s="1" t="s">
        <v>22649</v>
      </c>
      <c r="C6055" s="1" t="s">
        <v>22650</v>
      </c>
      <c r="D6055" s="1" t="s">
        <v>22651</v>
      </c>
      <c r="E6055" s="1" t="b">
        <v>0</v>
      </c>
      <c r="F6055" s="1" t="s">
        <v>22652</v>
      </c>
      <c r="G6055" s="1" t="s">
        <v>22652</v>
      </c>
      <c r="H6055" s="1" t="b">
        <v>1</v>
      </c>
      <c r="I6055" s="1">
        <v>0</v>
      </c>
      <c r="J6055" s="1">
        <v>0</v>
      </c>
      <c r="K6055" s="1">
        <v>0</v>
      </c>
      <c r="L6055" s="1">
        <v>0</v>
      </c>
      <c r="M6055" s="1"/>
      <c r="N6055" s="1"/>
      <c r="O6055" s="1"/>
      <c r="P6055" s="1">
        <v>0</v>
      </c>
      <c r="Q6055" s="1" t="s">
        <v>22653</v>
      </c>
      <c r="R6055" s="1" t="s">
        <v>24</v>
      </c>
      <c r="S6055" s="1" t="s">
        <v>1669</v>
      </c>
    </row>
    <row r="6056">
      <c r="A6056" s="1">
        <v>892265</v>
      </c>
      <c r="B6056" s="1" t="s">
        <v>22654</v>
      </c>
      <c r="C6056" s="1" t="s">
        <v>22655</v>
      </c>
      <c r="D6056" s="1" t="s">
        <v>22656</v>
      </c>
      <c r="E6056" s="1" t="b">
        <v>1</v>
      </c>
      <c r="F6056" s="1" t="s">
        <v>22657</v>
      </c>
      <c r="G6056" s="1" t="s">
        <v>22657</v>
      </c>
      <c r="H6056" s="1" t="b">
        <v>1</v>
      </c>
      <c r="I6056" s="1">
        <v>0</v>
      </c>
      <c r="J6056" s="1">
        <v>4</v>
      </c>
      <c r="K6056" s="1">
        <v>8.66</v>
      </c>
      <c r="L6056" s="1">
        <v>8.66</v>
      </c>
      <c r="M6056" s="1">
        <v>6.51</v>
      </c>
      <c r="N6056" s="1">
        <v>45488.3396990741</v>
      </c>
      <c r="O6056" s="1">
        <v>45488.0409722222</v>
      </c>
      <c r="P6056" s="1">
        <v>0</v>
      </c>
      <c r="Q6056" s="1" t="s">
        <v>22658</v>
      </c>
      <c r="R6056" s="1" t="s">
        <v>24</v>
      </c>
      <c r="S6056" s="1" t="s">
        <v>22659</v>
      </c>
    </row>
    <row r="6057">
      <c r="A6057" s="1">
        <v>893199</v>
      </c>
      <c r="B6057" s="1" t="s">
        <v>22660</v>
      </c>
      <c r="C6057" s="1" t="s">
        <v>22661</v>
      </c>
      <c r="D6057" s="1" t="s">
        <v>22662</v>
      </c>
      <c r="E6057" s="1" t="b">
        <v>1</v>
      </c>
      <c r="F6057" s="1" t="s">
        <v>22663</v>
      </c>
      <c r="G6057" s="1" t="s">
        <v>22663</v>
      </c>
      <c r="H6057" s="1" t="b">
        <v>1</v>
      </c>
      <c r="I6057" s="1">
        <v>0</v>
      </c>
      <c r="J6057" s="1">
        <v>0</v>
      </c>
      <c r="K6057" s="1">
        <v>5.95</v>
      </c>
      <c r="L6057" s="1">
        <v>0</v>
      </c>
      <c r="M6057" s="1">
        <v>4.49</v>
      </c>
      <c r="N6057" s="1">
        <v>44995.7425231481</v>
      </c>
      <c r="O6057" s="1">
        <v>44997.9999884259</v>
      </c>
      <c r="P6057" s="1">
        <v>0</v>
      </c>
      <c r="Q6057" s="1" t="s">
        <v>1848</v>
      </c>
      <c r="R6057" s="1" t="s">
        <v>24</v>
      </c>
      <c r="S6057" s="1" t="s">
        <v>22664</v>
      </c>
    </row>
    <row r="6058">
      <c r="A6058" s="1">
        <v>694603</v>
      </c>
      <c r="B6058" s="1" t="s">
        <v>22665</v>
      </c>
      <c r="C6058" s="1" t="s">
        <v>22666</v>
      </c>
      <c r="D6058" s="1" t="s">
        <v>22667</v>
      </c>
      <c r="E6058" s="1" t="b">
        <v>1</v>
      </c>
      <c r="F6058" s="1" t="s">
        <v>22668</v>
      </c>
      <c r="G6058" s="1" t="s">
        <v>22668</v>
      </c>
      <c r="H6058" s="1" t="b">
        <v>1</v>
      </c>
      <c r="I6058" s="1">
        <v>0</v>
      </c>
      <c r="J6058" s="1">
        <v>0</v>
      </c>
      <c r="K6058" s="1">
        <v>5.6</v>
      </c>
      <c r="L6058" s="1">
        <v>5.6</v>
      </c>
      <c r="M6058" s="1">
        <v>5.02</v>
      </c>
      <c r="N6058" s="1">
        <v>44882.9596875</v>
      </c>
      <c r="O6058" s="1">
        <v>44889.9576388889</v>
      </c>
      <c r="P6058" s="1">
        <v>0</v>
      </c>
      <c r="Q6058" s="1" t="s">
        <v>13890</v>
      </c>
      <c r="R6058" s="1" t="s">
        <v>24</v>
      </c>
      <c r="S6058" s="1" t="s">
        <v>22669</v>
      </c>
    </row>
    <row r="6059">
      <c r="A6059" s="1">
        <v>943875</v>
      </c>
      <c r="B6059" s="1" t="s">
        <v>22670</v>
      </c>
      <c r="C6059" s="1" t="s">
        <v>22670</v>
      </c>
      <c r="D6059" s="1" t="s">
        <v>22671</v>
      </c>
      <c r="E6059" s="1" t="b">
        <v>0</v>
      </c>
      <c r="F6059" s="1" t="s">
        <v>22672</v>
      </c>
      <c r="G6059" s="1" t="s">
        <v>22672</v>
      </c>
      <c r="H6059" s="1" t="b">
        <v>1</v>
      </c>
      <c r="I6059" s="1">
        <v>0</v>
      </c>
      <c r="J6059" s="1">
        <v>0</v>
      </c>
      <c r="K6059" s="1">
        <v>5.99</v>
      </c>
      <c r="L6059" s="1">
        <v>0</v>
      </c>
      <c r="M6059" s="1"/>
      <c r="N6059" s="1"/>
      <c r="O6059" s="1"/>
      <c r="P6059" s="1">
        <v>0</v>
      </c>
      <c r="Q6059" s="1" t="s">
        <v>13540</v>
      </c>
      <c r="R6059" s="1" t="s">
        <v>24</v>
      </c>
      <c r="S6059" s="1" t="s">
        <v>22673</v>
      </c>
    </row>
    <row r="6060">
      <c r="A6060" s="1">
        <v>701631</v>
      </c>
      <c r="B6060" s="1" t="s">
        <v>22674</v>
      </c>
      <c r="C6060" s="1" t="s">
        <v>22674</v>
      </c>
      <c r="D6060" s="1" t="s">
        <v>22675</v>
      </c>
      <c r="E6060" s="1" t="b">
        <v>1</v>
      </c>
      <c r="F6060" s="1" t="s">
        <v>22676</v>
      </c>
      <c r="G6060" s="1" t="s">
        <v>22676</v>
      </c>
      <c r="H6060" s="1" t="b">
        <v>1</v>
      </c>
      <c r="I6060" s="1">
        <v>0</v>
      </c>
      <c r="J6060" s="1">
        <v>0</v>
      </c>
      <c r="K6060" s="1">
        <v>15.9</v>
      </c>
      <c r="L6060" s="1">
        <v>15.9</v>
      </c>
      <c r="M6060" s="1">
        <v>14.25</v>
      </c>
      <c r="N6060" s="1">
        <v>44882.9552777778</v>
      </c>
      <c r="O6060" s="1">
        <v>44889.9576388889</v>
      </c>
      <c r="P6060" s="1">
        <v>0</v>
      </c>
      <c r="Q6060" s="1" t="s">
        <v>13619</v>
      </c>
      <c r="R6060" s="1" t="s">
        <v>24</v>
      </c>
      <c r="S6060" s="1" t="s">
        <v>22677</v>
      </c>
    </row>
    <row r="6061">
      <c r="A6061" s="1">
        <v>701633</v>
      </c>
      <c r="B6061" s="1" t="s">
        <v>22678</v>
      </c>
      <c r="C6061" s="1" t="s">
        <v>22678</v>
      </c>
      <c r="D6061" s="1" t="s">
        <v>22679</v>
      </c>
      <c r="E6061" s="1" t="b">
        <v>1</v>
      </c>
      <c r="F6061" s="1" t="s">
        <v>22680</v>
      </c>
      <c r="G6061" s="1" t="s">
        <v>22680</v>
      </c>
      <c r="H6061" s="1" t="b">
        <v>1</v>
      </c>
      <c r="I6061" s="1">
        <v>0</v>
      </c>
      <c r="J6061" s="1">
        <v>0</v>
      </c>
      <c r="K6061" s="1">
        <v>15.9</v>
      </c>
      <c r="L6061" s="1">
        <v>0</v>
      </c>
      <c r="M6061" s="1">
        <v>14.79</v>
      </c>
      <c r="N6061" s="1">
        <v>44768.3333335648</v>
      </c>
      <c r="O6061" s="1">
        <v>44774.2083335648</v>
      </c>
      <c r="P6061" s="1">
        <v>0</v>
      </c>
      <c r="Q6061" s="1" t="s">
        <v>13619</v>
      </c>
      <c r="R6061" s="1" t="s">
        <v>24</v>
      </c>
      <c r="S6061" s="1" t="s">
        <v>22677</v>
      </c>
    </row>
    <row r="6062">
      <c r="A6062" s="1">
        <v>701635</v>
      </c>
      <c r="B6062" s="1" t="s">
        <v>22681</v>
      </c>
      <c r="C6062" s="1" t="s">
        <v>22681</v>
      </c>
      <c r="D6062" s="1" t="s">
        <v>22679</v>
      </c>
      <c r="E6062" s="1" t="b">
        <v>1</v>
      </c>
      <c r="F6062" s="1" t="s">
        <v>22682</v>
      </c>
      <c r="G6062" s="1" t="s">
        <v>22682</v>
      </c>
      <c r="H6062" s="1" t="b">
        <v>1</v>
      </c>
      <c r="I6062" s="1">
        <v>0</v>
      </c>
      <c r="J6062" s="1">
        <v>0</v>
      </c>
      <c r="K6062" s="1">
        <v>15.9</v>
      </c>
      <c r="L6062" s="1">
        <v>15.9</v>
      </c>
      <c r="M6062" s="1">
        <v>14.25</v>
      </c>
      <c r="N6062" s="1">
        <v>44882.9552777778</v>
      </c>
      <c r="O6062" s="1">
        <v>44889.9576388889</v>
      </c>
      <c r="P6062" s="1">
        <v>0</v>
      </c>
      <c r="Q6062" s="1" t="s">
        <v>13619</v>
      </c>
      <c r="R6062" s="1" t="s">
        <v>24</v>
      </c>
      <c r="S6062" s="1" t="s">
        <v>22677</v>
      </c>
    </row>
    <row r="6063">
      <c r="A6063" s="1">
        <v>834102</v>
      </c>
      <c r="B6063" s="1" t="s">
        <v>22683</v>
      </c>
      <c r="C6063" s="1" t="s">
        <v>22684</v>
      </c>
      <c r="D6063" s="1" t="s">
        <v>22685</v>
      </c>
      <c r="E6063" s="1" t="b">
        <v>1</v>
      </c>
      <c r="F6063" s="1" t="s">
        <v>22686</v>
      </c>
      <c r="G6063" s="1" t="s">
        <v>22686</v>
      </c>
      <c r="H6063" s="1" t="b">
        <v>1</v>
      </c>
      <c r="I6063" s="1">
        <v>0</v>
      </c>
      <c r="J6063" s="1">
        <v>5</v>
      </c>
      <c r="K6063" s="1">
        <v>15.29</v>
      </c>
      <c r="L6063" s="1">
        <v>15.29</v>
      </c>
      <c r="M6063" s="1">
        <v>14.22</v>
      </c>
      <c r="N6063" s="1">
        <v>45488.3396412037</v>
      </c>
      <c r="O6063" s="1">
        <v>45488.0409722222</v>
      </c>
      <c r="P6063" s="1">
        <v>0</v>
      </c>
      <c r="Q6063" s="1" t="s">
        <v>13513</v>
      </c>
      <c r="R6063" s="1" t="s">
        <v>24</v>
      </c>
      <c r="S6063" s="1" t="s">
        <v>1563</v>
      </c>
    </row>
    <row r="6064">
      <c r="A6064" s="1">
        <v>834099</v>
      </c>
      <c r="B6064" s="1" t="s">
        <v>22687</v>
      </c>
      <c r="C6064" s="1" t="s">
        <v>22684</v>
      </c>
      <c r="D6064" s="1" t="s">
        <v>22688</v>
      </c>
      <c r="E6064" s="1" t="b">
        <v>1</v>
      </c>
      <c r="F6064" s="1" t="s">
        <v>22689</v>
      </c>
      <c r="G6064" s="1" t="s">
        <v>22689</v>
      </c>
      <c r="H6064" s="1" t="b">
        <v>1</v>
      </c>
      <c r="I6064" s="1">
        <v>0</v>
      </c>
      <c r="J6064" s="1">
        <v>4</v>
      </c>
      <c r="K6064" s="1">
        <v>15.29</v>
      </c>
      <c r="L6064" s="1">
        <v>15.29</v>
      </c>
      <c r="M6064" s="1">
        <v>14.22</v>
      </c>
      <c r="N6064" s="1">
        <v>45488.3396412037</v>
      </c>
      <c r="O6064" s="1">
        <v>45488.0409722222</v>
      </c>
      <c r="P6064" s="1">
        <v>0</v>
      </c>
      <c r="Q6064" s="1" t="s">
        <v>13513</v>
      </c>
      <c r="R6064" s="1" t="s">
        <v>24</v>
      </c>
      <c r="S6064" s="1" t="s">
        <v>1563</v>
      </c>
    </row>
    <row r="6065">
      <c r="A6065" s="1">
        <v>834108</v>
      </c>
      <c r="B6065" s="1" t="s">
        <v>22690</v>
      </c>
      <c r="C6065" s="1" t="s">
        <v>22684</v>
      </c>
      <c r="D6065" s="1" t="s">
        <v>22691</v>
      </c>
      <c r="E6065" s="1" t="b">
        <v>1</v>
      </c>
      <c r="F6065" s="1" t="s">
        <v>22692</v>
      </c>
      <c r="G6065" s="1" t="s">
        <v>22692</v>
      </c>
      <c r="H6065" s="1" t="b">
        <v>1</v>
      </c>
      <c r="I6065" s="1">
        <v>0</v>
      </c>
      <c r="J6065" s="1">
        <v>4</v>
      </c>
      <c r="K6065" s="1">
        <v>15.29</v>
      </c>
      <c r="L6065" s="1">
        <v>15.29</v>
      </c>
      <c r="M6065" s="1">
        <v>14.22</v>
      </c>
      <c r="N6065" s="1">
        <v>45488.3396412037</v>
      </c>
      <c r="O6065" s="1">
        <v>45488.0409722222</v>
      </c>
      <c r="P6065" s="1">
        <v>0</v>
      </c>
      <c r="Q6065" s="1" t="s">
        <v>13513</v>
      </c>
      <c r="R6065" s="1" t="s">
        <v>24</v>
      </c>
      <c r="S6065" s="1" t="s">
        <v>1563</v>
      </c>
    </row>
    <row r="6066">
      <c r="A6066" s="1">
        <v>942284</v>
      </c>
      <c r="B6066" s="1" t="s">
        <v>22693</v>
      </c>
      <c r="C6066" s="1" t="s">
        <v>22694</v>
      </c>
      <c r="D6066" s="1" t="s">
        <v>22695</v>
      </c>
      <c r="E6066" s="1" t="b">
        <v>0</v>
      </c>
      <c r="F6066" s="1" t="s">
        <v>22696</v>
      </c>
      <c r="G6066" s="1" t="s">
        <v>22696</v>
      </c>
      <c r="H6066" s="1" t="b">
        <v>1</v>
      </c>
      <c r="I6066" s="1">
        <v>0</v>
      </c>
      <c r="J6066" s="1">
        <v>4</v>
      </c>
      <c r="K6066" s="1">
        <v>9.99</v>
      </c>
      <c r="L6066" s="1">
        <v>0</v>
      </c>
      <c r="M6066" s="1"/>
      <c r="N6066" s="1"/>
      <c r="O6066" s="1"/>
      <c r="P6066" s="1">
        <v>0</v>
      </c>
      <c r="Q6066" s="1" t="s">
        <v>13540</v>
      </c>
      <c r="R6066" s="1" t="s">
        <v>24</v>
      </c>
      <c r="S6066" s="1" t="s">
        <v>13541</v>
      </c>
    </row>
    <row r="6067">
      <c r="A6067" s="1">
        <v>893215</v>
      </c>
      <c r="B6067" s="1" t="s">
        <v>22697</v>
      </c>
      <c r="C6067" s="1" t="s">
        <v>22698</v>
      </c>
      <c r="D6067" s="1" t="s">
        <v>22699</v>
      </c>
      <c r="E6067" s="1" t="b">
        <v>1</v>
      </c>
      <c r="F6067" s="1" t="s">
        <v>22700</v>
      </c>
      <c r="G6067" s="1" t="s">
        <v>22700</v>
      </c>
      <c r="H6067" s="1" t="b">
        <v>1</v>
      </c>
      <c r="I6067" s="1">
        <v>0</v>
      </c>
      <c r="J6067" s="1">
        <v>0</v>
      </c>
      <c r="K6067" s="1">
        <v>5.82</v>
      </c>
      <c r="L6067" s="1">
        <v>0</v>
      </c>
      <c r="M6067" s="1"/>
      <c r="N6067" s="1"/>
      <c r="O6067" s="1"/>
      <c r="P6067" s="1">
        <v>0</v>
      </c>
      <c r="Q6067" s="1" t="s">
        <v>22701</v>
      </c>
      <c r="R6067" s="1" t="s">
        <v>24</v>
      </c>
      <c r="S6067" s="1" t="s">
        <v>1669</v>
      </c>
    </row>
    <row r="6068">
      <c r="A6068" s="1">
        <v>783556</v>
      </c>
      <c r="B6068" s="1" t="s">
        <v>22702</v>
      </c>
      <c r="C6068" s="1" t="s">
        <v>22702</v>
      </c>
      <c r="D6068" s="1" t="s">
        <v>22703</v>
      </c>
      <c r="E6068" s="1" t="b">
        <v>1</v>
      </c>
      <c r="F6068" s="1" t="s">
        <v>22704</v>
      </c>
      <c r="G6068" s="1" t="s">
        <v>22704</v>
      </c>
      <c r="H6068" s="1" t="b">
        <v>1</v>
      </c>
      <c r="I6068" s="1">
        <v>0</v>
      </c>
      <c r="J6068" s="1">
        <v>2</v>
      </c>
      <c r="K6068" s="1">
        <v>24.75</v>
      </c>
      <c r="L6068" s="1">
        <v>24.75</v>
      </c>
      <c r="M6068" s="1">
        <v>23.02</v>
      </c>
      <c r="N6068" s="1">
        <v>45488.3396064815</v>
      </c>
      <c r="O6068" s="1">
        <v>45488.0409722222</v>
      </c>
      <c r="P6068" s="1">
        <v>0</v>
      </c>
      <c r="Q6068" s="1" t="s">
        <v>13513</v>
      </c>
      <c r="R6068" s="1" t="s">
        <v>24</v>
      </c>
      <c r="S6068" s="1" t="s">
        <v>139</v>
      </c>
    </row>
    <row r="6069">
      <c r="A6069" s="1">
        <v>942388</v>
      </c>
      <c r="B6069" s="1" t="s">
        <v>22705</v>
      </c>
      <c r="C6069" s="1" t="s">
        <v>22706</v>
      </c>
      <c r="D6069" s="1" t="s">
        <v>13645</v>
      </c>
      <c r="E6069" s="1" t="b">
        <v>0</v>
      </c>
      <c r="F6069" s="1" t="s">
        <v>22707</v>
      </c>
      <c r="G6069" s="1" t="s">
        <v>22707</v>
      </c>
      <c r="H6069" s="1" t="b">
        <v>1</v>
      </c>
      <c r="I6069" s="1">
        <v>0</v>
      </c>
      <c r="J6069" s="1">
        <v>1</v>
      </c>
      <c r="K6069" s="1">
        <v>29.95</v>
      </c>
      <c r="L6069" s="1">
        <v>0</v>
      </c>
      <c r="M6069" s="1"/>
      <c r="N6069" s="1"/>
      <c r="O6069" s="1"/>
      <c r="P6069" s="1">
        <v>0</v>
      </c>
      <c r="Q6069" s="1" t="s">
        <v>13540</v>
      </c>
      <c r="R6069" s="1" t="s">
        <v>24</v>
      </c>
      <c r="S6069" s="1" t="s">
        <v>22708</v>
      </c>
    </row>
    <row r="6070">
      <c r="A6070" s="1">
        <v>701649</v>
      </c>
      <c r="B6070" s="1" t="s">
        <v>22709</v>
      </c>
      <c r="C6070" s="1" t="s">
        <v>22709</v>
      </c>
      <c r="D6070" s="1" t="s">
        <v>22710</v>
      </c>
      <c r="E6070" s="1" t="b">
        <v>1</v>
      </c>
      <c r="F6070" s="1" t="s">
        <v>22711</v>
      </c>
      <c r="G6070" s="1" t="s">
        <v>22711</v>
      </c>
      <c r="H6070" s="1" t="b">
        <v>1</v>
      </c>
      <c r="I6070" s="1">
        <v>0</v>
      </c>
      <c r="J6070" s="1">
        <v>18</v>
      </c>
      <c r="K6070" s="1">
        <v>12.9</v>
      </c>
      <c r="L6070" s="1">
        <v>12.9</v>
      </c>
      <c r="M6070" s="1">
        <v>12</v>
      </c>
      <c r="N6070" s="1">
        <v>45488.3395833333</v>
      </c>
      <c r="O6070" s="1">
        <v>45488.0409722222</v>
      </c>
      <c r="P6070" s="1">
        <v>0</v>
      </c>
      <c r="Q6070" s="1" t="s">
        <v>22712</v>
      </c>
      <c r="R6070" s="1" t="s">
        <v>24</v>
      </c>
      <c r="S6070" s="1" t="s">
        <v>22713</v>
      </c>
    </row>
    <row r="6071">
      <c r="A6071" s="1">
        <v>701652</v>
      </c>
      <c r="B6071" s="1" t="s">
        <v>22714</v>
      </c>
      <c r="C6071" s="1" t="s">
        <v>22714</v>
      </c>
      <c r="D6071" s="1" t="s">
        <v>22715</v>
      </c>
      <c r="E6071" s="1" t="b">
        <v>1</v>
      </c>
      <c r="F6071" s="1" t="s">
        <v>22716</v>
      </c>
      <c r="G6071" s="1" t="s">
        <v>22716</v>
      </c>
      <c r="H6071" s="1" t="b">
        <v>1</v>
      </c>
      <c r="I6071" s="1">
        <v>0</v>
      </c>
      <c r="J6071" s="1">
        <v>23</v>
      </c>
      <c r="K6071" s="1">
        <v>12.9</v>
      </c>
      <c r="L6071" s="1">
        <v>12.9</v>
      </c>
      <c r="M6071" s="1">
        <v>12</v>
      </c>
      <c r="N6071" s="1">
        <v>45488.3395833333</v>
      </c>
      <c r="O6071" s="1">
        <v>45488.0409722222</v>
      </c>
      <c r="P6071" s="1">
        <v>0</v>
      </c>
      <c r="Q6071" s="1" t="s">
        <v>22712</v>
      </c>
      <c r="R6071" s="1" t="s">
        <v>24</v>
      </c>
      <c r="S6071" s="1" t="s">
        <v>22713</v>
      </c>
    </row>
    <row r="6072">
      <c r="A6072" s="1">
        <v>701651</v>
      </c>
      <c r="B6072" s="1" t="s">
        <v>22717</v>
      </c>
      <c r="C6072" s="1" t="s">
        <v>22717</v>
      </c>
      <c r="D6072" s="1" t="s">
        <v>22718</v>
      </c>
      <c r="E6072" s="1" t="b">
        <v>1</v>
      </c>
      <c r="F6072" s="1" t="s">
        <v>22719</v>
      </c>
      <c r="G6072" s="1" t="s">
        <v>22719</v>
      </c>
      <c r="H6072" s="1" t="b">
        <v>1</v>
      </c>
      <c r="I6072" s="1">
        <v>0</v>
      </c>
      <c r="J6072" s="1">
        <v>1</v>
      </c>
      <c r="K6072" s="1">
        <v>12.9</v>
      </c>
      <c r="L6072" s="1">
        <v>12.9</v>
      </c>
      <c r="M6072" s="1">
        <v>12</v>
      </c>
      <c r="N6072" s="1">
        <v>45488.3395833333</v>
      </c>
      <c r="O6072" s="1">
        <v>45488.0409722222</v>
      </c>
      <c r="P6072" s="1">
        <v>0</v>
      </c>
      <c r="Q6072" s="1" t="s">
        <v>22712</v>
      </c>
      <c r="R6072" s="1" t="s">
        <v>24</v>
      </c>
      <c r="S6072" s="1" t="s">
        <v>22713</v>
      </c>
    </row>
    <row r="6073">
      <c r="A6073" s="1">
        <v>834188</v>
      </c>
      <c r="B6073" s="1" t="s">
        <v>22720</v>
      </c>
      <c r="C6073" s="1" t="s">
        <v>22721</v>
      </c>
      <c r="D6073" s="1" t="s">
        <v>22722</v>
      </c>
      <c r="E6073" s="1" t="b">
        <v>1</v>
      </c>
      <c r="F6073" s="1" t="s">
        <v>22723</v>
      </c>
      <c r="G6073" s="1" t="s">
        <v>22723</v>
      </c>
      <c r="H6073" s="1" t="b">
        <v>1</v>
      </c>
      <c r="I6073" s="1">
        <v>0</v>
      </c>
      <c r="J6073" s="1">
        <v>6</v>
      </c>
      <c r="K6073" s="1">
        <v>11.39</v>
      </c>
      <c r="L6073" s="1">
        <v>11.39</v>
      </c>
      <c r="M6073" s="1">
        <v>10.59</v>
      </c>
      <c r="N6073" s="1">
        <v>45488.3396412037</v>
      </c>
      <c r="O6073" s="1">
        <v>45488.0409722222</v>
      </c>
      <c r="P6073" s="1">
        <v>0</v>
      </c>
      <c r="Q6073" s="1" t="s">
        <v>13513</v>
      </c>
      <c r="R6073" s="1" t="s">
        <v>24</v>
      </c>
      <c r="S6073" s="1" t="s">
        <v>1021</v>
      </c>
    </row>
    <row r="6074">
      <c r="A6074" s="1">
        <v>834193</v>
      </c>
      <c r="B6074" s="1" t="s">
        <v>22724</v>
      </c>
      <c r="C6074" s="1" t="s">
        <v>22721</v>
      </c>
      <c r="D6074" s="1" t="s">
        <v>22725</v>
      </c>
      <c r="E6074" s="1" t="b">
        <v>1</v>
      </c>
      <c r="F6074" s="1" t="s">
        <v>22726</v>
      </c>
      <c r="G6074" s="1" t="s">
        <v>22726</v>
      </c>
      <c r="H6074" s="1" t="b">
        <v>1</v>
      </c>
      <c r="I6074" s="1">
        <v>0</v>
      </c>
      <c r="J6074" s="1">
        <v>4</v>
      </c>
      <c r="K6074" s="1">
        <v>11.39</v>
      </c>
      <c r="L6074" s="1">
        <v>11.39</v>
      </c>
      <c r="M6074" s="1">
        <v>10.59</v>
      </c>
      <c r="N6074" s="1">
        <v>45488.3396412037</v>
      </c>
      <c r="O6074" s="1">
        <v>45488.0409722222</v>
      </c>
      <c r="P6074" s="1">
        <v>0</v>
      </c>
      <c r="Q6074" s="1" t="s">
        <v>13513</v>
      </c>
      <c r="R6074" s="1" t="s">
        <v>24</v>
      </c>
      <c r="S6074" s="1" t="s">
        <v>1021</v>
      </c>
    </row>
    <row r="6075">
      <c r="A6075" s="1">
        <v>812679</v>
      </c>
      <c r="B6075" s="1" t="s">
        <v>22727</v>
      </c>
      <c r="C6075" s="1" t="s">
        <v>22727</v>
      </c>
      <c r="D6075" s="1" t="s">
        <v>1930</v>
      </c>
      <c r="E6075" s="1" t="b">
        <v>0</v>
      </c>
      <c r="F6075" s="1" t="s">
        <v>22728</v>
      </c>
      <c r="G6075" s="1" t="s">
        <v>22728</v>
      </c>
      <c r="H6075" s="1" t="b">
        <v>1</v>
      </c>
      <c r="I6075" s="1">
        <v>0</v>
      </c>
      <c r="J6075" s="1">
        <v>0</v>
      </c>
      <c r="K6075" s="1">
        <v>0</v>
      </c>
      <c r="L6075" s="1">
        <v>0</v>
      </c>
      <c r="M6075" s="1"/>
      <c r="N6075" s="1"/>
      <c r="O6075" s="1"/>
      <c r="P6075" s="1">
        <v>0</v>
      </c>
      <c r="Q6075" s="1" t="s">
        <v>13540</v>
      </c>
      <c r="R6075" s="1" t="s">
        <v>24</v>
      </c>
      <c r="S6075" s="1" t="s">
        <v>560</v>
      </c>
    </row>
    <row r="6076">
      <c r="A6076" s="1">
        <v>656590</v>
      </c>
      <c r="B6076" s="1" t="s">
        <v>22729</v>
      </c>
      <c r="C6076" s="1" t="s">
        <v>22730</v>
      </c>
      <c r="D6076" s="1" t="s">
        <v>22731</v>
      </c>
      <c r="E6076" s="1" t="b">
        <v>0</v>
      </c>
      <c r="F6076" s="1" t="s">
        <v>22732</v>
      </c>
      <c r="G6076" s="1" t="s">
        <v>22732</v>
      </c>
      <c r="H6076" s="1" t="b">
        <v>1</v>
      </c>
      <c r="I6076" s="1">
        <v>0</v>
      </c>
      <c r="J6076" s="1">
        <v>0</v>
      </c>
      <c r="K6076" s="1">
        <v>0</v>
      </c>
      <c r="L6076" s="1">
        <v>0</v>
      </c>
      <c r="M6076" s="1">
        <v>27.81</v>
      </c>
      <c r="N6076" s="1">
        <v>44554.3333335648</v>
      </c>
      <c r="O6076" s="1">
        <v>44562.9999884259</v>
      </c>
      <c r="P6076" s="1">
        <v>0</v>
      </c>
      <c r="Q6076" s="1" t="s">
        <v>22733</v>
      </c>
      <c r="R6076" s="1" t="s">
        <v>24</v>
      </c>
      <c r="S6076" s="1"/>
    </row>
    <row r="6077">
      <c r="A6077" s="1">
        <v>893219</v>
      </c>
      <c r="B6077" s="1" t="s">
        <v>22734</v>
      </c>
      <c r="C6077" s="1" t="s">
        <v>22735</v>
      </c>
      <c r="D6077" s="1" t="s">
        <v>22736</v>
      </c>
      <c r="E6077" s="1" t="b">
        <v>1</v>
      </c>
      <c r="F6077" s="1" t="s">
        <v>22737</v>
      </c>
      <c r="G6077" s="1" t="s">
        <v>22737</v>
      </c>
      <c r="H6077" s="1" t="b">
        <v>1</v>
      </c>
      <c r="I6077" s="1">
        <v>0</v>
      </c>
      <c r="J6077" s="1">
        <v>0</v>
      </c>
      <c r="K6077" s="1">
        <v>18.75</v>
      </c>
      <c r="L6077" s="1">
        <v>18.75</v>
      </c>
      <c r="M6077" s="1"/>
      <c r="N6077" s="1"/>
      <c r="O6077" s="1"/>
      <c r="P6077" s="1">
        <v>0</v>
      </c>
      <c r="Q6077" s="1" t="s">
        <v>22738</v>
      </c>
      <c r="R6077" s="1" t="s">
        <v>24</v>
      </c>
      <c r="S6077" s="1" t="s">
        <v>1669</v>
      </c>
    </row>
    <row r="6078">
      <c r="A6078" s="1">
        <v>847119</v>
      </c>
      <c r="B6078" s="1" t="s">
        <v>22739</v>
      </c>
      <c r="C6078" s="1" t="s">
        <v>22739</v>
      </c>
      <c r="D6078" s="1" t="s">
        <v>22740</v>
      </c>
      <c r="E6078" s="1" t="b">
        <v>1</v>
      </c>
      <c r="F6078" s="1" t="s">
        <v>22741</v>
      </c>
      <c r="G6078" s="1" t="s">
        <v>22741</v>
      </c>
      <c r="H6078" s="1" t="b">
        <v>1</v>
      </c>
      <c r="I6078" s="1">
        <v>0</v>
      </c>
      <c r="J6078" s="1">
        <v>0</v>
      </c>
      <c r="K6078" s="1">
        <v>7.9</v>
      </c>
      <c r="L6078" s="1">
        <v>7.9</v>
      </c>
      <c r="M6078" s="1">
        <v>7.11</v>
      </c>
      <c r="N6078" s="1">
        <v>44995.7425</v>
      </c>
      <c r="O6078" s="1">
        <v>44997.9576388889</v>
      </c>
      <c r="P6078" s="1">
        <v>0</v>
      </c>
      <c r="Q6078" s="1" t="s">
        <v>13513</v>
      </c>
      <c r="R6078" s="1" t="s">
        <v>24</v>
      </c>
      <c r="S6078" s="1" t="s">
        <v>22742</v>
      </c>
    </row>
    <row r="6079">
      <c r="A6079" s="1">
        <v>826846</v>
      </c>
      <c r="B6079" s="1" t="s">
        <v>22743</v>
      </c>
      <c r="C6079" s="1" t="s">
        <v>22655</v>
      </c>
      <c r="D6079" s="1" t="s">
        <v>22744</v>
      </c>
      <c r="E6079" s="1" t="b">
        <v>1</v>
      </c>
      <c r="F6079" s="1" t="s">
        <v>22745</v>
      </c>
      <c r="G6079" s="1" t="s">
        <v>22745</v>
      </c>
      <c r="H6079" s="1" t="b">
        <v>1</v>
      </c>
      <c r="I6079" s="1">
        <v>0</v>
      </c>
      <c r="J6079" s="1">
        <v>2</v>
      </c>
      <c r="K6079" s="1">
        <v>8.15</v>
      </c>
      <c r="L6079" s="1">
        <v>8.9</v>
      </c>
      <c r="M6079" s="1">
        <v>8.01</v>
      </c>
      <c r="N6079" s="1">
        <v>44995.7425231481</v>
      </c>
      <c r="O6079" s="1">
        <v>44997.9576388889</v>
      </c>
      <c r="P6079" s="1">
        <v>0</v>
      </c>
      <c r="Q6079" s="1" t="s">
        <v>13513</v>
      </c>
      <c r="R6079" s="1" t="s">
        <v>24</v>
      </c>
      <c r="S6079" s="1" t="s">
        <v>22742</v>
      </c>
    </row>
    <row r="6080">
      <c r="A6080" s="1">
        <v>826843</v>
      </c>
      <c r="B6080" s="1" t="s">
        <v>22746</v>
      </c>
      <c r="C6080" s="1" t="s">
        <v>22655</v>
      </c>
      <c r="D6080" s="1" t="s">
        <v>22747</v>
      </c>
      <c r="E6080" s="1" t="b">
        <v>1</v>
      </c>
      <c r="F6080" s="1" t="s">
        <v>22748</v>
      </c>
      <c r="G6080" s="1" t="s">
        <v>22748</v>
      </c>
      <c r="H6080" s="1" t="b">
        <v>1</v>
      </c>
      <c r="I6080" s="1">
        <v>0</v>
      </c>
      <c r="J6080" s="1">
        <v>6</v>
      </c>
      <c r="K6080" s="1">
        <v>13.66</v>
      </c>
      <c r="L6080" s="1">
        <v>13.9</v>
      </c>
      <c r="M6080" s="1">
        <v>12.93</v>
      </c>
      <c r="N6080" s="1">
        <v>45488.3396296296</v>
      </c>
      <c r="O6080" s="1">
        <v>45488.0409722222</v>
      </c>
      <c r="P6080" s="1">
        <v>0</v>
      </c>
      <c r="Q6080" s="1" t="s">
        <v>13518</v>
      </c>
      <c r="R6080" s="1" t="s">
        <v>24</v>
      </c>
      <c r="S6080" s="1" t="s">
        <v>22742</v>
      </c>
    </row>
    <row r="6081">
      <c r="A6081" s="1">
        <v>826840</v>
      </c>
      <c r="B6081" s="1" t="s">
        <v>22749</v>
      </c>
      <c r="C6081" s="1" t="s">
        <v>22655</v>
      </c>
      <c r="D6081" s="1" t="s">
        <v>22747</v>
      </c>
      <c r="E6081" s="1" t="b">
        <v>1</v>
      </c>
      <c r="F6081" s="1" t="s">
        <v>22750</v>
      </c>
      <c r="G6081" s="1" t="s">
        <v>22750</v>
      </c>
      <c r="H6081" s="1" t="b">
        <v>1</v>
      </c>
      <c r="I6081" s="1">
        <v>0</v>
      </c>
      <c r="J6081" s="1">
        <v>0</v>
      </c>
      <c r="K6081" s="1">
        <v>13.9</v>
      </c>
      <c r="L6081" s="1">
        <v>13.9</v>
      </c>
      <c r="M6081" s="1">
        <v>12.51</v>
      </c>
      <c r="N6081" s="1">
        <v>44995.7425231481</v>
      </c>
      <c r="O6081" s="1">
        <v>44997.9576388889</v>
      </c>
      <c r="P6081" s="1">
        <v>0</v>
      </c>
      <c r="Q6081" s="1" t="s">
        <v>13540</v>
      </c>
      <c r="R6081" s="1" t="s">
        <v>24</v>
      </c>
      <c r="S6081" s="1" t="s">
        <v>22742</v>
      </c>
    </row>
    <row r="6082">
      <c r="A6082" s="1">
        <v>826855</v>
      </c>
      <c r="B6082" s="1" t="s">
        <v>22751</v>
      </c>
      <c r="C6082" s="1" t="s">
        <v>22655</v>
      </c>
      <c r="D6082" s="1" t="s">
        <v>22752</v>
      </c>
      <c r="E6082" s="1" t="b">
        <v>1</v>
      </c>
      <c r="F6082" s="1" t="s">
        <v>22753</v>
      </c>
      <c r="G6082" s="1" t="s">
        <v>22753</v>
      </c>
      <c r="H6082" s="1" t="b">
        <v>1</v>
      </c>
      <c r="I6082" s="1">
        <v>0</v>
      </c>
      <c r="J6082" s="1">
        <v>1</v>
      </c>
      <c r="K6082" s="1">
        <v>8.61</v>
      </c>
      <c r="L6082" s="1">
        <v>8.9</v>
      </c>
      <c r="M6082" s="1">
        <v>8.01</v>
      </c>
      <c r="N6082" s="1">
        <v>45488.3396296296</v>
      </c>
      <c r="O6082" s="1">
        <v>45488.0409722222</v>
      </c>
      <c r="P6082" s="1">
        <v>0</v>
      </c>
      <c r="Q6082" s="1" t="s">
        <v>13513</v>
      </c>
      <c r="R6082" s="1" t="s">
        <v>24</v>
      </c>
      <c r="S6082" s="1" t="s">
        <v>22742</v>
      </c>
    </row>
    <row r="6083">
      <c r="A6083" s="1">
        <v>826847</v>
      </c>
      <c r="B6083" s="1" t="s">
        <v>22754</v>
      </c>
      <c r="C6083" s="1" t="s">
        <v>22755</v>
      </c>
      <c r="D6083" s="1" t="s">
        <v>22756</v>
      </c>
      <c r="E6083" s="1" t="b">
        <v>1</v>
      </c>
      <c r="F6083" s="1" t="s">
        <v>22757</v>
      </c>
      <c r="G6083" s="1" t="s">
        <v>22757</v>
      </c>
      <c r="H6083" s="1" t="b">
        <v>1</v>
      </c>
      <c r="I6083" s="1">
        <v>0</v>
      </c>
      <c r="J6083" s="1">
        <v>1</v>
      </c>
      <c r="K6083" s="1">
        <v>8.9</v>
      </c>
      <c r="L6083" s="1">
        <v>8.9</v>
      </c>
      <c r="M6083" s="1">
        <v>8.28</v>
      </c>
      <c r="N6083" s="1">
        <v>45488.3396296296</v>
      </c>
      <c r="O6083" s="1">
        <v>45488.0409722222</v>
      </c>
      <c r="P6083" s="1">
        <v>0</v>
      </c>
      <c r="Q6083" s="1" t="s">
        <v>22758</v>
      </c>
      <c r="R6083" s="1" t="s">
        <v>24</v>
      </c>
      <c r="S6083" s="1" t="s">
        <v>22742</v>
      </c>
    </row>
    <row r="6084">
      <c r="A6084" s="1">
        <v>826853</v>
      </c>
      <c r="B6084" s="1" t="s">
        <v>22759</v>
      </c>
      <c r="C6084" s="1" t="s">
        <v>22655</v>
      </c>
      <c r="D6084" s="1" t="s">
        <v>22752</v>
      </c>
      <c r="E6084" s="1" t="b">
        <v>1</v>
      </c>
      <c r="F6084" s="1" t="s">
        <v>22760</v>
      </c>
      <c r="G6084" s="1" t="s">
        <v>22760</v>
      </c>
      <c r="H6084" s="1" t="b">
        <v>1</v>
      </c>
      <c r="I6084" s="1">
        <v>0</v>
      </c>
      <c r="J6084" s="1">
        <v>0</v>
      </c>
      <c r="K6084" s="1">
        <v>8.9</v>
      </c>
      <c r="L6084" s="1">
        <v>8.9</v>
      </c>
      <c r="M6084" s="1">
        <v>8.01</v>
      </c>
      <c r="N6084" s="1">
        <v>44995.7425231481</v>
      </c>
      <c r="O6084" s="1">
        <v>44997.9576388889</v>
      </c>
      <c r="P6084" s="1">
        <v>0</v>
      </c>
      <c r="Q6084" s="1" t="s">
        <v>13540</v>
      </c>
      <c r="R6084" s="1" t="s">
        <v>24</v>
      </c>
      <c r="S6084" s="1" t="s">
        <v>22742</v>
      </c>
    </row>
    <row r="6085">
      <c r="A6085" s="1">
        <v>826851</v>
      </c>
      <c r="B6085" s="1" t="s">
        <v>22761</v>
      </c>
      <c r="C6085" s="1" t="s">
        <v>22655</v>
      </c>
      <c r="D6085" s="1" t="s">
        <v>22752</v>
      </c>
      <c r="E6085" s="1" t="b">
        <v>1</v>
      </c>
      <c r="F6085" s="1" t="s">
        <v>22762</v>
      </c>
      <c r="G6085" s="1" t="s">
        <v>22762</v>
      </c>
      <c r="H6085" s="1" t="b">
        <v>1</v>
      </c>
      <c r="I6085" s="1">
        <v>0</v>
      </c>
      <c r="J6085" s="1">
        <v>0</v>
      </c>
      <c r="K6085" s="1">
        <v>8.9</v>
      </c>
      <c r="L6085" s="1">
        <v>8.9</v>
      </c>
      <c r="M6085" s="1">
        <v>8.01</v>
      </c>
      <c r="N6085" s="1">
        <v>44995.7425231481</v>
      </c>
      <c r="O6085" s="1">
        <v>44997.9576388889</v>
      </c>
      <c r="P6085" s="1">
        <v>0</v>
      </c>
      <c r="Q6085" s="1" t="s">
        <v>13540</v>
      </c>
      <c r="R6085" s="1" t="s">
        <v>24</v>
      </c>
      <c r="S6085" s="1" t="s">
        <v>22742</v>
      </c>
    </row>
    <row r="6086">
      <c r="A6086" s="1">
        <v>826866</v>
      </c>
      <c r="B6086" s="1" t="s">
        <v>22763</v>
      </c>
      <c r="C6086" s="1" t="s">
        <v>22655</v>
      </c>
      <c r="D6086" s="1" t="s">
        <v>22752</v>
      </c>
      <c r="E6086" s="1" t="b">
        <v>1</v>
      </c>
      <c r="F6086" s="1" t="s">
        <v>22764</v>
      </c>
      <c r="G6086" s="1" t="s">
        <v>22764</v>
      </c>
      <c r="H6086" s="1" t="b">
        <v>1</v>
      </c>
      <c r="I6086" s="1">
        <v>0</v>
      </c>
      <c r="J6086" s="1">
        <v>0</v>
      </c>
      <c r="K6086" s="1">
        <v>8.9</v>
      </c>
      <c r="L6086" s="1">
        <v>8.9</v>
      </c>
      <c r="M6086" s="1">
        <v>8.01</v>
      </c>
      <c r="N6086" s="1">
        <v>44995.7425231481</v>
      </c>
      <c r="O6086" s="1">
        <v>44997.9576388889</v>
      </c>
      <c r="P6086" s="1">
        <v>0</v>
      </c>
      <c r="Q6086" s="1" t="s">
        <v>13513</v>
      </c>
      <c r="R6086" s="1" t="s">
        <v>24</v>
      </c>
      <c r="S6086" s="1" t="s">
        <v>22742</v>
      </c>
    </row>
    <row r="6087">
      <c r="A6087" s="1">
        <v>826854</v>
      </c>
      <c r="B6087" s="1" t="s">
        <v>22765</v>
      </c>
      <c r="C6087" s="1" t="s">
        <v>22655</v>
      </c>
      <c r="D6087" s="1" t="s">
        <v>22752</v>
      </c>
      <c r="E6087" s="1" t="b">
        <v>1</v>
      </c>
      <c r="F6087" s="1" t="s">
        <v>22766</v>
      </c>
      <c r="G6087" s="1" t="s">
        <v>22766</v>
      </c>
      <c r="H6087" s="1" t="b">
        <v>1</v>
      </c>
      <c r="I6087" s="1">
        <v>0</v>
      </c>
      <c r="J6087" s="1">
        <v>0</v>
      </c>
      <c r="K6087" s="1">
        <v>8.9</v>
      </c>
      <c r="L6087" s="1">
        <v>8.9</v>
      </c>
      <c r="M6087" s="1">
        <v>8.01</v>
      </c>
      <c r="N6087" s="1">
        <v>44995.7425231481</v>
      </c>
      <c r="O6087" s="1">
        <v>44997.9576388889</v>
      </c>
      <c r="P6087" s="1">
        <v>0</v>
      </c>
      <c r="Q6087" s="1" t="s">
        <v>13534</v>
      </c>
      <c r="R6087" s="1" t="s">
        <v>24</v>
      </c>
      <c r="S6087" s="1" t="s">
        <v>22742</v>
      </c>
    </row>
    <row r="6088">
      <c r="A6088" s="1">
        <v>826841</v>
      </c>
      <c r="B6088" s="1" t="s">
        <v>22767</v>
      </c>
      <c r="C6088" s="1" t="s">
        <v>22655</v>
      </c>
      <c r="D6088" s="1" t="s">
        <v>22747</v>
      </c>
      <c r="E6088" s="1" t="b">
        <v>1</v>
      </c>
      <c r="F6088" s="1" t="s">
        <v>22768</v>
      </c>
      <c r="G6088" s="1" t="s">
        <v>22768</v>
      </c>
      <c r="H6088" s="1" t="b">
        <v>1</v>
      </c>
      <c r="I6088" s="1">
        <v>0</v>
      </c>
      <c r="J6088" s="1">
        <v>3</v>
      </c>
      <c r="K6088" s="1">
        <v>12</v>
      </c>
      <c r="L6088" s="1">
        <v>13.9</v>
      </c>
      <c r="M6088" s="1">
        <v>12.51</v>
      </c>
      <c r="N6088" s="1">
        <v>44995.7425231481</v>
      </c>
      <c r="O6088" s="1">
        <v>44997.9576388889</v>
      </c>
      <c r="P6088" s="1">
        <v>0</v>
      </c>
      <c r="Q6088" s="1" t="s">
        <v>13513</v>
      </c>
      <c r="R6088" s="1" t="s">
        <v>24</v>
      </c>
      <c r="S6088" s="1" t="s">
        <v>22742</v>
      </c>
    </row>
    <row r="6089">
      <c r="A6089" s="1">
        <v>826842</v>
      </c>
      <c r="B6089" s="1" t="s">
        <v>22769</v>
      </c>
      <c r="C6089" s="1" t="s">
        <v>22655</v>
      </c>
      <c r="D6089" s="1" t="s">
        <v>22747</v>
      </c>
      <c r="E6089" s="1" t="b">
        <v>1</v>
      </c>
      <c r="F6089" s="1" t="s">
        <v>22770</v>
      </c>
      <c r="G6089" s="1" t="s">
        <v>22770</v>
      </c>
      <c r="H6089" s="1" t="b">
        <v>1</v>
      </c>
      <c r="I6089" s="1">
        <v>0</v>
      </c>
      <c r="J6089" s="1">
        <v>0</v>
      </c>
      <c r="K6089" s="1">
        <v>13.9</v>
      </c>
      <c r="L6089" s="1">
        <v>13.9</v>
      </c>
      <c r="M6089" s="1">
        <v>12.51</v>
      </c>
      <c r="N6089" s="1">
        <v>44995.7425231481</v>
      </c>
      <c r="O6089" s="1">
        <v>44997.9576388889</v>
      </c>
      <c r="P6089" s="1">
        <v>0</v>
      </c>
      <c r="Q6089" s="1" t="s">
        <v>13513</v>
      </c>
      <c r="R6089" s="1" t="s">
        <v>24</v>
      </c>
      <c r="S6089" s="1" t="s">
        <v>22742</v>
      </c>
    </row>
    <row r="6090">
      <c r="A6090" s="1">
        <v>826871</v>
      </c>
      <c r="B6090" s="1" t="s">
        <v>22771</v>
      </c>
      <c r="C6090" s="1" t="s">
        <v>22655</v>
      </c>
      <c r="D6090" s="1" t="s">
        <v>22772</v>
      </c>
      <c r="E6090" s="1" t="b">
        <v>1</v>
      </c>
      <c r="F6090" s="1" t="s">
        <v>22773</v>
      </c>
      <c r="G6090" s="1" t="s">
        <v>22773</v>
      </c>
      <c r="H6090" s="1" t="b">
        <v>1</v>
      </c>
      <c r="I6090" s="1">
        <v>0</v>
      </c>
      <c r="J6090" s="1">
        <v>1</v>
      </c>
      <c r="K6090" s="1">
        <v>16</v>
      </c>
      <c r="L6090" s="1">
        <v>17.9</v>
      </c>
      <c r="M6090" s="1">
        <v>16.65</v>
      </c>
      <c r="N6090" s="1">
        <v>45488.3396296296</v>
      </c>
      <c r="O6090" s="1">
        <v>45488.0409722222</v>
      </c>
      <c r="P6090" s="1">
        <v>0</v>
      </c>
      <c r="Q6090" s="1" t="s">
        <v>13513</v>
      </c>
      <c r="R6090" s="1" t="s">
        <v>24</v>
      </c>
      <c r="S6090" s="1" t="s">
        <v>22742</v>
      </c>
    </row>
    <row r="6091">
      <c r="A6091" s="1">
        <v>827110</v>
      </c>
      <c r="B6091" s="1" t="s">
        <v>22774</v>
      </c>
      <c r="C6091" s="1" t="s">
        <v>22774</v>
      </c>
      <c r="D6091" s="1" t="s">
        <v>22775</v>
      </c>
      <c r="E6091" s="1" t="b">
        <v>1</v>
      </c>
      <c r="F6091" s="1" t="s">
        <v>22776</v>
      </c>
      <c r="G6091" s="1" t="s">
        <v>22776</v>
      </c>
      <c r="H6091" s="1" t="b">
        <v>1</v>
      </c>
      <c r="I6091" s="1">
        <v>0</v>
      </c>
      <c r="J6091" s="1">
        <v>0</v>
      </c>
      <c r="K6091" s="1">
        <v>17.9</v>
      </c>
      <c r="L6091" s="1">
        <v>0</v>
      </c>
      <c r="M6091" s="1"/>
      <c r="N6091" s="1"/>
      <c r="O6091" s="1"/>
      <c r="P6091" s="1">
        <v>0</v>
      </c>
      <c r="Q6091" s="1" t="s">
        <v>13540</v>
      </c>
      <c r="R6091" s="1" t="s">
        <v>24</v>
      </c>
      <c r="S6091" s="1" t="s">
        <v>22742</v>
      </c>
    </row>
    <row r="6092">
      <c r="A6092" s="1">
        <v>826867</v>
      </c>
      <c r="B6092" s="1" t="s">
        <v>22777</v>
      </c>
      <c r="C6092" s="1" t="s">
        <v>22655</v>
      </c>
      <c r="D6092" s="1" t="s">
        <v>22772</v>
      </c>
      <c r="E6092" s="1" t="b">
        <v>1</v>
      </c>
      <c r="F6092" s="1" t="s">
        <v>22778</v>
      </c>
      <c r="G6092" s="1" t="s">
        <v>22778</v>
      </c>
      <c r="H6092" s="1" t="b">
        <v>1</v>
      </c>
      <c r="I6092" s="1">
        <v>0</v>
      </c>
      <c r="J6092" s="1">
        <v>1</v>
      </c>
      <c r="K6092" s="1">
        <v>17.9</v>
      </c>
      <c r="L6092" s="1">
        <v>17.9</v>
      </c>
      <c r="M6092" s="1">
        <v>16.65</v>
      </c>
      <c r="N6092" s="1">
        <v>45488.3396296296</v>
      </c>
      <c r="O6092" s="1">
        <v>45488.0409722222</v>
      </c>
      <c r="P6092" s="1">
        <v>0</v>
      </c>
      <c r="Q6092" s="1" t="s">
        <v>13513</v>
      </c>
      <c r="R6092" s="1" t="s">
        <v>24</v>
      </c>
      <c r="S6092" s="1" t="s">
        <v>22742</v>
      </c>
    </row>
    <row r="6093">
      <c r="A6093" s="1">
        <v>826869</v>
      </c>
      <c r="B6093" s="1" t="s">
        <v>22779</v>
      </c>
      <c r="C6093" s="1" t="s">
        <v>22655</v>
      </c>
      <c r="D6093" s="1" t="s">
        <v>22780</v>
      </c>
      <c r="E6093" s="1" t="b">
        <v>1</v>
      </c>
      <c r="F6093" s="1" t="s">
        <v>22781</v>
      </c>
      <c r="G6093" s="1" t="s">
        <v>22781</v>
      </c>
      <c r="H6093" s="1" t="b">
        <v>1</v>
      </c>
      <c r="I6093" s="1">
        <v>0</v>
      </c>
      <c r="J6093" s="1">
        <v>5</v>
      </c>
      <c r="K6093" s="1">
        <v>6.77</v>
      </c>
      <c r="L6093" s="1">
        <v>6.98</v>
      </c>
      <c r="M6093" s="1">
        <v>6.3</v>
      </c>
      <c r="N6093" s="1">
        <v>45488.3396296296</v>
      </c>
      <c r="O6093" s="1">
        <v>45488.0409722222</v>
      </c>
      <c r="P6093" s="1">
        <v>0</v>
      </c>
      <c r="Q6093" s="1" t="s">
        <v>13513</v>
      </c>
      <c r="R6093" s="1" t="s">
        <v>24</v>
      </c>
      <c r="S6093" s="1" t="s">
        <v>22742</v>
      </c>
    </row>
    <row r="6094">
      <c r="A6094" s="1">
        <v>826868</v>
      </c>
      <c r="B6094" s="1" t="s">
        <v>22782</v>
      </c>
      <c r="C6094" s="1" t="s">
        <v>22655</v>
      </c>
      <c r="D6094" s="1" t="s">
        <v>22772</v>
      </c>
      <c r="E6094" s="1" t="b">
        <v>1</v>
      </c>
      <c r="F6094" s="1" t="s">
        <v>22783</v>
      </c>
      <c r="G6094" s="1" t="s">
        <v>22783</v>
      </c>
      <c r="H6094" s="1" t="b">
        <v>1</v>
      </c>
      <c r="I6094" s="1">
        <v>0</v>
      </c>
      <c r="J6094" s="1">
        <v>0</v>
      </c>
      <c r="K6094" s="1">
        <v>16</v>
      </c>
      <c r="L6094" s="1">
        <v>17.9</v>
      </c>
      <c r="M6094" s="1">
        <v>16.11</v>
      </c>
      <c r="N6094" s="1">
        <v>44995.7425231481</v>
      </c>
      <c r="O6094" s="1">
        <v>44997.9576388889</v>
      </c>
      <c r="P6094" s="1">
        <v>0</v>
      </c>
      <c r="Q6094" s="1" t="s">
        <v>22784</v>
      </c>
      <c r="R6094" s="1" t="s">
        <v>24</v>
      </c>
      <c r="S6094" s="1" t="s">
        <v>22742</v>
      </c>
    </row>
    <row r="6095">
      <c r="A6095" s="1">
        <v>826822</v>
      </c>
      <c r="B6095" s="1" t="s">
        <v>22785</v>
      </c>
      <c r="C6095" s="1" t="s">
        <v>22785</v>
      </c>
      <c r="D6095" s="1" t="s">
        <v>22786</v>
      </c>
      <c r="E6095" s="1" t="b">
        <v>1</v>
      </c>
      <c r="F6095" s="1" t="s">
        <v>22787</v>
      </c>
      <c r="G6095" s="1" t="s">
        <v>22787</v>
      </c>
      <c r="H6095" s="1" t="b">
        <v>1</v>
      </c>
      <c r="I6095" s="1">
        <v>0</v>
      </c>
      <c r="J6095" s="1">
        <v>0</v>
      </c>
      <c r="K6095" s="1">
        <v>18.9</v>
      </c>
      <c r="L6095" s="1">
        <v>18.9</v>
      </c>
      <c r="M6095" s="1">
        <v>17.01</v>
      </c>
      <c r="N6095" s="1">
        <v>44995.7425231481</v>
      </c>
      <c r="O6095" s="1">
        <v>44997.9576388889</v>
      </c>
      <c r="P6095" s="1">
        <v>0</v>
      </c>
      <c r="Q6095" s="1" t="s">
        <v>13534</v>
      </c>
      <c r="R6095" s="1" t="s">
        <v>24</v>
      </c>
      <c r="S6095" s="1" t="s">
        <v>22742</v>
      </c>
    </row>
    <row r="6096">
      <c r="A6096" s="1">
        <v>826836</v>
      </c>
      <c r="B6096" s="1" t="s">
        <v>22788</v>
      </c>
      <c r="C6096" s="1" t="s">
        <v>22789</v>
      </c>
      <c r="D6096" s="1" t="s">
        <v>22790</v>
      </c>
      <c r="E6096" s="1" t="b">
        <v>1</v>
      </c>
      <c r="F6096" s="1" t="s">
        <v>22791</v>
      </c>
      <c r="G6096" s="1" t="s">
        <v>22791</v>
      </c>
      <c r="H6096" s="1" t="b">
        <v>1</v>
      </c>
      <c r="I6096" s="1">
        <v>1</v>
      </c>
      <c r="J6096" s="1">
        <v>0</v>
      </c>
      <c r="K6096" s="1">
        <v>24.99</v>
      </c>
      <c r="L6096" s="1">
        <v>24.99</v>
      </c>
      <c r="M6096" s="1">
        <v>23.24</v>
      </c>
      <c r="N6096" s="1">
        <v>45488.3396296296</v>
      </c>
      <c r="O6096" s="1">
        <v>45488.0409722222</v>
      </c>
      <c r="P6096" s="1">
        <v>0</v>
      </c>
      <c r="Q6096" s="1" t="s">
        <v>13513</v>
      </c>
      <c r="R6096" s="1" t="s">
        <v>24</v>
      </c>
      <c r="S6096" s="1" t="s">
        <v>22742</v>
      </c>
    </row>
    <row r="6097">
      <c r="A6097" s="1">
        <v>826870</v>
      </c>
      <c r="B6097" s="1" t="s">
        <v>22792</v>
      </c>
      <c r="C6097" s="1" t="s">
        <v>22655</v>
      </c>
      <c r="D6097" s="1" t="s">
        <v>22793</v>
      </c>
      <c r="E6097" s="1" t="b">
        <v>1</v>
      </c>
      <c r="F6097" s="1" t="s">
        <v>22794</v>
      </c>
      <c r="G6097" s="1" t="s">
        <v>22794</v>
      </c>
      <c r="H6097" s="1" t="b">
        <v>1</v>
      </c>
      <c r="I6097" s="1">
        <v>0</v>
      </c>
      <c r="J6097" s="1">
        <v>1</v>
      </c>
      <c r="K6097" s="1">
        <v>6.98</v>
      </c>
      <c r="L6097" s="1">
        <v>6.98</v>
      </c>
      <c r="M6097" s="1">
        <v>6.49</v>
      </c>
      <c r="N6097" s="1">
        <v>45488.3396296296</v>
      </c>
      <c r="O6097" s="1">
        <v>45488.0409722222</v>
      </c>
      <c r="P6097" s="1">
        <v>0</v>
      </c>
      <c r="Q6097" s="1" t="s">
        <v>13513</v>
      </c>
      <c r="R6097" s="1" t="s">
        <v>24</v>
      </c>
      <c r="S6097" s="1" t="s">
        <v>22742</v>
      </c>
    </row>
    <row r="6098">
      <c r="A6098" s="1">
        <v>827104</v>
      </c>
      <c r="B6098" s="1" t="s">
        <v>22795</v>
      </c>
      <c r="C6098" s="1" t="s">
        <v>22795</v>
      </c>
      <c r="D6098" s="1" t="s">
        <v>22796</v>
      </c>
      <c r="E6098" s="1" t="b">
        <v>1</v>
      </c>
      <c r="F6098" s="1" t="s">
        <v>22797</v>
      </c>
      <c r="G6098" s="1" t="s">
        <v>22797</v>
      </c>
      <c r="H6098" s="1" t="b">
        <v>1</v>
      </c>
      <c r="I6098" s="1">
        <v>0</v>
      </c>
      <c r="J6098" s="1">
        <v>8</v>
      </c>
      <c r="K6098" s="1">
        <v>6.81</v>
      </c>
      <c r="L6098" s="1">
        <v>6.98</v>
      </c>
      <c r="M6098" s="1"/>
      <c r="N6098" s="1"/>
      <c r="O6098" s="1"/>
      <c r="P6098" s="1">
        <v>0</v>
      </c>
      <c r="Q6098" s="1" t="s">
        <v>13540</v>
      </c>
      <c r="R6098" s="1" t="s">
        <v>24</v>
      </c>
      <c r="S6098" s="1" t="s">
        <v>22742</v>
      </c>
    </row>
    <row r="6099">
      <c r="A6099" s="1">
        <v>827106</v>
      </c>
      <c r="B6099" s="1" t="s">
        <v>22798</v>
      </c>
      <c r="C6099" s="1" t="s">
        <v>22798</v>
      </c>
      <c r="D6099" s="1" t="s">
        <v>22799</v>
      </c>
      <c r="E6099" s="1" t="b">
        <v>1</v>
      </c>
      <c r="F6099" s="1" t="s">
        <v>22800</v>
      </c>
      <c r="G6099" s="1" t="s">
        <v>22800</v>
      </c>
      <c r="H6099" s="1" t="b">
        <v>1</v>
      </c>
      <c r="I6099" s="1">
        <v>0</v>
      </c>
      <c r="J6099" s="1">
        <v>6</v>
      </c>
      <c r="K6099" s="1">
        <v>6.81</v>
      </c>
      <c r="L6099" s="1">
        <v>6.98</v>
      </c>
      <c r="M6099" s="1">
        <v>6.28</v>
      </c>
      <c r="N6099" s="1">
        <v>44995.7425231481</v>
      </c>
      <c r="O6099" s="1">
        <v>44997.9576388889</v>
      </c>
      <c r="P6099" s="1">
        <v>0</v>
      </c>
      <c r="Q6099" s="1" t="s">
        <v>22801</v>
      </c>
      <c r="R6099" s="1" t="s">
        <v>24</v>
      </c>
      <c r="S6099" s="1" t="s">
        <v>22742</v>
      </c>
    </row>
    <row r="6100">
      <c r="A6100" s="1">
        <v>878485</v>
      </c>
      <c r="B6100" s="1" t="s">
        <v>22802</v>
      </c>
      <c r="C6100" s="1" t="s">
        <v>22802</v>
      </c>
      <c r="D6100" s="1" t="s">
        <v>22803</v>
      </c>
      <c r="E6100" s="1" t="b">
        <v>1</v>
      </c>
      <c r="F6100" s="1" t="s">
        <v>22804</v>
      </c>
      <c r="G6100" s="1" t="s">
        <v>22804</v>
      </c>
      <c r="H6100" s="1" t="b">
        <v>1</v>
      </c>
      <c r="I6100" s="1">
        <v>0</v>
      </c>
      <c r="J6100" s="1">
        <v>1</v>
      </c>
      <c r="K6100" s="1">
        <v>6.98</v>
      </c>
      <c r="L6100" s="1">
        <v>6.98</v>
      </c>
      <c r="M6100" s="1">
        <v>6.49</v>
      </c>
      <c r="N6100" s="1">
        <v>45488.3396759259</v>
      </c>
      <c r="O6100" s="1">
        <v>45488.0409722222</v>
      </c>
      <c r="P6100" s="1">
        <v>0</v>
      </c>
      <c r="Q6100" s="1" t="s">
        <v>13513</v>
      </c>
      <c r="R6100" s="1" t="s">
        <v>24</v>
      </c>
      <c r="S6100" s="1" t="s">
        <v>22742</v>
      </c>
    </row>
    <row r="6101">
      <c r="A6101" s="1">
        <v>826880</v>
      </c>
      <c r="B6101" s="1" t="s">
        <v>22805</v>
      </c>
      <c r="C6101" s="1" t="s">
        <v>22805</v>
      </c>
      <c r="D6101" s="1" t="s">
        <v>22806</v>
      </c>
      <c r="E6101" s="1" t="b">
        <v>1</v>
      </c>
      <c r="F6101" s="1" t="s">
        <v>22807</v>
      </c>
      <c r="G6101" s="1" t="s">
        <v>22807</v>
      </c>
      <c r="H6101" s="1" t="b">
        <v>1</v>
      </c>
      <c r="I6101" s="1">
        <v>0</v>
      </c>
      <c r="J6101" s="1">
        <v>2</v>
      </c>
      <c r="K6101" s="1">
        <v>6.54</v>
      </c>
      <c r="L6101" s="1">
        <v>6.98</v>
      </c>
      <c r="M6101" s="1">
        <v>6.28</v>
      </c>
      <c r="N6101" s="1">
        <v>44995.7425231481</v>
      </c>
      <c r="O6101" s="1">
        <v>44997.9576388889</v>
      </c>
      <c r="P6101" s="1">
        <v>0</v>
      </c>
      <c r="Q6101" s="1" t="s">
        <v>13513</v>
      </c>
      <c r="R6101" s="1" t="s">
        <v>24</v>
      </c>
      <c r="S6101" s="1" t="s">
        <v>22742</v>
      </c>
    </row>
    <row r="6102">
      <c r="A6102" s="1">
        <v>942359</v>
      </c>
      <c r="B6102" s="1" t="s">
        <v>22808</v>
      </c>
      <c r="C6102" s="1" t="s">
        <v>22809</v>
      </c>
      <c r="D6102" s="1" t="s">
        <v>22810</v>
      </c>
      <c r="E6102" s="1" t="b">
        <v>0</v>
      </c>
      <c r="F6102" s="1" t="s">
        <v>22811</v>
      </c>
      <c r="G6102" s="1" t="s">
        <v>22811</v>
      </c>
      <c r="H6102" s="1" t="b">
        <v>1</v>
      </c>
      <c r="I6102" s="1">
        <v>0</v>
      </c>
      <c r="J6102" s="1">
        <v>3</v>
      </c>
      <c r="K6102" s="1">
        <v>3.38</v>
      </c>
      <c r="L6102" s="1">
        <v>0</v>
      </c>
      <c r="M6102" s="1"/>
      <c r="N6102" s="1"/>
      <c r="O6102" s="1"/>
      <c r="P6102" s="1">
        <v>0</v>
      </c>
      <c r="Q6102" s="1" t="s">
        <v>13540</v>
      </c>
      <c r="R6102" s="1" t="s">
        <v>24</v>
      </c>
      <c r="S6102" s="1" t="s">
        <v>22812</v>
      </c>
    </row>
    <row r="6103">
      <c r="A6103" s="1">
        <v>826879</v>
      </c>
      <c r="B6103" s="1" t="s">
        <v>22813</v>
      </c>
      <c r="C6103" s="1" t="s">
        <v>22655</v>
      </c>
      <c r="D6103" s="1" t="s">
        <v>22814</v>
      </c>
      <c r="E6103" s="1" t="b">
        <v>1</v>
      </c>
      <c r="F6103" s="1" t="s">
        <v>22815</v>
      </c>
      <c r="G6103" s="1" t="s">
        <v>22815</v>
      </c>
      <c r="H6103" s="1" t="b">
        <v>1</v>
      </c>
      <c r="I6103" s="1">
        <v>0</v>
      </c>
      <c r="J6103" s="1">
        <v>1</v>
      </c>
      <c r="K6103" s="1">
        <v>6.55</v>
      </c>
      <c r="L6103" s="1">
        <v>6.98</v>
      </c>
      <c r="M6103" s="1">
        <v>6.28</v>
      </c>
      <c r="N6103" s="1">
        <v>44995.7425231481</v>
      </c>
      <c r="O6103" s="1">
        <v>44997.9576388889</v>
      </c>
      <c r="P6103" s="1">
        <v>0</v>
      </c>
      <c r="Q6103" s="1" t="s">
        <v>13513</v>
      </c>
      <c r="R6103" s="1" t="s">
        <v>24</v>
      </c>
      <c r="S6103" s="1" t="s">
        <v>22742</v>
      </c>
    </row>
    <row r="6104">
      <c r="A6104" s="1">
        <v>826874</v>
      </c>
      <c r="B6104" s="1" t="s">
        <v>22816</v>
      </c>
      <c r="C6104" s="1" t="s">
        <v>22655</v>
      </c>
      <c r="D6104" s="1" t="s">
        <v>22817</v>
      </c>
      <c r="E6104" s="1" t="b">
        <v>1</v>
      </c>
      <c r="F6104" s="1" t="s">
        <v>22818</v>
      </c>
      <c r="G6104" s="1" t="s">
        <v>22818</v>
      </c>
      <c r="H6104" s="1" t="b">
        <v>1</v>
      </c>
      <c r="I6104" s="1">
        <v>0</v>
      </c>
      <c r="J6104" s="1">
        <v>19</v>
      </c>
      <c r="K6104" s="1">
        <v>6.81</v>
      </c>
      <c r="L6104" s="1">
        <v>6.81</v>
      </c>
      <c r="M6104" s="1">
        <v>6.05</v>
      </c>
      <c r="N6104" s="1">
        <v>45488.3396296296</v>
      </c>
      <c r="O6104" s="1">
        <v>45488.0409722222</v>
      </c>
      <c r="P6104" s="1">
        <v>0</v>
      </c>
      <c r="Q6104" s="1" t="s">
        <v>13513</v>
      </c>
      <c r="R6104" s="1" t="s">
        <v>24</v>
      </c>
      <c r="S6104" s="1" t="s">
        <v>22742</v>
      </c>
    </row>
    <row r="6105">
      <c r="A6105" s="1">
        <v>942358</v>
      </c>
      <c r="B6105" s="1" t="s">
        <v>22819</v>
      </c>
      <c r="C6105" s="1" t="s">
        <v>22820</v>
      </c>
      <c r="D6105" s="1" t="s">
        <v>22821</v>
      </c>
      <c r="E6105" s="1" t="b">
        <v>0</v>
      </c>
      <c r="F6105" s="1" t="s">
        <v>22822</v>
      </c>
      <c r="G6105" s="1" t="s">
        <v>22822</v>
      </c>
      <c r="H6105" s="1" t="b">
        <v>1</v>
      </c>
      <c r="I6105" s="1">
        <v>0</v>
      </c>
      <c r="J6105" s="1">
        <v>3</v>
      </c>
      <c r="K6105" s="1">
        <v>3.38</v>
      </c>
      <c r="L6105" s="1">
        <v>0</v>
      </c>
      <c r="M6105" s="1"/>
      <c r="N6105" s="1"/>
      <c r="O6105" s="1"/>
      <c r="P6105" s="1">
        <v>0</v>
      </c>
      <c r="Q6105" s="1" t="s">
        <v>13540</v>
      </c>
      <c r="R6105" s="1" t="s">
        <v>24</v>
      </c>
      <c r="S6105" s="1" t="s">
        <v>22812</v>
      </c>
    </row>
    <row r="6106">
      <c r="A6106" s="1">
        <v>942361</v>
      </c>
      <c r="B6106" s="1" t="s">
        <v>22823</v>
      </c>
      <c r="C6106" s="1" t="s">
        <v>22824</v>
      </c>
      <c r="D6106" s="1" t="s">
        <v>22810</v>
      </c>
      <c r="E6106" s="1" t="b">
        <v>0</v>
      </c>
      <c r="F6106" s="1" t="s">
        <v>22825</v>
      </c>
      <c r="G6106" s="1" t="s">
        <v>22825</v>
      </c>
      <c r="H6106" s="1" t="b">
        <v>1</v>
      </c>
      <c r="I6106" s="1">
        <v>0</v>
      </c>
      <c r="J6106" s="1">
        <v>1</v>
      </c>
      <c r="K6106" s="1">
        <v>3.38</v>
      </c>
      <c r="L6106" s="1">
        <v>0</v>
      </c>
      <c r="M6106" s="1"/>
      <c r="N6106" s="1"/>
      <c r="O6106" s="1"/>
      <c r="P6106" s="1">
        <v>0</v>
      </c>
      <c r="Q6106" s="1" t="s">
        <v>13540</v>
      </c>
      <c r="R6106" s="1" t="s">
        <v>24</v>
      </c>
      <c r="S6106" s="1" t="s">
        <v>22812</v>
      </c>
    </row>
    <row r="6107">
      <c r="A6107" s="1">
        <v>942360</v>
      </c>
      <c r="B6107" s="1" t="s">
        <v>22826</v>
      </c>
      <c r="C6107" s="1" t="s">
        <v>22827</v>
      </c>
      <c r="D6107" s="1" t="s">
        <v>22821</v>
      </c>
      <c r="E6107" s="1" t="b">
        <v>0</v>
      </c>
      <c r="F6107" s="1" t="s">
        <v>22828</v>
      </c>
      <c r="G6107" s="1" t="s">
        <v>22828</v>
      </c>
      <c r="H6107" s="1" t="b">
        <v>1</v>
      </c>
      <c r="I6107" s="1">
        <v>0</v>
      </c>
      <c r="J6107" s="1">
        <v>3</v>
      </c>
      <c r="K6107" s="1">
        <v>3.38</v>
      </c>
      <c r="L6107" s="1">
        <v>0</v>
      </c>
      <c r="M6107" s="1"/>
      <c r="N6107" s="1"/>
      <c r="O6107" s="1"/>
      <c r="P6107" s="1">
        <v>0</v>
      </c>
      <c r="Q6107" s="1" t="s">
        <v>13540</v>
      </c>
      <c r="R6107" s="1" t="s">
        <v>24</v>
      </c>
      <c r="S6107" s="1" t="s">
        <v>22812</v>
      </c>
    </row>
    <row r="6108">
      <c r="A6108" s="1">
        <v>925597</v>
      </c>
      <c r="B6108" s="1" t="s">
        <v>22829</v>
      </c>
      <c r="C6108" s="1" t="s">
        <v>22830</v>
      </c>
      <c r="D6108" s="1" t="s">
        <v>22831</v>
      </c>
      <c r="E6108" s="1" t="b">
        <v>0</v>
      </c>
      <c r="F6108" s="1" t="s">
        <v>22832</v>
      </c>
      <c r="G6108" s="1" t="s">
        <v>22832</v>
      </c>
      <c r="H6108" s="1" t="b">
        <v>1</v>
      </c>
      <c r="I6108" s="1">
        <v>0</v>
      </c>
      <c r="J6108" s="1">
        <v>1</v>
      </c>
      <c r="K6108" s="1">
        <v>2.81</v>
      </c>
      <c r="L6108" s="1">
        <v>0</v>
      </c>
      <c r="M6108" s="1"/>
      <c r="N6108" s="1"/>
      <c r="O6108" s="1"/>
      <c r="P6108" s="1">
        <v>0</v>
      </c>
      <c r="Q6108" s="1" t="s">
        <v>13540</v>
      </c>
      <c r="R6108" s="1" t="s">
        <v>24</v>
      </c>
      <c r="S6108" s="1" t="s">
        <v>22833</v>
      </c>
    </row>
    <row r="6109">
      <c r="A6109" s="1">
        <v>925598</v>
      </c>
      <c r="B6109" s="1" t="s">
        <v>22834</v>
      </c>
      <c r="C6109" s="1" t="s">
        <v>22835</v>
      </c>
      <c r="D6109" s="1" t="s">
        <v>22831</v>
      </c>
      <c r="E6109" s="1" t="b">
        <v>0</v>
      </c>
      <c r="F6109" s="1" t="s">
        <v>22836</v>
      </c>
      <c r="G6109" s="1" t="s">
        <v>22836</v>
      </c>
      <c r="H6109" s="1" t="b">
        <v>1</v>
      </c>
      <c r="I6109" s="1">
        <v>0</v>
      </c>
      <c r="J6109" s="1">
        <v>1</v>
      </c>
      <c r="K6109" s="1">
        <v>2.81</v>
      </c>
      <c r="L6109" s="1">
        <v>0</v>
      </c>
      <c r="M6109" s="1"/>
      <c r="N6109" s="1"/>
      <c r="O6109" s="1"/>
      <c r="P6109" s="1">
        <v>0</v>
      </c>
      <c r="Q6109" s="1" t="s">
        <v>13540</v>
      </c>
      <c r="R6109" s="1" t="s">
        <v>24</v>
      </c>
      <c r="S6109" s="1" t="s">
        <v>22833</v>
      </c>
    </row>
    <row r="6110">
      <c r="A6110" s="1">
        <v>694605</v>
      </c>
      <c r="B6110" s="1" t="s">
        <v>22837</v>
      </c>
      <c r="C6110" s="1" t="s">
        <v>22838</v>
      </c>
      <c r="D6110" s="1" t="s">
        <v>22839</v>
      </c>
      <c r="E6110" s="1" t="b">
        <v>1</v>
      </c>
      <c r="F6110" s="1" t="s">
        <v>22840</v>
      </c>
      <c r="G6110" s="1" t="s">
        <v>22840</v>
      </c>
      <c r="H6110" s="1" t="b">
        <v>1</v>
      </c>
      <c r="I6110" s="1">
        <v>0</v>
      </c>
      <c r="J6110" s="1">
        <v>0</v>
      </c>
      <c r="K6110" s="1">
        <v>5.3</v>
      </c>
      <c r="L6110" s="1">
        <v>0</v>
      </c>
      <c r="M6110" s="1"/>
      <c r="N6110" s="1"/>
      <c r="O6110" s="1"/>
      <c r="P6110" s="1">
        <v>0</v>
      </c>
      <c r="Q6110" s="1" t="s">
        <v>22841</v>
      </c>
      <c r="R6110" s="1" t="s">
        <v>24</v>
      </c>
      <c r="S6110" s="1" t="s">
        <v>22842</v>
      </c>
    </row>
    <row r="6111">
      <c r="A6111" s="1">
        <v>728246</v>
      </c>
      <c r="B6111" s="1" t="s">
        <v>22843</v>
      </c>
      <c r="C6111" s="1" t="s">
        <v>22844</v>
      </c>
      <c r="D6111" s="1" t="s">
        <v>22845</v>
      </c>
      <c r="E6111" s="1" t="b">
        <v>1</v>
      </c>
      <c r="F6111" s="1" t="s">
        <v>22846</v>
      </c>
      <c r="G6111" s="1" t="s">
        <v>22846</v>
      </c>
      <c r="H6111" s="1" t="b">
        <v>1</v>
      </c>
      <c r="I6111" s="1">
        <v>0</v>
      </c>
      <c r="J6111" s="1">
        <v>3</v>
      </c>
      <c r="K6111" s="1">
        <v>6.91</v>
      </c>
      <c r="L6111" s="1">
        <v>6.91</v>
      </c>
      <c r="M6111" s="1">
        <v>6.43</v>
      </c>
      <c r="N6111" s="1">
        <v>45488.3395949074</v>
      </c>
      <c r="O6111" s="1">
        <v>45488.0409722222</v>
      </c>
      <c r="P6111" s="1">
        <v>0</v>
      </c>
      <c r="Q6111" s="1" t="s">
        <v>13513</v>
      </c>
      <c r="R6111" s="1" t="s">
        <v>24</v>
      </c>
      <c r="S6111" s="1" t="s">
        <v>22847</v>
      </c>
    </row>
    <row r="6112">
      <c r="A6112" s="1">
        <v>728251</v>
      </c>
      <c r="B6112" s="1" t="s">
        <v>22848</v>
      </c>
      <c r="C6112" s="1" t="s">
        <v>22844</v>
      </c>
      <c r="D6112" s="1" t="s">
        <v>22845</v>
      </c>
      <c r="E6112" s="1" t="b">
        <v>1</v>
      </c>
      <c r="F6112" s="1" t="s">
        <v>22849</v>
      </c>
      <c r="G6112" s="1" t="s">
        <v>22849</v>
      </c>
      <c r="H6112" s="1" t="b">
        <v>1</v>
      </c>
      <c r="I6112" s="1">
        <v>0</v>
      </c>
      <c r="J6112" s="1">
        <v>0</v>
      </c>
      <c r="K6112" s="1">
        <v>6.8</v>
      </c>
      <c r="L6112" s="1">
        <v>6.8</v>
      </c>
      <c r="M6112" s="1"/>
      <c r="N6112" s="1"/>
      <c r="O6112" s="1"/>
      <c r="P6112" s="1">
        <v>0</v>
      </c>
      <c r="Q6112" s="1" t="s">
        <v>13540</v>
      </c>
      <c r="R6112" s="1" t="s">
        <v>24</v>
      </c>
      <c r="S6112" s="1" t="s">
        <v>534</v>
      </c>
    </row>
    <row r="6113">
      <c r="A6113" s="1">
        <v>728254</v>
      </c>
      <c r="B6113" s="1" t="s">
        <v>22850</v>
      </c>
      <c r="C6113" s="1" t="s">
        <v>22844</v>
      </c>
      <c r="D6113" s="1" t="s">
        <v>22845</v>
      </c>
      <c r="E6113" s="1" t="b">
        <v>1</v>
      </c>
      <c r="F6113" s="1" t="s">
        <v>22851</v>
      </c>
      <c r="G6113" s="1" t="s">
        <v>22851</v>
      </c>
      <c r="H6113" s="1" t="b">
        <v>1</v>
      </c>
      <c r="I6113" s="1">
        <v>0</v>
      </c>
      <c r="J6113" s="1">
        <v>3</v>
      </c>
      <c r="K6113" s="1">
        <v>6.91</v>
      </c>
      <c r="L6113" s="1">
        <v>6.91</v>
      </c>
      <c r="M6113" s="1">
        <v>6.43</v>
      </c>
      <c r="N6113" s="1">
        <v>45488.3395949074</v>
      </c>
      <c r="O6113" s="1">
        <v>45488.0409722222</v>
      </c>
      <c r="P6113" s="1">
        <v>0</v>
      </c>
      <c r="Q6113" s="1" t="s">
        <v>13513</v>
      </c>
      <c r="R6113" s="1" t="s">
        <v>24</v>
      </c>
      <c r="S6113" s="1" t="s">
        <v>534</v>
      </c>
    </row>
    <row r="6114">
      <c r="A6114" s="1">
        <v>520275</v>
      </c>
      <c r="B6114" s="1" t="s">
        <v>22852</v>
      </c>
      <c r="C6114" s="1" t="s">
        <v>22853</v>
      </c>
      <c r="D6114" s="1" t="s">
        <v>22854</v>
      </c>
      <c r="E6114" s="1" t="b">
        <v>1</v>
      </c>
      <c r="F6114" s="1" t="s">
        <v>22855</v>
      </c>
      <c r="G6114" s="1" t="s">
        <v>22855</v>
      </c>
      <c r="H6114" s="1" t="b">
        <v>1</v>
      </c>
      <c r="I6114" s="1">
        <v>0</v>
      </c>
      <c r="J6114" s="1">
        <v>0</v>
      </c>
      <c r="K6114" s="1">
        <v>73.74</v>
      </c>
      <c r="L6114" s="1">
        <v>73.74</v>
      </c>
      <c r="M6114" s="1">
        <v>59.46</v>
      </c>
      <c r="N6114" s="1">
        <v>44882.9500810185</v>
      </c>
      <c r="O6114" s="1">
        <v>44889.9576388889</v>
      </c>
      <c r="P6114" s="1">
        <v>0</v>
      </c>
      <c r="Q6114" s="1" t="s">
        <v>22856</v>
      </c>
      <c r="R6114" s="1" t="s">
        <v>24</v>
      </c>
      <c r="S6114" s="1" t="s">
        <v>7607</v>
      </c>
    </row>
    <row r="6115">
      <c r="A6115" s="1">
        <v>665807</v>
      </c>
      <c r="B6115" s="1" t="s">
        <v>22857</v>
      </c>
      <c r="C6115" s="1" t="s">
        <v>22858</v>
      </c>
      <c r="D6115" s="1" t="s">
        <v>22859</v>
      </c>
      <c r="E6115" s="1" t="b">
        <v>1</v>
      </c>
      <c r="F6115" s="1" t="s">
        <v>22860</v>
      </c>
      <c r="G6115" s="1" t="s">
        <v>22861</v>
      </c>
      <c r="H6115" s="1" t="b">
        <v>1</v>
      </c>
      <c r="I6115" s="1">
        <v>0</v>
      </c>
      <c r="J6115" s="1">
        <v>0</v>
      </c>
      <c r="K6115" s="1">
        <v>48.72</v>
      </c>
      <c r="L6115" s="1">
        <v>48.72</v>
      </c>
      <c r="M6115" s="1">
        <v>43.66</v>
      </c>
      <c r="N6115" s="1">
        <v>44882.9513888889</v>
      </c>
      <c r="O6115" s="1">
        <v>44889.9576388889</v>
      </c>
      <c r="P6115" s="1">
        <v>0</v>
      </c>
      <c r="Q6115" s="1" t="s">
        <v>23</v>
      </c>
      <c r="R6115" s="1" t="s">
        <v>24</v>
      </c>
      <c r="S6115" s="1" t="s">
        <v>22862</v>
      </c>
    </row>
    <row r="6116">
      <c r="A6116" s="1">
        <v>666396</v>
      </c>
      <c r="B6116" s="1" t="s">
        <v>22863</v>
      </c>
      <c r="C6116" s="1" t="s">
        <v>22858</v>
      </c>
      <c r="D6116" s="1" t="s">
        <v>22864</v>
      </c>
      <c r="E6116" s="1" t="b">
        <v>1</v>
      </c>
      <c r="F6116" s="1" t="s">
        <v>22865</v>
      </c>
      <c r="G6116" s="1" t="s">
        <v>22865</v>
      </c>
      <c r="H6116" s="1" t="b">
        <v>1</v>
      </c>
      <c r="I6116" s="1">
        <v>0</v>
      </c>
      <c r="J6116" s="1">
        <v>0</v>
      </c>
      <c r="K6116" s="1">
        <v>25.28</v>
      </c>
      <c r="L6116" s="1">
        <v>25.28</v>
      </c>
      <c r="M6116" s="1">
        <v>22.66</v>
      </c>
      <c r="N6116" s="1">
        <v>44882.9542013889</v>
      </c>
      <c r="O6116" s="1">
        <v>44889.9576388889</v>
      </c>
      <c r="P6116" s="1">
        <v>0</v>
      </c>
      <c r="Q6116" s="1" t="s">
        <v>23</v>
      </c>
      <c r="R6116" s="1" t="s">
        <v>24</v>
      </c>
      <c r="S6116" s="1" t="s">
        <v>21395</v>
      </c>
    </row>
    <row r="6117">
      <c r="A6117" s="1">
        <v>724443</v>
      </c>
      <c r="B6117" s="1" t="s">
        <v>22866</v>
      </c>
      <c r="C6117" s="1" t="s">
        <v>4512</v>
      </c>
      <c r="D6117" s="1" t="s">
        <v>22867</v>
      </c>
      <c r="E6117" s="1" t="b">
        <v>1</v>
      </c>
      <c r="F6117" s="1" t="s">
        <v>22868</v>
      </c>
      <c r="G6117" s="1" t="s">
        <v>22868</v>
      </c>
      <c r="H6117" s="1" t="b">
        <v>1</v>
      </c>
      <c r="I6117" s="1">
        <v>0</v>
      </c>
      <c r="J6117" s="1">
        <v>0</v>
      </c>
      <c r="K6117" s="1">
        <v>59.99</v>
      </c>
      <c r="L6117" s="1">
        <v>61.99</v>
      </c>
      <c r="M6117" s="1">
        <v>55.79</v>
      </c>
      <c r="N6117" s="1">
        <v>44995.7425462963</v>
      </c>
      <c r="O6117" s="1">
        <v>44997.9576388889</v>
      </c>
      <c r="P6117" s="1">
        <v>0</v>
      </c>
      <c r="Q6117" s="1" t="s">
        <v>22869</v>
      </c>
      <c r="R6117" s="1" t="s">
        <v>24</v>
      </c>
      <c r="S6117" s="1" t="s">
        <v>22870</v>
      </c>
    </row>
    <row r="6118">
      <c r="A6118" s="1">
        <v>432143</v>
      </c>
      <c r="B6118" s="1" t="s">
        <v>22871</v>
      </c>
      <c r="C6118" s="1" t="s">
        <v>22872</v>
      </c>
      <c r="D6118" s="1" t="s">
        <v>22873</v>
      </c>
      <c r="E6118" s="1" t="b">
        <v>1</v>
      </c>
      <c r="F6118" s="1" t="s">
        <v>22874</v>
      </c>
      <c r="G6118" s="1" t="s">
        <v>22874</v>
      </c>
      <c r="H6118" s="1" t="b">
        <v>1</v>
      </c>
      <c r="I6118" s="1">
        <v>0</v>
      </c>
      <c r="J6118" s="1">
        <v>0</v>
      </c>
      <c r="K6118" s="1">
        <v>90.09</v>
      </c>
      <c r="L6118" s="1">
        <v>111</v>
      </c>
      <c r="M6118" s="1"/>
      <c r="N6118" s="1"/>
      <c r="O6118" s="1">
        <v>44221.9999884259</v>
      </c>
      <c r="P6118" s="1">
        <v>0</v>
      </c>
      <c r="Q6118" s="1" t="s">
        <v>22875</v>
      </c>
      <c r="R6118" s="1" t="s">
        <v>24</v>
      </c>
      <c r="S6118" s="1" t="s">
        <v>4665</v>
      </c>
    </row>
    <row r="6119">
      <c r="A6119" s="1">
        <v>534154</v>
      </c>
      <c r="B6119" s="1" t="s">
        <v>22876</v>
      </c>
      <c r="C6119" s="1" t="s">
        <v>22872</v>
      </c>
      <c r="D6119" s="1" t="s">
        <v>22877</v>
      </c>
      <c r="E6119" s="1" t="b">
        <v>1</v>
      </c>
      <c r="F6119" s="1" t="s">
        <v>22878</v>
      </c>
      <c r="G6119" s="1" t="s">
        <v>22878</v>
      </c>
      <c r="H6119" s="1" t="b">
        <v>1</v>
      </c>
      <c r="I6119" s="1">
        <v>0</v>
      </c>
      <c r="J6119" s="1">
        <v>0</v>
      </c>
      <c r="K6119" s="1">
        <v>46.33</v>
      </c>
      <c r="L6119" s="1">
        <v>58.19</v>
      </c>
      <c r="M6119" s="1">
        <v>42.8553</v>
      </c>
      <c r="N6119" s="1">
        <v>44312.6559724884</v>
      </c>
      <c r="O6119" s="1">
        <v>44315.5488964931</v>
      </c>
      <c r="P6119" s="1">
        <v>0</v>
      </c>
      <c r="Q6119" s="1" t="s">
        <v>22879</v>
      </c>
      <c r="R6119" s="1" t="s">
        <v>24</v>
      </c>
      <c r="S6119" s="1" t="s">
        <v>4665</v>
      </c>
    </row>
    <row r="6120">
      <c r="A6120" s="1">
        <v>432142</v>
      </c>
      <c r="B6120" s="1" t="s">
        <v>22880</v>
      </c>
      <c r="C6120" s="1" t="s">
        <v>22872</v>
      </c>
      <c r="D6120" s="1" t="s">
        <v>22877</v>
      </c>
      <c r="E6120" s="1" t="b">
        <v>1</v>
      </c>
      <c r="F6120" s="1" t="s">
        <v>22881</v>
      </c>
      <c r="G6120" s="1" t="s">
        <v>22882</v>
      </c>
      <c r="H6120" s="1" t="b">
        <v>1</v>
      </c>
      <c r="I6120" s="1">
        <v>0</v>
      </c>
      <c r="J6120" s="1">
        <v>0</v>
      </c>
      <c r="K6120" s="1">
        <v>88</v>
      </c>
      <c r="L6120" s="1">
        <v>89.1</v>
      </c>
      <c r="M6120" s="1"/>
      <c r="N6120" s="1"/>
      <c r="O6120" s="1">
        <v>44221.9999884259</v>
      </c>
      <c r="P6120" s="1">
        <v>0</v>
      </c>
      <c r="Q6120" s="1" t="s">
        <v>22883</v>
      </c>
      <c r="R6120" s="1" t="s">
        <v>24</v>
      </c>
      <c r="S6120" s="1" t="s">
        <v>4344</v>
      </c>
    </row>
    <row r="6121">
      <c r="A6121" s="1">
        <v>940127</v>
      </c>
      <c r="B6121" s="1" t="s">
        <v>22884</v>
      </c>
      <c r="C6121" s="1" t="s">
        <v>22885</v>
      </c>
      <c r="D6121" s="1" t="s">
        <v>4708</v>
      </c>
      <c r="E6121" s="1" t="b">
        <v>1</v>
      </c>
      <c r="F6121" s="1" t="s">
        <v>22886</v>
      </c>
      <c r="G6121" s="1" t="s">
        <v>22886</v>
      </c>
      <c r="H6121" s="1" t="b">
        <v>1</v>
      </c>
      <c r="I6121" s="1">
        <v>0</v>
      </c>
      <c r="J6121" s="1">
        <v>0</v>
      </c>
      <c r="K6121" s="1">
        <v>121.68</v>
      </c>
      <c r="L6121" s="1">
        <v>121.68</v>
      </c>
      <c r="M6121" s="1">
        <v>113.16</v>
      </c>
      <c r="N6121" s="1">
        <v>45488.3398148148</v>
      </c>
      <c r="O6121" s="1">
        <v>45488.0409722222</v>
      </c>
      <c r="P6121" s="1">
        <v>0</v>
      </c>
      <c r="Q6121" s="1" t="s">
        <v>22887</v>
      </c>
      <c r="R6121" s="1" t="s">
        <v>24</v>
      </c>
      <c r="S6121" s="1" t="s">
        <v>9432</v>
      </c>
    </row>
    <row r="6122">
      <c r="A6122" s="1">
        <v>940122</v>
      </c>
      <c r="B6122" s="1" t="s">
        <v>22888</v>
      </c>
      <c r="C6122" s="1" t="s">
        <v>22889</v>
      </c>
      <c r="D6122" s="1" t="s">
        <v>4708</v>
      </c>
      <c r="E6122" s="1" t="b">
        <v>1</v>
      </c>
      <c r="F6122" s="1" t="s">
        <v>22890</v>
      </c>
      <c r="G6122" s="1" t="s">
        <v>22890</v>
      </c>
      <c r="H6122" s="1" t="b">
        <v>1</v>
      </c>
      <c r="I6122" s="1">
        <v>1</v>
      </c>
      <c r="J6122" s="1">
        <v>2</v>
      </c>
      <c r="K6122" s="1">
        <v>92</v>
      </c>
      <c r="L6122" s="1">
        <v>92.18</v>
      </c>
      <c r="M6122" s="1">
        <v>85.73</v>
      </c>
      <c r="N6122" s="1">
        <v>45488.3398148148</v>
      </c>
      <c r="O6122" s="1">
        <v>45488.0409722222</v>
      </c>
      <c r="P6122" s="1">
        <v>0</v>
      </c>
      <c r="Q6122" s="1" t="s">
        <v>22887</v>
      </c>
      <c r="R6122" s="1" t="s">
        <v>24</v>
      </c>
      <c r="S6122" s="1" t="s">
        <v>9449</v>
      </c>
    </row>
    <row r="6123">
      <c r="A6123" s="1">
        <v>663526</v>
      </c>
      <c r="B6123" s="1" t="s">
        <v>22891</v>
      </c>
      <c r="C6123" s="1" t="s">
        <v>4742</v>
      </c>
      <c r="D6123" s="1" t="s">
        <v>22892</v>
      </c>
      <c r="E6123" s="1" t="b">
        <v>1</v>
      </c>
      <c r="F6123" s="1" t="s">
        <v>22893</v>
      </c>
      <c r="G6123" s="1" t="s">
        <v>22893</v>
      </c>
      <c r="H6123" s="1" t="b">
        <v>1</v>
      </c>
      <c r="I6123" s="1">
        <v>0</v>
      </c>
      <c r="J6123" s="1">
        <v>0</v>
      </c>
      <c r="K6123" s="1">
        <v>50.99</v>
      </c>
      <c r="L6123" s="1">
        <v>50.99</v>
      </c>
      <c r="M6123" s="1">
        <v>45.89</v>
      </c>
      <c r="N6123" s="1">
        <v>44995.7425578704</v>
      </c>
      <c r="O6123" s="1">
        <v>44997.9576388889</v>
      </c>
      <c r="P6123" s="1">
        <v>0</v>
      </c>
      <c r="Q6123" s="1" t="s">
        <v>7012</v>
      </c>
      <c r="R6123" s="1" t="s">
        <v>24</v>
      </c>
      <c r="S6123" s="1" t="s">
        <v>4396</v>
      </c>
    </row>
    <row r="6124">
      <c r="A6124" s="1">
        <v>565798</v>
      </c>
      <c r="B6124" s="1" t="s">
        <v>22894</v>
      </c>
      <c r="C6124" s="1" t="s">
        <v>4781</v>
      </c>
      <c r="D6124" s="1" t="s">
        <v>22895</v>
      </c>
      <c r="E6124" s="1" t="b">
        <v>1</v>
      </c>
      <c r="F6124" s="1" t="s">
        <v>22896</v>
      </c>
      <c r="G6124" s="1" t="s">
        <v>22896</v>
      </c>
      <c r="H6124" s="1" t="b">
        <v>1</v>
      </c>
      <c r="I6124" s="1">
        <v>0</v>
      </c>
      <c r="J6124" s="1">
        <v>0</v>
      </c>
      <c r="K6124" s="1">
        <v>109.87</v>
      </c>
      <c r="L6124" s="1">
        <v>122.7</v>
      </c>
      <c r="M6124" s="1"/>
      <c r="N6124" s="1"/>
      <c r="O6124" s="1"/>
      <c r="P6124" s="1">
        <v>0</v>
      </c>
      <c r="Q6124" s="1" t="s">
        <v>4789</v>
      </c>
      <c r="R6124" s="1" t="s">
        <v>24</v>
      </c>
      <c r="S6124" s="1" t="s">
        <v>4785</v>
      </c>
    </row>
    <row r="6125">
      <c r="A6125" s="1">
        <v>677814</v>
      </c>
      <c r="B6125" s="1" t="s">
        <v>22897</v>
      </c>
      <c r="C6125" s="1" t="s">
        <v>4781</v>
      </c>
      <c r="D6125" s="1" t="s">
        <v>22895</v>
      </c>
      <c r="E6125" s="1" t="b">
        <v>1</v>
      </c>
      <c r="F6125" s="1" t="s">
        <v>22898</v>
      </c>
      <c r="G6125" s="1" t="s">
        <v>22898</v>
      </c>
      <c r="H6125" s="1" t="b">
        <v>1</v>
      </c>
      <c r="I6125" s="1">
        <v>0</v>
      </c>
      <c r="J6125" s="1">
        <v>0</v>
      </c>
      <c r="K6125" s="1">
        <v>140</v>
      </c>
      <c r="L6125" s="1">
        <v>228.34</v>
      </c>
      <c r="M6125" s="1"/>
      <c r="N6125" s="1"/>
      <c r="O6125" s="1"/>
      <c r="P6125" s="1">
        <v>0</v>
      </c>
      <c r="Q6125" s="1" t="s">
        <v>22899</v>
      </c>
      <c r="R6125" s="1" t="s">
        <v>24</v>
      </c>
      <c r="S6125" s="1" t="s">
        <v>4790</v>
      </c>
    </row>
    <row r="6126">
      <c r="A6126" s="1">
        <v>728418</v>
      </c>
      <c r="B6126" s="1" t="s">
        <v>22900</v>
      </c>
      <c r="C6126" s="1" t="s">
        <v>22901</v>
      </c>
      <c r="D6126" s="1" t="s">
        <v>22902</v>
      </c>
      <c r="E6126" s="1" t="b">
        <v>1</v>
      </c>
      <c r="F6126" s="1" t="s">
        <v>22903</v>
      </c>
      <c r="G6126" s="1" t="s">
        <v>22903</v>
      </c>
      <c r="H6126" s="1" t="b">
        <v>1</v>
      </c>
      <c r="I6126" s="1">
        <v>0</v>
      </c>
      <c r="J6126" s="1">
        <v>0</v>
      </c>
      <c r="K6126" s="1">
        <v>161.82</v>
      </c>
      <c r="L6126" s="1">
        <v>161.82</v>
      </c>
      <c r="M6126" s="1"/>
      <c r="N6126" s="1"/>
      <c r="O6126" s="1"/>
      <c r="P6126" s="1">
        <v>0</v>
      </c>
      <c r="Q6126" s="1" t="s">
        <v>54</v>
      </c>
      <c r="R6126" s="1" t="s">
        <v>24</v>
      </c>
      <c r="S6126" s="1" t="s">
        <v>22904</v>
      </c>
    </row>
    <row r="6127">
      <c r="A6127" s="1">
        <v>398981</v>
      </c>
      <c r="B6127" s="1" t="s">
        <v>22905</v>
      </c>
      <c r="C6127" s="1" t="s">
        <v>22906</v>
      </c>
      <c r="D6127" s="1" t="s">
        <v>22907</v>
      </c>
      <c r="E6127" s="1" t="b">
        <v>1</v>
      </c>
      <c r="F6127" s="1" t="s">
        <v>22908</v>
      </c>
      <c r="G6127" s="1" t="s">
        <v>22908</v>
      </c>
      <c r="H6127" s="1" t="b">
        <v>1</v>
      </c>
      <c r="I6127" s="1">
        <v>0</v>
      </c>
      <c r="J6127" s="1">
        <v>0</v>
      </c>
      <c r="K6127" s="1">
        <v>29.5</v>
      </c>
      <c r="L6127" s="1">
        <v>37</v>
      </c>
      <c r="M6127" s="1">
        <v>27.14</v>
      </c>
      <c r="N6127" s="1">
        <v>44221.9583340625</v>
      </c>
      <c r="O6127" s="1">
        <v>44221.9999884259</v>
      </c>
      <c r="P6127" s="1">
        <v>0</v>
      </c>
      <c r="Q6127" s="1" t="s">
        <v>4759</v>
      </c>
      <c r="R6127" s="1" t="s">
        <v>24</v>
      </c>
      <c r="S6127" s="1" t="s">
        <v>22909</v>
      </c>
    </row>
    <row r="6128">
      <c r="A6128" s="1">
        <v>398984</v>
      </c>
      <c r="B6128" s="1" t="s">
        <v>22910</v>
      </c>
      <c r="C6128" s="1" t="s">
        <v>22911</v>
      </c>
      <c r="D6128" s="1" t="s">
        <v>22912</v>
      </c>
      <c r="E6128" s="1" t="b">
        <v>1</v>
      </c>
      <c r="F6128" s="1" t="s">
        <v>22913</v>
      </c>
      <c r="G6128" s="1" t="s">
        <v>22913</v>
      </c>
      <c r="H6128" s="1" t="b">
        <v>1</v>
      </c>
      <c r="I6128" s="1">
        <v>0</v>
      </c>
      <c r="J6128" s="1">
        <v>0</v>
      </c>
      <c r="K6128" s="1">
        <v>34.5</v>
      </c>
      <c r="L6128" s="1">
        <v>0</v>
      </c>
      <c r="M6128" s="1">
        <v>31.74</v>
      </c>
      <c r="N6128" s="1">
        <v>44221.9583340625</v>
      </c>
      <c r="O6128" s="1">
        <v>44249.9999884259</v>
      </c>
      <c r="P6128" s="1">
        <v>0</v>
      </c>
      <c r="Q6128" s="1" t="s">
        <v>22914</v>
      </c>
      <c r="R6128" s="1" t="s">
        <v>24</v>
      </c>
      <c r="S6128" s="1" t="s">
        <v>22909</v>
      </c>
    </row>
    <row r="6129">
      <c r="A6129" s="1">
        <v>398985</v>
      </c>
      <c r="B6129" s="1" t="s">
        <v>22915</v>
      </c>
      <c r="C6129" s="1" t="s">
        <v>22916</v>
      </c>
      <c r="D6129" s="1" t="s">
        <v>22917</v>
      </c>
      <c r="E6129" s="1" t="b">
        <v>1</v>
      </c>
      <c r="F6129" s="1" t="s">
        <v>22918</v>
      </c>
      <c r="G6129" s="1" t="s">
        <v>22918</v>
      </c>
      <c r="H6129" s="1" t="b">
        <v>1</v>
      </c>
      <c r="I6129" s="1">
        <v>0</v>
      </c>
      <c r="J6129" s="1">
        <v>0</v>
      </c>
      <c r="K6129" s="1">
        <v>40</v>
      </c>
      <c r="L6129" s="1">
        <v>0</v>
      </c>
      <c r="M6129" s="1">
        <v>36.8</v>
      </c>
      <c r="N6129" s="1">
        <v>44221.9583340625</v>
      </c>
      <c r="O6129" s="1">
        <v>44249.9999884259</v>
      </c>
      <c r="P6129" s="1">
        <v>0</v>
      </c>
      <c r="Q6129" s="1" t="s">
        <v>898</v>
      </c>
      <c r="R6129" s="1" t="s">
        <v>24</v>
      </c>
      <c r="S6129" s="1" t="s">
        <v>22919</v>
      </c>
    </row>
    <row r="6130">
      <c r="A6130" s="1">
        <v>398986</v>
      </c>
      <c r="B6130" s="1" t="s">
        <v>22920</v>
      </c>
      <c r="C6130" s="1" t="s">
        <v>22921</v>
      </c>
      <c r="D6130" s="1" t="s">
        <v>22922</v>
      </c>
      <c r="E6130" s="1" t="b">
        <v>1</v>
      </c>
      <c r="F6130" s="1" t="s">
        <v>22923</v>
      </c>
      <c r="G6130" s="1" t="s">
        <v>22923</v>
      </c>
      <c r="H6130" s="1" t="b">
        <v>1</v>
      </c>
      <c r="I6130" s="1">
        <v>0</v>
      </c>
      <c r="J6130" s="1">
        <v>0</v>
      </c>
      <c r="K6130" s="1">
        <v>53</v>
      </c>
      <c r="L6130" s="1">
        <v>0</v>
      </c>
      <c r="M6130" s="1">
        <v>48.76</v>
      </c>
      <c r="N6130" s="1">
        <v>44221.9583340625</v>
      </c>
      <c r="O6130" s="1">
        <v>44249.4166550926</v>
      </c>
      <c r="P6130" s="1">
        <v>0</v>
      </c>
      <c r="Q6130" s="1" t="s">
        <v>898</v>
      </c>
      <c r="R6130" s="1" t="s">
        <v>24</v>
      </c>
      <c r="S6130" s="1" t="s">
        <v>22924</v>
      </c>
    </row>
    <row r="6131">
      <c r="A6131" s="1">
        <v>406436</v>
      </c>
      <c r="B6131" s="1" t="s">
        <v>22925</v>
      </c>
      <c r="C6131" s="1" t="s">
        <v>22926</v>
      </c>
      <c r="D6131" s="1" t="s">
        <v>22927</v>
      </c>
      <c r="E6131" s="1" t="b">
        <v>1</v>
      </c>
      <c r="F6131" s="1" t="s">
        <v>22928</v>
      </c>
      <c r="G6131" s="1" t="s">
        <v>22928</v>
      </c>
      <c r="H6131" s="1" t="b">
        <v>1</v>
      </c>
      <c r="I6131" s="1">
        <v>0</v>
      </c>
      <c r="J6131" s="1">
        <v>0</v>
      </c>
      <c r="K6131" s="1">
        <v>85</v>
      </c>
      <c r="L6131" s="1">
        <v>0</v>
      </c>
      <c r="M6131" s="1">
        <v>78.2</v>
      </c>
      <c r="N6131" s="1">
        <v>44221.9583340625</v>
      </c>
      <c r="O6131" s="1">
        <v>44249.4166550926</v>
      </c>
      <c r="P6131" s="1">
        <v>85</v>
      </c>
      <c r="Q6131" s="1" t="s">
        <v>5090</v>
      </c>
      <c r="R6131" s="1" t="s">
        <v>24</v>
      </c>
      <c r="S6131" s="1" t="s">
        <v>5065</v>
      </c>
    </row>
    <row r="6132">
      <c r="A6132" s="1">
        <v>400816</v>
      </c>
      <c r="B6132" s="1" t="s">
        <v>22929</v>
      </c>
      <c r="C6132" s="1" t="s">
        <v>22930</v>
      </c>
      <c r="D6132" s="1" t="s">
        <v>22931</v>
      </c>
      <c r="E6132" s="1" t="b">
        <v>1</v>
      </c>
      <c r="F6132" s="1" t="s">
        <v>22932</v>
      </c>
      <c r="G6132" s="1" t="s">
        <v>22932</v>
      </c>
      <c r="H6132" s="1" t="b">
        <v>1</v>
      </c>
      <c r="I6132" s="1">
        <v>0</v>
      </c>
      <c r="J6132" s="1">
        <v>0</v>
      </c>
      <c r="K6132" s="1">
        <v>40.98</v>
      </c>
      <c r="L6132" s="1">
        <v>40.98</v>
      </c>
      <c r="M6132" s="1">
        <v>38.12</v>
      </c>
      <c r="N6132" s="1">
        <v>44679.3333335648</v>
      </c>
      <c r="O6132" s="1">
        <v>44683.2916668981</v>
      </c>
      <c r="P6132" s="1">
        <v>0</v>
      </c>
      <c r="Q6132" s="1" t="s">
        <v>898</v>
      </c>
      <c r="R6132" s="1" t="s">
        <v>24</v>
      </c>
      <c r="S6132" s="1" t="s">
        <v>9894</v>
      </c>
    </row>
    <row r="6133">
      <c r="A6133" s="1">
        <v>724447</v>
      </c>
      <c r="B6133" s="1" t="s">
        <v>22933</v>
      </c>
      <c r="C6133" s="1" t="s">
        <v>22933</v>
      </c>
      <c r="D6133" s="1" t="s">
        <v>22934</v>
      </c>
      <c r="E6133" s="1" t="b">
        <v>1</v>
      </c>
      <c r="F6133" s="1" t="s">
        <v>22935</v>
      </c>
      <c r="G6133" s="1" t="s">
        <v>22935</v>
      </c>
      <c r="H6133" s="1" t="b">
        <v>1</v>
      </c>
      <c r="I6133" s="1">
        <v>0</v>
      </c>
      <c r="J6133" s="1">
        <v>0</v>
      </c>
      <c r="K6133" s="1">
        <v>41.99</v>
      </c>
      <c r="L6133" s="1">
        <v>41.99</v>
      </c>
      <c r="M6133" s="1">
        <v>37.79</v>
      </c>
      <c r="N6133" s="1">
        <v>44995.7425462963</v>
      </c>
      <c r="O6133" s="1">
        <v>44997.9576388889</v>
      </c>
      <c r="P6133" s="1">
        <v>0</v>
      </c>
      <c r="Q6133" s="1" t="s">
        <v>40</v>
      </c>
      <c r="R6133" s="1" t="s">
        <v>24</v>
      </c>
      <c r="S6133" s="1" t="s">
        <v>22936</v>
      </c>
    </row>
    <row r="6134">
      <c r="A6134" s="1">
        <v>400907</v>
      </c>
      <c r="B6134" s="1" t="s">
        <v>22937</v>
      </c>
      <c r="C6134" s="1" t="s">
        <v>22938</v>
      </c>
      <c r="D6134" s="1" t="s">
        <v>22939</v>
      </c>
      <c r="E6134" s="1" t="b">
        <v>1</v>
      </c>
      <c r="F6134" s="1" t="s">
        <v>22940</v>
      </c>
      <c r="G6134" s="1" t="s">
        <v>22940</v>
      </c>
      <c r="H6134" s="1" t="b">
        <v>1</v>
      </c>
      <c r="I6134" s="1">
        <v>0</v>
      </c>
      <c r="J6134" s="1">
        <v>0</v>
      </c>
      <c r="K6134" s="1">
        <v>70.8</v>
      </c>
      <c r="L6134" s="1">
        <v>0</v>
      </c>
      <c r="M6134" s="1">
        <v>65.14</v>
      </c>
      <c r="N6134" s="1">
        <v>44221.9583340625</v>
      </c>
      <c r="O6134" s="1">
        <v>44249.4166550926</v>
      </c>
      <c r="P6134" s="1">
        <v>0</v>
      </c>
      <c r="Q6134" s="1" t="s">
        <v>898</v>
      </c>
      <c r="R6134" s="1" t="s">
        <v>24</v>
      </c>
      <c r="S6134" s="1" t="s">
        <v>5364</v>
      </c>
    </row>
    <row r="6135">
      <c r="A6135" s="1">
        <v>400401</v>
      </c>
      <c r="B6135" s="1" t="s">
        <v>22941</v>
      </c>
      <c r="C6135" s="1" t="s">
        <v>22942</v>
      </c>
      <c r="D6135" s="1" t="s">
        <v>22943</v>
      </c>
      <c r="E6135" s="1" t="b">
        <v>1</v>
      </c>
      <c r="F6135" s="1" t="s">
        <v>22944</v>
      </c>
      <c r="G6135" s="1" t="s">
        <v>22944</v>
      </c>
      <c r="H6135" s="1" t="b">
        <v>1</v>
      </c>
      <c r="I6135" s="1">
        <v>0</v>
      </c>
      <c r="J6135" s="1">
        <v>0</v>
      </c>
      <c r="K6135" s="1">
        <v>41</v>
      </c>
      <c r="L6135" s="1">
        <v>0</v>
      </c>
      <c r="M6135" s="1">
        <v>37.72</v>
      </c>
      <c r="N6135" s="1">
        <v>44221.9583340625</v>
      </c>
      <c r="O6135" s="1">
        <v>44249.9999884259</v>
      </c>
      <c r="P6135" s="1">
        <v>0</v>
      </c>
      <c r="Q6135" s="1" t="s">
        <v>898</v>
      </c>
      <c r="R6135" s="1" t="s">
        <v>24</v>
      </c>
      <c r="S6135" s="1" t="s">
        <v>22945</v>
      </c>
    </row>
    <row r="6136">
      <c r="A6136" s="1">
        <v>400402</v>
      </c>
      <c r="B6136" s="1" t="s">
        <v>22946</v>
      </c>
      <c r="C6136" s="1" t="s">
        <v>22947</v>
      </c>
      <c r="D6136" s="1" t="s">
        <v>22948</v>
      </c>
      <c r="E6136" s="1" t="b">
        <v>1</v>
      </c>
      <c r="F6136" s="1" t="s">
        <v>22949</v>
      </c>
      <c r="G6136" s="1" t="s">
        <v>22949</v>
      </c>
      <c r="H6136" s="1" t="b">
        <v>1</v>
      </c>
      <c r="I6136" s="1">
        <v>0</v>
      </c>
      <c r="J6136" s="1">
        <v>0</v>
      </c>
      <c r="K6136" s="1">
        <v>53</v>
      </c>
      <c r="L6136" s="1">
        <v>0</v>
      </c>
      <c r="M6136" s="1">
        <v>48.76</v>
      </c>
      <c r="N6136" s="1">
        <v>44221.9583340625</v>
      </c>
      <c r="O6136" s="1">
        <v>44249.4166550926</v>
      </c>
      <c r="P6136" s="1">
        <v>0</v>
      </c>
      <c r="Q6136" s="1" t="s">
        <v>898</v>
      </c>
      <c r="R6136" s="1" t="s">
        <v>24</v>
      </c>
      <c r="S6136" s="1" t="s">
        <v>10237</v>
      </c>
    </row>
    <row r="6137">
      <c r="A6137" s="1">
        <v>400403</v>
      </c>
      <c r="B6137" s="1" t="s">
        <v>22950</v>
      </c>
      <c r="C6137" s="1" t="s">
        <v>22951</v>
      </c>
      <c r="D6137" s="1" t="s">
        <v>22952</v>
      </c>
      <c r="E6137" s="1" t="b">
        <v>1</v>
      </c>
      <c r="F6137" s="1" t="s">
        <v>22953</v>
      </c>
      <c r="G6137" s="1" t="s">
        <v>22953</v>
      </c>
      <c r="H6137" s="1" t="b">
        <v>1</v>
      </c>
      <c r="I6137" s="1">
        <v>0</v>
      </c>
      <c r="J6137" s="1">
        <v>0</v>
      </c>
      <c r="K6137" s="1">
        <v>75</v>
      </c>
      <c r="L6137" s="1">
        <v>0</v>
      </c>
      <c r="M6137" s="1">
        <v>69.375</v>
      </c>
      <c r="N6137" s="1">
        <v>44312.6559724884</v>
      </c>
      <c r="O6137" s="1">
        <v>44325.9999884259</v>
      </c>
      <c r="P6137" s="1">
        <v>0</v>
      </c>
      <c r="Q6137" s="1" t="s">
        <v>4488</v>
      </c>
      <c r="R6137" s="1" t="s">
        <v>24</v>
      </c>
      <c r="S6137" s="1" t="s">
        <v>5364</v>
      </c>
    </row>
    <row r="6138">
      <c r="A6138" s="1">
        <v>400399</v>
      </c>
      <c r="B6138" s="1" t="s">
        <v>22954</v>
      </c>
      <c r="C6138" s="1" t="s">
        <v>22955</v>
      </c>
      <c r="D6138" s="1" t="s">
        <v>22956</v>
      </c>
      <c r="E6138" s="1" t="b">
        <v>1</v>
      </c>
      <c r="F6138" s="1" t="s">
        <v>22957</v>
      </c>
      <c r="G6138" s="1" t="s">
        <v>22957</v>
      </c>
      <c r="H6138" s="1" t="b">
        <v>1</v>
      </c>
      <c r="I6138" s="1">
        <v>0</v>
      </c>
      <c r="J6138" s="1">
        <v>0</v>
      </c>
      <c r="K6138" s="1">
        <v>109</v>
      </c>
      <c r="L6138" s="1">
        <v>109</v>
      </c>
      <c r="M6138" s="1">
        <v>101.4</v>
      </c>
      <c r="N6138" s="1">
        <v>44679.3333335648</v>
      </c>
      <c r="O6138" s="1">
        <v>44683.2916668981</v>
      </c>
      <c r="P6138" s="1">
        <v>0</v>
      </c>
      <c r="Q6138" s="1" t="s">
        <v>7403</v>
      </c>
      <c r="R6138" s="1" t="s">
        <v>24</v>
      </c>
      <c r="S6138" s="1" t="s">
        <v>22958</v>
      </c>
    </row>
    <row r="6139">
      <c r="A6139" s="1">
        <v>399465</v>
      </c>
      <c r="B6139" s="1" t="s">
        <v>22959</v>
      </c>
      <c r="C6139" s="1" t="s">
        <v>22960</v>
      </c>
      <c r="D6139" s="1" t="s">
        <v>22961</v>
      </c>
      <c r="E6139" s="1" t="b">
        <v>1</v>
      </c>
      <c r="F6139" s="1" t="s">
        <v>22962</v>
      </c>
      <c r="G6139" s="1" t="s">
        <v>22962</v>
      </c>
      <c r="H6139" s="1" t="b">
        <v>1</v>
      </c>
      <c r="I6139" s="1">
        <v>0</v>
      </c>
      <c r="J6139" s="1">
        <v>0</v>
      </c>
      <c r="K6139" s="1">
        <v>65</v>
      </c>
      <c r="L6139" s="1">
        <v>0</v>
      </c>
      <c r="M6139" s="1">
        <v>59.8</v>
      </c>
      <c r="N6139" s="1">
        <v>44221.9583340625</v>
      </c>
      <c r="O6139" s="1">
        <v>44249.9999884259</v>
      </c>
      <c r="P6139" s="1">
        <v>0</v>
      </c>
      <c r="Q6139" s="1" t="s">
        <v>898</v>
      </c>
      <c r="R6139" s="1" t="s">
        <v>24</v>
      </c>
      <c r="S6139" s="1" t="s">
        <v>22945</v>
      </c>
    </row>
    <row r="6140">
      <c r="A6140" s="1">
        <v>399466</v>
      </c>
      <c r="B6140" s="1" t="s">
        <v>22963</v>
      </c>
      <c r="C6140" s="1" t="s">
        <v>22964</v>
      </c>
      <c r="D6140" s="1" t="s">
        <v>22965</v>
      </c>
      <c r="E6140" s="1" t="b">
        <v>1</v>
      </c>
      <c r="F6140" s="1" t="s">
        <v>22966</v>
      </c>
      <c r="G6140" s="1" t="s">
        <v>22966</v>
      </c>
      <c r="H6140" s="1" t="b">
        <v>1</v>
      </c>
      <c r="I6140" s="1">
        <v>0</v>
      </c>
      <c r="J6140" s="1">
        <v>0</v>
      </c>
      <c r="K6140" s="1">
        <v>96.75</v>
      </c>
      <c r="L6140" s="1">
        <v>96.75</v>
      </c>
      <c r="M6140" s="1">
        <v>86.71</v>
      </c>
      <c r="N6140" s="1">
        <v>44882.9493518519</v>
      </c>
      <c r="O6140" s="1">
        <v>44889.9576388889</v>
      </c>
      <c r="P6140" s="1">
        <v>0</v>
      </c>
      <c r="Q6140" s="1" t="s">
        <v>898</v>
      </c>
      <c r="R6140" s="1" t="s">
        <v>24</v>
      </c>
      <c r="S6140" s="1" t="s">
        <v>10237</v>
      </c>
    </row>
    <row r="6141">
      <c r="A6141" s="1">
        <v>477765</v>
      </c>
      <c r="B6141" s="1" t="s">
        <v>22967</v>
      </c>
      <c r="C6141" s="1" t="s">
        <v>5432</v>
      </c>
      <c r="D6141" s="1" t="s">
        <v>22968</v>
      </c>
      <c r="E6141" s="1" t="b">
        <v>0</v>
      </c>
      <c r="F6141" s="1" t="s">
        <v>22969</v>
      </c>
      <c r="G6141" s="1" t="s">
        <v>22970</v>
      </c>
      <c r="H6141" s="1" t="b">
        <v>1</v>
      </c>
      <c r="I6141" s="1">
        <v>0</v>
      </c>
      <c r="J6141" s="1">
        <v>0</v>
      </c>
      <c r="K6141" s="1">
        <v>109</v>
      </c>
      <c r="L6141" s="1">
        <v>0</v>
      </c>
      <c r="M6141" s="1">
        <v>75.85</v>
      </c>
      <c r="N6141" s="1">
        <v>44161.4583333333</v>
      </c>
      <c r="O6141" s="1">
        <v>44161.9999884259</v>
      </c>
      <c r="P6141" s="1">
        <v>0</v>
      </c>
      <c r="Q6141" s="1" t="s">
        <v>22971</v>
      </c>
      <c r="R6141" s="1" t="s">
        <v>24</v>
      </c>
      <c r="S6141" s="1" t="s">
        <v>22972</v>
      </c>
    </row>
    <row r="6142">
      <c r="A6142" s="1">
        <v>400400</v>
      </c>
      <c r="B6142" s="1" t="s">
        <v>22973</v>
      </c>
      <c r="C6142" s="1" t="s">
        <v>22974</v>
      </c>
      <c r="D6142" s="1" t="s">
        <v>22975</v>
      </c>
      <c r="E6142" s="1" t="b">
        <v>1</v>
      </c>
      <c r="F6142" s="1" t="s">
        <v>22976</v>
      </c>
      <c r="G6142" s="1" t="s">
        <v>22976</v>
      </c>
      <c r="H6142" s="1" t="b">
        <v>1</v>
      </c>
      <c r="I6142" s="1">
        <v>0</v>
      </c>
      <c r="J6142" s="1">
        <v>0</v>
      </c>
      <c r="K6142" s="1">
        <v>109</v>
      </c>
      <c r="L6142" s="1">
        <v>0</v>
      </c>
      <c r="M6142" s="1">
        <v>100.825</v>
      </c>
      <c r="N6142" s="1">
        <v>44312.6559724884</v>
      </c>
      <c r="O6142" s="1">
        <v>44325.9999884259</v>
      </c>
      <c r="P6142" s="1">
        <v>0</v>
      </c>
      <c r="Q6142" s="1" t="s">
        <v>4488</v>
      </c>
      <c r="R6142" s="1" t="s">
        <v>24</v>
      </c>
      <c r="S6142" s="1" t="s">
        <v>5364</v>
      </c>
    </row>
    <row r="6143">
      <c r="A6143" s="1">
        <v>478534</v>
      </c>
      <c r="B6143" s="1" t="s">
        <v>22977</v>
      </c>
      <c r="C6143" s="1" t="s">
        <v>20</v>
      </c>
      <c r="D6143" s="1" t="s">
        <v>9653</v>
      </c>
      <c r="E6143" s="1" t="b">
        <v>1</v>
      </c>
      <c r="F6143" s="1" t="s">
        <v>22978</v>
      </c>
      <c r="G6143" s="1" t="s">
        <v>22978</v>
      </c>
      <c r="H6143" s="1" t="b">
        <v>1</v>
      </c>
      <c r="I6143" s="1">
        <v>0</v>
      </c>
      <c r="J6143" s="1">
        <v>0</v>
      </c>
      <c r="K6143" s="1">
        <v>113.5</v>
      </c>
      <c r="L6143" s="1">
        <v>0</v>
      </c>
      <c r="M6143" s="1">
        <v>104.9875</v>
      </c>
      <c r="N6143" s="1">
        <v>44312.6559724884</v>
      </c>
      <c r="O6143" s="1">
        <v>44325.9999884259</v>
      </c>
      <c r="P6143" s="1">
        <v>0</v>
      </c>
      <c r="Q6143" s="1" t="s">
        <v>5223</v>
      </c>
      <c r="R6143" s="1" t="s">
        <v>24</v>
      </c>
      <c r="S6143" s="1" t="s">
        <v>2295</v>
      </c>
    </row>
    <row r="6144">
      <c r="A6144" s="1">
        <v>544267</v>
      </c>
      <c r="B6144" s="1" t="s">
        <v>22979</v>
      </c>
      <c r="C6144" s="1" t="s">
        <v>22980</v>
      </c>
      <c r="D6144" s="1" t="s">
        <v>22981</v>
      </c>
      <c r="E6144" s="1" t="b">
        <v>1</v>
      </c>
      <c r="F6144" s="1" t="s">
        <v>22982</v>
      </c>
      <c r="G6144" s="1" t="s">
        <v>22982</v>
      </c>
      <c r="H6144" s="1" t="b">
        <v>1</v>
      </c>
      <c r="I6144" s="1">
        <v>0</v>
      </c>
      <c r="J6144" s="1">
        <v>0</v>
      </c>
      <c r="K6144" s="1">
        <v>165.32</v>
      </c>
      <c r="L6144" s="1">
        <v>170.8</v>
      </c>
      <c r="M6144" s="1">
        <v>153.79</v>
      </c>
      <c r="N6144" s="1">
        <v>44554.3333335648</v>
      </c>
      <c r="O6144" s="1">
        <v>44562.9999884259</v>
      </c>
      <c r="P6144" s="1">
        <v>0</v>
      </c>
      <c r="Q6144" s="1" t="s">
        <v>22983</v>
      </c>
      <c r="R6144" s="1" t="s">
        <v>24</v>
      </c>
      <c r="S6144" s="1" t="s">
        <v>5727</v>
      </c>
    </row>
    <row r="6145">
      <c r="A6145" s="1">
        <v>544268</v>
      </c>
      <c r="B6145" s="1" t="s">
        <v>22984</v>
      </c>
      <c r="C6145" s="1" t="s">
        <v>22985</v>
      </c>
      <c r="D6145" s="1" t="s">
        <v>22986</v>
      </c>
      <c r="E6145" s="1" t="b">
        <v>1</v>
      </c>
      <c r="F6145" s="1" t="s">
        <v>22987</v>
      </c>
      <c r="G6145" s="1" t="s">
        <v>22987</v>
      </c>
      <c r="H6145" s="1" t="b">
        <v>1</v>
      </c>
      <c r="I6145" s="1">
        <v>0</v>
      </c>
      <c r="J6145" s="1">
        <v>0</v>
      </c>
      <c r="K6145" s="1">
        <v>109.88</v>
      </c>
      <c r="L6145" s="1">
        <v>110.1</v>
      </c>
      <c r="M6145" s="1">
        <v>102.42</v>
      </c>
      <c r="N6145" s="1">
        <v>44679.3333335648</v>
      </c>
      <c r="O6145" s="1">
        <v>44683.9999884259</v>
      </c>
      <c r="P6145" s="1">
        <v>0</v>
      </c>
      <c r="Q6145" s="1" t="s">
        <v>22988</v>
      </c>
      <c r="R6145" s="1" t="s">
        <v>24</v>
      </c>
      <c r="S6145" s="1" t="s">
        <v>5727</v>
      </c>
    </row>
    <row r="6146">
      <c r="A6146" s="1">
        <v>888921</v>
      </c>
      <c r="B6146" s="1" t="s">
        <v>22989</v>
      </c>
      <c r="C6146" s="1" t="s">
        <v>22990</v>
      </c>
      <c r="D6146" s="1" t="s">
        <v>22991</v>
      </c>
      <c r="E6146" s="1" t="b">
        <v>1</v>
      </c>
      <c r="F6146" s="1" t="s">
        <v>22992</v>
      </c>
      <c r="G6146" s="1" t="s">
        <v>22992</v>
      </c>
      <c r="H6146" s="1" t="b">
        <v>1</v>
      </c>
      <c r="I6146" s="1">
        <v>0</v>
      </c>
      <c r="J6146" s="1">
        <v>0</v>
      </c>
      <c r="K6146" s="1">
        <v>180</v>
      </c>
      <c r="L6146" s="1">
        <v>180</v>
      </c>
      <c r="M6146" s="1">
        <v>153.79</v>
      </c>
      <c r="N6146" s="1">
        <v>44554.3333335648</v>
      </c>
      <c r="O6146" s="1">
        <v>44562.9999884259</v>
      </c>
      <c r="P6146" s="1">
        <v>0</v>
      </c>
      <c r="Q6146" s="1" t="s">
        <v>22983</v>
      </c>
      <c r="R6146" s="1" t="s">
        <v>24</v>
      </c>
      <c r="S6146" s="1" t="s">
        <v>22993</v>
      </c>
    </row>
    <row r="6147">
      <c r="A6147" s="1">
        <v>920924</v>
      </c>
      <c r="B6147" s="1" t="s">
        <v>22994</v>
      </c>
      <c r="C6147" s="1" t="s">
        <v>22995</v>
      </c>
      <c r="D6147" s="1" t="s">
        <v>22996</v>
      </c>
      <c r="E6147" s="1" t="b">
        <v>1</v>
      </c>
      <c r="F6147" s="1" t="s">
        <v>22997</v>
      </c>
      <c r="G6147" s="1" t="s">
        <v>22997</v>
      </c>
      <c r="H6147" s="1" t="b">
        <v>1</v>
      </c>
      <c r="I6147" s="1">
        <v>0</v>
      </c>
      <c r="J6147" s="1">
        <v>0</v>
      </c>
      <c r="K6147" s="1">
        <v>140</v>
      </c>
      <c r="L6147" s="1">
        <v>153.99</v>
      </c>
      <c r="M6147" s="1"/>
      <c r="N6147" s="1"/>
      <c r="O6147" s="1"/>
      <c r="P6147" s="1">
        <v>0</v>
      </c>
      <c r="Q6147" s="1" t="s">
        <v>22998</v>
      </c>
      <c r="R6147" s="1" t="s">
        <v>24</v>
      </c>
      <c r="S6147" s="1" t="s">
        <v>22999</v>
      </c>
    </row>
    <row r="6148">
      <c r="A6148" s="1">
        <v>884220</v>
      </c>
      <c r="B6148" s="1" t="s">
        <v>23000</v>
      </c>
      <c r="C6148" s="1" t="s">
        <v>23001</v>
      </c>
      <c r="D6148" s="1" t="s">
        <v>23002</v>
      </c>
      <c r="E6148" s="1" t="b">
        <v>1</v>
      </c>
      <c r="F6148" s="1" t="s">
        <v>23003</v>
      </c>
      <c r="G6148" s="1" t="s">
        <v>23003</v>
      </c>
      <c r="H6148" s="1" t="b">
        <v>1</v>
      </c>
      <c r="I6148" s="1">
        <v>1</v>
      </c>
      <c r="J6148" s="1">
        <v>14</v>
      </c>
      <c r="K6148" s="1">
        <v>140.03</v>
      </c>
      <c r="L6148" s="1">
        <v>140.03</v>
      </c>
      <c r="M6148" s="1">
        <v>130.23</v>
      </c>
      <c r="N6148" s="1">
        <v>45488.3396759259</v>
      </c>
      <c r="O6148" s="1">
        <v>45488.0409722222</v>
      </c>
      <c r="P6148" s="1">
        <v>0</v>
      </c>
      <c r="Q6148" s="1" t="s">
        <v>23004</v>
      </c>
      <c r="R6148" s="1" t="s">
        <v>24</v>
      </c>
      <c r="S6148" s="1" t="s">
        <v>11508</v>
      </c>
    </row>
    <row r="6149">
      <c r="A6149" s="1">
        <v>884221</v>
      </c>
      <c r="B6149" s="1" t="s">
        <v>23005</v>
      </c>
      <c r="C6149" s="1" t="s">
        <v>23005</v>
      </c>
      <c r="D6149" s="1" t="s">
        <v>23006</v>
      </c>
      <c r="E6149" s="1" t="b">
        <v>1</v>
      </c>
      <c r="F6149" s="1" t="s">
        <v>23007</v>
      </c>
      <c r="G6149" s="1" t="s">
        <v>23007</v>
      </c>
      <c r="H6149" s="1" t="b">
        <v>1</v>
      </c>
      <c r="I6149" s="1">
        <v>0</v>
      </c>
      <c r="J6149" s="1">
        <v>12</v>
      </c>
      <c r="K6149" s="1">
        <v>98.37</v>
      </c>
      <c r="L6149" s="1">
        <v>98.37</v>
      </c>
      <c r="M6149" s="1">
        <v>91.48</v>
      </c>
      <c r="N6149" s="1">
        <v>45488.3396759259</v>
      </c>
      <c r="O6149" s="1">
        <v>45488.0409722222</v>
      </c>
      <c r="P6149" s="1">
        <v>0</v>
      </c>
      <c r="Q6149" s="1" t="s">
        <v>23008</v>
      </c>
      <c r="R6149" s="1" t="s">
        <v>24</v>
      </c>
      <c r="S6149" s="1" t="s">
        <v>23009</v>
      </c>
    </row>
    <row r="6150">
      <c r="A6150" s="1">
        <v>848818</v>
      </c>
      <c r="B6150" s="1" t="s">
        <v>23010</v>
      </c>
      <c r="C6150" s="1" t="s">
        <v>23011</v>
      </c>
      <c r="D6150" s="1" t="s">
        <v>23012</v>
      </c>
      <c r="E6150" s="1" t="b">
        <v>1</v>
      </c>
      <c r="F6150" s="1" t="s">
        <v>23013</v>
      </c>
      <c r="G6150" s="1" t="s">
        <v>23013</v>
      </c>
      <c r="H6150" s="1" t="b">
        <v>1</v>
      </c>
      <c r="I6150" s="1">
        <v>0</v>
      </c>
      <c r="J6150" s="1">
        <v>0</v>
      </c>
      <c r="K6150" s="1">
        <v>124.9</v>
      </c>
      <c r="L6150" s="1">
        <v>124.9</v>
      </c>
      <c r="M6150" s="1">
        <v>112.41</v>
      </c>
      <c r="N6150" s="1">
        <v>44995.7425</v>
      </c>
      <c r="O6150" s="1">
        <v>44997.9999884259</v>
      </c>
      <c r="P6150" s="1">
        <v>0</v>
      </c>
      <c r="Q6150" s="1" t="s">
        <v>6038</v>
      </c>
      <c r="R6150" s="1" t="s">
        <v>24</v>
      </c>
      <c r="S6150" s="1" t="s">
        <v>8233</v>
      </c>
    </row>
    <row r="6151">
      <c r="A6151" s="1">
        <v>848819</v>
      </c>
      <c r="B6151" s="1" t="s">
        <v>23014</v>
      </c>
      <c r="C6151" s="1" t="s">
        <v>23014</v>
      </c>
      <c r="D6151" s="1" t="s">
        <v>23015</v>
      </c>
      <c r="E6151" s="1" t="b">
        <v>1</v>
      </c>
      <c r="F6151" s="1" t="s">
        <v>23016</v>
      </c>
      <c r="G6151" s="1" t="s">
        <v>23016</v>
      </c>
      <c r="H6151" s="1" t="b">
        <v>1</v>
      </c>
      <c r="I6151" s="1">
        <v>0</v>
      </c>
      <c r="J6151" s="1">
        <v>0</v>
      </c>
      <c r="K6151" s="1">
        <v>90.9</v>
      </c>
      <c r="L6151" s="1">
        <v>90.9</v>
      </c>
      <c r="M6151" s="1">
        <v>81.81</v>
      </c>
      <c r="N6151" s="1">
        <v>44995.7425</v>
      </c>
      <c r="O6151" s="1">
        <v>44997.9999884259</v>
      </c>
      <c r="P6151" s="1">
        <v>0</v>
      </c>
      <c r="Q6151" s="1" t="s">
        <v>8002</v>
      </c>
      <c r="R6151" s="1" t="s">
        <v>24</v>
      </c>
      <c r="S6151" s="1" t="s">
        <v>9306</v>
      </c>
    </row>
    <row r="6152">
      <c r="A6152" s="1">
        <v>925343</v>
      </c>
      <c r="B6152" s="1" t="s">
        <v>23017</v>
      </c>
      <c r="C6152" s="1" t="s">
        <v>23017</v>
      </c>
      <c r="D6152" s="1" t="s">
        <v>23018</v>
      </c>
      <c r="E6152" s="1" t="b">
        <v>0</v>
      </c>
      <c r="F6152" s="1" t="s">
        <v>23019</v>
      </c>
      <c r="G6152" s="1" t="s">
        <v>23019</v>
      </c>
      <c r="H6152" s="1" t="b">
        <v>1</v>
      </c>
      <c r="I6152" s="1">
        <v>0</v>
      </c>
      <c r="J6152" s="1">
        <v>1</v>
      </c>
      <c r="K6152" s="1">
        <v>135.35</v>
      </c>
      <c r="L6152" s="1">
        <v>0</v>
      </c>
      <c r="M6152" s="1"/>
      <c r="N6152" s="1"/>
      <c r="O6152" s="1"/>
      <c r="P6152" s="1">
        <v>0</v>
      </c>
      <c r="Q6152" s="1" t="s">
        <v>54</v>
      </c>
      <c r="R6152" s="1" t="s">
        <v>24</v>
      </c>
      <c r="S6152" s="1" t="s">
        <v>6080</v>
      </c>
    </row>
    <row r="6153">
      <c r="A6153" s="1">
        <v>398974</v>
      </c>
      <c r="B6153" s="1" t="s">
        <v>23017</v>
      </c>
      <c r="C6153" s="1" t="s">
        <v>23020</v>
      </c>
      <c r="D6153" s="1" t="s">
        <v>23021</v>
      </c>
      <c r="E6153" s="1" t="b">
        <v>1</v>
      </c>
      <c r="F6153" s="1" t="s">
        <v>23022</v>
      </c>
      <c r="G6153" s="1" t="s">
        <v>23022</v>
      </c>
      <c r="H6153" s="1" t="b">
        <v>1</v>
      </c>
      <c r="I6153" s="1">
        <v>0</v>
      </c>
      <c r="J6153" s="1">
        <v>0</v>
      </c>
      <c r="K6153" s="1">
        <v>140</v>
      </c>
      <c r="L6153" s="1">
        <v>0</v>
      </c>
      <c r="M6153" s="1">
        <v>98.99</v>
      </c>
      <c r="N6153" s="1">
        <v>44995.7426041667</v>
      </c>
      <c r="O6153" s="1">
        <v>44997.9999884259</v>
      </c>
      <c r="P6153" s="1">
        <v>0</v>
      </c>
      <c r="Q6153" s="1" t="s">
        <v>23023</v>
      </c>
      <c r="R6153" s="1" t="s">
        <v>24</v>
      </c>
      <c r="S6153" s="1" t="s">
        <v>10739</v>
      </c>
    </row>
    <row r="6154">
      <c r="A6154" s="1">
        <v>398973</v>
      </c>
      <c r="B6154" s="1" t="s">
        <v>23024</v>
      </c>
      <c r="C6154" s="1" t="s">
        <v>23025</v>
      </c>
      <c r="D6154" s="1" t="s">
        <v>23026</v>
      </c>
      <c r="E6154" s="1" t="b">
        <v>1</v>
      </c>
      <c r="F6154" s="1" t="s">
        <v>23027</v>
      </c>
      <c r="G6154" s="1" t="s">
        <v>23027</v>
      </c>
      <c r="H6154" s="1" t="b">
        <v>1</v>
      </c>
      <c r="I6154" s="1">
        <v>0</v>
      </c>
      <c r="J6154" s="1">
        <v>3</v>
      </c>
      <c r="K6154" s="1">
        <v>73.73</v>
      </c>
      <c r="L6154" s="1">
        <v>73.73</v>
      </c>
      <c r="M6154" s="1">
        <v>61.11</v>
      </c>
      <c r="N6154" s="1">
        <v>44995.7426041667</v>
      </c>
      <c r="O6154" s="1">
        <v>44997.9576388889</v>
      </c>
      <c r="P6154" s="1">
        <v>0</v>
      </c>
      <c r="Q6154" s="1" t="s">
        <v>23028</v>
      </c>
      <c r="R6154" s="1" t="s">
        <v>24</v>
      </c>
      <c r="S6154" s="1" t="s">
        <v>10745</v>
      </c>
    </row>
    <row r="6155">
      <c r="A6155" s="1">
        <v>817385</v>
      </c>
      <c r="B6155" s="1" t="s">
        <v>23029</v>
      </c>
      <c r="C6155" s="1" t="s">
        <v>23030</v>
      </c>
      <c r="D6155" s="1" t="s">
        <v>23031</v>
      </c>
      <c r="E6155" s="1" t="b">
        <v>1</v>
      </c>
      <c r="F6155" s="1" t="s">
        <v>23032</v>
      </c>
      <c r="G6155" s="1" t="s">
        <v>23032</v>
      </c>
      <c r="H6155" s="1" t="b">
        <v>1</v>
      </c>
      <c r="I6155" s="1">
        <v>0</v>
      </c>
      <c r="J6155" s="1">
        <v>10</v>
      </c>
      <c r="K6155" s="1">
        <v>10.99</v>
      </c>
      <c r="L6155" s="1">
        <v>10.99</v>
      </c>
      <c r="M6155" s="1">
        <v>10.22</v>
      </c>
      <c r="N6155" s="1">
        <v>45488.3396180556</v>
      </c>
      <c r="O6155" s="1">
        <v>45488.0409722222</v>
      </c>
      <c r="P6155" s="1">
        <v>0</v>
      </c>
      <c r="Q6155" s="1" t="s">
        <v>23033</v>
      </c>
      <c r="R6155" s="1" t="s">
        <v>24</v>
      </c>
      <c r="S6155" s="1" t="s">
        <v>23034</v>
      </c>
    </row>
    <row r="6156">
      <c r="A6156" s="1">
        <v>398774</v>
      </c>
      <c r="B6156" s="1" t="s">
        <v>23035</v>
      </c>
      <c r="C6156" s="1" t="s">
        <v>23036</v>
      </c>
      <c r="D6156" s="1" t="s">
        <v>23037</v>
      </c>
      <c r="E6156" s="1" t="b">
        <v>1</v>
      </c>
      <c r="F6156" s="1" t="s">
        <v>23038</v>
      </c>
      <c r="G6156" s="1" t="s">
        <v>23038</v>
      </c>
      <c r="H6156" s="1" t="b">
        <v>1</v>
      </c>
      <c r="I6156" s="1">
        <v>0</v>
      </c>
      <c r="J6156" s="1">
        <v>0</v>
      </c>
      <c r="K6156" s="1">
        <v>87</v>
      </c>
      <c r="L6156" s="1">
        <v>0</v>
      </c>
      <c r="M6156" s="1">
        <v>80.91</v>
      </c>
      <c r="N6156" s="1">
        <v>44221.9583340625</v>
      </c>
      <c r="O6156" s="1">
        <v>44249.4166550926</v>
      </c>
      <c r="P6156" s="1">
        <v>0</v>
      </c>
      <c r="Q6156" s="1" t="s">
        <v>898</v>
      </c>
      <c r="R6156" s="1" t="s">
        <v>24</v>
      </c>
      <c r="S6156" s="1" t="s">
        <v>6438</v>
      </c>
    </row>
    <row r="6157">
      <c r="A6157" s="1">
        <v>890673</v>
      </c>
      <c r="B6157" s="1" t="s">
        <v>23039</v>
      </c>
      <c r="C6157" s="1" t="s">
        <v>23040</v>
      </c>
      <c r="D6157" s="1" t="s">
        <v>23041</v>
      </c>
      <c r="E6157" s="1" t="b">
        <v>1</v>
      </c>
      <c r="F6157" s="1" t="s">
        <v>23042</v>
      </c>
      <c r="G6157" s="1" t="s">
        <v>23042</v>
      </c>
      <c r="H6157" s="1" t="b">
        <v>1</v>
      </c>
      <c r="I6157" s="1">
        <v>0</v>
      </c>
      <c r="J6157" s="1">
        <v>0</v>
      </c>
      <c r="K6157" s="1">
        <v>171.21</v>
      </c>
      <c r="L6157" s="1">
        <v>171.21</v>
      </c>
      <c r="M6157" s="1"/>
      <c r="N6157" s="1"/>
      <c r="O6157" s="1"/>
      <c r="P6157" s="1">
        <v>0</v>
      </c>
      <c r="Q6157" s="1" t="s">
        <v>23043</v>
      </c>
      <c r="R6157" s="1" t="s">
        <v>24</v>
      </c>
      <c r="S6157" s="1" t="s">
        <v>6291</v>
      </c>
    </row>
    <row r="6158">
      <c r="A6158" s="1">
        <v>890669</v>
      </c>
      <c r="B6158" s="1" t="s">
        <v>23044</v>
      </c>
      <c r="C6158" s="1" t="s">
        <v>23040</v>
      </c>
      <c r="D6158" s="1" t="s">
        <v>23041</v>
      </c>
      <c r="E6158" s="1" t="b">
        <v>1</v>
      </c>
      <c r="F6158" s="1" t="s">
        <v>23045</v>
      </c>
      <c r="G6158" s="1" t="s">
        <v>23045</v>
      </c>
      <c r="H6158" s="1" t="b">
        <v>1</v>
      </c>
      <c r="I6158" s="1">
        <v>0</v>
      </c>
      <c r="J6158" s="1">
        <v>0</v>
      </c>
      <c r="K6158" s="1">
        <v>94</v>
      </c>
      <c r="L6158" s="1">
        <v>94</v>
      </c>
      <c r="M6158" s="1">
        <v>87.42</v>
      </c>
      <c r="N6158" s="1">
        <v>45488.3396875</v>
      </c>
      <c r="O6158" s="1">
        <v>45488.0409722222</v>
      </c>
      <c r="P6158" s="1">
        <v>0</v>
      </c>
      <c r="Q6158" s="1" t="s">
        <v>23046</v>
      </c>
      <c r="R6158" s="1" t="s">
        <v>24</v>
      </c>
      <c r="S6158" s="1" t="s">
        <v>23047</v>
      </c>
    </row>
    <row r="6159">
      <c r="A6159" s="1">
        <v>890648</v>
      </c>
      <c r="B6159" s="1" t="s">
        <v>23048</v>
      </c>
      <c r="C6159" s="1" t="s">
        <v>23040</v>
      </c>
      <c r="D6159" s="1" t="s">
        <v>23041</v>
      </c>
      <c r="E6159" s="1" t="b">
        <v>1</v>
      </c>
      <c r="F6159" s="1" t="s">
        <v>23049</v>
      </c>
      <c r="G6159" s="1" t="s">
        <v>23049</v>
      </c>
      <c r="H6159" s="1" t="b">
        <v>1</v>
      </c>
      <c r="I6159" s="1">
        <v>0</v>
      </c>
      <c r="J6159" s="1">
        <v>0</v>
      </c>
      <c r="K6159" s="1">
        <v>119</v>
      </c>
      <c r="L6159" s="1">
        <v>125.33</v>
      </c>
      <c r="M6159" s="1"/>
      <c r="N6159" s="1"/>
      <c r="O6159" s="1"/>
      <c r="P6159" s="1">
        <v>0</v>
      </c>
      <c r="Q6159" s="1" t="s">
        <v>23050</v>
      </c>
      <c r="R6159" s="1" t="s">
        <v>24</v>
      </c>
      <c r="S6159" s="1" t="s">
        <v>10807</v>
      </c>
    </row>
    <row r="6160">
      <c r="A6160" s="1">
        <v>520294</v>
      </c>
      <c r="B6160" s="1" t="s">
        <v>23051</v>
      </c>
      <c r="C6160" s="1" t="s">
        <v>23052</v>
      </c>
      <c r="D6160" s="1" t="s">
        <v>23053</v>
      </c>
      <c r="E6160" s="1" t="b">
        <v>1</v>
      </c>
      <c r="F6160" s="1" t="s">
        <v>23054</v>
      </c>
      <c r="G6160" s="1" t="s">
        <v>23054</v>
      </c>
      <c r="H6160" s="1" t="b">
        <v>1</v>
      </c>
      <c r="I6160" s="1">
        <v>0</v>
      </c>
      <c r="J6160" s="1">
        <v>0</v>
      </c>
      <c r="K6160" s="1">
        <v>102.71</v>
      </c>
      <c r="L6160" s="1">
        <v>105.8</v>
      </c>
      <c r="M6160" s="1">
        <v>83.95</v>
      </c>
      <c r="N6160" s="1">
        <v>44221.9583340625</v>
      </c>
      <c r="O6160" s="1">
        <v>44221.9999884259</v>
      </c>
      <c r="P6160" s="1">
        <v>0</v>
      </c>
      <c r="Q6160" s="1" t="s">
        <v>23055</v>
      </c>
      <c r="R6160" s="1" t="s">
        <v>24</v>
      </c>
      <c r="S6160" s="1" t="s">
        <v>4693</v>
      </c>
    </row>
    <row r="6161">
      <c r="A6161" s="1">
        <v>630203</v>
      </c>
      <c r="B6161" s="1" t="s">
        <v>23056</v>
      </c>
      <c r="C6161" s="1" t="s">
        <v>23057</v>
      </c>
      <c r="D6161" s="1" t="s">
        <v>23058</v>
      </c>
      <c r="E6161" s="1" t="b">
        <v>1</v>
      </c>
      <c r="F6161" s="1" t="s">
        <v>23059</v>
      </c>
      <c r="G6161" s="1" t="s">
        <v>23059</v>
      </c>
      <c r="H6161" s="1" t="b">
        <v>1</v>
      </c>
      <c r="I6161" s="1">
        <v>0</v>
      </c>
      <c r="J6161" s="1">
        <v>0</v>
      </c>
      <c r="K6161" s="1">
        <v>135.56</v>
      </c>
      <c r="L6161" s="1">
        <v>0</v>
      </c>
      <c r="M6161" s="1">
        <v>126.1</v>
      </c>
      <c r="N6161" s="1">
        <v>44679.3333335648</v>
      </c>
      <c r="O6161" s="1">
        <v>44683.9999884259</v>
      </c>
      <c r="P6161" s="1">
        <v>0</v>
      </c>
      <c r="Q6161" s="1" t="s">
        <v>23</v>
      </c>
      <c r="R6161" s="1" t="s">
        <v>24</v>
      </c>
      <c r="S6161" s="1" t="s">
        <v>4693</v>
      </c>
    </row>
    <row r="6162">
      <c r="A6162" s="1">
        <v>630184</v>
      </c>
      <c r="B6162" s="1" t="s">
        <v>23060</v>
      </c>
      <c r="C6162" s="1" t="s">
        <v>23061</v>
      </c>
      <c r="D6162" s="1" t="s">
        <v>23062</v>
      </c>
      <c r="E6162" s="1" t="b">
        <v>1</v>
      </c>
      <c r="F6162" s="1" t="s">
        <v>23063</v>
      </c>
      <c r="G6162" s="1" t="s">
        <v>23063</v>
      </c>
      <c r="H6162" s="1" t="b">
        <v>1</v>
      </c>
      <c r="I6162" s="1">
        <v>0</v>
      </c>
      <c r="J6162" s="1">
        <v>0</v>
      </c>
      <c r="K6162" s="1">
        <v>65.89</v>
      </c>
      <c r="L6162" s="1">
        <v>71.1</v>
      </c>
      <c r="M6162" s="1">
        <v>83.95</v>
      </c>
      <c r="N6162" s="1">
        <v>44221.9166666667</v>
      </c>
      <c r="O6162" s="1">
        <v>44221.9999884259</v>
      </c>
      <c r="P6162" s="1">
        <v>0</v>
      </c>
      <c r="Q6162" s="1" t="s">
        <v>5178</v>
      </c>
      <c r="R6162" s="1" t="s">
        <v>24</v>
      </c>
      <c r="S6162" s="1" t="s">
        <v>4693</v>
      </c>
    </row>
    <row r="6163">
      <c r="A6163" s="1">
        <v>467359</v>
      </c>
      <c r="B6163" s="1" t="s">
        <v>23064</v>
      </c>
      <c r="C6163" s="1" t="s">
        <v>6298</v>
      </c>
      <c r="D6163" s="1" t="s">
        <v>23065</v>
      </c>
      <c r="E6163" s="1" t="b">
        <v>1</v>
      </c>
      <c r="F6163" s="1" t="s">
        <v>23066</v>
      </c>
      <c r="G6163" s="1" t="s">
        <v>23066</v>
      </c>
      <c r="H6163" s="1" t="b">
        <v>1</v>
      </c>
      <c r="I6163" s="1">
        <v>0</v>
      </c>
      <c r="J6163" s="1">
        <v>0</v>
      </c>
      <c r="K6163" s="1">
        <v>61.88</v>
      </c>
      <c r="L6163" s="1">
        <v>61.88</v>
      </c>
      <c r="M6163" s="1">
        <v>55.46</v>
      </c>
      <c r="N6163" s="1">
        <v>44882.9505092593</v>
      </c>
      <c r="O6163" s="1">
        <v>44889.9576388889</v>
      </c>
      <c r="P6163" s="1">
        <v>0</v>
      </c>
      <c r="Q6163" s="1" t="s">
        <v>10953</v>
      </c>
      <c r="R6163" s="1" t="s">
        <v>24</v>
      </c>
      <c r="S6163" s="1" t="s">
        <v>4665</v>
      </c>
    </row>
    <row r="6164">
      <c r="A6164" s="1">
        <v>674801</v>
      </c>
      <c r="B6164" s="1" t="s">
        <v>23067</v>
      </c>
      <c r="C6164" s="1" t="s">
        <v>23068</v>
      </c>
      <c r="D6164" s="1" t="s">
        <v>23069</v>
      </c>
      <c r="E6164" s="1" t="b">
        <v>1</v>
      </c>
      <c r="F6164" s="1" t="s">
        <v>23070</v>
      </c>
      <c r="G6164" s="1" t="s">
        <v>23070</v>
      </c>
      <c r="H6164" s="1" t="b">
        <v>1</v>
      </c>
      <c r="I6164" s="1">
        <v>0</v>
      </c>
      <c r="J6164" s="1">
        <v>0</v>
      </c>
      <c r="K6164" s="1">
        <v>117.82</v>
      </c>
      <c r="L6164" s="1">
        <v>117.82</v>
      </c>
      <c r="M6164" s="1">
        <v>55.35</v>
      </c>
      <c r="N6164" s="1">
        <v>44221.9583340625</v>
      </c>
      <c r="O6164" s="1">
        <v>44249.9999884259</v>
      </c>
      <c r="P6164" s="1">
        <v>0</v>
      </c>
      <c r="Q6164" s="1" t="s">
        <v>23</v>
      </c>
      <c r="R6164" s="1" t="s">
        <v>24</v>
      </c>
      <c r="S6164" s="1" t="s">
        <v>23071</v>
      </c>
    </row>
    <row r="6165">
      <c r="A6165" s="1">
        <v>925352</v>
      </c>
      <c r="B6165" s="1" t="s">
        <v>23072</v>
      </c>
      <c r="C6165" s="1" t="s">
        <v>23073</v>
      </c>
      <c r="D6165" s="1" t="s">
        <v>23074</v>
      </c>
      <c r="E6165" s="1" t="b">
        <v>1</v>
      </c>
      <c r="F6165" s="1" t="s">
        <v>23075</v>
      </c>
      <c r="G6165" s="1" t="s">
        <v>23075</v>
      </c>
      <c r="H6165" s="1" t="b">
        <v>1</v>
      </c>
      <c r="I6165" s="1">
        <v>0</v>
      </c>
      <c r="J6165" s="1">
        <v>1</v>
      </c>
      <c r="K6165" s="1">
        <v>143.99</v>
      </c>
      <c r="L6165" s="1">
        <v>0</v>
      </c>
      <c r="M6165" s="1"/>
      <c r="N6165" s="1"/>
      <c r="O6165" s="1"/>
      <c r="P6165" s="1">
        <v>0</v>
      </c>
      <c r="Q6165" s="1" t="s">
        <v>54</v>
      </c>
      <c r="R6165" s="1" t="s">
        <v>24</v>
      </c>
      <c r="S6165" s="1" t="s">
        <v>23076</v>
      </c>
    </row>
    <row r="6166">
      <c r="A6166" s="1">
        <v>925353</v>
      </c>
      <c r="B6166" s="1" t="s">
        <v>23077</v>
      </c>
      <c r="C6166" s="1" t="s">
        <v>23078</v>
      </c>
      <c r="D6166" s="1" t="s">
        <v>23074</v>
      </c>
      <c r="E6166" s="1" t="b">
        <v>1</v>
      </c>
      <c r="F6166" s="1" t="s">
        <v>23079</v>
      </c>
      <c r="G6166" s="1" t="s">
        <v>23079</v>
      </c>
      <c r="H6166" s="1" t="b">
        <v>1</v>
      </c>
      <c r="I6166" s="1">
        <v>0</v>
      </c>
      <c r="J6166" s="1">
        <v>1</v>
      </c>
      <c r="K6166" s="1">
        <v>105.99</v>
      </c>
      <c r="L6166" s="1">
        <v>0</v>
      </c>
      <c r="M6166" s="1"/>
      <c r="N6166" s="1"/>
      <c r="O6166" s="1"/>
      <c r="P6166" s="1">
        <v>0</v>
      </c>
      <c r="Q6166" s="1" t="s">
        <v>22887</v>
      </c>
      <c r="R6166" s="1" t="s">
        <v>24</v>
      </c>
      <c r="S6166" s="1" t="s">
        <v>23080</v>
      </c>
    </row>
    <row r="6167">
      <c r="A6167" s="1">
        <v>925351</v>
      </c>
      <c r="B6167" s="1" t="s">
        <v>23081</v>
      </c>
      <c r="C6167" s="1" t="s">
        <v>23082</v>
      </c>
      <c r="D6167" s="1" t="s">
        <v>23083</v>
      </c>
      <c r="E6167" s="1" t="b">
        <v>1</v>
      </c>
      <c r="F6167" s="1" t="s">
        <v>531</v>
      </c>
      <c r="G6167" s="1" t="s">
        <v>531</v>
      </c>
      <c r="H6167" s="1" t="b">
        <v>1</v>
      </c>
      <c r="I6167" s="1">
        <v>0</v>
      </c>
      <c r="J6167" s="1">
        <v>5</v>
      </c>
      <c r="K6167" s="1">
        <v>126.99</v>
      </c>
      <c r="L6167" s="1">
        <v>0</v>
      </c>
      <c r="M6167" s="1"/>
      <c r="N6167" s="1"/>
      <c r="O6167" s="1"/>
      <c r="P6167" s="1">
        <v>0</v>
      </c>
      <c r="Q6167" s="1" t="s">
        <v>22887</v>
      </c>
      <c r="R6167" s="1" t="s">
        <v>24</v>
      </c>
      <c r="S6167" s="1" t="s">
        <v>10807</v>
      </c>
    </row>
    <row r="6168">
      <c r="A6168" s="1">
        <v>398976</v>
      </c>
      <c r="B6168" s="1" t="s">
        <v>23084</v>
      </c>
      <c r="C6168" s="1" t="s">
        <v>23085</v>
      </c>
      <c r="D6168" s="1" t="s">
        <v>23086</v>
      </c>
      <c r="E6168" s="1" t="b">
        <v>1</v>
      </c>
      <c r="F6168" s="1" t="s">
        <v>23087</v>
      </c>
      <c r="G6168" s="1" t="s">
        <v>23087</v>
      </c>
      <c r="H6168" s="1" t="b">
        <v>1</v>
      </c>
      <c r="I6168" s="1">
        <v>0</v>
      </c>
      <c r="J6168" s="1">
        <v>0</v>
      </c>
      <c r="K6168" s="1">
        <v>53.98</v>
      </c>
      <c r="L6168" s="1">
        <v>58.44</v>
      </c>
      <c r="M6168" s="1">
        <v>53.36</v>
      </c>
      <c r="N6168" s="1">
        <v>44221.9583340625</v>
      </c>
      <c r="O6168" s="1">
        <v>44249.9999884259</v>
      </c>
      <c r="P6168" s="1">
        <v>0</v>
      </c>
      <c r="Q6168" s="1" t="s">
        <v>6757</v>
      </c>
      <c r="R6168" s="1" t="s">
        <v>24</v>
      </c>
      <c r="S6168" s="1" t="s">
        <v>6411</v>
      </c>
    </row>
    <row r="6169">
      <c r="A6169" s="1">
        <v>399782</v>
      </c>
      <c r="B6169" s="1" t="s">
        <v>23088</v>
      </c>
      <c r="C6169" s="1" t="s">
        <v>23089</v>
      </c>
      <c r="D6169" s="1" t="s">
        <v>23090</v>
      </c>
      <c r="E6169" s="1" t="b">
        <v>1</v>
      </c>
      <c r="F6169" s="1" t="s">
        <v>23091</v>
      </c>
      <c r="G6169" s="1" t="s">
        <v>23091</v>
      </c>
      <c r="H6169" s="1" t="b">
        <v>1</v>
      </c>
      <c r="I6169" s="1">
        <v>0</v>
      </c>
      <c r="J6169" s="1">
        <v>0</v>
      </c>
      <c r="K6169" s="1">
        <v>115</v>
      </c>
      <c r="L6169" s="1">
        <v>0</v>
      </c>
      <c r="M6169" s="1">
        <v>105.8</v>
      </c>
      <c r="N6169" s="1">
        <v>44221.9583340625</v>
      </c>
      <c r="O6169" s="1">
        <v>44249.9999884259</v>
      </c>
      <c r="P6169" s="1">
        <v>120</v>
      </c>
      <c r="Q6169" s="1" t="s">
        <v>898</v>
      </c>
      <c r="R6169" s="1" t="s">
        <v>24</v>
      </c>
      <c r="S6169" s="1" t="s">
        <v>4665</v>
      </c>
    </row>
    <row r="6170">
      <c r="A6170" s="1">
        <v>432487</v>
      </c>
      <c r="B6170" s="1" t="s">
        <v>23092</v>
      </c>
      <c r="C6170" s="1" t="s">
        <v>23093</v>
      </c>
      <c r="D6170" s="1" t="s">
        <v>23094</v>
      </c>
      <c r="E6170" s="1" t="b">
        <v>0</v>
      </c>
      <c r="F6170" s="1" t="s">
        <v>23095</v>
      </c>
      <c r="G6170" s="1" t="s">
        <v>23096</v>
      </c>
      <c r="H6170" s="1" t="b">
        <v>1</v>
      </c>
      <c r="I6170" s="1">
        <v>0</v>
      </c>
      <c r="J6170" s="1">
        <v>0</v>
      </c>
      <c r="K6170" s="1">
        <v>80.5</v>
      </c>
      <c r="L6170" s="1">
        <v>106.38</v>
      </c>
      <c r="M6170" s="1">
        <v>80</v>
      </c>
      <c r="N6170" s="1">
        <v>44161.4583333333</v>
      </c>
      <c r="O6170" s="1">
        <v>44161.9999884259</v>
      </c>
      <c r="P6170" s="1">
        <v>120</v>
      </c>
      <c r="Q6170" s="1" t="s">
        <v>23097</v>
      </c>
      <c r="R6170" s="1" t="s">
        <v>24</v>
      </c>
      <c r="S6170" s="1" t="s">
        <v>4344</v>
      </c>
    </row>
    <row r="6171">
      <c r="A6171" s="1">
        <v>552899</v>
      </c>
      <c r="B6171" s="1" t="s">
        <v>23098</v>
      </c>
      <c r="C6171" s="1" t="s">
        <v>23099</v>
      </c>
      <c r="D6171" s="1" t="s">
        <v>23100</v>
      </c>
      <c r="E6171" s="1" t="b">
        <v>1</v>
      </c>
      <c r="F6171" s="1" t="s">
        <v>23101</v>
      </c>
      <c r="G6171" s="1" t="s">
        <v>23101</v>
      </c>
      <c r="H6171" s="1" t="b">
        <v>1</v>
      </c>
      <c r="I6171" s="1">
        <v>0</v>
      </c>
      <c r="J6171" s="1">
        <v>0</v>
      </c>
      <c r="K6171" s="1">
        <v>68.9</v>
      </c>
      <c r="L6171" s="1">
        <v>68.9</v>
      </c>
      <c r="M6171" s="1">
        <v>62.01</v>
      </c>
      <c r="N6171" s="1">
        <v>44995.7426041667</v>
      </c>
      <c r="O6171" s="1">
        <v>44997.9999884259</v>
      </c>
      <c r="P6171" s="1">
        <v>0</v>
      </c>
      <c r="Q6171" s="1" t="s">
        <v>6250</v>
      </c>
      <c r="R6171" s="1" t="s">
        <v>24</v>
      </c>
      <c r="S6171" s="1" t="s">
        <v>10815</v>
      </c>
    </row>
    <row r="6172">
      <c r="A6172" s="1">
        <v>398975</v>
      </c>
      <c r="B6172" s="1" t="s">
        <v>23102</v>
      </c>
      <c r="C6172" s="1" t="s">
        <v>23103</v>
      </c>
      <c r="D6172" s="1" t="s">
        <v>23104</v>
      </c>
      <c r="E6172" s="1" t="b">
        <v>1</v>
      </c>
      <c r="F6172" s="1" t="s">
        <v>23105</v>
      </c>
      <c r="G6172" s="1" t="s">
        <v>23105</v>
      </c>
      <c r="H6172" s="1" t="b">
        <v>1</v>
      </c>
      <c r="I6172" s="1">
        <v>0</v>
      </c>
      <c r="J6172" s="1">
        <v>0</v>
      </c>
      <c r="K6172" s="1">
        <v>109.53</v>
      </c>
      <c r="L6172" s="1">
        <v>0</v>
      </c>
      <c r="M6172" s="1">
        <v>90.12</v>
      </c>
      <c r="N6172" s="1">
        <v>44768.3333335648</v>
      </c>
      <c r="O6172" s="1">
        <v>44774.2083335648</v>
      </c>
      <c r="P6172" s="1">
        <v>0</v>
      </c>
      <c r="Q6172" s="1" t="s">
        <v>23106</v>
      </c>
      <c r="R6172" s="1" t="s">
        <v>24</v>
      </c>
      <c r="S6172" s="1" t="s">
        <v>10815</v>
      </c>
    </row>
    <row r="6173">
      <c r="A6173" s="1">
        <v>398775</v>
      </c>
      <c r="B6173" s="1" t="s">
        <v>23107</v>
      </c>
      <c r="C6173" s="1" t="s">
        <v>23108</v>
      </c>
      <c r="D6173" s="1" t="s">
        <v>23109</v>
      </c>
      <c r="E6173" s="1" t="b">
        <v>1</v>
      </c>
      <c r="F6173" s="1" t="s">
        <v>23110</v>
      </c>
      <c r="G6173" s="1" t="s">
        <v>23110</v>
      </c>
      <c r="H6173" s="1" t="b">
        <v>1</v>
      </c>
      <c r="I6173" s="1">
        <v>0</v>
      </c>
      <c r="J6173" s="1">
        <v>0</v>
      </c>
      <c r="K6173" s="1">
        <v>47</v>
      </c>
      <c r="L6173" s="1">
        <v>0</v>
      </c>
      <c r="M6173" s="1">
        <v>43.24</v>
      </c>
      <c r="N6173" s="1">
        <v>44221.9583340625</v>
      </c>
      <c r="O6173" s="1">
        <v>44249.9999884259</v>
      </c>
      <c r="P6173" s="1">
        <v>0</v>
      </c>
      <c r="Q6173" s="1" t="s">
        <v>5374</v>
      </c>
      <c r="R6173" s="1" t="s">
        <v>24</v>
      </c>
      <c r="S6173" s="1" t="s">
        <v>6411</v>
      </c>
    </row>
    <row r="6174">
      <c r="A6174" s="1">
        <v>648706</v>
      </c>
      <c r="B6174" s="1" t="s">
        <v>23111</v>
      </c>
      <c r="C6174" s="1" t="s">
        <v>23112</v>
      </c>
      <c r="D6174" s="1" t="s">
        <v>23113</v>
      </c>
      <c r="E6174" s="1" t="b">
        <v>1</v>
      </c>
      <c r="F6174" s="1" t="s">
        <v>23114</v>
      </c>
      <c r="G6174" s="1" t="s">
        <v>23114</v>
      </c>
      <c r="H6174" s="1" t="b">
        <v>1</v>
      </c>
      <c r="I6174" s="1">
        <v>0</v>
      </c>
      <c r="J6174" s="1">
        <v>0</v>
      </c>
      <c r="K6174" s="1">
        <v>36.9</v>
      </c>
      <c r="L6174" s="1">
        <v>58.62</v>
      </c>
      <c r="M6174" s="1">
        <v>32.85</v>
      </c>
      <c r="N6174" s="1">
        <v>44995.7425810185</v>
      </c>
      <c r="O6174" s="1">
        <v>44997.9999884259</v>
      </c>
      <c r="P6174" s="1">
        <v>0</v>
      </c>
      <c r="Q6174" s="1" t="s">
        <v>23115</v>
      </c>
      <c r="R6174" s="1" t="s">
        <v>24</v>
      </c>
      <c r="S6174" s="1" t="s">
        <v>10883</v>
      </c>
    </row>
    <row r="6175">
      <c r="A6175" s="1">
        <v>399461</v>
      </c>
      <c r="B6175" s="1" t="s">
        <v>23116</v>
      </c>
      <c r="C6175" s="1" t="s">
        <v>23117</v>
      </c>
      <c r="D6175" s="1" t="s">
        <v>23118</v>
      </c>
      <c r="E6175" s="1" t="b">
        <v>1</v>
      </c>
      <c r="F6175" s="1" t="s">
        <v>23119</v>
      </c>
      <c r="G6175" s="1" t="s">
        <v>23119</v>
      </c>
      <c r="H6175" s="1" t="b">
        <v>1</v>
      </c>
      <c r="I6175" s="1">
        <v>0</v>
      </c>
      <c r="J6175" s="1">
        <v>0</v>
      </c>
      <c r="K6175" s="1">
        <v>78</v>
      </c>
      <c r="L6175" s="1">
        <v>78</v>
      </c>
      <c r="M6175" s="1">
        <v>70.2</v>
      </c>
      <c r="N6175" s="1">
        <v>44995.7426041667</v>
      </c>
      <c r="O6175" s="1">
        <v>44997.9576388889</v>
      </c>
      <c r="P6175" s="1">
        <v>0</v>
      </c>
      <c r="Q6175" s="1" t="s">
        <v>4488</v>
      </c>
      <c r="R6175" s="1" t="s">
        <v>24</v>
      </c>
      <c r="S6175" s="1" t="s">
        <v>23120</v>
      </c>
    </row>
    <row r="6176">
      <c r="A6176" s="1">
        <v>399464</v>
      </c>
      <c r="B6176" s="1" t="s">
        <v>23121</v>
      </c>
      <c r="C6176" s="1" t="s">
        <v>23122</v>
      </c>
      <c r="D6176" s="1" t="s">
        <v>23123</v>
      </c>
      <c r="E6176" s="1" t="b">
        <v>1</v>
      </c>
      <c r="F6176" s="1" t="s">
        <v>23124</v>
      </c>
      <c r="G6176" s="1" t="s">
        <v>23124</v>
      </c>
      <c r="H6176" s="1" t="b">
        <v>1</v>
      </c>
      <c r="I6176" s="1">
        <v>0</v>
      </c>
      <c r="J6176" s="1">
        <v>0</v>
      </c>
      <c r="K6176" s="1">
        <v>49</v>
      </c>
      <c r="L6176" s="1">
        <v>0</v>
      </c>
      <c r="M6176" s="1">
        <v>45.325</v>
      </c>
      <c r="N6176" s="1">
        <v>44312.6559724884</v>
      </c>
      <c r="O6176" s="1">
        <v>44325.9999884259</v>
      </c>
      <c r="P6176" s="1">
        <v>0</v>
      </c>
      <c r="Q6176" s="1" t="s">
        <v>4488</v>
      </c>
      <c r="R6176" s="1" t="s">
        <v>24</v>
      </c>
      <c r="S6176" s="1" t="s">
        <v>6594</v>
      </c>
    </row>
    <row r="6177">
      <c r="A6177" s="1">
        <v>399463</v>
      </c>
      <c r="B6177" s="1" t="s">
        <v>23125</v>
      </c>
      <c r="C6177" s="1" t="s">
        <v>23126</v>
      </c>
      <c r="D6177" s="1" t="s">
        <v>23127</v>
      </c>
      <c r="E6177" s="1" t="b">
        <v>1</v>
      </c>
      <c r="F6177" s="1" t="s">
        <v>23128</v>
      </c>
      <c r="G6177" s="1" t="s">
        <v>23128</v>
      </c>
      <c r="H6177" s="1" t="b">
        <v>1</v>
      </c>
      <c r="I6177" s="1">
        <v>0</v>
      </c>
      <c r="J6177" s="1">
        <v>0</v>
      </c>
      <c r="K6177" s="1">
        <v>94.55</v>
      </c>
      <c r="L6177" s="1">
        <v>106.77</v>
      </c>
      <c r="M6177" s="1">
        <v>97.52</v>
      </c>
      <c r="N6177" s="1">
        <v>44221.9583340625</v>
      </c>
      <c r="O6177" s="1">
        <v>44249.9999884259</v>
      </c>
      <c r="P6177" s="1">
        <v>0</v>
      </c>
      <c r="Q6177" s="1" t="s">
        <v>23129</v>
      </c>
      <c r="R6177" s="1" t="s">
        <v>24</v>
      </c>
      <c r="S6177" s="1" t="s">
        <v>23130</v>
      </c>
    </row>
    <row r="6178">
      <c r="A6178" s="1">
        <v>399462</v>
      </c>
      <c r="B6178" s="1" t="s">
        <v>23131</v>
      </c>
      <c r="C6178" s="1" t="s">
        <v>23132</v>
      </c>
      <c r="D6178" s="1" t="s">
        <v>23133</v>
      </c>
      <c r="E6178" s="1" t="b">
        <v>1</v>
      </c>
      <c r="F6178" s="1" t="s">
        <v>23134</v>
      </c>
      <c r="G6178" s="1" t="s">
        <v>23134</v>
      </c>
      <c r="H6178" s="1" t="b">
        <v>1</v>
      </c>
      <c r="I6178" s="1">
        <v>0</v>
      </c>
      <c r="J6178" s="1">
        <v>0</v>
      </c>
      <c r="K6178" s="1">
        <v>60</v>
      </c>
      <c r="L6178" s="1">
        <v>0</v>
      </c>
      <c r="M6178" s="1">
        <v>55.8</v>
      </c>
      <c r="N6178" s="1">
        <v>44221.9583340625</v>
      </c>
      <c r="O6178" s="1">
        <v>44249.4166550926</v>
      </c>
      <c r="P6178" s="1">
        <v>0</v>
      </c>
      <c r="Q6178" s="1" t="s">
        <v>4488</v>
      </c>
      <c r="R6178" s="1" t="s">
        <v>24</v>
      </c>
      <c r="S6178" s="1" t="s">
        <v>23135</v>
      </c>
    </row>
    <row r="6179">
      <c r="A6179" s="1">
        <v>399460</v>
      </c>
      <c r="B6179" s="1" t="s">
        <v>23136</v>
      </c>
      <c r="C6179" s="1" t="s">
        <v>23137</v>
      </c>
      <c r="D6179" s="1" t="s">
        <v>23138</v>
      </c>
      <c r="E6179" s="1" t="b">
        <v>1</v>
      </c>
      <c r="F6179" s="1" t="s">
        <v>23139</v>
      </c>
      <c r="G6179" s="1" t="s">
        <v>23139</v>
      </c>
      <c r="H6179" s="1" t="b">
        <v>1</v>
      </c>
      <c r="I6179" s="1">
        <v>0</v>
      </c>
      <c r="J6179" s="1">
        <v>0</v>
      </c>
      <c r="K6179" s="1">
        <v>65</v>
      </c>
      <c r="L6179" s="1">
        <v>0</v>
      </c>
      <c r="M6179" s="1">
        <v>59.8</v>
      </c>
      <c r="N6179" s="1">
        <v>44221.9583340625</v>
      </c>
      <c r="O6179" s="1">
        <v>44249.9999884259</v>
      </c>
      <c r="P6179" s="1">
        <v>0</v>
      </c>
      <c r="Q6179" s="1" t="s">
        <v>23140</v>
      </c>
      <c r="R6179" s="1" t="s">
        <v>24</v>
      </c>
      <c r="S6179" s="1" t="s">
        <v>23141</v>
      </c>
    </row>
    <row r="6180">
      <c r="A6180" s="1">
        <v>894127</v>
      </c>
      <c r="B6180" s="1" t="s">
        <v>23142</v>
      </c>
      <c r="C6180" s="1" t="s">
        <v>23142</v>
      </c>
      <c r="D6180" s="1" t="s">
        <v>23143</v>
      </c>
      <c r="E6180" s="1" t="b">
        <v>1</v>
      </c>
      <c r="F6180" s="1" t="s">
        <v>23144</v>
      </c>
      <c r="G6180" s="1" t="s">
        <v>23144</v>
      </c>
      <c r="H6180" s="1" t="b">
        <v>1</v>
      </c>
      <c r="I6180" s="1">
        <v>0</v>
      </c>
      <c r="J6180" s="1">
        <v>1</v>
      </c>
      <c r="K6180" s="1">
        <v>168.06</v>
      </c>
      <c r="L6180" s="1">
        <v>168.06</v>
      </c>
      <c r="M6180" s="1">
        <v>156.3</v>
      </c>
      <c r="N6180" s="1">
        <v>45488.3397222222</v>
      </c>
      <c r="O6180" s="1">
        <v>45488.0409722222</v>
      </c>
      <c r="P6180" s="1">
        <v>0</v>
      </c>
      <c r="Q6180" s="1" t="s">
        <v>23145</v>
      </c>
      <c r="R6180" s="1" t="s">
        <v>24</v>
      </c>
      <c r="S6180" s="1" t="s">
        <v>23146</v>
      </c>
    </row>
    <row r="6181">
      <c r="A6181" s="1">
        <v>894122</v>
      </c>
      <c r="B6181" s="1" t="s">
        <v>23147</v>
      </c>
      <c r="C6181" s="1" t="s">
        <v>23147</v>
      </c>
      <c r="D6181" s="1" t="s">
        <v>23148</v>
      </c>
      <c r="E6181" s="1" t="b">
        <v>1</v>
      </c>
      <c r="F6181" s="1" t="s">
        <v>23149</v>
      </c>
      <c r="G6181" s="1" t="s">
        <v>23149</v>
      </c>
      <c r="H6181" s="1" t="b">
        <v>1</v>
      </c>
      <c r="I6181" s="1">
        <v>0</v>
      </c>
      <c r="J6181" s="1">
        <v>0</v>
      </c>
      <c r="K6181" s="1">
        <v>148.47</v>
      </c>
      <c r="L6181" s="1">
        <v>148.47</v>
      </c>
      <c r="M6181" s="1"/>
      <c r="N6181" s="1"/>
      <c r="O6181" s="1"/>
      <c r="P6181" s="1">
        <v>0</v>
      </c>
      <c r="Q6181" s="1" t="s">
        <v>23150</v>
      </c>
      <c r="R6181" s="1" t="s">
        <v>24</v>
      </c>
      <c r="S6181" s="1" t="s">
        <v>23151</v>
      </c>
    </row>
    <row r="6182">
      <c r="A6182" s="1">
        <v>398994</v>
      </c>
      <c r="B6182" s="1" t="s">
        <v>23152</v>
      </c>
      <c r="C6182" s="1" t="s">
        <v>23153</v>
      </c>
      <c r="D6182" s="1" t="s">
        <v>23154</v>
      </c>
      <c r="E6182" s="1" t="b">
        <v>1</v>
      </c>
      <c r="F6182" s="1" t="s">
        <v>23155</v>
      </c>
      <c r="G6182" s="1" t="s">
        <v>23155</v>
      </c>
      <c r="H6182" s="1" t="b">
        <v>1</v>
      </c>
      <c r="I6182" s="1">
        <v>0</v>
      </c>
      <c r="J6182" s="1">
        <v>0</v>
      </c>
      <c r="K6182" s="1">
        <v>55</v>
      </c>
      <c r="L6182" s="1">
        <v>0</v>
      </c>
      <c r="M6182" s="1">
        <v>50.6</v>
      </c>
      <c r="N6182" s="1">
        <v>44221.9583340625</v>
      </c>
      <c r="O6182" s="1">
        <v>44249.9999884259</v>
      </c>
      <c r="P6182" s="1">
        <v>0</v>
      </c>
      <c r="Q6182" s="1" t="s">
        <v>898</v>
      </c>
      <c r="R6182" s="1" t="s">
        <v>24</v>
      </c>
      <c r="S6182" s="1" t="s">
        <v>6594</v>
      </c>
    </row>
    <row r="6183">
      <c r="A6183" s="1">
        <v>607575</v>
      </c>
      <c r="B6183" s="1" t="s">
        <v>23156</v>
      </c>
      <c r="C6183" s="1" t="s">
        <v>23157</v>
      </c>
      <c r="D6183" s="1" t="s">
        <v>23158</v>
      </c>
      <c r="E6183" s="1" t="b">
        <v>1</v>
      </c>
      <c r="F6183" s="1" t="s">
        <v>23159</v>
      </c>
      <c r="G6183" s="1" t="s">
        <v>23159</v>
      </c>
      <c r="H6183" s="1" t="b">
        <v>1</v>
      </c>
      <c r="I6183" s="1">
        <v>0</v>
      </c>
      <c r="J6183" s="1">
        <v>0</v>
      </c>
      <c r="K6183" s="1">
        <v>59.88</v>
      </c>
      <c r="L6183" s="1">
        <v>65.12</v>
      </c>
      <c r="M6183" s="1">
        <v>50.6</v>
      </c>
      <c r="N6183" s="1">
        <v>44221.9166666667</v>
      </c>
      <c r="O6183" s="1">
        <v>44249.9999884259</v>
      </c>
      <c r="P6183" s="1">
        <v>0</v>
      </c>
      <c r="Q6183" s="1" t="s">
        <v>8341</v>
      </c>
      <c r="R6183" s="1" t="s">
        <v>24</v>
      </c>
      <c r="S6183" s="1" t="s">
        <v>4160</v>
      </c>
    </row>
    <row r="6184">
      <c r="A6184" s="1">
        <v>925751</v>
      </c>
      <c r="B6184" s="1" t="s">
        <v>23156</v>
      </c>
      <c r="C6184" s="1" t="s">
        <v>23156</v>
      </c>
      <c r="D6184" s="1" t="s">
        <v>23160</v>
      </c>
      <c r="E6184" s="1" t="b">
        <v>0</v>
      </c>
      <c r="F6184" s="1" t="s">
        <v>23161</v>
      </c>
      <c r="G6184" s="1" t="s">
        <v>23161</v>
      </c>
      <c r="H6184" s="1" t="b">
        <v>1</v>
      </c>
      <c r="I6184" s="1">
        <v>0</v>
      </c>
      <c r="J6184" s="1">
        <v>0</v>
      </c>
      <c r="K6184" s="1">
        <v>59.86</v>
      </c>
      <c r="L6184" s="1">
        <v>0</v>
      </c>
      <c r="M6184" s="1"/>
      <c r="N6184" s="1"/>
      <c r="O6184" s="1"/>
      <c r="P6184" s="1">
        <v>0</v>
      </c>
      <c r="Q6184" s="1" t="s">
        <v>23162</v>
      </c>
      <c r="R6184" s="1" t="s">
        <v>24</v>
      </c>
      <c r="S6184" s="1" t="s">
        <v>23163</v>
      </c>
    </row>
    <row r="6185">
      <c r="A6185" s="1">
        <v>607582</v>
      </c>
      <c r="B6185" s="1" t="s">
        <v>23156</v>
      </c>
      <c r="C6185" s="1" t="s">
        <v>23164</v>
      </c>
      <c r="D6185" s="1" t="s">
        <v>23165</v>
      </c>
      <c r="E6185" s="1" t="b">
        <v>0</v>
      </c>
      <c r="F6185" s="1" t="s">
        <v>23166</v>
      </c>
      <c r="G6185" s="1" t="s">
        <v>23167</v>
      </c>
      <c r="H6185" s="1" t="b">
        <v>1</v>
      </c>
      <c r="I6185" s="1">
        <v>0</v>
      </c>
      <c r="J6185" s="1">
        <v>6</v>
      </c>
      <c r="K6185" s="1">
        <v>59.86</v>
      </c>
      <c r="L6185" s="1">
        <v>77.12</v>
      </c>
      <c r="M6185" s="1">
        <v>91.08</v>
      </c>
      <c r="N6185" s="1">
        <v>44221.9166666667</v>
      </c>
      <c r="O6185" s="1">
        <v>44249.9999884259</v>
      </c>
      <c r="P6185" s="1">
        <v>0</v>
      </c>
      <c r="Q6185" s="1" t="s">
        <v>898</v>
      </c>
      <c r="R6185" s="1" t="s">
        <v>24</v>
      </c>
      <c r="S6185" s="1" t="s">
        <v>4160</v>
      </c>
    </row>
    <row r="6186">
      <c r="A6186" s="1">
        <v>398995</v>
      </c>
      <c r="B6186" s="1" t="s">
        <v>23168</v>
      </c>
      <c r="C6186" s="1" t="s">
        <v>23169</v>
      </c>
      <c r="D6186" s="1" t="s">
        <v>23170</v>
      </c>
      <c r="E6186" s="1" t="b">
        <v>1</v>
      </c>
      <c r="F6186" s="1" t="s">
        <v>23171</v>
      </c>
      <c r="G6186" s="1" t="s">
        <v>23171</v>
      </c>
      <c r="H6186" s="1" t="b">
        <v>1</v>
      </c>
      <c r="I6186" s="1">
        <v>0</v>
      </c>
      <c r="J6186" s="1">
        <v>0</v>
      </c>
      <c r="K6186" s="1">
        <v>77.86</v>
      </c>
      <c r="L6186" s="1">
        <v>99.12</v>
      </c>
      <c r="M6186" s="1">
        <v>91.08</v>
      </c>
      <c r="N6186" s="1">
        <v>44221.9583340625</v>
      </c>
      <c r="O6186" s="1">
        <v>44249.9999884259</v>
      </c>
      <c r="P6186" s="1">
        <v>0</v>
      </c>
      <c r="Q6186" s="1" t="s">
        <v>23172</v>
      </c>
      <c r="R6186" s="1" t="s">
        <v>24</v>
      </c>
      <c r="S6186" s="1" t="s">
        <v>23173</v>
      </c>
    </row>
    <row r="6187">
      <c r="A6187" s="1">
        <v>594055</v>
      </c>
      <c r="B6187" s="1" t="s">
        <v>23174</v>
      </c>
      <c r="C6187" s="1" t="s">
        <v>23175</v>
      </c>
      <c r="D6187" s="1" t="s">
        <v>23176</v>
      </c>
      <c r="E6187" s="1" t="b">
        <v>1</v>
      </c>
      <c r="F6187" s="1" t="s">
        <v>23177</v>
      </c>
      <c r="G6187" s="1" t="s">
        <v>23177</v>
      </c>
      <c r="H6187" s="1" t="b">
        <v>1</v>
      </c>
      <c r="I6187" s="1">
        <v>0</v>
      </c>
      <c r="J6187" s="1">
        <v>0</v>
      </c>
      <c r="K6187" s="1">
        <v>74.34</v>
      </c>
      <c r="L6187" s="1">
        <v>84.33</v>
      </c>
      <c r="M6187" s="1"/>
      <c r="N6187" s="1"/>
      <c r="O6187" s="1"/>
      <c r="P6187" s="1">
        <v>0</v>
      </c>
      <c r="Q6187" s="1" t="s">
        <v>23178</v>
      </c>
      <c r="R6187" s="1" t="s">
        <v>24</v>
      </c>
      <c r="S6187" s="1" t="s">
        <v>2553</v>
      </c>
    </row>
    <row r="6188">
      <c r="A6188" s="1">
        <v>894135</v>
      </c>
      <c r="B6188" s="1" t="s">
        <v>23179</v>
      </c>
      <c r="C6188" s="1" t="s">
        <v>23179</v>
      </c>
      <c r="D6188" s="1" t="s">
        <v>23180</v>
      </c>
      <c r="E6188" s="1" t="b">
        <v>1</v>
      </c>
      <c r="F6188" s="1" t="s">
        <v>23181</v>
      </c>
      <c r="G6188" s="1" t="s">
        <v>23181</v>
      </c>
      <c r="H6188" s="1" t="b">
        <v>1</v>
      </c>
      <c r="I6188" s="1">
        <v>0</v>
      </c>
      <c r="J6188" s="1">
        <v>0</v>
      </c>
      <c r="K6188" s="1">
        <v>138.13</v>
      </c>
      <c r="L6188" s="1">
        <v>0</v>
      </c>
      <c r="M6188" s="1"/>
      <c r="N6188" s="1"/>
      <c r="O6188" s="1"/>
      <c r="P6188" s="1">
        <v>0</v>
      </c>
      <c r="Q6188" s="1" t="s">
        <v>23182</v>
      </c>
      <c r="R6188" s="1" t="s">
        <v>24</v>
      </c>
      <c r="S6188" s="1" t="s">
        <v>23183</v>
      </c>
    </row>
    <row r="6189">
      <c r="A6189" s="1">
        <v>894138</v>
      </c>
      <c r="B6189" s="1" t="s">
        <v>23184</v>
      </c>
      <c r="C6189" s="1" t="s">
        <v>23184</v>
      </c>
      <c r="D6189" s="1" t="s">
        <v>23185</v>
      </c>
      <c r="E6189" s="1" t="b">
        <v>1</v>
      </c>
      <c r="F6189" s="1" t="s">
        <v>23186</v>
      </c>
      <c r="G6189" s="1" t="s">
        <v>23186</v>
      </c>
      <c r="H6189" s="1" t="b">
        <v>1</v>
      </c>
      <c r="I6189" s="1">
        <v>0</v>
      </c>
      <c r="J6189" s="1">
        <v>0</v>
      </c>
      <c r="K6189" s="1">
        <v>104.16</v>
      </c>
      <c r="L6189" s="1">
        <v>104.16</v>
      </c>
      <c r="M6189" s="1"/>
      <c r="N6189" s="1"/>
      <c r="O6189" s="1"/>
      <c r="P6189" s="1">
        <v>0</v>
      </c>
      <c r="Q6189" s="1" t="s">
        <v>23187</v>
      </c>
      <c r="R6189" s="1" t="s">
        <v>24</v>
      </c>
      <c r="S6189" s="1" t="s">
        <v>23188</v>
      </c>
    </row>
    <row r="6190">
      <c r="A6190" s="1">
        <v>724449</v>
      </c>
      <c r="B6190" s="1" t="s">
        <v>23189</v>
      </c>
      <c r="C6190" s="1" t="s">
        <v>23189</v>
      </c>
      <c r="D6190" s="1" t="s">
        <v>23190</v>
      </c>
      <c r="E6190" s="1" t="b">
        <v>1</v>
      </c>
      <c r="F6190" s="1" t="s">
        <v>23191</v>
      </c>
      <c r="G6190" s="1" t="s">
        <v>23191</v>
      </c>
      <c r="H6190" s="1" t="b">
        <v>1</v>
      </c>
      <c r="I6190" s="1">
        <v>0</v>
      </c>
      <c r="J6190" s="1">
        <v>0</v>
      </c>
      <c r="K6190" s="1">
        <v>42.47</v>
      </c>
      <c r="L6190" s="1">
        <v>42.47</v>
      </c>
      <c r="M6190" s="1">
        <v>0</v>
      </c>
      <c r="N6190" s="1"/>
      <c r="O6190" s="1"/>
      <c r="P6190" s="1">
        <v>0</v>
      </c>
      <c r="Q6190" s="1" t="s">
        <v>6715</v>
      </c>
      <c r="R6190" s="1" t="s">
        <v>24</v>
      </c>
      <c r="S6190" s="1" t="s">
        <v>23192</v>
      </c>
    </row>
    <row r="6191">
      <c r="A6191" s="1">
        <v>431253</v>
      </c>
      <c r="B6191" s="1" t="s">
        <v>23193</v>
      </c>
      <c r="C6191" s="1" t="s">
        <v>18802</v>
      </c>
      <c r="D6191" s="1" t="s">
        <v>23194</v>
      </c>
      <c r="E6191" s="1" t="b">
        <v>1</v>
      </c>
      <c r="F6191" s="1" t="s">
        <v>23195</v>
      </c>
      <c r="G6191" s="1" t="s">
        <v>23196</v>
      </c>
      <c r="H6191" s="1" t="b">
        <v>1</v>
      </c>
      <c r="I6191" s="1">
        <v>0</v>
      </c>
      <c r="J6191" s="1">
        <v>0</v>
      </c>
      <c r="K6191" s="1">
        <v>110</v>
      </c>
      <c r="L6191" s="1">
        <v>0</v>
      </c>
      <c r="M6191" s="1">
        <v>101.2</v>
      </c>
      <c r="N6191" s="1">
        <v>44221.9583340625</v>
      </c>
      <c r="O6191" s="1">
        <v>44249.4166550926</v>
      </c>
      <c r="P6191" s="1">
        <v>0</v>
      </c>
      <c r="Q6191" s="1" t="s">
        <v>30</v>
      </c>
      <c r="R6191" s="1" t="s">
        <v>24</v>
      </c>
      <c r="S6191" s="1"/>
    </row>
    <row r="6192">
      <c r="A6192" s="1">
        <v>709736</v>
      </c>
      <c r="B6192" s="1" t="s">
        <v>23197</v>
      </c>
      <c r="C6192" s="1" t="s">
        <v>23198</v>
      </c>
      <c r="D6192" s="1" t="s">
        <v>23199</v>
      </c>
      <c r="E6192" s="1" t="b">
        <v>0</v>
      </c>
      <c r="F6192" s="1" t="s">
        <v>23200</v>
      </c>
      <c r="G6192" s="1" t="s">
        <v>23201</v>
      </c>
      <c r="H6192" s="1" t="b">
        <v>1</v>
      </c>
      <c r="I6192" s="1">
        <v>0</v>
      </c>
      <c r="J6192" s="1">
        <v>0</v>
      </c>
      <c r="K6192" s="1">
        <v>0</v>
      </c>
      <c r="L6192" s="1">
        <v>0</v>
      </c>
      <c r="M6192" s="1"/>
      <c r="N6192" s="1"/>
      <c r="O6192" s="1"/>
      <c r="P6192" s="1">
        <v>0</v>
      </c>
      <c r="Q6192" s="1" t="s">
        <v>54</v>
      </c>
      <c r="R6192" s="1" t="s">
        <v>24</v>
      </c>
      <c r="S6192" s="1" t="s">
        <v>7027</v>
      </c>
    </row>
    <row r="6193">
      <c r="A6193" s="1">
        <v>904171</v>
      </c>
      <c r="B6193" s="1" t="s">
        <v>23202</v>
      </c>
      <c r="C6193" s="1" t="s">
        <v>23202</v>
      </c>
      <c r="D6193" s="1" t="s">
        <v>23203</v>
      </c>
      <c r="E6193" s="1" t="b">
        <v>1</v>
      </c>
      <c r="F6193" s="1" t="s">
        <v>23204</v>
      </c>
      <c r="G6193" s="1" t="s">
        <v>23204</v>
      </c>
      <c r="H6193" s="1" t="b">
        <v>1</v>
      </c>
      <c r="I6193" s="1">
        <v>0</v>
      </c>
      <c r="J6193" s="1">
        <v>0</v>
      </c>
      <c r="K6193" s="1">
        <v>39.9</v>
      </c>
      <c r="L6193" s="1">
        <v>60.6</v>
      </c>
      <c r="M6193" s="1"/>
      <c r="N6193" s="1"/>
      <c r="O6193" s="1"/>
      <c r="P6193" s="1">
        <v>0</v>
      </c>
      <c r="Q6193" s="1" t="s">
        <v>6491</v>
      </c>
      <c r="R6193" s="1" t="s">
        <v>24</v>
      </c>
      <c r="S6193" s="1" t="s">
        <v>7286</v>
      </c>
    </row>
    <row r="6194">
      <c r="A6194" s="1">
        <v>889361</v>
      </c>
      <c r="B6194" s="1" t="s">
        <v>23205</v>
      </c>
      <c r="C6194" s="1" t="s">
        <v>23205</v>
      </c>
      <c r="D6194" s="1" t="s">
        <v>23206</v>
      </c>
      <c r="E6194" s="1" t="b">
        <v>1</v>
      </c>
      <c r="F6194" s="1" t="s">
        <v>23207</v>
      </c>
      <c r="G6194" s="1" t="s">
        <v>23207</v>
      </c>
      <c r="H6194" s="1" t="b">
        <v>1</v>
      </c>
      <c r="I6194" s="1">
        <v>0</v>
      </c>
      <c r="J6194" s="1">
        <v>0</v>
      </c>
      <c r="K6194" s="1">
        <v>49.9</v>
      </c>
      <c r="L6194" s="1">
        <v>89.29</v>
      </c>
      <c r="M6194" s="1"/>
      <c r="N6194" s="1"/>
      <c r="O6194" s="1"/>
      <c r="P6194" s="1">
        <v>0</v>
      </c>
      <c r="Q6194" s="1" t="s">
        <v>23208</v>
      </c>
      <c r="R6194" s="1" t="s">
        <v>24</v>
      </c>
      <c r="S6194" s="1" t="s">
        <v>9273</v>
      </c>
    </row>
    <row r="6195">
      <c r="A6195" s="1">
        <v>544289</v>
      </c>
      <c r="B6195" s="1" t="s">
        <v>23209</v>
      </c>
      <c r="C6195" s="1" t="s">
        <v>23210</v>
      </c>
      <c r="D6195" s="1" t="s">
        <v>23211</v>
      </c>
      <c r="E6195" s="1" t="b">
        <v>1</v>
      </c>
      <c r="F6195" s="1" t="s">
        <v>23212</v>
      </c>
      <c r="G6195" s="1" t="s">
        <v>23212</v>
      </c>
      <c r="H6195" s="1" t="b">
        <v>1</v>
      </c>
      <c r="I6195" s="1">
        <v>0</v>
      </c>
      <c r="J6195" s="1">
        <v>0</v>
      </c>
      <c r="K6195" s="1">
        <v>75.8</v>
      </c>
      <c r="L6195" s="1">
        <v>99.55</v>
      </c>
      <c r="M6195" s="1"/>
      <c r="N6195" s="1"/>
      <c r="O6195" s="1"/>
      <c r="P6195" s="1">
        <v>0</v>
      </c>
      <c r="Q6195" s="1" t="s">
        <v>4740</v>
      </c>
      <c r="R6195" s="1" t="s">
        <v>24</v>
      </c>
      <c r="S6195" s="1" t="s">
        <v>23213</v>
      </c>
    </row>
    <row r="6196">
      <c r="A6196" s="1">
        <v>544317</v>
      </c>
      <c r="B6196" s="1" t="s">
        <v>23214</v>
      </c>
      <c r="C6196" s="1" t="s">
        <v>23215</v>
      </c>
      <c r="D6196" s="1" t="s">
        <v>23216</v>
      </c>
      <c r="E6196" s="1" t="b">
        <v>1</v>
      </c>
      <c r="F6196" s="1" t="s">
        <v>23217</v>
      </c>
      <c r="G6196" s="1" t="s">
        <v>23217</v>
      </c>
      <c r="H6196" s="1" t="b">
        <v>1</v>
      </c>
      <c r="I6196" s="1">
        <v>0</v>
      </c>
      <c r="J6196" s="1">
        <v>0</v>
      </c>
      <c r="K6196" s="1">
        <v>105.7</v>
      </c>
      <c r="L6196" s="1">
        <v>0</v>
      </c>
      <c r="M6196" s="1">
        <v>88.56</v>
      </c>
      <c r="N6196" s="1">
        <v>44514.3333335648</v>
      </c>
      <c r="O6196" s="1">
        <v>44531.9999884259</v>
      </c>
      <c r="P6196" s="1">
        <v>0</v>
      </c>
      <c r="Q6196" s="1" t="s">
        <v>23218</v>
      </c>
      <c r="R6196" s="1" t="s">
        <v>24</v>
      </c>
      <c r="S6196" s="1" t="s">
        <v>23213</v>
      </c>
    </row>
    <row r="6197">
      <c r="A6197" s="1">
        <v>544290</v>
      </c>
      <c r="B6197" s="1" t="s">
        <v>23219</v>
      </c>
      <c r="C6197" s="1" t="s">
        <v>23210</v>
      </c>
      <c r="D6197" s="1" t="s">
        <v>23220</v>
      </c>
      <c r="E6197" s="1" t="b">
        <v>1</v>
      </c>
      <c r="F6197" s="1" t="s">
        <v>23221</v>
      </c>
      <c r="G6197" s="1" t="s">
        <v>23221</v>
      </c>
      <c r="H6197" s="1" t="b">
        <v>1</v>
      </c>
      <c r="I6197" s="1">
        <v>0</v>
      </c>
      <c r="J6197" s="1">
        <v>0</v>
      </c>
      <c r="K6197" s="1">
        <v>90.8</v>
      </c>
      <c r="L6197" s="1">
        <v>99.55</v>
      </c>
      <c r="M6197" s="1">
        <v>83.99</v>
      </c>
      <c r="N6197" s="1">
        <v>44312.6654410532</v>
      </c>
      <c r="O6197" s="1">
        <v>44315.5488964931</v>
      </c>
      <c r="P6197" s="1">
        <v>0</v>
      </c>
      <c r="Q6197" s="1" t="s">
        <v>23222</v>
      </c>
      <c r="R6197" s="1" t="s">
        <v>24</v>
      </c>
      <c r="S6197" s="1" t="s">
        <v>23213</v>
      </c>
    </row>
    <row r="6198">
      <c r="A6198" s="1">
        <v>458974</v>
      </c>
      <c r="B6198" s="1" t="s">
        <v>23223</v>
      </c>
      <c r="C6198" s="1" t="s">
        <v>7395</v>
      </c>
      <c r="D6198" s="1" t="s">
        <v>7396</v>
      </c>
      <c r="E6198" s="1" t="b">
        <v>1</v>
      </c>
      <c r="F6198" s="1" t="s">
        <v>23224</v>
      </c>
      <c r="G6198" s="1" t="s">
        <v>23224</v>
      </c>
      <c r="H6198" s="1" t="b">
        <v>1</v>
      </c>
      <c r="I6198" s="1">
        <v>0</v>
      </c>
      <c r="J6198" s="1">
        <v>0</v>
      </c>
      <c r="K6198" s="1">
        <v>69</v>
      </c>
      <c r="L6198" s="1">
        <v>0</v>
      </c>
      <c r="M6198" s="1">
        <v>64.17</v>
      </c>
      <c r="N6198" s="1">
        <v>44221.9583340625</v>
      </c>
      <c r="O6198" s="1">
        <v>44249.9999884259</v>
      </c>
      <c r="P6198" s="1">
        <v>0</v>
      </c>
      <c r="Q6198" s="1" t="s">
        <v>898</v>
      </c>
      <c r="R6198" s="1" t="s">
        <v>24</v>
      </c>
      <c r="S6198" s="1" t="s">
        <v>7398</v>
      </c>
    </row>
    <row r="6199">
      <c r="A6199" s="1">
        <v>607545</v>
      </c>
      <c r="B6199" s="1" t="s">
        <v>23225</v>
      </c>
      <c r="C6199" s="1" t="s">
        <v>23226</v>
      </c>
      <c r="D6199" s="1" t="s">
        <v>23227</v>
      </c>
      <c r="E6199" s="1" t="b">
        <v>1</v>
      </c>
      <c r="F6199" s="1" t="s">
        <v>23228</v>
      </c>
      <c r="G6199" s="1" t="s">
        <v>23228</v>
      </c>
      <c r="H6199" s="1" t="b">
        <v>1</v>
      </c>
      <c r="I6199" s="1">
        <v>0</v>
      </c>
      <c r="J6199" s="1">
        <v>0</v>
      </c>
      <c r="K6199" s="1">
        <v>1.63</v>
      </c>
      <c r="L6199" s="1">
        <v>1.63</v>
      </c>
      <c r="M6199" s="1">
        <v>1.32</v>
      </c>
      <c r="N6199" s="1">
        <v>44452.3750002315</v>
      </c>
      <c r="O6199" s="1">
        <v>44470.4159730324</v>
      </c>
      <c r="P6199" s="1">
        <v>0</v>
      </c>
      <c r="Q6199" s="1" t="s">
        <v>23229</v>
      </c>
      <c r="R6199" s="1" t="s">
        <v>24</v>
      </c>
      <c r="S6199" s="1" t="s">
        <v>7528</v>
      </c>
    </row>
    <row r="6200">
      <c r="A6200" s="1">
        <v>606411</v>
      </c>
      <c r="B6200" s="1" t="s">
        <v>23230</v>
      </c>
      <c r="C6200" s="1" t="s">
        <v>23231</v>
      </c>
      <c r="D6200" s="1" t="s">
        <v>23232</v>
      </c>
      <c r="E6200" s="1" t="b">
        <v>1</v>
      </c>
      <c r="F6200" s="1" t="s">
        <v>23233</v>
      </c>
      <c r="G6200" s="1" t="s">
        <v>23233</v>
      </c>
      <c r="H6200" s="1" t="b">
        <v>1</v>
      </c>
      <c r="I6200" s="1">
        <v>0</v>
      </c>
      <c r="J6200" s="1">
        <v>2</v>
      </c>
      <c r="K6200" s="1">
        <v>68.06</v>
      </c>
      <c r="L6200" s="1">
        <v>68.06</v>
      </c>
      <c r="M6200" s="1">
        <v>63.3</v>
      </c>
      <c r="N6200" s="1">
        <v>45488.3394791667</v>
      </c>
      <c r="O6200" s="1">
        <v>45488.0409722222</v>
      </c>
      <c r="P6200" s="1">
        <v>0</v>
      </c>
      <c r="Q6200" s="1" t="s">
        <v>23234</v>
      </c>
      <c r="R6200" s="1" t="s">
        <v>24</v>
      </c>
      <c r="S6200" s="1" t="s">
        <v>23235</v>
      </c>
    </row>
    <row r="6201">
      <c r="A6201" s="1">
        <v>606412</v>
      </c>
      <c r="B6201" s="1" t="s">
        <v>23236</v>
      </c>
      <c r="C6201" s="1" t="s">
        <v>23237</v>
      </c>
      <c r="D6201" s="1" t="s">
        <v>23238</v>
      </c>
      <c r="E6201" s="1" t="b">
        <v>1</v>
      </c>
      <c r="F6201" s="1" t="s">
        <v>23239</v>
      </c>
      <c r="G6201" s="1" t="s">
        <v>23239</v>
      </c>
      <c r="H6201" s="1" t="b">
        <v>1</v>
      </c>
      <c r="I6201" s="1">
        <v>0</v>
      </c>
      <c r="J6201" s="1">
        <v>3</v>
      </c>
      <c r="K6201" s="1">
        <v>109.99</v>
      </c>
      <c r="L6201" s="1">
        <v>109.99</v>
      </c>
      <c r="M6201" s="1">
        <v>102.29</v>
      </c>
      <c r="N6201" s="1">
        <v>45488.3394791667</v>
      </c>
      <c r="O6201" s="1">
        <v>45488.0409722222</v>
      </c>
      <c r="P6201" s="1">
        <v>0</v>
      </c>
      <c r="Q6201" s="1" t="s">
        <v>23240</v>
      </c>
      <c r="R6201" s="1" t="s">
        <v>24</v>
      </c>
      <c r="S6201" s="1" t="s">
        <v>23235</v>
      </c>
    </row>
    <row r="6202">
      <c r="A6202" s="1">
        <v>628039</v>
      </c>
      <c r="B6202" s="1" t="s">
        <v>23236</v>
      </c>
      <c r="C6202" s="1" t="s">
        <v>23237</v>
      </c>
      <c r="D6202" s="1" t="s">
        <v>23241</v>
      </c>
      <c r="E6202" s="1" t="b">
        <v>0</v>
      </c>
      <c r="F6202" s="1" t="s">
        <v>23242</v>
      </c>
      <c r="G6202" s="1" t="s">
        <v>23243</v>
      </c>
      <c r="H6202" s="1" t="b">
        <v>1</v>
      </c>
      <c r="I6202" s="1">
        <v>0</v>
      </c>
      <c r="J6202" s="1">
        <v>0</v>
      </c>
      <c r="K6202" s="1">
        <v>56.33</v>
      </c>
      <c r="L6202" s="1">
        <v>0</v>
      </c>
      <c r="M6202" s="1">
        <v>52.4</v>
      </c>
      <c r="N6202" s="1">
        <v>44448.3750002315</v>
      </c>
      <c r="O6202" s="1">
        <v>44473.9999884259</v>
      </c>
      <c r="P6202" s="1">
        <v>0</v>
      </c>
      <c r="Q6202" s="1" t="s">
        <v>23244</v>
      </c>
      <c r="R6202" s="1" t="s">
        <v>24</v>
      </c>
      <c r="S6202" s="1" t="s">
        <v>23235</v>
      </c>
    </row>
    <row r="6203">
      <c r="A6203" s="1">
        <v>606414</v>
      </c>
      <c r="B6203" s="1" t="s">
        <v>23245</v>
      </c>
      <c r="C6203" s="1" t="s">
        <v>23246</v>
      </c>
      <c r="D6203" s="1" t="s">
        <v>23247</v>
      </c>
      <c r="E6203" s="1" t="b">
        <v>1</v>
      </c>
      <c r="F6203" s="1" t="s">
        <v>23248</v>
      </c>
      <c r="G6203" s="1" t="s">
        <v>23248</v>
      </c>
      <c r="H6203" s="1" t="b">
        <v>1</v>
      </c>
      <c r="I6203" s="1">
        <v>0</v>
      </c>
      <c r="J6203" s="1">
        <v>0</v>
      </c>
      <c r="K6203" s="1">
        <v>139.23</v>
      </c>
      <c r="L6203" s="1">
        <v>139.23</v>
      </c>
      <c r="M6203" s="1">
        <v>101.7</v>
      </c>
      <c r="N6203" s="1">
        <v>44554.3333335648</v>
      </c>
      <c r="O6203" s="1">
        <v>44562.2916668981</v>
      </c>
      <c r="P6203" s="1">
        <v>0</v>
      </c>
      <c r="Q6203" s="1" t="s">
        <v>23249</v>
      </c>
      <c r="R6203" s="1" t="s">
        <v>24</v>
      </c>
      <c r="S6203" s="1" t="s">
        <v>23250</v>
      </c>
    </row>
    <row r="6204">
      <c r="A6204" s="1">
        <v>398771</v>
      </c>
      <c r="B6204" s="1" t="s">
        <v>23251</v>
      </c>
      <c r="C6204" s="1" t="s">
        <v>23252</v>
      </c>
      <c r="D6204" s="1" t="s">
        <v>23253</v>
      </c>
      <c r="E6204" s="1" t="b">
        <v>1</v>
      </c>
      <c r="F6204" s="1" t="s">
        <v>23254</v>
      </c>
      <c r="G6204" s="1" t="s">
        <v>23254</v>
      </c>
      <c r="H6204" s="1" t="b">
        <v>1</v>
      </c>
      <c r="I6204" s="1">
        <v>0</v>
      </c>
      <c r="J6204" s="1">
        <v>5</v>
      </c>
      <c r="K6204" s="1">
        <v>65.9</v>
      </c>
      <c r="L6204" s="1">
        <v>65.9</v>
      </c>
      <c r="M6204" s="1">
        <v>60.81</v>
      </c>
      <c r="N6204" s="1">
        <v>45488.3386342593</v>
      </c>
      <c r="O6204" s="1">
        <v>45488.0409722222</v>
      </c>
      <c r="P6204" s="1">
        <v>0</v>
      </c>
      <c r="Q6204" s="1" t="s">
        <v>23255</v>
      </c>
      <c r="R6204" s="1" t="s">
        <v>24</v>
      </c>
      <c r="S6204" s="1" t="s">
        <v>23235</v>
      </c>
    </row>
    <row r="6205">
      <c r="A6205" s="1">
        <v>398772</v>
      </c>
      <c r="B6205" s="1" t="s">
        <v>23256</v>
      </c>
      <c r="C6205" s="1" t="s">
        <v>23257</v>
      </c>
      <c r="D6205" s="1" t="s">
        <v>23258</v>
      </c>
      <c r="E6205" s="1" t="b">
        <v>1</v>
      </c>
      <c r="F6205" s="1" t="s">
        <v>23259</v>
      </c>
      <c r="G6205" s="1" t="s">
        <v>23259</v>
      </c>
      <c r="H6205" s="1" t="b">
        <v>1</v>
      </c>
      <c r="I6205" s="1">
        <v>0</v>
      </c>
      <c r="J6205" s="1">
        <v>5</v>
      </c>
      <c r="K6205" s="1">
        <v>104.9</v>
      </c>
      <c r="L6205" s="1">
        <v>108.28</v>
      </c>
      <c r="M6205" s="1">
        <v>97.56</v>
      </c>
      <c r="N6205" s="1">
        <v>45488.3386342593</v>
      </c>
      <c r="O6205" s="1">
        <v>45488.0409722222</v>
      </c>
      <c r="P6205" s="1">
        <v>0</v>
      </c>
      <c r="Q6205" s="1" t="s">
        <v>23260</v>
      </c>
      <c r="R6205" s="1" t="s">
        <v>24</v>
      </c>
      <c r="S6205" s="1" t="s">
        <v>23261</v>
      </c>
    </row>
    <row r="6206">
      <c r="A6206" s="1">
        <v>398773</v>
      </c>
      <c r="B6206" s="1" t="s">
        <v>23262</v>
      </c>
      <c r="C6206" s="1" t="s">
        <v>23246</v>
      </c>
      <c r="D6206" s="1" t="s">
        <v>23263</v>
      </c>
      <c r="E6206" s="1" t="b">
        <v>1</v>
      </c>
      <c r="F6206" s="1" t="s">
        <v>23264</v>
      </c>
      <c r="G6206" s="1" t="s">
        <v>23264</v>
      </c>
      <c r="H6206" s="1" t="b">
        <v>1</v>
      </c>
      <c r="I6206" s="1">
        <v>0</v>
      </c>
      <c r="J6206" s="1">
        <v>0</v>
      </c>
      <c r="K6206" s="1">
        <v>128.99</v>
      </c>
      <c r="L6206" s="1">
        <v>128.99</v>
      </c>
      <c r="M6206" s="1">
        <v>91.88</v>
      </c>
      <c r="N6206" s="1">
        <v>44768.3333335648</v>
      </c>
      <c r="O6206" s="1">
        <v>44774.2083335648</v>
      </c>
      <c r="P6206" s="1">
        <v>0</v>
      </c>
      <c r="Q6206" s="1" t="s">
        <v>23265</v>
      </c>
      <c r="R6206" s="1" t="s">
        <v>24</v>
      </c>
      <c r="S6206" s="1" t="s">
        <v>23266</v>
      </c>
    </row>
    <row r="6207">
      <c r="A6207" s="1">
        <v>667570</v>
      </c>
      <c r="B6207" s="1" t="s">
        <v>23267</v>
      </c>
      <c r="C6207" s="1" t="s">
        <v>23268</v>
      </c>
      <c r="D6207" s="1" t="s">
        <v>23269</v>
      </c>
      <c r="E6207" s="1" t="b">
        <v>1</v>
      </c>
      <c r="F6207" s="1" t="s">
        <v>23270</v>
      </c>
      <c r="G6207" s="1" t="s">
        <v>23270</v>
      </c>
      <c r="H6207" s="1" t="b">
        <v>1</v>
      </c>
      <c r="I6207" s="1">
        <v>0</v>
      </c>
      <c r="J6207" s="1">
        <v>0</v>
      </c>
      <c r="K6207" s="1">
        <v>112.83</v>
      </c>
      <c r="L6207" s="1">
        <v>112.83</v>
      </c>
      <c r="M6207" s="1">
        <v>104.93</v>
      </c>
      <c r="N6207" s="1">
        <v>44768.3333335648</v>
      </c>
      <c r="O6207" s="1">
        <v>44774.2083335648</v>
      </c>
      <c r="P6207" s="1">
        <v>0</v>
      </c>
      <c r="Q6207" s="1" t="s">
        <v>23271</v>
      </c>
      <c r="R6207" s="1" t="s">
        <v>24</v>
      </c>
      <c r="S6207" s="1" t="s">
        <v>3488</v>
      </c>
    </row>
    <row r="6208">
      <c r="A6208" s="1">
        <v>667572</v>
      </c>
      <c r="B6208" s="1" t="s">
        <v>23272</v>
      </c>
      <c r="C6208" s="1" t="s">
        <v>7565</v>
      </c>
      <c r="D6208" s="1" t="s">
        <v>23273</v>
      </c>
      <c r="E6208" s="1" t="b">
        <v>1</v>
      </c>
      <c r="F6208" s="1" t="s">
        <v>23274</v>
      </c>
      <c r="G6208" s="1" t="s">
        <v>23274</v>
      </c>
      <c r="H6208" s="1" t="b">
        <v>1</v>
      </c>
      <c r="I6208" s="1">
        <v>0</v>
      </c>
      <c r="J6208" s="1">
        <v>0</v>
      </c>
      <c r="K6208" s="1">
        <v>72.57</v>
      </c>
      <c r="L6208" s="1">
        <v>72.57</v>
      </c>
      <c r="M6208" s="1">
        <v>67.49</v>
      </c>
      <c r="N6208" s="1">
        <v>44768.3333335648</v>
      </c>
      <c r="O6208" s="1">
        <v>44774.2083335648</v>
      </c>
      <c r="P6208" s="1">
        <v>0</v>
      </c>
      <c r="Q6208" s="1" t="s">
        <v>898</v>
      </c>
      <c r="R6208" s="1" t="s">
        <v>24</v>
      </c>
      <c r="S6208" s="1" t="s">
        <v>15697</v>
      </c>
    </row>
    <row r="6209">
      <c r="A6209" s="1">
        <v>667571</v>
      </c>
      <c r="B6209" s="1" t="s">
        <v>23275</v>
      </c>
      <c r="C6209" s="1" t="s">
        <v>7565</v>
      </c>
      <c r="D6209" s="1" t="s">
        <v>23273</v>
      </c>
      <c r="E6209" s="1" t="b">
        <v>1</v>
      </c>
      <c r="F6209" s="1" t="s">
        <v>23276</v>
      </c>
      <c r="G6209" s="1" t="s">
        <v>23276</v>
      </c>
      <c r="H6209" s="1" t="b">
        <v>1</v>
      </c>
      <c r="I6209" s="1">
        <v>0</v>
      </c>
      <c r="J6209" s="1">
        <v>0</v>
      </c>
      <c r="K6209" s="1">
        <v>103.3</v>
      </c>
      <c r="L6209" s="1">
        <v>103.3</v>
      </c>
      <c r="M6209" s="1">
        <v>92.97</v>
      </c>
      <c r="N6209" s="1">
        <v>44995.7425578704</v>
      </c>
      <c r="O6209" s="1">
        <v>44997.9576388889</v>
      </c>
      <c r="P6209" s="1">
        <v>0</v>
      </c>
      <c r="Q6209" s="1" t="s">
        <v>9022</v>
      </c>
      <c r="R6209" s="1" t="s">
        <v>24</v>
      </c>
      <c r="S6209" s="1" t="s">
        <v>4009</v>
      </c>
    </row>
    <row r="6210">
      <c r="A6210" s="1">
        <v>667573</v>
      </c>
      <c r="B6210" s="1" t="s">
        <v>23277</v>
      </c>
      <c r="C6210" s="1" t="s">
        <v>7565</v>
      </c>
      <c r="D6210" s="1" t="s">
        <v>23273</v>
      </c>
      <c r="E6210" s="1" t="b">
        <v>1</v>
      </c>
      <c r="F6210" s="1" t="s">
        <v>23278</v>
      </c>
      <c r="G6210" s="1" t="s">
        <v>23278</v>
      </c>
      <c r="H6210" s="1" t="b">
        <v>1</v>
      </c>
      <c r="I6210" s="1">
        <v>0</v>
      </c>
      <c r="J6210" s="1">
        <v>4</v>
      </c>
      <c r="K6210" s="1">
        <v>118.41</v>
      </c>
      <c r="L6210" s="1">
        <v>118.41</v>
      </c>
      <c r="M6210" s="1">
        <v>110.12</v>
      </c>
      <c r="N6210" s="1">
        <v>45488.339537037</v>
      </c>
      <c r="O6210" s="1">
        <v>45488.0409722222</v>
      </c>
      <c r="P6210" s="1">
        <v>0</v>
      </c>
      <c r="Q6210" s="1" t="s">
        <v>23279</v>
      </c>
      <c r="R6210" s="1" t="s">
        <v>24</v>
      </c>
      <c r="S6210" s="1" t="s">
        <v>3488</v>
      </c>
    </row>
    <row r="6211">
      <c r="A6211" s="1">
        <v>665788</v>
      </c>
      <c r="B6211" s="1" t="s">
        <v>23280</v>
      </c>
      <c r="C6211" s="1" t="s">
        <v>23281</v>
      </c>
      <c r="D6211" s="1" t="s">
        <v>23282</v>
      </c>
      <c r="E6211" s="1" t="b">
        <v>1</v>
      </c>
      <c r="F6211" s="1" t="s">
        <v>23283</v>
      </c>
      <c r="G6211" s="1" t="s">
        <v>23283</v>
      </c>
      <c r="H6211" s="1" t="b">
        <v>1</v>
      </c>
      <c r="I6211" s="1">
        <v>0</v>
      </c>
      <c r="J6211" s="1">
        <v>0</v>
      </c>
      <c r="K6211" s="1">
        <v>84.69</v>
      </c>
      <c r="L6211" s="1">
        <v>84.69</v>
      </c>
      <c r="M6211" s="1">
        <v>76.22</v>
      </c>
      <c r="N6211" s="1">
        <v>44995.7425578704</v>
      </c>
      <c r="O6211" s="1">
        <v>44997.9576388889</v>
      </c>
      <c r="P6211" s="1">
        <v>0</v>
      </c>
      <c r="Q6211" s="1" t="s">
        <v>23284</v>
      </c>
      <c r="R6211" s="1" t="s">
        <v>24</v>
      </c>
      <c r="S6211" s="1" t="s">
        <v>7630</v>
      </c>
    </row>
    <row r="6212">
      <c r="A6212" s="1">
        <v>565672</v>
      </c>
      <c r="B6212" s="1" t="s">
        <v>23285</v>
      </c>
      <c r="C6212" s="1" t="s">
        <v>7640</v>
      </c>
      <c r="D6212" s="1" t="s">
        <v>23286</v>
      </c>
      <c r="E6212" s="1" t="b">
        <v>1</v>
      </c>
      <c r="F6212" s="1" t="s">
        <v>23287</v>
      </c>
      <c r="G6212" s="1" t="s">
        <v>23287</v>
      </c>
      <c r="H6212" s="1" t="b">
        <v>1</v>
      </c>
      <c r="I6212" s="1">
        <v>0</v>
      </c>
      <c r="J6212" s="1">
        <v>1</v>
      </c>
      <c r="K6212" s="1">
        <v>91</v>
      </c>
      <c r="L6212" s="1">
        <v>91</v>
      </c>
      <c r="M6212" s="1">
        <v>84.63</v>
      </c>
      <c r="N6212" s="1">
        <v>45488.3386805556</v>
      </c>
      <c r="O6212" s="1">
        <v>45488.0409722222</v>
      </c>
      <c r="P6212" s="1">
        <v>0</v>
      </c>
      <c r="Q6212" s="1" t="s">
        <v>23288</v>
      </c>
      <c r="R6212" s="1" t="s">
        <v>24</v>
      </c>
      <c r="S6212" s="1" t="s">
        <v>7703</v>
      </c>
    </row>
    <row r="6213">
      <c r="A6213" s="1">
        <v>552898</v>
      </c>
      <c r="B6213" s="1" t="s">
        <v>23289</v>
      </c>
      <c r="C6213" s="1" t="s">
        <v>7640</v>
      </c>
      <c r="D6213" s="1" t="s">
        <v>23290</v>
      </c>
      <c r="E6213" s="1" t="b">
        <v>1</v>
      </c>
      <c r="F6213" s="1" t="s">
        <v>23291</v>
      </c>
      <c r="G6213" s="1" t="s">
        <v>23291</v>
      </c>
      <c r="H6213" s="1" t="b">
        <v>1</v>
      </c>
      <c r="I6213" s="1">
        <v>0</v>
      </c>
      <c r="J6213" s="1">
        <v>0</v>
      </c>
      <c r="K6213" s="1">
        <v>78.02</v>
      </c>
      <c r="L6213" s="1">
        <v>95.55</v>
      </c>
      <c r="M6213" s="1"/>
      <c r="N6213" s="1"/>
      <c r="O6213" s="1"/>
      <c r="P6213" s="1">
        <v>0</v>
      </c>
      <c r="Q6213" s="1" t="s">
        <v>23</v>
      </c>
      <c r="R6213" s="1" t="s">
        <v>24</v>
      </c>
      <c r="S6213" s="1" t="s">
        <v>7703</v>
      </c>
    </row>
    <row r="6214">
      <c r="A6214" s="1">
        <v>839539</v>
      </c>
      <c r="B6214" s="1" t="s">
        <v>23292</v>
      </c>
      <c r="C6214" s="1" t="s">
        <v>23293</v>
      </c>
      <c r="D6214" s="1" t="s">
        <v>23294</v>
      </c>
      <c r="E6214" s="1" t="b">
        <v>1</v>
      </c>
      <c r="F6214" s="1" t="s">
        <v>23295</v>
      </c>
      <c r="G6214" s="1" t="s">
        <v>23295</v>
      </c>
      <c r="H6214" s="1" t="b">
        <v>1</v>
      </c>
      <c r="I6214" s="1">
        <v>0</v>
      </c>
      <c r="J6214" s="1">
        <v>0</v>
      </c>
      <c r="K6214" s="1">
        <v>116.36</v>
      </c>
      <c r="L6214" s="1">
        <v>119.9</v>
      </c>
      <c r="M6214" s="1">
        <v>96.29</v>
      </c>
      <c r="N6214" s="1">
        <v>44995.7425115741</v>
      </c>
      <c r="O6214" s="1">
        <v>44997.9576388889</v>
      </c>
      <c r="P6214" s="1">
        <v>0</v>
      </c>
      <c r="Q6214" s="1" t="s">
        <v>23296</v>
      </c>
      <c r="R6214" s="1" t="s">
        <v>24</v>
      </c>
      <c r="S6214" s="1" t="s">
        <v>23297</v>
      </c>
    </row>
    <row r="6215">
      <c r="A6215" s="1">
        <v>653048</v>
      </c>
      <c r="B6215" s="1" t="s">
        <v>23298</v>
      </c>
      <c r="C6215" s="1" t="s">
        <v>7640</v>
      </c>
      <c r="D6215" s="1" t="s">
        <v>23299</v>
      </c>
      <c r="E6215" s="1" t="b">
        <v>1</v>
      </c>
      <c r="F6215" s="1" t="s">
        <v>23300</v>
      </c>
      <c r="G6215" s="1" t="s">
        <v>23300</v>
      </c>
      <c r="H6215" s="1" t="b">
        <v>1</v>
      </c>
      <c r="I6215" s="1">
        <v>0</v>
      </c>
      <c r="J6215" s="1">
        <v>0</v>
      </c>
      <c r="K6215" s="1">
        <v>52.88</v>
      </c>
      <c r="L6215" s="1">
        <v>52.88</v>
      </c>
      <c r="M6215" s="1">
        <v>49.19</v>
      </c>
      <c r="N6215" s="1">
        <v>44679.3333335648</v>
      </c>
      <c r="O6215" s="1">
        <v>44683.9999884259</v>
      </c>
      <c r="P6215" s="1">
        <v>0</v>
      </c>
      <c r="Q6215" s="1" t="s">
        <v>23</v>
      </c>
      <c r="R6215" s="1" t="s">
        <v>24</v>
      </c>
      <c r="S6215" s="1" t="s">
        <v>7703</v>
      </c>
    </row>
    <row r="6216">
      <c r="A6216" s="1">
        <v>544293</v>
      </c>
      <c r="B6216" s="1" t="s">
        <v>23301</v>
      </c>
      <c r="C6216" s="1" t="s">
        <v>7640</v>
      </c>
      <c r="D6216" s="1" t="s">
        <v>23302</v>
      </c>
      <c r="E6216" s="1" t="b">
        <v>1</v>
      </c>
      <c r="F6216" s="1" t="s">
        <v>23303</v>
      </c>
      <c r="G6216" s="1" t="s">
        <v>23303</v>
      </c>
      <c r="H6216" s="1" t="b">
        <v>1</v>
      </c>
      <c r="I6216" s="1">
        <v>0</v>
      </c>
      <c r="J6216" s="1">
        <v>0</v>
      </c>
      <c r="K6216" s="1">
        <v>95.55</v>
      </c>
      <c r="L6216" s="1">
        <v>95.55</v>
      </c>
      <c r="M6216" s="1">
        <v>85.63</v>
      </c>
      <c r="N6216" s="1">
        <v>44882.9494212963</v>
      </c>
      <c r="O6216" s="1">
        <v>44889.9576388889</v>
      </c>
      <c r="P6216" s="1">
        <v>0</v>
      </c>
      <c r="Q6216" s="1" t="s">
        <v>9992</v>
      </c>
      <c r="R6216" s="1" t="s">
        <v>24</v>
      </c>
      <c r="S6216" s="1" t="s">
        <v>7703</v>
      </c>
    </row>
    <row r="6217">
      <c r="A6217" s="1">
        <v>575115</v>
      </c>
      <c r="B6217" s="1" t="s">
        <v>23304</v>
      </c>
      <c r="C6217" s="1" t="s">
        <v>7640</v>
      </c>
      <c r="D6217" s="1" t="s">
        <v>23305</v>
      </c>
      <c r="E6217" s="1" t="b">
        <v>1</v>
      </c>
      <c r="F6217" s="1" t="s">
        <v>23306</v>
      </c>
      <c r="G6217" s="1" t="s">
        <v>23306</v>
      </c>
      <c r="H6217" s="1" t="b">
        <v>1</v>
      </c>
      <c r="I6217" s="1">
        <v>0</v>
      </c>
      <c r="J6217" s="1">
        <v>0</v>
      </c>
      <c r="K6217" s="1">
        <v>119.32</v>
      </c>
      <c r="L6217" s="1">
        <v>0</v>
      </c>
      <c r="M6217" s="1">
        <v>89.2625</v>
      </c>
      <c r="N6217" s="1">
        <v>44312.6237731481</v>
      </c>
      <c r="O6217" s="1">
        <v>44325.9999884259</v>
      </c>
      <c r="P6217" s="1">
        <v>0</v>
      </c>
      <c r="Q6217" s="1" t="s">
        <v>30</v>
      </c>
      <c r="R6217" s="1" t="s">
        <v>24</v>
      </c>
      <c r="S6217" s="1" t="s">
        <v>7703</v>
      </c>
    </row>
    <row r="6218">
      <c r="A6218" s="1">
        <v>575116</v>
      </c>
      <c r="B6218" s="1" t="s">
        <v>23307</v>
      </c>
      <c r="C6218" s="1" t="s">
        <v>7640</v>
      </c>
      <c r="D6218" s="1" t="s">
        <v>23308</v>
      </c>
      <c r="E6218" s="1" t="b">
        <v>1</v>
      </c>
      <c r="F6218" s="1" t="s">
        <v>23309</v>
      </c>
      <c r="G6218" s="1" t="s">
        <v>23309</v>
      </c>
      <c r="H6218" s="1" t="b">
        <v>1</v>
      </c>
      <c r="I6218" s="1">
        <v>0</v>
      </c>
      <c r="J6218" s="1">
        <v>2</v>
      </c>
      <c r="K6218" s="1">
        <v>70.98</v>
      </c>
      <c r="L6218" s="1">
        <v>77.12</v>
      </c>
      <c r="M6218" s="1">
        <v>63.88</v>
      </c>
      <c r="N6218" s="1">
        <v>44995.7425925926</v>
      </c>
      <c r="O6218" s="1">
        <v>44997.9576388889</v>
      </c>
      <c r="P6218" s="1">
        <v>0</v>
      </c>
      <c r="Q6218" s="1" t="s">
        <v>23310</v>
      </c>
      <c r="R6218" s="1" t="s">
        <v>24</v>
      </c>
      <c r="S6218" s="1" t="s">
        <v>7703</v>
      </c>
    </row>
    <row r="6219">
      <c r="A6219" s="1">
        <v>565671</v>
      </c>
      <c r="B6219" s="1" t="s">
        <v>23311</v>
      </c>
      <c r="C6219" s="1" t="s">
        <v>7640</v>
      </c>
      <c r="D6219" s="1" t="s">
        <v>23312</v>
      </c>
      <c r="E6219" s="1" t="b">
        <v>1</v>
      </c>
      <c r="F6219" s="1" t="s">
        <v>23313</v>
      </c>
      <c r="G6219" s="1" t="s">
        <v>23313</v>
      </c>
      <c r="H6219" s="1" t="b">
        <v>1</v>
      </c>
      <c r="I6219" s="1">
        <v>0</v>
      </c>
      <c r="J6219" s="1">
        <v>0</v>
      </c>
      <c r="K6219" s="1">
        <v>89.99</v>
      </c>
      <c r="L6219" s="1">
        <v>95.55</v>
      </c>
      <c r="M6219" s="1">
        <v>80.99</v>
      </c>
      <c r="N6219" s="1">
        <v>44995.7425925926</v>
      </c>
      <c r="O6219" s="1">
        <v>44997.9576388889</v>
      </c>
      <c r="P6219" s="1">
        <v>0</v>
      </c>
      <c r="Q6219" s="1" t="s">
        <v>23314</v>
      </c>
      <c r="R6219" s="1" t="s">
        <v>24</v>
      </c>
      <c r="S6219" s="1" t="s">
        <v>7703</v>
      </c>
    </row>
    <row r="6220">
      <c r="A6220" s="1">
        <v>594053</v>
      </c>
      <c r="B6220" s="1" t="s">
        <v>23315</v>
      </c>
      <c r="C6220" s="1" t="s">
        <v>23316</v>
      </c>
      <c r="D6220" s="1" t="s">
        <v>23317</v>
      </c>
      <c r="E6220" s="1" t="b">
        <v>1</v>
      </c>
      <c r="F6220" s="1" t="s">
        <v>23318</v>
      </c>
      <c r="G6220" s="1" t="s">
        <v>23318</v>
      </c>
      <c r="H6220" s="1" t="b">
        <v>1</v>
      </c>
      <c r="I6220" s="1">
        <v>0</v>
      </c>
      <c r="J6220" s="1">
        <v>0</v>
      </c>
      <c r="K6220" s="1">
        <v>67.88</v>
      </c>
      <c r="L6220" s="1">
        <v>75.13</v>
      </c>
      <c r="M6220" s="1"/>
      <c r="N6220" s="1"/>
      <c r="O6220" s="1"/>
      <c r="P6220" s="1">
        <v>0</v>
      </c>
      <c r="Q6220" s="1" t="s">
        <v>898</v>
      </c>
      <c r="R6220" s="1" t="s">
        <v>24</v>
      </c>
      <c r="S6220" s="1" t="s">
        <v>23319</v>
      </c>
    </row>
    <row r="6221">
      <c r="A6221" s="1">
        <v>594056</v>
      </c>
      <c r="B6221" s="1" t="s">
        <v>23320</v>
      </c>
      <c r="C6221" s="1" t="s">
        <v>23175</v>
      </c>
      <c r="D6221" s="1" t="s">
        <v>23321</v>
      </c>
      <c r="E6221" s="1" t="b">
        <v>1</v>
      </c>
      <c r="F6221" s="1" t="s">
        <v>23322</v>
      </c>
      <c r="G6221" s="1" t="s">
        <v>23322</v>
      </c>
      <c r="H6221" s="1" t="b">
        <v>1</v>
      </c>
      <c r="I6221" s="1">
        <v>0</v>
      </c>
      <c r="J6221" s="1">
        <v>0</v>
      </c>
      <c r="K6221" s="1">
        <v>71.32</v>
      </c>
      <c r="L6221" s="1">
        <v>79.33</v>
      </c>
      <c r="M6221" s="1"/>
      <c r="N6221" s="1"/>
      <c r="O6221" s="1"/>
      <c r="P6221" s="1">
        <v>0</v>
      </c>
      <c r="Q6221" s="1" t="s">
        <v>898</v>
      </c>
      <c r="R6221" s="1" t="s">
        <v>24</v>
      </c>
      <c r="S6221" s="1" t="s">
        <v>2553</v>
      </c>
    </row>
    <row r="6222">
      <c r="A6222" s="1">
        <v>665786</v>
      </c>
      <c r="B6222" s="1" t="s">
        <v>23323</v>
      </c>
      <c r="C6222" s="1" t="s">
        <v>23324</v>
      </c>
      <c r="D6222" s="1" t="s">
        <v>23325</v>
      </c>
      <c r="E6222" s="1" t="b">
        <v>1</v>
      </c>
      <c r="F6222" s="1" t="s">
        <v>23326</v>
      </c>
      <c r="G6222" s="1" t="s">
        <v>23326</v>
      </c>
      <c r="H6222" s="1" t="b">
        <v>1</v>
      </c>
      <c r="I6222" s="1">
        <v>0</v>
      </c>
      <c r="J6222" s="1">
        <v>0</v>
      </c>
      <c r="K6222" s="1">
        <v>85.06</v>
      </c>
      <c r="L6222" s="1">
        <v>85.06</v>
      </c>
      <c r="M6222" s="1">
        <v>76.55</v>
      </c>
      <c r="N6222" s="1">
        <v>44995.7425578704</v>
      </c>
      <c r="O6222" s="1">
        <v>44997.9576388889</v>
      </c>
      <c r="P6222" s="1">
        <v>0</v>
      </c>
      <c r="Q6222" s="1" t="s">
        <v>23</v>
      </c>
      <c r="R6222" s="1" t="s">
        <v>24</v>
      </c>
      <c r="S6222" s="1" t="s">
        <v>534</v>
      </c>
    </row>
    <row r="6223">
      <c r="A6223" s="1">
        <v>665803</v>
      </c>
      <c r="B6223" s="1" t="s">
        <v>23327</v>
      </c>
      <c r="C6223" s="1" t="s">
        <v>23328</v>
      </c>
      <c r="D6223" s="1" t="s">
        <v>23329</v>
      </c>
      <c r="E6223" s="1" t="b">
        <v>1</v>
      </c>
      <c r="F6223" s="1" t="s">
        <v>23330</v>
      </c>
      <c r="G6223" s="1" t="s">
        <v>23330</v>
      </c>
      <c r="H6223" s="1" t="b">
        <v>1</v>
      </c>
      <c r="I6223" s="1">
        <v>0</v>
      </c>
      <c r="J6223" s="1">
        <v>0</v>
      </c>
      <c r="K6223" s="1">
        <v>29.48</v>
      </c>
      <c r="L6223" s="1">
        <v>29.48</v>
      </c>
      <c r="M6223" s="1">
        <v>26.53</v>
      </c>
      <c r="N6223" s="1">
        <v>44995.7425578704</v>
      </c>
      <c r="O6223" s="1">
        <v>44997.9576388889</v>
      </c>
      <c r="P6223" s="1">
        <v>0</v>
      </c>
      <c r="Q6223" s="1" t="s">
        <v>23</v>
      </c>
      <c r="R6223" s="1" t="s">
        <v>24</v>
      </c>
      <c r="S6223" s="1" t="s">
        <v>568</v>
      </c>
    </row>
    <row r="6224">
      <c r="A6224" s="1">
        <v>392204</v>
      </c>
      <c r="B6224" s="1" t="s">
        <v>23331</v>
      </c>
      <c r="C6224" s="1" t="s">
        <v>23332</v>
      </c>
      <c r="D6224" s="1" t="s">
        <v>23333</v>
      </c>
      <c r="E6224" s="1" t="b">
        <v>1</v>
      </c>
      <c r="F6224" s="1" t="s">
        <v>23334</v>
      </c>
      <c r="G6224" s="1" t="s">
        <v>23334</v>
      </c>
      <c r="H6224" s="1" t="b">
        <v>1</v>
      </c>
      <c r="I6224" s="1">
        <v>0</v>
      </c>
      <c r="J6224" s="1">
        <v>0</v>
      </c>
      <c r="K6224" s="1">
        <v>50</v>
      </c>
      <c r="L6224" s="1">
        <v>0</v>
      </c>
      <c r="M6224" s="1">
        <v>46</v>
      </c>
      <c r="N6224" s="1">
        <v>44221.9583340625</v>
      </c>
      <c r="O6224" s="1">
        <v>44249.4166550926</v>
      </c>
      <c r="P6224" s="1">
        <v>0</v>
      </c>
      <c r="Q6224" s="1" t="s">
        <v>898</v>
      </c>
      <c r="R6224" s="1" t="s">
        <v>24</v>
      </c>
      <c r="S6224" s="1" t="s">
        <v>4940</v>
      </c>
    </row>
    <row r="6225">
      <c r="A6225" s="1">
        <v>458155</v>
      </c>
      <c r="B6225" s="1" t="s">
        <v>23335</v>
      </c>
      <c r="C6225" s="1" t="s">
        <v>23336</v>
      </c>
      <c r="D6225" s="1" t="s">
        <v>23337</v>
      </c>
      <c r="E6225" s="1" t="b">
        <v>1</v>
      </c>
      <c r="F6225" s="1" t="s">
        <v>23338</v>
      </c>
      <c r="G6225" s="1" t="s">
        <v>23338</v>
      </c>
      <c r="H6225" s="1" t="b">
        <v>1</v>
      </c>
      <c r="I6225" s="1">
        <v>0</v>
      </c>
      <c r="J6225" s="1">
        <v>0</v>
      </c>
      <c r="K6225" s="1">
        <v>54.55</v>
      </c>
      <c r="L6225" s="1">
        <v>69.5</v>
      </c>
      <c r="M6225" s="1">
        <v>43.01</v>
      </c>
      <c r="N6225" s="1">
        <v>44221.9583340625</v>
      </c>
      <c r="O6225" s="1">
        <v>44221.9999884259</v>
      </c>
      <c r="P6225" s="1">
        <v>0</v>
      </c>
      <c r="Q6225" s="1" t="s">
        <v>23339</v>
      </c>
      <c r="R6225" s="1" t="s">
        <v>24</v>
      </c>
      <c r="S6225" s="1" t="s">
        <v>4940</v>
      </c>
    </row>
    <row r="6226">
      <c r="A6226" s="1">
        <v>417308</v>
      </c>
      <c r="B6226" s="1" t="s">
        <v>23340</v>
      </c>
      <c r="C6226" s="1" t="s">
        <v>23341</v>
      </c>
      <c r="D6226" s="1" t="s">
        <v>23342</v>
      </c>
      <c r="E6226" s="1" t="b">
        <v>0</v>
      </c>
      <c r="F6226" s="1" t="s">
        <v>23343</v>
      </c>
      <c r="G6226" s="1" t="s">
        <v>23344</v>
      </c>
      <c r="H6226" s="1" t="b">
        <v>1</v>
      </c>
      <c r="I6226" s="1">
        <v>0</v>
      </c>
      <c r="J6226" s="1">
        <v>0</v>
      </c>
      <c r="K6226" s="1">
        <v>98</v>
      </c>
      <c r="L6226" s="1">
        <v>112</v>
      </c>
      <c r="M6226" s="1">
        <v>91.14</v>
      </c>
      <c r="N6226" s="1">
        <v>44221.9583340625</v>
      </c>
      <c r="O6226" s="1">
        <v>44221.9999884259</v>
      </c>
      <c r="P6226" s="1">
        <v>0</v>
      </c>
      <c r="Q6226" s="1" t="s">
        <v>23345</v>
      </c>
      <c r="R6226" s="1" t="s">
        <v>24</v>
      </c>
      <c r="S6226" s="1" t="s">
        <v>4977</v>
      </c>
    </row>
    <row r="6227">
      <c r="A6227" s="1">
        <v>416889</v>
      </c>
      <c r="B6227" s="1" t="s">
        <v>23340</v>
      </c>
      <c r="C6227" s="1" t="s">
        <v>23341</v>
      </c>
      <c r="D6227" s="1" t="s">
        <v>23342</v>
      </c>
      <c r="E6227" s="1" t="b">
        <v>1</v>
      </c>
      <c r="F6227" s="1" t="s">
        <v>23346</v>
      </c>
      <c r="G6227" s="1" t="s">
        <v>23346</v>
      </c>
      <c r="H6227" s="1" t="b">
        <v>1</v>
      </c>
      <c r="I6227" s="1">
        <v>0</v>
      </c>
      <c r="J6227" s="1">
        <v>0</v>
      </c>
      <c r="K6227" s="1">
        <v>98</v>
      </c>
      <c r="L6227" s="1">
        <v>0</v>
      </c>
      <c r="M6227" s="1">
        <v>91.14</v>
      </c>
      <c r="N6227" s="1">
        <v>44221.9583340625</v>
      </c>
      <c r="O6227" s="1">
        <v>44249.9999884259</v>
      </c>
      <c r="P6227" s="1">
        <v>0</v>
      </c>
      <c r="Q6227" s="1" t="s">
        <v>898</v>
      </c>
      <c r="R6227" s="1" t="s">
        <v>24</v>
      </c>
      <c r="S6227" s="1" t="s">
        <v>4940</v>
      </c>
    </row>
    <row r="6228">
      <c r="A6228" s="1">
        <v>534157</v>
      </c>
      <c r="B6228" s="1" t="s">
        <v>23347</v>
      </c>
      <c r="C6228" s="1" t="s">
        <v>8093</v>
      </c>
      <c r="D6228" s="1" t="s">
        <v>23348</v>
      </c>
      <c r="E6228" s="1" t="b">
        <v>1</v>
      </c>
      <c r="F6228" s="1" t="s">
        <v>23349</v>
      </c>
      <c r="G6228" s="1" t="s">
        <v>23349</v>
      </c>
      <c r="H6228" s="1" t="b">
        <v>1</v>
      </c>
      <c r="I6228" s="1">
        <v>0</v>
      </c>
      <c r="J6228" s="1">
        <v>0</v>
      </c>
      <c r="K6228" s="1">
        <v>65</v>
      </c>
      <c r="L6228" s="1">
        <v>65</v>
      </c>
      <c r="M6228" s="1">
        <v>60.47</v>
      </c>
      <c r="N6228" s="1">
        <v>44554.3333335648</v>
      </c>
      <c r="O6228" s="1">
        <v>44562.2916668981</v>
      </c>
      <c r="P6228" s="1">
        <v>0</v>
      </c>
      <c r="Q6228" s="1" t="s">
        <v>7403</v>
      </c>
      <c r="R6228" s="1" t="s">
        <v>24</v>
      </c>
      <c r="S6228" s="1" t="s">
        <v>8110</v>
      </c>
    </row>
    <row r="6229">
      <c r="A6229" s="1">
        <v>398987</v>
      </c>
      <c r="B6229" s="1" t="s">
        <v>23350</v>
      </c>
      <c r="C6229" s="1" t="s">
        <v>23351</v>
      </c>
      <c r="D6229" s="1" t="s">
        <v>23352</v>
      </c>
      <c r="E6229" s="1" t="b">
        <v>1</v>
      </c>
      <c r="F6229" s="1" t="s">
        <v>23353</v>
      </c>
      <c r="G6229" s="1" t="s">
        <v>23353</v>
      </c>
      <c r="H6229" s="1" t="b">
        <v>1</v>
      </c>
      <c r="I6229" s="1">
        <v>0</v>
      </c>
      <c r="J6229" s="1">
        <v>0</v>
      </c>
      <c r="K6229" s="1">
        <v>57</v>
      </c>
      <c r="L6229" s="1">
        <v>0</v>
      </c>
      <c r="M6229" s="1">
        <v>52.44</v>
      </c>
      <c r="N6229" s="1">
        <v>44221.9583340625</v>
      </c>
      <c r="O6229" s="1">
        <v>44249.9999884259</v>
      </c>
      <c r="P6229" s="1">
        <v>0</v>
      </c>
      <c r="Q6229" s="1" t="s">
        <v>898</v>
      </c>
      <c r="R6229" s="1" t="s">
        <v>24</v>
      </c>
      <c r="S6229" s="1" t="s">
        <v>12075</v>
      </c>
    </row>
    <row r="6230">
      <c r="A6230" s="1">
        <v>398989</v>
      </c>
      <c r="B6230" s="1" t="s">
        <v>23354</v>
      </c>
      <c r="C6230" s="1" t="s">
        <v>23355</v>
      </c>
      <c r="D6230" s="1" t="s">
        <v>23356</v>
      </c>
      <c r="E6230" s="1" t="b">
        <v>1</v>
      </c>
      <c r="F6230" s="1" t="s">
        <v>23357</v>
      </c>
      <c r="G6230" s="1" t="s">
        <v>23357</v>
      </c>
      <c r="H6230" s="1" t="b">
        <v>1</v>
      </c>
      <c r="I6230" s="1">
        <v>0</v>
      </c>
      <c r="J6230" s="1">
        <v>0</v>
      </c>
      <c r="K6230" s="1">
        <v>70</v>
      </c>
      <c r="L6230" s="1">
        <v>0</v>
      </c>
      <c r="M6230" s="1">
        <v>65.12</v>
      </c>
      <c r="N6230" s="1">
        <v>44427.3333335648</v>
      </c>
      <c r="O6230" s="1">
        <v>44440.2916668981</v>
      </c>
      <c r="P6230" s="1">
        <v>0</v>
      </c>
      <c r="Q6230" s="1" t="s">
        <v>4488</v>
      </c>
      <c r="R6230" s="1" t="s">
        <v>24</v>
      </c>
      <c r="S6230" s="1" t="s">
        <v>23358</v>
      </c>
    </row>
    <row r="6231">
      <c r="A6231" s="1">
        <v>520276</v>
      </c>
      <c r="B6231" s="1" t="s">
        <v>23359</v>
      </c>
      <c r="C6231" s="1" t="s">
        <v>22853</v>
      </c>
      <c r="D6231" s="1" t="s">
        <v>22854</v>
      </c>
      <c r="E6231" s="1" t="b">
        <v>1</v>
      </c>
      <c r="F6231" s="1" t="s">
        <v>23360</v>
      </c>
      <c r="G6231" s="1" t="s">
        <v>23360</v>
      </c>
      <c r="H6231" s="1" t="b">
        <v>1</v>
      </c>
      <c r="I6231" s="1">
        <v>0</v>
      </c>
      <c r="J6231" s="1">
        <v>0</v>
      </c>
      <c r="K6231" s="1">
        <v>99.71</v>
      </c>
      <c r="L6231" s="1">
        <v>99.71</v>
      </c>
      <c r="M6231" s="1">
        <v>84.47</v>
      </c>
      <c r="N6231" s="1">
        <v>44995.7426041667</v>
      </c>
      <c r="O6231" s="1">
        <v>44997.9576388889</v>
      </c>
      <c r="P6231" s="1">
        <v>0</v>
      </c>
      <c r="Q6231" s="1" t="s">
        <v>23361</v>
      </c>
      <c r="R6231" s="1" t="s">
        <v>24</v>
      </c>
      <c r="S6231" s="1" t="s">
        <v>7607</v>
      </c>
    </row>
    <row r="6232">
      <c r="A6232" s="1">
        <v>921102</v>
      </c>
      <c r="B6232" s="1" t="s">
        <v>23362</v>
      </c>
      <c r="C6232" s="1" t="s">
        <v>23363</v>
      </c>
      <c r="D6232" s="1" t="s">
        <v>23364</v>
      </c>
      <c r="E6232" s="1" t="b">
        <v>0</v>
      </c>
      <c r="F6232" s="1" t="s">
        <v>23365</v>
      </c>
      <c r="G6232" s="1" t="s">
        <v>23365</v>
      </c>
      <c r="H6232" s="1" t="b">
        <v>1</v>
      </c>
      <c r="I6232" s="1">
        <v>0</v>
      </c>
      <c r="J6232" s="1">
        <v>0</v>
      </c>
      <c r="K6232" s="1">
        <v>75</v>
      </c>
      <c r="L6232" s="1">
        <v>75</v>
      </c>
      <c r="M6232" s="1"/>
      <c r="N6232" s="1"/>
      <c r="O6232" s="1"/>
      <c r="P6232" s="1">
        <v>0</v>
      </c>
      <c r="Q6232" s="1" t="s">
        <v>23366</v>
      </c>
      <c r="R6232" s="1" t="s">
        <v>24</v>
      </c>
      <c r="S6232" s="1" t="s">
        <v>6912</v>
      </c>
    </row>
    <row r="6233">
      <c r="A6233" s="1">
        <v>892842</v>
      </c>
      <c r="B6233" s="1" t="s">
        <v>23367</v>
      </c>
      <c r="C6233" s="1" t="s">
        <v>23363</v>
      </c>
      <c r="D6233" s="1" t="s">
        <v>23364</v>
      </c>
      <c r="E6233" s="1" t="b">
        <v>1</v>
      </c>
      <c r="F6233" s="1" t="s">
        <v>23368</v>
      </c>
      <c r="G6233" s="1" t="s">
        <v>23368</v>
      </c>
      <c r="H6233" s="1" t="b">
        <v>1</v>
      </c>
      <c r="I6233" s="1">
        <v>0</v>
      </c>
      <c r="J6233" s="1">
        <v>3</v>
      </c>
      <c r="K6233" s="1">
        <v>75</v>
      </c>
      <c r="L6233" s="1">
        <v>75</v>
      </c>
      <c r="M6233" s="1">
        <v>69.75</v>
      </c>
      <c r="N6233" s="1">
        <v>45488.3396990741</v>
      </c>
      <c r="O6233" s="1">
        <v>45488.0409722222</v>
      </c>
      <c r="P6233" s="1">
        <v>0</v>
      </c>
      <c r="Q6233" s="1" t="s">
        <v>23369</v>
      </c>
      <c r="R6233" s="1" t="s">
        <v>24</v>
      </c>
      <c r="S6233" s="1" t="s">
        <v>6912</v>
      </c>
    </row>
    <row r="6234">
      <c r="A6234" s="1">
        <v>892841</v>
      </c>
      <c r="B6234" s="1" t="s">
        <v>23370</v>
      </c>
      <c r="C6234" s="1" t="s">
        <v>23371</v>
      </c>
      <c r="D6234" s="1" t="s">
        <v>23364</v>
      </c>
      <c r="E6234" s="1" t="b">
        <v>1</v>
      </c>
      <c r="F6234" s="1" t="s">
        <v>23372</v>
      </c>
      <c r="G6234" s="1" t="s">
        <v>23372</v>
      </c>
      <c r="H6234" s="1" t="b">
        <v>1</v>
      </c>
      <c r="I6234" s="1">
        <v>0</v>
      </c>
      <c r="J6234" s="1">
        <v>1</v>
      </c>
      <c r="K6234" s="1">
        <v>111</v>
      </c>
      <c r="L6234" s="1">
        <v>111.46</v>
      </c>
      <c r="M6234" s="1">
        <v>103.23</v>
      </c>
      <c r="N6234" s="1">
        <v>45488.3396990741</v>
      </c>
      <c r="O6234" s="1">
        <v>45488.0409722222</v>
      </c>
      <c r="P6234" s="1">
        <v>0</v>
      </c>
      <c r="Q6234" s="1" t="s">
        <v>23369</v>
      </c>
      <c r="R6234" s="1" t="s">
        <v>24</v>
      </c>
      <c r="S6234" s="1" t="s">
        <v>23373</v>
      </c>
    </row>
    <row r="6235">
      <c r="A6235" s="1">
        <v>892840</v>
      </c>
      <c r="B6235" s="1" t="s">
        <v>23374</v>
      </c>
      <c r="C6235" s="1" t="s">
        <v>23375</v>
      </c>
      <c r="D6235" s="1" t="s">
        <v>23364</v>
      </c>
      <c r="E6235" s="1" t="b">
        <v>1</v>
      </c>
      <c r="F6235" s="1" t="s">
        <v>23376</v>
      </c>
      <c r="G6235" s="1" t="s">
        <v>23376</v>
      </c>
      <c r="H6235" s="1" t="b">
        <v>1</v>
      </c>
      <c r="I6235" s="1">
        <v>0</v>
      </c>
      <c r="J6235" s="1">
        <v>1</v>
      </c>
      <c r="K6235" s="1">
        <v>144.86</v>
      </c>
      <c r="L6235" s="1">
        <v>144.86</v>
      </c>
      <c r="M6235" s="1">
        <v>134.72</v>
      </c>
      <c r="N6235" s="1">
        <v>45488.3396990741</v>
      </c>
      <c r="O6235" s="1">
        <v>45488.0409722222</v>
      </c>
      <c r="P6235" s="1">
        <v>0</v>
      </c>
      <c r="Q6235" s="1" t="s">
        <v>23369</v>
      </c>
      <c r="R6235" s="1" t="s">
        <v>24</v>
      </c>
      <c r="S6235" s="1" t="s">
        <v>23377</v>
      </c>
    </row>
    <row r="6236">
      <c r="A6236" s="1">
        <v>892843</v>
      </c>
      <c r="B6236" s="1" t="s">
        <v>23378</v>
      </c>
      <c r="C6236" s="1" t="s">
        <v>23378</v>
      </c>
      <c r="D6236" s="1" t="s">
        <v>23379</v>
      </c>
      <c r="E6236" s="1" t="b">
        <v>1</v>
      </c>
      <c r="F6236" s="1" t="s">
        <v>23380</v>
      </c>
      <c r="G6236" s="1" t="s">
        <v>23380</v>
      </c>
      <c r="H6236" s="1" t="b">
        <v>1</v>
      </c>
      <c r="I6236" s="1">
        <v>0</v>
      </c>
      <c r="J6236" s="1">
        <v>0</v>
      </c>
      <c r="K6236" s="1">
        <v>115</v>
      </c>
      <c r="L6236" s="1">
        <v>115</v>
      </c>
      <c r="M6236" s="1">
        <v>106.95</v>
      </c>
      <c r="N6236" s="1">
        <v>45488.3396990741</v>
      </c>
      <c r="O6236" s="1">
        <v>45488.0409722222</v>
      </c>
      <c r="P6236" s="1">
        <v>0</v>
      </c>
      <c r="Q6236" s="1" t="s">
        <v>23381</v>
      </c>
      <c r="R6236" s="1" t="s">
        <v>24</v>
      </c>
      <c r="S6236" s="1" t="s">
        <v>8260</v>
      </c>
    </row>
    <row r="6237">
      <c r="A6237" s="1">
        <v>892844</v>
      </c>
      <c r="B6237" s="1" t="s">
        <v>23382</v>
      </c>
      <c r="C6237" s="1" t="s">
        <v>23383</v>
      </c>
      <c r="D6237" s="1" t="s">
        <v>8257</v>
      </c>
      <c r="E6237" s="1" t="b">
        <v>1</v>
      </c>
      <c r="F6237" s="1" t="s">
        <v>23384</v>
      </c>
      <c r="G6237" s="1" t="s">
        <v>23384</v>
      </c>
      <c r="H6237" s="1" t="b">
        <v>1</v>
      </c>
      <c r="I6237" s="1">
        <v>0</v>
      </c>
      <c r="J6237" s="1">
        <v>0</v>
      </c>
      <c r="K6237" s="1">
        <v>85</v>
      </c>
      <c r="L6237" s="1">
        <v>85</v>
      </c>
      <c r="M6237" s="1"/>
      <c r="N6237" s="1"/>
      <c r="O6237" s="1"/>
      <c r="P6237" s="1">
        <v>0</v>
      </c>
      <c r="Q6237" s="1" t="s">
        <v>23381</v>
      </c>
      <c r="R6237" s="1" t="s">
        <v>24</v>
      </c>
      <c r="S6237" s="1" t="s">
        <v>8236</v>
      </c>
    </row>
    <row r="6238">
      <c r="A6238" s="1">
        <v>834270</v>
      </c>
      <c r="B6238" s="1" t="s">
        <v>23385</v>
      </c>
      <c r="C6238" s="1" t="s">
        <v>23386</v>
      </c>
      <c r="D6238" s="1" t="s">
        <v>23387</v>
      </c>
      <c r="E6238" s="1" t="b">
        <v>1</v>
      </c>
      <c r="F6238" s="1" t="s">
        <v>23388</v>
      </c>
      <c r="G6238" s="1" t="s">
        <v>23388</v>
      </c>
      <c r="H6238" s="1" t="b">
        <v>1</v>
      </c>
      <c r="I6238" s="1">
        <v>0</v>
      </c>
      <c r="J6238" s="1">
        <v>0</v>
      </c>
      <c r="K6238" s="1">
        <v>3.45</v>
      </c>
      <c r="L6238" s="1">
        <v>3.45</v>
      </c>
      <c r="M6238" s="1">
        <v>3.11</v>
      </c>
      <c r="N6238" s="1">
        <v>44995.7425115741</v>
      </c>
      <c r="O6238" s="1">
        <v>44997.9576388889</v>
      </c>
      <c r="P6238" s="1">
        <v>0</v>
      </c>
      <c r="Q6238" s="1" t="s">
        <v>23389</v>
      </c>
      <c r="R6238" s="1" t="s">
        <v>24</v>
      </c>
      <c r="S6238" s="1" t="s">
        <v>23390</v>
      </c>
    </row>
    <row r="6239">
      <c r="A6239" s="1">
        <v>892228</v>
      </c>
      <c r="B6239" s="1" t="s">
        <v>23391</v>
      </c>
      <c r="C6239" s="1" t="s">
        <v>23391</v>
      </c>
      <c r="D6239" s="1" t="s">
        <v>23392</v>
      </c>
      <c r="E6239" s="1" t="b">
        <v>1</v>
      </c>
      <c r="F6239" s="1" t="s">
        <v>23393</v>
      </c>
      <c r="G6239" s="1" t="s">
        <v>23393</v>
      </c>
      <c r="H6239" s="1" t="b">
        <v>1</v>
      </c>
      <c r="I6239" s="1">
        <v>0</v>
      </c>
      <c r="J6239" s="1">
        <v>0</v>
      </c>
      <c r="K6239" s="1">
        <v>49.55</v>
      </c>
      <c r="L6239" s="1">
        <v>49.55</v>
      </c>
      <c r="M6239" s="1"/>
      <c r="N6239" s="1"/>
      <c r="O6239" s="1"/>
      <c r="P6239" s="1">
        <v>0</v>
      </c>
      <c r="Q6239" s="1" t="s">
        <v>23394</v>
      </c>
      <c r="R6239" s="1" t="s">
        <v>24</v>
      </c>
      <c r="S6239" s="1" t="s">
        <v>16538</v>
      </c>
    </row>
    <row r="6240">
      <c r="A6240" s="1">
        <v>696272</v>
      </c>
      <c r="B6240" s="1" t="s">
        <v>23395</v>
      </c>
      <c r="C6240" s="1" t="s">
        <v>23396</v>
      </c>
      <c r="D6240" s="1" t="s">
        <v>23397</v>
      </c>
      <c r="E6240" s="1" t="b">
        <v>1</v>
      </c>
      <c r="F6240" s="1" t="s">
        <v>23398</v>
      </c>
      <c r="G6240" s="1" t="s">
        <v>23398</v>
      </c>
      <c r="H6240" s="1" t="b">
        <v>1</v>
      </c>
      <c r="I6240" s="1">
        <v>0</v>
      </c>
      <c r="J6240" s="1">
        <v>5</v>
      </c>
      <c r="K6240" s="1">
        <v>45</v>
      </c>
      <c r="L6240" s="1">
        <v>45</v>
      </c>
      <c r="M6240" s="1">
        <v>32.51</v>
      </c>
      <c r="N6240" s="1">
        <v>45253.9475925926</v>
      </c>
      <c r="O6240" s="1">
        <v>45260.9576388889</v>
      </c>
      <c r="P6240" s="1">
        <v>0</v>
      </c>
      <c r="Q6240" s="1" t="s">
        <v>23399</v>
      </c>
      <c r="R6240" s="1" t="s">
        <v>24</v>
      </c>
      <c r="S6240" s="1" t="s">
        <v>23400</v>
      </c>
    </row>
    <row r="6241">
      <c r="A6241" s="1">
        <v>778336</v>
      </c>
      <c r="B6241" s="1" t="s">
        <v>23401</v>
      </c>
      <c r="C6241" s="1" t="s">
        <v>23401</v>
      </c>
      <c r="D6241" s="1" t="s">
        <v>23402</v>
      </c>
      <c r="E6241" s="1" t="b">
        <v>1</v>
      </c>
      <c r="F6241" s="1" t="s">
        <v>23403</v>
      </c>
      <c r="G6241" s="1" t="s">
        <v>23403</v>
      </c>
      <c r="H6241" s="1" t="b">
        <v>1</v>
      </c>
      <c r="I6241" s="1">
        <v>0</v>
      </c>
      <c r="J6241" s="1">
        <v>0</v>
      </c>
      <c r="K6241" s="1">
        <v>41.25</v>
      </c>
      <c r="L6241" s="1">
        <v>41.25</v>
      </c>
      <c r="M6241" s="1">
        <v>37.13</v>
      </c>
      <c r="N6241" s="1">
        <v>44995.7425462963</v>
      </c>
      <c r="O6241" s="1">
        <v>44997.9576388889</v>
      </c>
      <c r="P6241" s="1">
        <v>0</v>
      </c>
      <c r="Q6241" s="1" t="s">
        <v>23404</v>
      </c>
      <c r="R6241" s="1" t="s">
        <v>24</v>
      </c>
      <c r="S6241" s="1" t="s">
        <v>16366</v>
      </c>
    </row>
    <row r="6242">
      <c r="A6242" s="1">
        <v>926148</v>
      </c>
      <c r="B6242" s="1" t="s">
        <v>23405</v>
      </c>
      <c r="C6242" s="1" t="s">
        <v>23406</v>
      </c>
      <c r="D6242" s="1" t="s">
        <v>23407</v>
      </c>
      <c r="E6242" s="1" t="b">
        <v>1</v>
      </c>
      <c r="F6242" s="1" t="s">
        <v>23408</v>
      </c>
      <c r="G6242" s="1" t="s">
        <v>23408</v>
      </c>
      <c r="H6242" s="1" t="b">
        <v>1</v>
      </c>
      <c r="I6242" s="1">
        <v>0</v>
      </c>
      <c r="J6242" s="1">
        <v>9</v>
      </c>
      <c r="K6242" s="1">
        <v>8.55</v>
      </c>
      <c r="L6242" s="1">
        <v>0</v>
      </c>
      <c r="M6242" s="1"/>
      <c r="N6242" s="1"/>
      <c r="O6242" s="1"/>
      <c r="P6242" s="1">
        <v>0</v>
      </c>
      <c r="Q6242" s="1" t="s">
        <v>23409</v>
      </c>
      <c r="R6242" s="1" t="s">
        <v>24</v>
      </c>
      <c r="S6242" s="1" t="s">
        <v>23410</v>
      </c>
    </row>
    <row r="6243">
      <c r="A6243" s="1">
        <v>926147</v>
      </c>
      <c r="B6243" s="1" t="s">
        <v>23411</v>
      </c>
      <c r="C6243" s="1" t="s">
        <v>23412</v>
      </c>
      <c r="D6243" s="1" t="s">
        <v>23413</v>
      </c>
      <c r="E6243" s="1" t="b">
        <v>1</v>
      </c>
      <c r="F6243" s="1" t="s">
        <v>23414</v>
      </c>
      <c r="G6243" s="1" t="s">
        <v>23414</v>
      </c>
      <c r="H6243" s="1" t="b">
        <v>1</v>
      </c>
      <c r="I6243" s="1">
        <v>0</v>
      </c>
      <c r="J6243" s="1">
        <v>4</v>
      </c>
      <c r="K6243" s="1">
        <v>8.55</v>
      </c>
      <c r="L6243" s="1">
        <v>0</v>
      </c>
      <c r="M6243" s="1"/>
      <c r="N6243" s="1"/>
      <c r="O6243" s="1"/>
      <c r="P6243" s="1">
        <v>0</v>
      </c>
      <c r="Q6243" s="1" t="s">
        <v>23415</v>
      </c>
      <c r="R6243" s="1" t="s">
        <v>24</v>
      </c>
      <c r="S6243" s="1" t="s">
        <v>23416</v>
      </c>
    </row>
    <row r="6244">
      <c r="A6244" s="1">
        <v>912518</v>
      </c>
      <c r="B6244" s="1" t="s">
        <v>23417</v>
      </c>
      <c r="C6244" s="1" t="s">
        <v>23417</v>
      </c>
      <c r="D6244" s="1" t="s">
        <v>23418</v>
      </c>
      <c r="E6244" s="1" t="b">
        <v>0</v>
      </c>
      <c r="F6244" s="1" t="s">
        <v>23419</v>
      </c>
      <c r="G6244" s="1" t="s">
        <v>23420</v>
      </c>
      <c r="H6244" s="1" t="b">
        <v>1</v>
      </c>
      <c r="I6244" s="1">
        <v>0</v>
      </c>
      <c r="J6244" s="1">
        <v>0</v>
      </c>
      <c r="K6244" s="1">
        <v>0</v>
      </c>
      <c r="L6244" s="1">
        <v>0</v>
      </c>
      <c r="M6244" s="1">
        <v>32.51</v>
      </c>
      <c r="N6244" s="1">
        <v>45253.9475925926</v>
      </c>
      <c r="O6244" s="1">
        <v>45260.9999884259</v>
      </c>
      <c r="P6244" s="1">
        <v>0</v>
      </c>
      <c r="Q6244" s="1" t="s">
        <v>23421</v>
      </c>
      <c r="R6244" s="1" t="s">
        <v>24</v>
      </c>
      <c r="S6244" s="1" t="s">
        <v>23400</v>
      </c>
    </row>
    <row r="6245">
      <c r="A6245" s="1">
        <v>912519</v>
      </c>
      <c r="B6245" s="1" t="s">
        <v>23417</v>
      </c>
      <c r="C6245" s="1" t="s">
        <v>23422</v>
      </c>
      <c r="D6245" s="1" t="s">
        <v>23423</v>
      </c>
      <c r="E6245" s="1" t="b">
        <v>1</v>
      </c>
      <c r="F6245" s="1" t="s">
        <v>23424</v>
      </c>
      <c r="G6245" s="1" t="s">
        <v>23424</v>
      </c>
      <c r="H6245" s="1" t="b">
        <v>1</v>
      </c>
      <c r="I6245" s="1">
        <v>0</v>
      </c>
      <c r="J6245" s="1">
        <v>0</v>
      </c>
      <c r="K6245" s="1">
        <v>59.55</v>
      </c>
      <c r="L6245" s="1">
        <v>59.55</v>
      </c>
      <c r="M6245" s="1">
        <v>32.51</v>
      </c>
      <c r="N6245" s="1">
        <v>45253.9475925926</v>
      </c>
      <c r="O6245" s="1">
        <v>45260.9999884259</v>
      </c>
      <c r="P6245" s="1">
        <v>0</v>
      </c>
      <c r="Q6245" s="1" t="s">
        <v>23425</v>
      </c>
      <c r="R6245" s="1" t="s">
        <v>24</v>
      </c>
      <c r="S6245" s="1" t="s">
        <v>3536</v>
      </c>
    </row>
    <row r="6246">
      <c r="A6246" s="1">
        <v>925604</v>
      </c>
      <c r="B6246" s="1" t="s">
        <v>23426</v>
      </c>
      <c r="C6246" s="1" t="s">
        <v>23427</v>
      </c>
      <c r="D6246" s="1" t="s">
        <v>23428</v>
      </c>
      <c r="E6246" s="1" t="b">
        <v>0</v>
      </c>
      <c r="F6246" s="1" t="s">
        <v>23429</v>
      </c>
      <c r="G6246" s="1" t="s">
        <v>23429</v>
      </c>
      <c r="H6246" s="1" t="b">
        <v>1</v>
      </c>
      <c r="I6246" s="1">
        <v>0</v>
      </c>
      <c r="J6246" s="1">
        <v>1</v>
      </c>
      <c r="K6246" s="1">
        <v>465</v>
      </c>
      <c r="L6246" s="1">
        <v>0</v>
      </c>
      <c r="M6246" s="1"/>
      <c r="N6246" s="1"/>
      <c r="O6246" s="1"/>
      <c r="P6246" s="1">
        <v>0</v>
      </c>
      <c r="Q6246" s="1" t="s">
        <v>22887</v>
      </c>
      <c r="R6246" s="1" t="s">
        <v>24</v>
      </c>
      <c r="S6246" s="1" t="s">
        <v>23430</v>
      </c>
    </row>
    <row r="6247">
      <c r="A6247" s="1">
        <v>398828</v>
      </c>
      <c r="B6247" s="1" t="s">
        <v>23431</v>
      </c>
      <c r="C6247" s="1" t="s">
        <v>23432</v>
      </c>
      <c r="D6247" s="1" t="s">
        <v>23433</v>
      </c>
      <c r="E6247" s="1" t="b">
        <v>1</v>
      </c>
      <c r="F6247" s="1" t="s">
        <v>8442</v>
      </c>
      <c r="G6247" s="1" t="s">
        <v>8442</v>
      </c>
      <c r="H6247" s="1" t="b">
        <v>1</v>
      </c>
      <c r="I6247" s="1">
        <v>0</v>
      </c>
      <c r="J6247" s="1">
        <v>0</v>
      </c>
      <c r="K6247" s="1">
        <v>119</v>
      </c>
      <c r="L6247" s="1">
        <v>131.07</v>
      </c>
      <c r="M6247" s="1">
        <v>73.6</v>
      </c>
      <c r="N6247" s="1">
        <v>44221.9583340625</v>
      </c>
      <c r="O6247" s="1">
        <v>44249.9999884259</v>
      </c>
      <c r="P6247" s="1">
        <v>0</v>
      </c>
      <c r="Q6247" s="1" t="s">
        <v>23434</v>
      </c>
      <c r="R6247" s="1" t="s">
        <v>24</v>
      </c>
      <c r="S6247" s="1" t="s">
        <v>12421</v>
      </c>
    </row>
    <row r="6248">
      <c r="A6248" s="1">
        <v>623386</v>
      </c>
      <c r="B6248" s="1" t="s">
        <v>23435</v>
      </c>
      <c r="C6248" s="1" t="s">
        <v>23436</v>
      </c>
      <c r="D6248" s="1" t="s">
        <v>23437</v>
      </c>
      <c r="E6248" s="1" t="b">
        <v>1</v>
      </c>
      <c r="F6248" s="1" t="s">
        <v>23438</v>
      </c>
      <c r="G6248" s="1" t="s">
        <v>23438</v>
      </c>
      <c r="H6248" s="1" t="b">
        <v>1</v>
      </c>
      <c r="I6248" s="1">
        <v>0</v>
      </c>
      <c r="J6248" s="1">
        <v>0</v>
      </c>
      <c r="K6248" s="1">
        <v>48.98</v>
      </c>
      <c r="L6248" s="1">
        <v>0</v>
      </c>
      <c r="M6248" s="1">
        <v>45.56</v>
      </c>
      <c r="N6248" s="1">
        <v>44514.3333335648</v>
      </c>
      <c r="O6248" s="1">
        <v>44531.3750002315</v>
      </c>
      <c r="P6248" s="1">
        <v>0</v>
      </c>
      <c r="Q6248" s="1" t="s">
        <v>4996</v>
      </c>
      <c r="R6248" s="1" t="s">
        <v>24</v>
      </c>
      <c r="S6248" s="1" t="s">
        <v>3948</v>
      </c>
    </row>
    <row r="6249">
      <c r="A6249" s="1">
        <v>623385</v>
      </c>
      <c r="B6249" s="1" t="s">
        <v>23439</v>
      </c>
      <c r="C6249" s="1" t="s">
        <v>23440</v>
      </c>
      <c r="D6249" s="1" t="s">
        <v>23437</v>
      </c>
      <c r="E6249" s="1" t="b">
        <v>1</v>
      </c>
      <c r="F6249" s="1" t="s">
        <v>23441</v>
      </c>
      <c r="G6249" s="1" t="s">
        <v>23441</v>
      </c>
      <c r="H6249" s="1" t="b">
        <v>1</v>
      </c>
      <c r="I6249" s="1">
        <v>0</v>
      </c>
      <c r="J6249" s="1">
        <v>0</v>
      </c>
      <c r="K6249" s="1">
        <v>65.88</v>
      </c>
      <c r="L6249" s="1">
        <v>65.88</v>
      </c>
      <c r="M6249" s="1">
        <v>59.29</v>
      </c>
      <c r="N6249" s="1">
        <v>44995.7425925926</v>
      </c>
      <c r="O6249" s="1">
        <v>44997.9576388889</v>
      </c>
      <c r="P6249" s="1">
        <v>0</v>
      </c>
      <c r="Q6249" s="1" t="s">
        <v>8890</v>
      </c>
      <c r="R6249" s="1" t="s">
        <v>24</v>
      </c>
      <c r="S6249" s="1" t="s">
        <v>3948</v>
      </c>
    </row>
    <row r="6250">
      <c r="A6250" s="1">
        <v>623384</v>
      </c>
      <c r="B6250" s="1" t="s">
        <v>23442</v>
      </c>
      <c r="C6250" s="1" t="s">
        <v>23443</v>
      </c>
      <c r="D6250" s="1" t="s">
        <v>23437</v>
      </c>
      <c r="E6250" s="1" t="b">
        <v>1</v>
      </c>
      <c r="F6250" s="1" t="s">
        <v>23444</v>
      </c>
      <c r="G6250" s="1" t="s">
        <v>23444</v>
      </c>
      <c r="H6250" s="1" t="b">
        <v>1</v>
      </c>
      <c r="I6250" s="1">
        <v>0</v>
      </c>
      <c r="J6250" s="1">
        <v>0</v>
      </c>
      <c r="K6250" s="1">
        <v>85.88</v>
      </c>
      <c r="L6250" s="1">
        <v>94.55</v>
      </c>
      <c r="M6250" s="1">
        <v>68.85</v>
      </c>
      <c r="N6250" s="1">
        <v>44452.3333333333</v>
      </c>
      <c r="O6250" s="1">
        <v>44461.9999884259</v>
      </c>
      <c r="P6250" s="1">
        <v>0</v>
      </c>
      <c r="Q6250" s="1" t="s">
        <v>23445</v>
      </c>
      <c r="R6250" s="1" t="s">
        <v>24</v>
      </c>
      <c r="S6250" s="1" t="s">
        <v>12390</v>
      </c>
    </row>
    <row r="6251">
      <c r="A6251" s="1">
        <v>623126</v>
      </c>
      <c r="B6251" s="1" t="s">
        <v>23446</v>
      </c>
      <c r="C6251" s="1" t="s">
        <v>23447</v>
      </c>
      <c r="D6251" s="1" t="s">
        <v>23448</v>
      </c>
      <c r="E6251" s="1" t="b">
        <v>1</v>
      </c>
      <c r="F6251" s="1" t="s">
        <v>23449</v>
      </c>
      <c r="G6251" s="1" t="s">
        <v>23449</v>
      </c>
      <c r="H6251" s="1" t="b">
        <v>1</v>
      </c>
      <c r="I6251" s="1">
        <v>0</v>
      </c>
      <c r="J6251" s="1">
        <v>3</v>
      </c>
      <c r="K6251" s="1">
        <v>52.3</v>
      </c>
      <c r="L6251" s="1">
        <v>68.12</v>
      </c>
      <c r="M6251" s="1">
        <v>47.07</v>
      </c>
      <c r="N6251" s="1">
        <v>44995.7425925926</v>
      </c>
      <c r="O6251" s="1">
        <v>44997.9576388889</v>
      </c>
      <c r="P6251" s="1">
        <v>0</v>
      </c>
      <c r="Q6251" s="1" t="s">
        <v>23450</v>
      </c>
      <c r="R6251" s="1" t="s">
        <v>24</v>
      </c>
      <c r="S6251" s="1" t="s">
        <v>3948</v>
      </c>
    </row>
    <row r="6252">
      <c r="A6252" s="1">
        <v>623125</v>
      </c>
      <c r="B6252" s="1" t="s">
        <v>23451</v>
      </c>
      <c r="C6252" s="1" t="s">
        <v>23452</v>
      </c>
      <c r="D6252" s="1" t="s">
        <v>23448</v>
      </c>
      <c r="E6252" s="1" t="b">
        <v>1</v>
      </c>
      <c r="F6252" s="1" t="s">
        <v>23453</v>
      </c>
      <c r="G6252" s="1" t="s">
        <v>23453</v>
      </c>
      <c r="H6252" s="1" t="b">
        <v>1</v>
      </c>
      <c r="I6252" s="1">
        <v>0</v>
      </c>
      <c r="J6252" s="1">
        <v>4</v>
      </c>
      <c r="K6252" s="1">
        <v>72.9</v>
      </c>
      <c r="L6252" s="1">
        <v>78.95</v>
      </c>
      <c r="M6252" s="1">
        <v>65.61</v>
      </c>
      <c r="N6252" s="1">
        <v>44995.7425925926</v>
      </c>
      <c r="O6252" s="1">
        <v>44997.9576388889</v>
      </c>
      <c r="P6252" s="1">
        <v>0</v>
      </c>
      <c r="Q6252" s="1" t="s">
        <v>23454</v>
      </c>
      <c r="R6252" s="1" t="s">
        <v>24</v>
      </c>
      <c r="S6252" s="1" t="s">
        <v>3948</v>
      </c>
    </row>
    <row r="6253">
      <c r="A6253" s="1">
        <v>623124</v>
      </c>
      <c r="B6253" s="1" t="s">
        <v>23455</v>
      </c>
      <c r="C6253" s="1" t="s">
        <v>23456</v>
      </c>
      <c r="D6253" s="1" t="s">
        <v>23448</v>
      </c>
      <c r="E6253" s="1" t="b">
        <v>1</v>
      </c>
      <c r="F6253" s="1" t="s">
        <v>23457</v>
      </c>
      <c r="G6253" s="1" t="s">
        <v>23457</v>
      </c>
      <c r="H6253" s="1" t="b">
        <v>1</v>
      </c>
      <c r="I6253" s="1">
        <v>0</v>
      </c>
      <c r="J6253" s="1">
        <v>3</v>
      </c>
      <c r="K6253" s="1">
        <v>85.88</v>
      </c>
      <c r="L6253" s="1">
        <v>94.55</v>
      </c>
      <c r="M6253" s="1">
        <v>77.29</v>
      </c>
      <c r="N6253" s="1">
        <v>44995.7425925926</v>
      </c>
      <c r="O6253" s="1">
        <v>44997.9576388889</v>
      </c>
      <c r="P6253" s="1">
        <v>0</v>
      </c>
      <c r="Q6253" s="1" t="s">
        <v>23458</v>
      </c>
      <c r="R6253" s="1" t="s">
        <v>24</v>
      </c>
      <c r="S6253" s="1" t="s">
        <v>12390</v>
      </c>
    </row>
    <row r="6254">
      <c r="A6254" s="1">
        <v>652971</v>
      </c>
      <c r="B6254" s="1" t="s">
        <v>23459</v>
      </c>
      <c r="C6254" s="1" t="s">
        <v>23460</v>
      </c>
      <c r="D6254" s="1" t="s">
        <v>23461</v>
      </c>
      <c r="E6254" s="1" t="b">
        <v>1</v>
      </c>
      <c r="F6254" s="1" t="s">
        <v>23462</v>
      </c>
      <c r="G6254" s="1" t="s">
        <v>23462</v>
      </c>
      <c r="H6254" s="1" t="b">
        <v>1</v>
      </c>
      <c r="I6254" s="1">
        <v>0</v>
      </c>
      <c r="J6254" s="1">
        <v>0</v>
      </c>
      <c r="K6254" s="1">
        <v>68.05</v>
      </c>
      <c r="L6254" s="1">
        <v>94.55</v>
      </c>
      <c r="M6254" s="1">
        <v>68.85</v>
      </c>
      <c r="N6254" s="1">
        <v>44452.3333333333</v>
      </c>
      <c r="O6254" s="1">
        <v>44461.9999884259</v>
      </c>
      <c r="P6254" s="1">
        <v>0</v>
      </c>
      <c r="Q6254" s="1" t="s">
        <v>23463</v>
      </c>
      <c r="R6254" s="1" t="s">
        <v>24</v>
      </c>
      <c r="S6254" s="1" t="s">
        <v>12390</v>
      </c>
    </row>
    <row r="6255">
      <c r="A6255" s="1">
        <v>606416</v>
      </c>
      <c r="B6255" s="1" t="s">
        <v>23464</v>
      </c>
      <c r="C6255" s="1" t="s">
        <v>23465</v>
      </c>
      <c r="D6255" s="1" t="s">
        <v>23466</v>
      </c>
      <c r="E6255" s="1" t="b">
        <v>1</v>
      </c>
      <c r="F6255" s="1" t="s">
        <v>23467</v>
      </c>
      <c r="G6255" s="1" t="s">
        <v>23467</v>
      </c>
      <c r="H6255" s="1" t="b">
        <v>1</v>
      </c>
      <c r="I6255" s="1">
        <v>0</v>
      </c>
      <c r="J6255" s="1">
        <v>1</v>
      </c>
      <c r="K6255" s="1">
        <v>67.88</v>
      </c>
      <c r="L6255" s="1">
        <v>67.88</v>
      </c>
      <c r="M6255" s="1">
        <v>63.13</v>
      </c>
      <c r="N6255" s="1">
        <v>45488.3394791667</v>
      </c>
      <c r="O6255" s="1">
        <v>45488.0409722222</v>
      </c>
      <c r="P6255" s="1">
        <v>0</v>
      </c>
      <c r="Q6255" s="1" t="s">
        <v>23468</v>
      </c>
      <c r="R6255" s="1" t="s">
        <v>24</v>
      </c>
      <c r="S6255" s="1" t="s">
        <v>3948</v>
      </c>
    </row>
    <row r="6256">
      <c r="A6256" s="1">
        <v>623127</v>
      </c>
      <c r="B6256" s="1" t="s">
        <v>23469</v>
      </c>
      <c r="C6256" s="1" t="s">
        <v>23470</v>
      </c>
      <c r="D6256" s="1" t="s">
        <v>23471</v>
      </c>
      <c r="E6256" s="1" t="b">
        <v>1</v>
      </c>
      <c r="F6256" s="1" t="s">
        <v>23472</v>
      </c>
      <c r="G6256" s="1" t="s">
        <v>23472</v>
      </c>
      <c r="H6256" s="1" t="b">
        <v>1</v>
      </c>
      <c r="I6256" s="1">
        <v>0</v>
      </c>
      <c r="J6256" s="1">
        <v>0</v>
      </c>
      <c r="K6256" s="1">
        <v>72.9</v>
      </c>
      <c r="L6256" s="1">
        <v>83.44</v>
      </c>
      <c r="M6256" s="1">
        <v>65.61</v>
      </c>
      <c r="N6256" s="1">
        <v>44995.7425925926</v>
      </c>
      <c r="O6256" s="1">
        <v>44997.9576388889</v>
      </c>
      <c r="P6256" s="1">
        <v>0</v>
      </c>
      <c r="Q6256" s="1" t="s">
        <v>23473</v>
      </c>
      <c r="R6256" s="1" t="s">
        <v>24</v>
      </c>
      <c r="S6256" s="1" t="s">
        <v>3948</v>
      </c>
    </row>
    <row r="6257">
      <c r="A6257" s="1">
        <v>398822</v>
      </c>
      <c r="B6257" s="1" t="s">
        <v>23474</v>
      </c>
      <c r="C6257" s="1" t="s">
        <v>23475</v>
      </c>
      <c r="D6257" s="1" t="s">
        <v>23476</v>
      </c>
      <c r="E6257" s="1" t="b">
        <v>1</v>
      </c>
      <c r="F6257" s="1" t="s">
        <v>23477</v>
      </c>
      <c r="G6257" s="1" t="s">
        <v>23477</v>
      </c>
      <c r="H6257" s="1" t="b">
        <v>1</v>
      </c>
      <c r="I6257" s="1">
        <v>0</v>
      </c>
      <c r="J6257" s="1">
        <v>0</v>
      </c>
      <c r="K6257" s="1">
        <v>78.83</v>
      </c>
      <c r="L6257" s="1">
        <v>78.83</v>
      </c>
      <c r="M6257" s="1">
        <v>70.95</v>
      </c>
      <c r="N6257" s="1">
        <v>44995.7426041667</v>
      </c>
      <c r="O6257" s="1">
        <v>44997.9576388889</v>
      </c>
      <c r="P6257" s="1">
        <v>0</v>
      </c>
      <c r="Q6257" s="1" t="s">
        <v>23478</v>
      </c>
      <c r="R6257" s="1" t="s">
        <v>24</v>
      </c>
      <c r="S6257" s="1" t="s">
        <v>12390</v>
      </c>
    </row>
    <row r="6258">
      <c r="A6258" s="1">
        <v>400818</v>
      </c>
      <c r="B6258" s="1" t="s">
        <v>23479</v>
      </c>
      <c r="C6258" s="1" t="s">
        <v>23480</v>
      </c>
      <c r="D6258" s="1" t="s">
        <v>23481</v>
      </c>
      <c r="E6258" s="1" t="b">
        <v>1</v>
      </c>
      <c r="F6258" s="1" t="s">
        <v>23482</v>
      </c>
      <c r="G6258" s="1" t="s">
        <v>23482</v>
      </c>
      <c r="H6258" s="1" t="b">
        <v>1</v>
      </c>
      <c r="I6258" s="1">
        <v>0</v>
      </c>
      <c r="J6258" s="1">
        <v>0</v>
      </c>
      <c r="K6258" s="1">
        <v>79</v>
      </c>
      <c r="L6258" s="1">
        <v>0</v>
      </c>
      <c r="M6258" s="1">
        <v>72.68</v>
      </c>
      <c r="N6258" s="1">
        <v>44221.9583340625</v>
      </c>
      <c r="O6258" s="1">
        <v>44249.4166550926</v>
      </c>
      <c r="P6258" s="1">
        <v>0</v>
      </c>
      <c r="Q6258" s="1" t="s">
        <v>9078</v>
      </c>
      <c r="R6258" s="1" t="s">
        <v>24</v>
      </c>
      <c r="S6258" s="1" t="s">
        <v>12421</v>
      </c>
    </row>
    <row r="6259">
      <c r="A6259" s="1">
        <v>594957</v>
      </c>
      <c r="B6259" s="1" t="s">
        <v>23483</v>
      </c>
      <c r="C6259" s="1" t="s">
        <v>23480</v>
      </c>
      <c r="D6259" s="1" t="s">
        <v>23484</v>
      </c>
      <c r="E6259" s="1" t="b">
        <v>1</v>
      </c>
      <c r="F6259" s="1" t="s">
        <v>23485</v>
      </c>
      <c r="G6259" s="1" t="s">
        <v>23485</v>
      </c>
      <c r="H6259" s="1" t="b">
        <v>1</v>
      </c>
      <c r="I6259" s="1">
        <v>0</v>
      </c>
      <c r="J6259" s="1">
        <v>0</v>
      </c>
      <c r="K6259" s="1">
        <v>72.13</v>
      </c>
      <c r="L6259" s="1">
        <v>0</v>
      </c>
      <c r="M6259" s="1">
        <v>67.1</v>
      </c>
      <c r="N6259" s="1">
        <v>44448.3750002315</v>
      </c>
      <c r="O6259" s="1">
        <v>44473.2916668981</v>
      </c>
      <c r="P6259" s="1">
        <v>0</v>
      </c>
      <c r="Q6259" s="1" t="s">
        <v>898</v>
      </c>
      <c r="R6259" s="1" t="s">
        <v>24</v>
      </c>
      <c r="S6259" s="1" t="s">
        <v>3948</v>
      </c>
    </row>
    <row r="6260">
      <c r="A6260" s="1">
        <v>622785</v>
      </c>
      <c r="B6260" s="1" t="s">
        <v>23486</v>
      </c>
      <c r="C6260" s="1" t="s">
        <v>8508</v>
      </c>
      <c r="D6260" s="1" t="s">
        <v>8509</v>
      </c>
      <c r="E6260" s="1" t="b">
        <v>1</v>
      </c>
      <c r="F6260" s="1" t="s">
        <v>23487</v>
      </c>
      <c r="G6260" s="1" t="s">
        <v>23487</v>
      </c>
      <c r="H6260" s="1" t="b">
        <v>1</v>
      </c>
      <c r="I6260" s="1">
        <v>0</v>
      </c>
      <c r="J6260" s="1">
        <v>0</v>
      </c>
      <c r="K6260" s="1">
        <v>30.9</v>
      </c>
      <c r="L6260" s="1">
        <v>35.33</v>
      </c>
      <c r="M6260" s="1">
        <v>27.81</v>
      </c>
      <c r="N6260" s="1">
        <v>44995.7425925926</v>
      </c>
      <c r="O6260" s="1">
        <v>44997.9576388889</v>
      </c>
      <c r="P6260" s="1">
        <v>0</v>
      </c>
      <c r="Q6260" s="1" t="s">
        <v>23488</v>
      </c>
      <c r="R6260" s="1" t="s">
        <v>24</v>
      </c>
      <c r="S6260" s="1" t="s">
        <v>8512</v>
      </c>
    </row>
    <row r="6261">
      <c r="A6261" s="1">
        <v>399781</v>
      </c>
      <c r="B6261" s="1" t="s">
        <v>23489</v>
      </c>
      <c r="C6261" s="1" t="s">
        <v>23490</v>
      </c>
      <c r="D6261" s="1" t="s">
        <v>23491</v>
      </c>
      <c r="E6261" s="1" t="b">
        <v>1</v>
      </c>
      <c r="F6261" s="1" t="s">
        <v>23492</v>
      </c>
      <c r="G6261" s="1" t="s">
        <v>23492</v>
      </c>
      <c r="H6261" s="1" t="b">
        <v>1</v>
      </c>
      <c r="I6261" s="1">
        <v>0</v>
      </c>
      <c r="J6261" s="1">
        <v>0</v>
      </c>
      <c r="K6261" s="1">
        <v>82</v>
      </c>
      <c r="L6261" s="1">
        <v>0</v>
      </c>
      <c r="M6261" s="1">
        <v>75.44</v>
      </c>
      <c r="N6261" s="1">
        <v>44221.9583340625</v>
      </c>
      <c r="O6261" s="1">
        <v>44249.4166550926</v>
      </c>
      <c r="P6261" s="1">
        <v>89</v>
      </c>
      <c r="Q6261" s="1" t="s">
        <v>4759</v>
      </c>
      <c r="R6261" s="1" t="s">
        <v>24</v>
      </c>
      <c r="S6261" s="1" t="s">
        <v>4665</v>
      </c>
    </row>
    <row r="6262">
      <c r="A6262" s="1">
        <v>926150</v>
      </c>
      <c r="B6262" s="1" t="s">
        <v>23493</v>
      </c>
      <c r="C6262" s="1" t="s">
        <v>23494</v>
      </c>
      <c r="D6262" s="1" t="s">
        <v>23495</v>
      </c>
      <c r="E6262" s="1" t="b">
        <v>1</v>
      </c>
      <c r="F6262" s="1" t="s">
        <v>23496</v>
      </c>
      <c r="G6262" s="1" t="s">
        <v>23496</v>
      </c>
      <c r="H6262" s="1" t="b">
        <v>1</v>
      </c>
      <c r="I6262" s="1">
        <v>0</v>
      </c>
      <c r="J6262" s="1">
        <v>25</v>
      </c>
      <c r="K6262" s="1">
        <v>4.84</v>
      </c>
      <c r="L6262" s="1">
        <v>0</v>
      </c>
      <c r="M6262" s="1"/>
      <c r="N6262" s="1"/>
      <c r="O6262" s="1"/>
      <c r="P6262" s="1">
        <v>0</v>
      </c>
      <c r="Q6262" s="1" t="s">
        <v>23497</v>
      </c>
      <c r="R6262" s="1" t="s">
        <v>24</v>
      </c>
      <c r="S6262" s="1" t="s">
        <v>4263</v>
      </c>
    </row>
    <row r="6263">
      <c r="A6263" s="1">
        <v>926120</v>
      </c>
      <c r="B6263" s="1" t="s">
        <v>23498</v>
      </c>
      <c r="C6263" s="1" t="s">
        <v>23499</v>
      </c>
      <c r="D6263" s="1" t="s">
        <v>23500</v>
      </c>
      <c r="E6263" s="1" t="b">
        <v>1</v>
      </c>
      <c r="F6263" s="1" t="s">
        <v>23501</v>
      </c>
      <c r="G6263" s="1" t="s">
        <v>23501</v>
      </c>
      <c r="H6263" s="1" t="b">
        <v>1</v>
      </c>
      <c r="I6263" s="1">
        <v>0</v>
      </c>
      <c r="J6263" s="1">
        <v>10</v>
      </c>
      <c r="K6263" s="1">
        <v>4.84</v>
      </c>
      <c r="L6263" s="1">
        <v>0</v>
      </c>
      <c r="M6263" s="1"/>
      <c r="N6263" s="1"/>
      <c r="O6263" s="1"/>
      <c r="P6263" s="1">
        <v>0</v>
      </c>
      <c r="Q6263" s="1" t="s">
        <v>23162</v>
      </c>
      <c r="R6263" s="1" t="s">
        <v>24</v>
      </c>
      <c r="S6263" s="1" t="s">
        <v>5256</v>
      </c>
    </row>
    <row r="6264">
      <c r="A6264" s="1">
        <v>926141</v>
      </c>
      <c r="B6264" s="1" t="s">
        <v>23502</v>
      </c>
      <c r="C6264" s="1" t="s">
        <v>23503</v>
      </c>
      <c r="D6264" s="1" t="s">
        <v>23504</v>
      </c>
      <c r="E6264" s="1" t="b">
        <v>1</v>
      </c>
      <c r="F6264" s="1" t="s">
        <v>23505</v>
      </c>
      <c r="G6264" s="1" t="s">
        <v>23505</v>
      </c>
      <c r="H6264" s="1" t="b">
        <v>1</v>
      </c>
      <c r="I6264" s="1">
        <v>0</v>
      </c>
      <c r="J6264" s="1">
        <v>33</v>
      </c>
      <c r="K6264" s="1">
        <v>4.84</v>
      </c>
      <c r="L6264" s="1">
        <v>0</v>
      </c>
      <c r="M6264" s="1"/>
      <c r="N6264" s="1"/>
      <c r="O6264" s="1"/>
      <c r="P6264" s="1">
        <v>0</v>
      </c>
      <c r="Q6264" s="1" t="s">
        <v>23497</v>
      </c>
      <c r="R6264" s="1" t="s">
        <v>24</v>
      </c>
      <c r="S6264" s="1" t="s">
        <v>4266</v>
      </c>
    </row>
    <row r="6265">
      <c r="A6265" s="1">
        <v>926135</v>
      </c>
      <c r="B6265" s="1" t="s">
        <v>23506</v>
      </c>
      <c r="C6265" s="1" t="s">
        <v>23507</v>
      </c>
      <c r="D6265" s="1" t="s">
        <v>23508</v>
      </c>
      <c r="E6265" s="1" t="b">
        <v>1</v>
      </c>
      <c r="F6265" s="1" t="s">
        <v>23509</v>
      </c>
      <c r="G6265" s="1" t="s">
        <v>23509</v>
      </c>
      <c r="H6265" s="1" t="b">
        <v>1</v>
      </c>
      <c r="I6265" s="1">
        <v>0</v>
      </c>
      <c r="J6265" s="1">
        <v>21</v>
      </c>
      <c r="K6265" s="1">
        <v>4.84</v>
      </c>
      <c r="L6265" s="1">
        <v>0</v>
      </c>
      <c r="M6265" s="1"/>
      <c r="N6265" s="1"/>
      <c r="O6265" s="1"/>
      <c r="P6265" s="1">
        <v>0</v>
      </c>
      <c r="Q6265" s="1" t="s">
        <v>23162</v>
      </c>
      <c r="R6265" s="1" t="s">
        <v>24</v>
      </c>
      <c r="S6265" s="1" t="s">
        <v>10678</v>
      </c>
    </row>
    <row r="6266">
      <c r="A6266" s="1">
        <v>848165</v>
      </c>
      <c r="B6266" s="1" t="s">
        <v>23510</v>
      </c>
      <c r="C6266" s="1" t="s">
        <v>23510</v>
      </c>
      <c r="D6266" s="1" t="s">
        <v>23511</v>
      </c>
      <c r="E6266" s="1" t="b">
        <v>1</v>
      </c>
      <c r="F6266" s="1" t="s">
        <v>23512</v>
      </c>
      <c r="G6266" s="1" t="s">
        <v>23512</v>
      </c>
      <c r="H6266" s="1" t="b">
        <v>1</v>
      </c>
      <c r="I6266" s="1">
        <v>0</v>
      </c>
      <c r="J6266" s="1">
        <v>30</v>
      </c>
      <c r="K6266" s="1">
        <v>4.84</v>
      </c>
      <c r="L6266" s="1">
        <v>4.84</v>
      </c>
      <c r="M6266" s="1">
        <v>4.5</v>
      </c>
      <c r="N6266" s="1">
        <v>45488.3396527778</v>
      </c>
      <c r="O6266" s="1">
        <v>45488.0409722222</v>
      </c>
      <c r="P6266" s="1">
        <v>0</v>
      </c>
      <c r="Q6266" s="1" t="s">
        <v>23513</v>
      </c>
      <c r="R6266" s="1" t="s">
        <v>24</v>
      </c>
      <c r="S6266" s="1" t="s">
        <v>23514</v>
      </c>
    </row>
    <row r="6267">
      <c r="A6267" s="1">
        <v>848346</v>
      </c>
      <c r="B6267" s="1" t="s">
        <v>23515</v>
      </c>
      <c r="C6267" s="1" t="s">
        <v>23515</v>
      </c>
      <c r="D6267" s="1" t="s">
        <v>23516</v>
      </c>
      <c r="E6267" s="1" t="b">
        <v>1</v>
      </c>
      <c r="F6267" s="1" t="s">
        <v>23517</v>
      </c>
      <c r="G6267" s="1" t="s">
        <v>23517</v>
      </c>
      <c r="H6267" s="1" t="b">
        <v>1</v>
      </c>
      <c r="I6267" s="1">
        <v>0</v>
      </c>
      <c r="J6267" s="1">
        <v>56</v>
      </c>
      <c r="K6267" s="1">
        <v>4.26</v>
      </c>
      <c r="L6267" s="1">
        <v>4.26</v>
      </c>
      <c r="M6267" s="1">
        <v>3.96</v>
      </c>
      <c r="N6267" s="1">
        <v>45488.3396527778</v>
      </c>
      <c r="O6267" s="1">
        <v>45488.0409722222</v>
      </c>
      <c r="P6267" s="1">
        <v>0</v>
      </c>
      <c r="Q6267" s="1" t="s">
        <v>23518</v>
      </c>
      <c r="R6267" s="1" t="s">
        <v>24</v>
      </c>
      <c r="S6267" s="1" t="s">
        <v>23519</v>
      </c>
    </row>
    <row r="6268">
      <c r="A6268" s="1">
        <v>848343</v>
      </c>
      <c r="B6268" s="1" t="s">
        <v>23520</v>
      </c>
      <c r="C6268" s="1" t="s">
        <v>23520</v>
      </c>
      <c r="D6268" s="1" t="s">
        <v>23521</v>
      </c>
      <c r="E6268" s="1" t="b">
        <v>1</v>
      </c>
      <c r="F6268" s="1" t="s">
        <v>23522</v>
      </c>
      <c r="G6268" s="1" t="s">
        <v>23522</v>
      </c>
      <c r="H6268" s="1" t="b">
        <v>1</v>
      </c>
      <c r="I6268" s="1">
        <v>0</v>
      </c>
      <c r="J6268" s="1">
        <v>116</v>
      </c>
      <c r="K6268" s="1">
        <v>4.68</v>
      </c>
      <c r="L6268" s="1">
        <v>4.68</v>
      </c>
      <c r="M6268" s="1">
        <v>4.35</v>
      </c>
      <c r="N6268" s="1">
        <v>45488.3396527778</v>
      </c>
      <c r="O6268" s="1">
        <v>45488.0409722222</v>
      </c>
      <c r="P6268" s="1">
        <v>0</v>
      </c>
      <c r="Q6268" s="1" t="s">
        <v>23523</v>
      </c>
      <c r="R6268" s="1" t="s">
        <v>24</v>
      </c>
      <c r="S6268" s="1" t="s">
        <v>23524</v>
      </c>
    </row>
    <row r="6269">
      <c r="A6269" s="1">
        <v>848117</v>
      </c>
      <c r="B6269" s="1" t="s">
        <v>23525</v>
      </c>
      <c r="C6269" s="1" t="s">
        <v>23525</v>
      </c>
      <c r="D6269" s="1" t="s">
        <v>23526</v>
      </c>
      <c r="E6269" s="1" t="b">
        <v>1</v>
      </c>
      <c r="F6269" s="1" t="s">
        <v>23527</v>
      </c>
      <c r="G6269" s="1" t="s">
        <v>23527</v>
      </c>
      <c r="H6269" s="1" t="b">
        <v>1</v>
      </c>
      <c r="I6269" s="1">
        <v>1</v>
      </c>
      <c r="J6269" s="1">
        <v>196</v>
      </c>
      <c r="K6269" s="1">
        <v>4.84</v>
      </c>
      <c r="L6269" s="1">
        <v>4.84</v>
      </c>
      <c r="M6269" s="1">
        <v>4.5</v>
      </c>
      <c r="N6269" s="1">
        <v>45488.3396527778</v>
      </c>
      <c r="O6269" s="1">
        <v>45488.0409722222</v>
      </c>
      <c r="P6269" s="1">
        <v>0</v>
      </c>
      <c r="Q6269" s="1" t="s">
        <v>23523</v>
      </c>
      <c r="R6269" s="1" t="s">
        <v>24</v>
      </c>
      <c r="S6269" s="1" t="s">
        <v>23528</v>
      </c>
    </row>
    <row r="6270">
      <c r="A6270" s="1">
        <v>848338</v>
      </c>
      <c r="B6270" s="1" t="s">
        <v>23529</v>
      </c>
      <c r="C6270" s="1" t="s">
        <v>23529</v>
      </c>
      <c r="D6270" s="1" t="s">
        <v>23530</v>
      </c>
      <c r="E6270" s="1" t="b">
        <v>1</v>
      </c>
      <c r="F6270" s="1" t="s">
        <v>23531</v>
      </c>
      <c r="G6270" s="1" t="s">
        <v>23531</v>
      </c>
      <c r="H6270" s="1" t="b">
        <v>1</v>
      </c>
      <c r="I6270" s="1">
        <v>0</v>
      </c>
      <c r="J6270" s="1">
        <v>34</v>
      </c>
      <c r="K6270" s="1">
        <v>4</v>
      </c>
      <c r="L6270" s="1">
        <v>4.84</v>
      </c>
      <c r="M6270" s="1">
        <v>4.14</v>
      </c>
      <c r="N6270" s="1">
        <v>44995.7425</v>
      </c>
      <c r="O6270" s="1">
        <v>44997.9999884259</v>
      </c>
      <c r="P6270" s="1">
        <v>0</v>
      </c>
      <c r="Q6270" s="1" t="s">
        <v>23513</v>
      </c>
      <c r="R6270" s="1" t="s">
        <v>24</v>
      </c>
      <c r="S6270" s="1" t="s">
        <v>23532</v>
      </c>
    </row>
    <row r="6271">
      <c r="A6271" s="1">
        <v>848136</v>
      </c>
      <c r="B6271" s="1" t="s">
        <v>23533</v>
      </c>
      <c r="C6271" s="1" t="s">
        <v>23533</v>
      </c>
      <c r="D6271" s="1" t="s">
        <v>23534</v>
      </c>
      <c r="E6271" s="1" t="b">
        <v>1</v>
      </c>
      <c r="F6271" s="1" t="s">
        <v>23535</v>
      </c>
      <c r="G6271" s="1" t="s">
        <v>23535</v>
      </c>
      <c r="H6271" s="1" t="b">
        <v>1</v>
      </c>
      <c r="I6271" s="1">
        <v>0</v>
      </c>
      <c r="J6271" s="1">
        <v>83</v>
      </c>
      <c r="K6271" s="1">
        <v>4.68</v>
      </c>
      <c r="L6271" s="1">
        <v>4.84</v>
      </c>
      <c r="M6271" s="1">
        <v>4.35</v>
      </c>
      <c r="N6271" s="1">
        <v>45488.3396527778</v>
      </c>
      <c r="O6271" s="1">
        <v>45488.0409722222</v>
      </c>
      <c r="P6271" s="1">
        <v>0</v>
      </c>
      <c r="Q6271" s="1" t="s">
        <v>23518</v>
      </c>
      <c r="R6271" s="1" t="s">
        <v>24</v>
      </c>
      <c r="S6271" s="1" t="s">
        <v>23536</v>
      </c>
    </row>
    <row r="6272">
      <c r="A6272" s="1">
        <v>848128</v>
      </c>
      <c r="B6272" s="1" t="s">
        <v>23537</v>
      </c>
      <c r="C6272" s="1" t="s">
        <v>23537</v>
      </c>
      <c r="D6272" s="1" t="s">
        <v>23538</v>
      </c>
      <c r="E6272" s="1" t="b">
        <v>1</v>
      </c>
      <c r="F6272" s="1" t="s">
        <v>23539</v>
      </c>
      <c r="G6272" s="1" t="s">
        <v>23539</v>
      </c>
      <c r="H6272" s="1" t="b">
        <v>1</v>
      </c>
      <c r="I6272" s="1">
        <v>0</v>
      </c>
      <c r="J6272" s="1">
        <v>6</v>
      </c>
      <c r="K6272" s="1">
        <v>4</v>
      </c>
      <c r="L6272" s="1">
        <v>4.84</v>
      </c>
      <c r="M6272" s="1">
        <v>4.14</v>
      </c>
      <c r="N6272" s="1">
        <v>44995.7425</v>
      </c>
      <c r="O6272" s="1">
        <v>44997.9576388889</v>
      </c>
      <c r="P6272" s="1">
        <v>0</v>
      </c>
      <c r="Q6272" s="1" t="s">
        <v>23540</v>
      </c>
      <c r="R6272" s="1" t="s">
        <v>24</v>
      </c>
      <c r="S6272" s="1" t="s">
        <v>23541</v>
      </c>
    </row>
    <row r="6273">
      <c r="A6273" s="1">
        <v>848166</v>
      </c>
      <c r="B6273" s="1" t="s">
        <v>23542</v>
      </c>
      <c r="C6273" s="1" t="s">
        <v>23542</v>
      </c>
      <c r="D6273" s="1" t="s">
        <v>23543</v>
      </c>
      <c r="E6273" s="1" t="b">
        <v>1</v>
      </c>
      <c r="F6273" s="1" t="s">
        <v>23544</v>
      </c>
      <c r="G6273" s="1" t="s">
        <v>23544</v>
      </c>
      <c r="H6273" s="1" t="b">
        <v>1</v>
      </c>
      <c r="I6273" s="1">
        <v>0</v>
      </c>
      <c r="J6273" s="1">
        <v>75</v>
      </c>
      <c r="K6273" s="1">
        <v>4.68</v>
      </c>
      <c r="L6273" s="1">
        <v>4.68</v>
      </c>
      <c r="M6273" s="1">
        <v>4.35</v>
      </c>
      <c r="N6273" s="1">
        <v>45488.3396527778</v>
      </c>
      <c r="O6273" s="1">
        <v>45488.0409722222</v>
      </c>
      <c r="P6273" s="1">
        <v>0</v>
      </c>
      <c r="Q6273" s="1" t="s">
        <v>23513</v>
      </c>
      <c r="R6273" s="1" t="s">
        <v>24</v>
      </c>
      <c r="S6273" s="1" t="s">
        <v>23545</v>
      </c>
    </row>
    <row r="6274">
      <c r="A6274" s="1">
        <v>848339</v>
      </c>
      <c r="B6274" s="1" t="s">
        <v>23546</v>
      </c>
      <c r="C6274" s="1" t="s">
        <v>23546</v>
      </c>
      <c r="D6274" s="1" t="s">
        <v>23547</v>
      </c>
      <c r="E6274" s="1" t="b">
        <v>1</v>
      </c>
      <c r="F6274" s="1" t="s">
        <v>23548</v>
      </c>
      <c r="G6274" s="1" t="s">
        <v>23548</v>
      </c>
      <c r="H6274" s="1" t="b">
        <v>1</v>
      </c>
      <c r="I6274" s="1">
        <v>0</v>
      </c>
      <c r="J6274" s="1">
        <v>118</v>
      </c>
      <c r="K6274" s="1">
        <v>4.68</v>
      </c>
      <c r="L6274" s="1">
        <v>4.68</v>
      </c>
      <c r="M6274" s="1">
        <v>4.35</v>
      </c>
      <c r="N6274" s="1">
        <v>45488.3396527778</v>
      </c>
      <c r="O6274" s="1">
        <v>45488.0409722222</v>
      </c>
      <c r="P6274" s="1">
        <v>0</v>
      </c>
      <c r="Q6274" s="1" t="s">
        <v>23549</v>
      </c>
      <c r="R6274" s="1" t="s">
        <v>24</v>
      </c>
      <c r="S6274" s="1" t="s">
        <v>23550</v>
      </c>
    </row>
    <row r="6275">
      <c r="A6275" s="1">
        <v>848130</v>
      </c>
      <c r="B6275" s="1" t="s">
        <v>23551</v>
      </c>
      <c r="C6275" s="1" t="s">
        <v>23551</v>
      </c>
      <c r="D6275" s="1" t="s">
        <v>23552</v>
      </c>
      <c r="E6275" s="1" t="b">
        <v>1</v>
      </c>
      <c r="F6275" s="1" t="s">
        <v>23553</v>
      </c>
      <c r="G6275" s="1" t="s">
        <v>23553</v>
      </c>
      <c r="H6275" s="1" t="b">
        <v>1</v>
      </c>
      <c r="I6275" s="1">
        <v>0</v>
      </c>
      <c r="J6275" s="1">
        <v>98</v>
      </c>
      <c r="K6275" s="1">
        <v>4.84</v>
      </c>
      <c r="L6275" s="1">
        <v>4.84</v>
      </c>
      <c r="M6275" s="1">
        <v>4.5</v>
      </c>
      <c r="N6275" s="1">
        <v>45488.3396527778</v>
      </c>
      <c r="O6275" s="1">
        <v>45488.0409722222</v>
      </c>
      <c r="P6275" s="1">
        <v>0</v>
      </c>
      <c r="Q6275" s="1" t="s">
        <v>23554</v>
      </c>
      <c r="R6275" s="1" t="s">
        <v>24</v>
      </c>
      <c r="S6275" s="1" t="s">
        <v>23555</v>
      </c>
    </row>
    <row r="6276">
      <c r="A6276" s="1">
        <v>848337</v>
      </c>
      <c r="B6276" s="1" t="s">
        <v>23556</v>
      </c>
      <c r="C6276" s="1" t="s">
        <v>23556</v>
      </c>
      <c r="D6276" s="1" t="s">
        <v>23557</v>
      </c>
      <c r="E6276" s="1" t="b">
        <v>1</v>
      </c>
      <c r="F6276" s="1" t="s">
        <v>23558</v>
      </c>
      <c r="G6276" s="1" t="s">
        <v>23558</v>
      </c>
      <c r="H6276" s="1" t="b">
        <v>1</v>
      </c>
      <c r="I6276" s="1">
        <v>0</v>
      </c>
      <c r="J6276" s="1">
        <v>12</v>
      </c>
      <c r="K6276" s="1">
        <v>4</v>
      </c>
      <c r="L6276" s="1">
        <v>4.84</v>
      </c>
      <c r="M6276" s="1">
        <v>4.14</v>
      </c>
      <c r="N6276" s="1">
        <v>44995.7425</v>
      </c>
      <c r="O6276" s="1">
        <v>44997.9576388889</v>
      </c>
      <c r="P6276" s="1">
        <v>0</v>
      </c>
      <c r="Q6276" s="1" t="s">
        <v>23513</v>
      </c>
      <c r="R6276" s="1" t="s">
        <v>24</v>
      </c>
      <c r="S6276" s="1" t="s">
        <v>23559</v>
      </c>
    </row>
    <row r="6277">
      <c r="A6277" s="1">
        <v>848119</v>
      </c>
      <c r="B6277" s="1" t="s">
        <v>23560</v>
      </c>
      <c r="C6277" s="1" t="s">
        <v>23561</v>
      </c>
      <c r="D6277" s="1" t="s">
        <v>23562</v>
      </c>
      <c r="E6277" s="1" t="b">
        <v>1</v>
      </c>
      <c r="F6277" s="1" t="s">
        <v>23563</v>
      </c>
      <c r="G6277" s="1" t="s">
        <v>23563</v>
      </c>
      <c r="H6277" s="1" t="b">
        <v>1</v>
      </c>
      <c r="I6277" s="1">
        <v>0</v>
      </c>
      <c r="J6277" s="1">
        <v>77</v>
      </c>
      <c r="K6277" s="1">
        <v>4.68</v>
      </c>
      <c r="L6277" s="1">
        <v>4.68</v>
      </c>
      <c r="M6277" s="1">
        <v>4.35</v>
      </c>
      <c r="N6277" s="1">
        <v>45488.3396527778</v>
      </c>
      <c r="O6277" s="1">
        <v>45488.0409722222</v>
      </c>
      <c r="P6277" s="1">
        <v>0</v>
      </c>
      <c r="Q6277" s="1" t="s">
        <v>23564</v>
      </c>
      <c r="R6277" s="1" t="s">
        <v>24</v>
      </c>
      <c r="S6277" s="1" t="s">
        <v>23565</v>
      </c>
    </row>
    <row r="6278">
      <c r="A6278" s="1">
        <v>848135</v>
      </c>
      <c r="B6278" s="1" t="s">
        <v>23566</v>
      </c>
      <c r="C6278" s="1" t="s">
        <v>23566</v>
      </c>
      <c r="D6278" s="1" t="s">
        <v>23567</v>
      </c>
      <c r="E6278" s="1" t="b">
        <v>1</v>
      </c>
      <c r="F6278" s="1" t="s">
        <v>23568</v>
      </c>
      <c r="G6278" s="1" t="s">
        <v>23568</v>
      </c>
      <c r="H6278" s="1" t="b">
        <v>1</v>
      </c>
      <c r="I6278" s="1">
        <v>0</v>
      </c>
      <c r="J6278" s="1">
        <v>34</v>
      </c>
      <c r="K6278" s="1">
        <v>4.84</v>
      </c>
      <c r="L6278" s="1">
        <v>4.84</v>
      </c>
      <c r="M6278" s="1">
        <v>4.5</v>
      </c>
      <c r="N6278" s="1">
        <v>45488.3396527778</v>
      </c>
      <c r="O6278" s="1">
        <v>45488.0409722222</v>
      </c>
      <c r="P6278" s="1">
        <v>0</v>
      </c>
      <c r="Q6278" s="1" t="s">
        <v>23513</v>
      </c>
      <c r="R6278" s="1" t="s">
        <v>24</v>
      </c>
      <c r="S6278" s="1" t="s">
        <v>23569</v>
      </c>
    </row>
    <row r="6279">
      <c r="A6279" s="1">
        <v>848118</v>
      </c>
      <c r="B6279" s="1" t="s">
        <v>23570</v>
      </c>
      <c r="C6279" s="1" t="s">
        <v>23570</v>
      </c>
      <c r="D6279" s="1" t="s">
        <v>23571</v>
      </c>
      <c r="E6279" s="1" t="b">
        <v>1</v>
      </c>
      <c r="F6279" s="1" t="s">
        <v>23572</v>
      </c>
      <c r="G6279" s="1" t="s">
        <v>23572</v>
      </c>
      <c r="H6279" s="1" t="b">
        <v>1</v>
      </c>
      <c r="I6279" s="1">
        <v>0</v>
      </c>
      <c r="J6279" s="1">
        <v>47</v>
      </c>
      <c r="K6279" s="1">
        <v>4.68</v>
      </c>
      <c r="L6279" s="1">
        <v>4.68</v>
      </c>
      <c r="M6279" s="1">
        <v>4.35</v>
      </c>
      <c r="N6279" s="1">
        <v>45488.3396527778</v>
      </c>
      <c r="O6279" s="1">
        <v>45488.0409722222</v>
      </c>
      <c r="P6279" s="1">
        <v>0</v>
      </c>
      <c r="Q6279" s="1" t="s">
        <v>23513</v>
      </c>
      <c r="R6279" s="1" t="s">
        <v>24</v>
      </c>
      <c r="S6279" s="1" t="s">
        <v>23573</v>
      </c>
    </row>
    <row r="6280">
      <c r="A6280" s="1">
        <v>848344</v>
      </c>
      <c r="B6280" s="1" t="s">
        <v>23574</v>
      </c>
      <c r="C6280" s="1" t="s">
        <v>23574</v>
      </c>
      <c r="D6280" s="1" t="s">
        <v>23575</v>
      </c>
      <c r="E6280" s="1" t="b">
        <v>1</v>
      </c>
      <c r="F6280" s="1" t="s">
        <v>23576</v>
      </c>
      <c r="G6280" s="1" t="s">
        <v>23576</v>
      </c>
      <c r="H6280" s="1" t="b">
        <v>1</v>
      </c>
      <c r="I6280" s="1">
        <v>0</v>
      </c>
      <c r="J6280" s="1">
        <v>117</v>
      </c>
      <c r="K6280" s="1">
        <v>4.68</v>
      </c>
      <c r="L6280" s="1">
        <v>4.68</v>
      </c>
      <c r="M6280" s="1">
        <v>4.35</v>
      </c>
      <c r="N6280" s="1">
        <v>45488.3396527778</v>
      </c>
      <c r="O6280" s="1">
        <v>45488.0409722222</v>
      </c>
      <c r="P6280" s="1">
        <v>0</v>
      </c>
      <c r="Q6280" s="1" t="s">
        <v>23513</v>
      </c>
      <c r="R6280" s="1" t="s">
        <v>24</v>
      </c>
      <c r="S6280" s="1" t="s">
        <v>23577</v>
      </c>
    </row>
    <row r="6281">
      <c r="A6281" s="1">
        <v>848129</v>
      </c>
      <c r="B6281" s="1" t="s">
        <v>23578</v>
      </c>
      <c r="C6281" s="1" t="s">
        <v>23578</v>
      </c>
      <c r="D6281" s="1" t="s">
        <v>23579</v>
      </c>
      <c r="E6281" s="1" t="b">
        <v>1</v>
      </c>
      <c r="F6281" s="1" t="s">
        <v>23580</v>
      </c>
      <c r="G6281" s="1" t="s">
        <v>23580</v>
      </c>
      <c r="H6281" s="1" t="b">
        <v>1</v>
      </c>
      <c r="I6281" s="1">
        <v>0</v>
      </c>
      <c r="J6281" s="1">
        <v>144</v>
      </c>
      <c r="K6281" s="1">
        <v>4</v>
      </c>
      <c r="L6281" s="1">
        <v>4.84</v>
      </c>
      <c r="M6281" s="1">
        <v>4.5</v>
      </c>
      <c r="N6281" s="1">
        <v>45488.3396527778</v>
      </c>
      <c r="O6281" s="1">
        <v>45488.0409722222</v>
      </c>
      <c r="P6281" s="1">
        <v>0</v>
      </c>
      <c r="Q6281" s="1" t="s">
        <v>4704</v>
      </c>
      <c r="R6281" s="1" t="s">
        <v>24</v>
      </c>
      <c r="S6281" s="1" t="s">
        <v>23581</v>
      </c>
    </row>
    <row r="6282">
      <c r="A6282" s="1">
        <v>652973</v>
      </c>
      <c r="B6282" s="1" t="s">
        <v>23582</v>
      </c>
      <c r="C6282" s="1" t="s">
        <v>8672</v>
      </c>
      <c r="D6282" s="1" t="s">
        <v>23583</v>
      </c>
      <c r="E6282" s="1" t="b">
        <v>1</v>
      </c>
      <c r="F6282" s="1" t="s">
        <v>23584</v>
      </c>
      <c r="G6282" s="1" t="s">
        <v>23584</v>
      </c>
      <c r="H6282" s="1" t="b">
        <v>1</v>
      </c>
      <c r="I6282" s="1">
        <v>0</v>
      </c>
      <c r="J6282" s="1">
        <v>0</v>
      </c>
      <c r="K6282" s="1">
        <v>88.76</v>
      </c>
      <c r="L6282" s="1">
        <v>88.76</v>
      </c>
      <c r="M6282" s="1">
        <v>82.57</v>
      </c>
      <c r="N6282" s="1">
        <v>44679.3333335648</v>
      </c>
      <c r="O6282" s="1">
        <v>44683.2916668981</v>
      </c>
      <c r="P6282" s="1">
        <v>0</v>
      </c>
      <c r="Q6282" s="1" t="s">
        <v>4996</v>
      </c>
      <c r="R6282" s="1" t="s">
        <v>24</v>
      </c>
      <c r="S6282" s="1" t="s">
        <v>8072</v>
      </c>
    </row>
    <row r="6283">
      <c r="A6283" s="1">
        <v>655833</v>
      </c>
      <c r="B6283" s="1" t="s">
        <v>23585</v>
      </c>
      <c r="C6283" s="1" t="s">
        <v>23586</v>
      </c>
      <c r="D6283" s="1" t="s">
        <v>23587</v>
      </c>
      <c r="E6283" s="1" t="b">
        <v>1</v>
      </c>
      <c r="F6283" s="1" t="s">
        <v>23588</v>
      </c>
      <c r="G6283" s="1" t="s">
        <v>23588</v>
      </c>
      <c r="H6283" s="1" t="b">
        <v>1</v>
      </c>
      <c r="I6283" s="1">
        <v>0</v>
      </c>
      <c r="J6283" s="1">
        <v>3</v>
      </c>
      <c r="K6283" s="1">
        <v>50.24</v>
      </c>
      <c r="L6283" s="1">
        <v>50.24</v>
      </c>
      <c r="M6283" s="1">
        <v>46.72</v>
      </c>
      <c r="N6283" s="1">
        <v>45488.339525463</v>
      </c>
      <c r="O6283" s="1">
        <v>45488.0409722222</v>
      </c>
      <c r="P6283" s="1">
        <v>0</v>
      </c>
      <c r="Q6283" s="1" t="s">
        <v>23589</v>
      </c>
      <c r="R6283" s="1" t="s">
        <v>24</v>
      </c>
      <c r="S6283" s="1" t="s">
        <v>23590</v>
      </c>
    </row>
    <row r="6284">
      <c r="A6284" s="1">
        <v>622795</v>
      </c>
      <c r="B6284" s="1" t="s">
        <v>23591</v>
      </c>
      <c r="C6284" s="1" t="s">
        <v>8672</v>
      </c>
      <c r="D6284" s="1" t="s">
        <v>23592</v>
      </c>
      <c r="E6284" s="1" t="b">
        <v>1</v>
      </c>
      <c r="F6284" s="1" t="s">
        <v>23593</v>
      </c>
      <c r="G6284" s="1" t="s">
        <v>23593</v>
      </c>
      <c r="H6284" s="1" t="b">
        <v>1</v>
      </c>
      <c r="I6284" s="1">
        <v>0</v>
      </c>
      <c r="J6284" s="1">
        <v>0</v>
      </c>
      <c r="K6284" s="1">
        <v>114.55</v>
      </c>
      <c r="L6284" s="1">
        <v>0</v>
      </c>
      <c r="M6284" s="1">
        <v>106.56</v>
      </c>
      <c r="N6284" s="1">
        <v>44554.3333335648</v>
      </c>
      <c r="O6284" s="1">
        <v>44562.9999884259</v>
      </c>
      <c r="P6284" s="1">
        <v>0</v>
      </c>
      <c r="Q6284" s="1" t="s">
        <v>4996</v>
      </c>
      <c r="R6284" s="1" t="s">
        <v>24</v>
      </c>
      <c r="S6284" s="1" t="s">
        <v>8072</v>
      </c>
    </row>
    <row r="6285">
      <c r="A6285" s="1">
        <v>653047</v>
      </c>
      <c r="B6285" s="1" t="s">
        <v>23594</v>
      </c>
      <c r="C6285" s="1" t="s">
        <v>23595</v>
      </c>
      <c r="D6285" s="1" t="s">
        <v>23596</v>
      </c>
      <c r="E6285" s="1" t="b">
        <v>1</v>
      </c>
      <c r="F6285" s="1" t="s">
        <v>23597</v>
      </c>
      <c r="G6285" s="1" t="s">
        <v>23597</v>
      </c>
      <c r="H6285" s="1" t="b">
        <v>1</v>
      </c>
      <c r="I6285" s="1">
        <v>0</v>
      </c>
      <c r="J6285" s="1">
        <v>0</v>
      </c>
      <c r="K6285" s="1">
        <v>46.83</v>
      </c>
      <c r="L6285" s="1">
        <v>52.25</v>
      </c>
      <c r="M6285" s="1">
        <v>44.18</v>
      </c>
      <c r="N6285" s="1">
        <v>44882.9513888889</v>
      </c>
      <c r="O6285" s="1">
        <v>44889.9576388889</v>
      </c>
      <c r="P6285" s="1">
        <v>0</v>
      </c>
      <c r="Q6285" s="1" t="s">
        <v>23598</v>
      </c>
      <c r="R6285" s="1" t="s">
        <v>24</v>
      </c>
      <c r="S6285" s="1" t="s">
        <v>8072</v>
      </c>
    </row>
    <row r="6286">
      <c r="A6286" s="1">
        <v>606422</v>
      </c>
      <c r="B6286" s="1" t="s">
        <v>23599</v>
      </c>
      <c r="C6286" s="1" t="s">
        <v>8723</v>
      </c>
      <c r="D6286" s="1" t="s">
        <v>8724</v>
      </c>
      <c r="E6286" s="1" t="b">
        <v>1</v>
      </c>
      <c r="F6286" s="1" t="s">
        <v>23600</v>
      </c>
      <c r="G6286" s="1" t="s">
        <v>23600</v>
      </c>
      <c r="H6286" s="1" t="b">
        <v>1</v>
      </c>
      <c r="I6286" s="1">
        <v>0</v>
      </c>
      <c r="J6286" s="1">
        <v>0</v>
      </c>
      <c r="K6286" s="1">
        <v>144.6</v>
      </c>
      <c r="L6286" s="1">
        <v>144.6</v>
      </c>
      <c r="M6286" s="1">
        <v>130.14</v>
      </c>
      <c r="N6286" s="1">
        <v>44995.7425925926</v>
      </c>
      <c r="O6286" s="1">
        <v>44997.9576388889</v>
      </c>
      <c r="P6286" s="1">
        <v>0</v>
      </c>
      <c r="Q6286" s="1" t="s">
        <v>23601</v>
      </c>
      <c r="R6286" s="1" t="s">
        <v>24</v>
      </c>
      <c r="S6286" s="1" t="s">
        <v>8716</v>
      </c>
    </row>
    <row r="6287">
      <c r="A6287" s="1">
        <v>733928</v>
      </c>
      <c r="B6287" s="1" t="s">
        <v>23602</v>
      </c>
      <c r="C6287" s="1" t="s">
        <v>23603</v>
      </c>
      <c r="D6287" s="1" t="s">
        <v>23604</v>
      </c>
      <c r="E6287" s="1" t="b">
        <v>1</v>
      </c>
      <c r="F6287" s="1" t="s">
        <v>23605</v>
      </c>
      <c r="G6287" s="1" t="s">
        <v>23605</v>
      </c>
      <c r="H6287" s="1" t="b">
        <v>1</v>
      </c>
      <c r="I6287" s="1">
        <v>0</v>
      </c>
      <c r="J6287" s="1">
        <v>0</v>
      </c>
      <c r="K6287" s="1">
        <v>201</v>
      </c>
      <c r="L6287" s="1">
        <v>201</v>
      </c>
      <c r="M6287" s="1">
        <v>180.9</v>
      </c>
      <c r="N6287" s="1">
        <v>44995.7425462963</v>
      </c>
      <c r="O6287" s="1">
        <v>44997.9576388889</v>
      </c>
      <c r="P6287" s="1">
        <v>0</v>
      </c>
      <c r="Q6287" s="1" t="s">
        <v>54</v>
      </c>
      <c r="R6287" s="1" t="s">
        <v>24</v>
      </c>
      <c r="S6287" s="1" t="s">
        <v>23606</v>
      </c>
    </row>
    <row r="6288">
      <c r="A6288" s="1">
        <v>733925</v>
      </c>
      <c r="B6288" s="1" t="s">
        <v>23607</v>
      </c>
      <c r="C6288" s="1" t="s">
        <v>23603</v>
      </c>
      <c r="D6288" s="1" t="s">
        <v>23604</v>
      </c>
      <c r="E6288" s="1" t="b">
        <v>1</v>
      </c>
      <c r="F6288" s="1" t="s">
        <v>23608</v>
      </c>
      <c r="G6288" s="1" t="s">
        <v>23608</v>
      </c>
      <c r="H6288" s="1" t="b">
        <v>1</v>
      </c>
      <c r="I6288" s="1">
        <v>0</v>
      </c>
      <c r="J6288" s="1">
        <v>0</v>
      </c>
      <c r="K6288" s="1">
        <v>167.3</v>
      </c>
      <c r="L6288" s="1">
        <v>167.3</v>
      </c>
      <c r="M6288" s="1">
        <v>150.57</v>
      </c>
      <c r="N6288" s="1">
        <v>44995.7425462963</v>
      </c>
      <c r="O6288" s="1">
        <v>44997.9576388889</v>
      </c>
      <c r="P6288" s="1">
        <v>0</v>
      </c>
      <c r="Q6288" s="1" t="s">
        <v>4616</v>
      </c>
      <c r="R6288" s="1" t="s">
        <v>24</v>
      </c>
      <c r="S6288" s="1" t="s">
        <v>23609</v>
      </c>
    </row>
    <row r="6289">
      <c r="A6289" s="1">
        <v>400820</v>
      </c>
      <c r="B6289" s="1" t="s">
        <v>23610</v>
      </c>
      <c r="C6289" s="1" t="s">
        <v>23611</v>
      </c>
      <c r="D6289" s="1" t="s">
        <v>23612</v>
      </c>
      <c r="E6289" s="1" t="b">
        <v>1</v>
      </c>
      <c r="F6289" s="1" t="s">
        <v>23613</v>
      </c>
      <c r="G6289" s="1" t="s">
        <v>23613</v>
      </c>
      <c r="H6289" s="1" t="b">
        <v>1</v>
      </c>
      <c r="I6289" s="1">
        <v>0</v>
      </c>
      <c r="J6289" s="1">
        <v>0</v>
      </c>
      <c r="K6289" s="1">
        <v>95</v>
      </c>
      <c r="L6289" s="1">
        <v>0</v>
      </c>
      <c r="M6289" s="1">
        <v>87.4</v>
      </c>
      <c r="N6289" s="1">
        <v>44221.9583340625</v>
      </c>
      <c r="O6289" s="1">
        <v>44249.4166550926</v>
      </c>
      <c r="P6289" s="1">
        <v>0</v>
      </c>
      <c r="Q6289" s="1" t="s">
        <v>898</v>
      </c>
      <c r="R6289" s="1" t="s">
        <v>24</v>
      </c>
      <c r="S6289" s="1" t="s">
        <v>7393</v>
      </c>
    </row>
    <row r="6290">
      <c r="A6290" s="1">
        <v>400819</v>
      </c>
      <c r="B6290" s="1" t="s">
        <v>23614</v>
      </c>
      <c r="C6290" s="1" t="s">
        <v>23615</v>
      </c>
      <c r="D6290" s="1" t="s">
        <v>23616</v>
      </c>
      <c r="E6290" s="1" t="b">
        <v>1</v>
      </c>
      <c r="F6290" s="1" t="s">
        <v>23617</v>
      </c>
      <c r="G6290" s="1" t="s">
        <v>23617</v>
      </c>
      <c r="H6290" s="1" t="b">
        <v>1</v>
      </c>
      <c r="I6290" s="1">
        <v>0</v>
      </c>
      <c r="J6290" s="1">
        <v>0</v>
      </c>
      <c r="K6290" s="1">
        <v>86</v>
      </c>
      <c r="L6290" s="1">
        <v>0</v>
      </c>
      <c r="M6290" s="1">
        <v>79.12</v>
      </c>
      <c r="N6290" s="1">
        <v>44221.9583340625</v>
      </c>
      <c r="O6290" s="1">
        <v>44249.9999884259</v>
      </c>
      <c r="P6290" s="1">
        <v>0</v>
      </c>
      <c r="Q6290" s="1" t="s">
        <v>898</v>
      </c>
      <c r="R6290" s="1" t="s">
        <v>24</v>
      </c>
      <c r="S6290" s="1" t="s">
        <v>23618</v>
      </c>
    </row>
    <row r="6291">
      <c r="A6291" s="1">
        <v>593965</v>
      </c>
      <c r="B6291" s="1" t="s">
        <v>23619</v>
      </c>
      <c r="C6291" s="1" t="s">
        <v>23615</v>
      </c>
      <c r="D6291" s="1" t="s">
        <v>23620</v>
      </c>
      <c r="E6291" s="1" t="b">
        <v>1</v>
      </c>
      <c r="F6291" s="1" t="s">
        <v>23621</v>
      </c>
      <c r="G6291" s="1" t="s">
        <v>23621</v>
      </c>
      <c r="H6291" s="1" t="b">
        <v>1</v>
      </c>
      <c r="I6291" s="1">
        <v>0</v>
      </c>
      <c r="J6291" s="1">
        <v>0</v>
      </c>
      <c r="K6291" s="1">
        <v>33.65</v>
      </c>
      <c r="L6291" s="1">
        <v>0</v>
      </c>
      <c r="M6291" s="1">
        <v>79.12</v>
      </c>
      <c r="N6291" s="1">
        <v>44221.9166666667</v>
      </c>
      <c r="O6291" s="1">
        <v>44249.9999884259</v>
      </c>
      <c r="P6291" s="1">
        <v>0</v>
      </c>
      <c r="Q6291" s="1" t="s">
        <v>898</v>
      </c>
      <c r="R6291" s="1" t="s">
        <v>24</v>
      </c>
      <c r="S6291" s="1" t="s">
        <v>23618</v>
      </c>
    </row>
    <row r="6292">
      <c r="A6292" s="1">
        <v>622786</v>
      </c>
      <c r="B6292" s="1" t="s">
        <v>23622</v>
      </c>
      <c r="C6292" s="1" t="s">
        <v>9025</v>
      </c>
      <c r="D6292" s="1" t="s">
        <v>23623</v>
      </c>
      <c r="E6292" s="1" t="b">
        <v>1</v>
      </c>
      <c r="F6292" s="1" t="s">
        <v>23624</v>
      </c>
      <c r="G6292" s="1" t="s">
        <v>23624</v>
      </c>
      <c r="H6292" s="1" t="b">
        <v>1</v>
      </c>
      <c r="I6292" s="1">
        <v>0</v>
      </c>
      <c r="J6292" s="1">
        <v>0</v>
      </c>
      <c r="K6292" s="1">
        <v>63.56</v>
      </c>
      <c r="L6292" s="1">
        <v>65.9</v>
      </c>
      <c r="M6292" s="1">
        <v>53.84</v>
      </c>
      <c r="N6292" s="1">
        <v>44679.3333335648</v>
      </c>
      <c r="O6292" s="1">
        <v>44683.2916668981</v>
      </c>
      <c r="P6292" s="1">
        <v>0</v>
      </c>
      <c r="Q6292" s="1" t="s">
        <v>23625</v>
      </c>
      <c r="R6292" s="1" t="s">
        <v>24</v>
      </c>
      <c r="S6292" s="1" t="s">
        <v>163</v>
      </c>
    </row>
    <row r="6293">
      <c r="A6293" s="1">
        <v>622789</v>
      </c>
      <c r="B6293" s="1" t="s">
        <v>23626</v>
      </c>
      <c r="C6293" s="1" t="s">
        <v>8976</v>
      </c>
      <c r="D6293" s="1" t="s">
        <v>23627</v>
      </c>
      <c r="E6293" s="1" t="b">
        <v>1</v>
      </c>
      <c r="F6293" s="1" t="s">
        <v>23628</v>
      </c>
      <c r="G6293" s="1" t="s">
        <v>23628</v>
      </c>
      <c r="H6293" s="1" t="b">
        <v>1</v>
      </c>
      <c r="I6293" s="1">
        <v>0</v>
      </c>
      <c r="J6293" s="1">
        <v>1</v>
      </c>
      <c r="K6293" s="1">
        <v>49.9</v>
      </c>
      <c r="L6293" s="1">
        <v>55.33</v>
      </c>
      <c r="M6293" s="1">
        <v>45.19</v>
      </c>
      <c r="N6293" s="1">
        <v>44995.7425925926</v>
      </c>
      <c r="O6293" s="1">
        <v>44997.9576388889</v>
      </c>
      <c r="P6293" s="1">
        <v>0</v>
      </c>
      <c r="Q6293" s="1" t="s">
        <v>23629</v>
      </c>
      <c r="R6293" s="1" t="s">
        <v>24</v>
      </c>
      <c r="S6293" s="1" t="s">
        <v>25</v>
      </c>
    </row>
    <row r="6294">
      <c r="A6294" s="1">
        <v>622790</v>
      </c>
      <c r="B6294" s="1" t="s">
        <v>23630</v>
      </c>
      <c r="C6294" s="1" t="s">
        <v>8976</v>
      </c>
      <c r="D6294" s="1" t="s">
        <v>23627</v>
      </c>
      <c r="E6294" s="1" t="b">
        <v>1</v>
      </c>
      <c r="F6294" s="1" t="s">
        <v>23631</v>
      </c>
      <c r="G6294" s="1" t="s">
        <v>23631</v>
      </c>
      <c r="H6294" s="1" t="b">
        <v>1</v>
      </c>
      <c r="I6294" s="1">
        <v>0</v>
      </c>
      <c r="J6294" s="1">
        <v>5</v>
      </c>
      <c r="K6294" s="1">
        <v>69.9</v>
      </c>
      <c r="L6294" s="1">
        <v>69.9</v>
      </c>
      <c r="M6294" s="1">
        <v>65.01</v>
      </c>
      <c r="N6294" s="1">
        <v>45488.3394791667</v>
      </c>
      <c r="O6294" s="1">
        <v>45488.0409722222</v>
      </c>
      <c r="P6294" s="1">
        <v>0</v>
      </c>
      <c r="Q6294" s="1" t="s">
        <v>23632</v>
      </c>
      <c r="R6294" s="1" t="s">
        <v>24</v>
      </c>
      <c r="S6294" s="1" t="s">
        <v>25</v>
      </c>
    </row>
    <row r="6295">
      <c r="A6295" s="1">
        <v>622791</v>
      </c>
      <c r="B6295" s="1" t="s">
        <v>23633</v>
      </c>
      <c r="C6295" s="1" t="s">
        <v>8976</v>
      </c>
      <c r="D6295" s="1" t="s">
        <v>23627</v>
      </c>
      <c r="E6295" s="1" t="b">
        <v>1</v>
      </c>
      <c r="F6295" s="1" t="s">
        <v>23634</v>
      </c>
      <c r="G6295" s="1" t="s">
        <v>23634</v>
      </c>
      <c r="H6295" s="1" t="b">
        <v>1</v>
      </c>
      <c r="I6295" s="1">
        <v>0</v>
      </c>
      <c r="J6295" s="1">
        <v>5</v>
      </c>
      <c r="K6295" s="1">
        <v>88.96</v>
      </c>
      <c r="L6295" s="1">
        <v>88.96</v>
      </c>
      <c r="M6295" s="1">
        <v>82.73</v>
      </c>
      <c r="N6295" s="1">
        <v>45488.3394791667</v>
      </c>
      <c r="O6295" s="1">
        <v>45488.0409722222</v>
      </c>
      <c r="P6295" s="1">
        <v>0</v>
      </c>
      <c r="Q6295" s="1" t="s">
        <v>23635</v>
      </c>
      <c r="R6295" s="1" t="s">
        <v>24</v>
      </c>
      <c r="S6295" s="1" t="s">
        <v>25</v>
      </c>
    </row>
    <row r="6296">
      <c r="A6296" s="1">
        <v>392053</v>
      </c>
      <c r="B6296" s="1" t="s">
        <v>23636</v>
      </c>
      <c r="C6296" s="1" t="s">
        <v>23637</v>
      </c>
      <c r="D6296" s="1" t="s">
        <v>23638</v>
      </c>
      <c r="E6296" s="1" t="b">
        <v>1</v>
      </c>
      <c r="F6296" s="1" t="s">
        <v>23639</v>
      </c>
      <c r="G6296" s="1" t="s">
        <v>23639</v>
      </c>
      <c r="H6296" s="1" t="b">
        <v>1</v>
      </c>
      <c r="I6296" s="1">
        <v>0</v>
      </c>
      <c r="J6296" s="1">
        <v>0</v>
      </c>
      <c r="K6296" s="1">
        <v>15</v>
      </c>
      <c r="L6296" s="1">
        <v>0</v>
      </c>
      <c r="M6296" s="1">
        <v>13.8</v>
      </c>
      <c r="N6296" s="1">
        <v>44221.9583340625</v>
      </c>
      <c r="O6296" s="1">
        <v>44249.9999884259</v>
      </c>
      <c r="P6296" s="1">
        <v>0</v>
      </c>
      <c r="Q6296" s="1" t="s">
        <v>9078</v>
      </c>
      <c r="R6296" s="1" t="s">
        <v>24</v>
      </c>
      <c r="S6296" s="1" t="s">
        <v>1529</v>
      </c>
    </row>
    <row r="6297">
      <c r="A6297" s="1">
        <v>781710</v>
      </c>
      <c r="B6297" s="1" t="s">
        <v>23640</v>
      </c>
      <c r="C6297" s="1" t="s">
        <v>13032</v>
      </c>
      <c r="D6297" s="1" t="s">
        <v>23641</v>
      </c>
      <c r="E6297" s="1" t="b">
        <v>1</v>
      </c>
      <c r="F6297" s="1" t="s">
        <v>23642</v>
      </c>
      <c r="G6297" s="1" t="s">
        <v>23642</v>
      </c>
      <c r="H6297" s="1" t="b">
        <v>1</v>
      </c>
      <c r="I6297" s="1">
        <v>0</v>
      </c>
      <c r="J6297" s="1">
        <v>0</v>
      </c>
      <c r="K6297" s="1">
        <v>125.88</v>
      </c>
      <c r="L6297" s="1">
        <v>125.88</v>
      </c>
      <c r="M6297" s="1">
        <v>96.02</v>
      </c>
      <c r="N6297" s="1">
        <v>44768.3333335648</v>
      </c>
      <c r="O6297" s="1">
        <v>44774.9999884259</v>
      </c>
      <c r="P6297" s="1">
        <v>0</v>
      </c>
      <c r="Q6297" s="1" t="s">
        <v>23643</v>
      </c>
      <c r="R6297" s="1" t="s">
        <v>24</v>
      </c>
      <c r="S6297" s="1" t="s">
        <v>23644</v>
      </c>
    </row>
    <row r="6298">
      <c r="A6298" s="1">
        <v>781711</v>
      </c>
      <c r="B6298" s="1" t="s">
        <v>23645</v>
      </c>
      <c r="C6298" s="1" t="s">
        <v>287</v>
      </c>
      <c r="D6298" s="1" t="s">
        <v>23641</v>
      </c>
      <c r="E6298" s="1" t="b">
        <v>1</v>
      </c>
      <c r="F6298" s="1" t="s">
        <v>23646</v>
      </c>
      <c r="G6298" s="1" t="s">
        <v>23646</v>
      </c>
      <c r="H6298" s="1" t="b">
        <v>1</v>
      </c>
      <c r="I6298" s="1">
        <v>0</v>
      </c>
      <c r="J6298" s="1">
        <v>0</v>
      </c>
      <c r="K6298" s="1">
        <v>165.85</v>
      </c>
      <c r="L6298" s="1">
        <v>165.85</v>
      </c>
      <c r="M6298" s="1">
        <v>149.27</v>
      </c>
      <c r="N6298" s="1">
        <v>44995.7425462963</v>
      </c>
      <c r="O6298" s="1">
        <v>44997.9576388889</v>
      </c>
      <c r="P6298" s="1">
        <v>0</v>
      </c>
      <c r="Q6298" s="1" t="s">
        <v>23647</v>
      </c>
      <c r="R6298" s="1" t="s">
        <v>24</v>
      </c>
      <c r="S6298" s="1" t="s">
        <v>41</v>
      </c>
    </row>
    <row r="6299">
      <c r="A6299" s="1">
        <v>400267</v>
      </c>
      <c r="B6299" s="1" t="s">
        <v>23648</v>
      </c>
      <c r="C6299" s="1" t="s">
        <v>13028</v>
      </c>
      <c r="D6299" s="1" t="s">
        <v>23649</v>
      </c>
      <c r="E6299" s="1" t="b">
        <v>1</v>
      </c>
      <c r="F6299" s="1" t="s">
        <v>23650</v>
      </c>
      <c r="G6299" s="1" t="s">
        <v>23650</v>
      </c>
      <c r="H6299" s="1" t="b">
        <v>1</v>
      </c>
      <c r="I6299" s="1">
        <v>0</v>
      </c>
      <c r="J6299" s="1">
        <v>0</v>
      </c>
      <c r="K6299" s="1">
        <v>76.57</v>
      </c>
      <c r="L6299" s="1">
        <v>77.9</v>
      </c>
      <c r="M6299" s="1">
        <v>65.79</v>
      </c>
      <c r="N6299" s="1">
        <v>44679.3333335648</v>
      </c>
      <c r="O6299" s="1">
        <v>44683.2916668981</v>
      </c>
      <c r="P6299" s="1">
        <v>0</v>
      </c>
      <c r="Q6299" s="1" t="s">
        <v>23651</v>
      </c>
      <c r="R6299" s="1" t="s">
        <v>24</v>
      </c>
      <c r="S6299" s="1" t="s">
        <v>13026</v>
      </c>
    </row>
    <row r="6300">
      <c r="A6300" s="1">
        <v>400268</v>
      </c>
      <c r="B6300" s="1" t="s">
        <v>23652</v>
      </c>
      <c r="C6300" s="1" t="s">
        <v>13032</v>
      </c>
      <c r="D6300" s="1" t="s">
        <v>23653</v>
      </c>
      <c r="E6300" s="1" t="b">
        <v>1</v>
      </c>
      <c r="F6300" s="1" t="s">
        <v>23654</v>
      </c>
      <c r="G6300" s="1" t="s">
        <v>23654</v>
      </c>
      <c r="H6300" s="1" t="b">
        <v>1</v>
      </c>
      <c r="I6300" s="1">
        <v>0</v>
      </c>
      <c r="J6300" s="1">
        <v>0</v>
      </c>
      <c r="K6300" s="1">
        <v>109.9</v>
      </c>
      <c r="L6300" s="1">
        <v>110.22</v>
      </c>
      <c r="M6300" s="1">
        <v>96.02</v>
      </c>
      <c r="N6300" s="1">
        <v>44768.3333335648</v>
      </c>
      <c r="O6300" s="1">
        <v>44774.2083335648</v>
      </c>
      <c r="P6300" s="1">
        <v>0</v>
      </c>
      <c r="Q6300" s="1" t="s">
        <v>23655</v>
      </c>
      <c r="R6300" s="1" t="s">
        <v>24</v>
      </c>
      <c r="S6300" s="1" t="s">
        <v>23656</v>
      </c>
    </row>
    <row r="6301">
      <c r="A6301" s="1">
        <v>400269</v>
      </c>
      <c r="B6301" s="1" t="s">
        <v>23657</v>
      </c>
      <c r="C6301" s="1" t="s">
        <v>287</v>
      </c>
      <c r="D6301" s="1" t="s">
        <v>288</v>
      </c>
      <c r="E6301" s="1" t="b">
        <v>1</v>
      </c>
      <c r="F6301" s="1" t="s">
        <v>23658</v>
      </c>
      <c r="G6301" s="1" t="s">
        <v>23658</v>
      </c>
      <c r="H6301" s="1" t="b">
        <v>1</v>
      </c>
      <c r="I6301" s="1">
        <v>0</v>
      </c>
      <c r="J6301" s="1">
        <v>0</v>
      </c>
      <c r="K6301" s="1">
        <v>144.9</v>
      </c>
      <c r="L6301" s="1">
        <v>151.9</v>
      </c>
      <c r="M6301" s="1">
        <v>131.3491</v>
      </c>
      <c r="N6301" s="1">
        <v>44882.9490046296</v>
      </c>
      <c r="O6301" s="1">
        <v>44889.9576388889</v>
      </c>
      <c r="P6301" s="1">
        <v>0</v>
      </c>
      <c r="Q6301" s="1" t="s">
        <v>290</v>
      </c>
      <c r="R6301" s="1" t="s">
        <v>24</v>
      </c>
      <c r="S6301" s="1" t="s">
        <v>291</v>
      </c>
    </row>
    <row r="6302">
      <c r="A6302" s="1">
        <v>400813</v>
      </c>
      <c r="B6302" s="1" t="s">
        <v>23659</v>
      </c>
      <c r="C6302" s="1" t="s">
        <v>9211</v>
      </c>
      <c r="D6302" s="1" t="s">
        <v>23660</v>
      </c>
      <c r="E6302" s="1" t="b">
        <v>1</v>
      </c>
      <c r="F6302" s="1" t="s">
        <v>23661</v>
      </c>
      <c r="G6302" s="1" t="s">
        <v>23661</v>
      </c>
      <c r="H6302" s="1" t="b">
        <v>1</v>
      </c>
      <c r="I6302" s="1">
        <v>0</v>
      </c>
      <c r="J6302" s="1">
        <v>0</v>
      </c>
      <c r="K6302" s="1">
        <v>106</v>
      </c>
      <c r="L6302" s="1">
        <v>106</v>
      </c>
      <c r="M6302" s="1">
        <v>98.58</v>
      </c>
      <c r="N6302" s="1">
        <v>44768.3333335648</v>
      </c>
      <c r="O6302" s="1">
        <v>44774.2083335648</v>
      </c>
      <c r="P6302" s="1">
        <v>109</v>
      </c>
      <c r="Q6302" s="1" t="s">
        <v>23662</v>
      </c>
      <c r="R6302" s="1" t="s">
        <v>24</v>
      </c>
      <c r="S6302" s="1" t="s">
        <v>291</v>
      </c>
    </row>
    <row r="6303">
      <c r="A6303" s="1">
        <v>816215</v>
      </c>
      <c r="B6303" s="1" t="s">
        <v>23663</v>
      </c>
      <c r="C6303" s="1" t="s">
        <v>23664</v>
      </c>
      <c r="D6303" s="1" t="s">
        <v>23665</v>
      </c>
      <c r="E6303" s="1" t="b">
        <v>0</v>
      </c>
      <c r="F6303" s="1" t="s">
        <v>23666</v>
      </c>
      <c r="G6303" s="1" t="s">
        <v>23666</v>
      </c>
      <c r="H6303" s="1" t="b">
        <v>1</v>
      </c>
      <c r="I6303" s="1">
        <v>0</v>
      </c>
      <c r="J6303" s="1">
        <v>0</v>
      </c>
      <c r="K6303" s="1">
        <v>0</v>
      </c>
      <c r="L6303" s="1">
        <v>0</v>
      </c>
      <c r="M6303" s="1"/>
      <c r="N6303" s="1"/>
      <c r="O6303" s="1"/>
      <c r="P6303" s="1">
        <v>0</v>
      </c>
      <c r="Q6303" s="1" t="s">
        <v>40</v>
      </c>
      <c r="R6303" s="1" t="s">
        <v>24</v>
      </c>
      <c r="S6303" s="1" t="s">
        <v>568</v>
      </c>
    </row>
    <row r="6304">
      <c r="A6304" s="1">
        <v>932800</v>
      </c>
      <c r="B6304" s="1" t="s">
        <v>23667</v>
      </c>
      <c r="C6304" s="1" t="s">
        <v>23668</v>
      </c>
      <c r="D6304" s="1" t="s">
        <v>23669</v>
      </c>
      <c r="E6304" s="1" t="b">
        <v>0</v>
      </c>
      <c r="F6304" s="1" t="s">
        <v>23670</v>
      </c>
      <c r="G6304" s="1" t="s">
        <v>23670</v>
      </c>
      <c r="H6304" s="1" t="b">
        <v>1</v>
      </c>
      <c r="I6304" s="1">
        <v>0</v>
      </c>
      <c r="J6304" s="1">
        <v>6</v>
      </c>
      <c r="K6304" s="1">
        <v>7.11</v>
      </c>
      <c r="L6304" s="1">
        <v>0</v>
      </c>
      <c r="M6304" s="1"/>
      <c r="N6304" s="1"/>
      <c r="O6304" s="1"/>
      <c r="P6304" s="1">
        <v>0</v>
      </c>
      <c r="Q6304" s="1" t="s">
        <v>13367</v>
      </c>
      <c r="R6304" s="1" t="s">
        <v>24</v>
      </c>
      <c r="S6304" s="1" t="s">
        <v>23671</v>
      </c>
    </row>
    <row r="6305">
      <c r="A6305" s="1">
        <v>932793</v>
      </c>
      <c r="B6305" s="1" t="s">
        <v>23672</v>
      </c>
      <c r="C6305" s="1" t="s">
        <v>23672</v>
      </c>
      <c r="D6305" s="1" t="s">
        <v>23673</v>
      </c>
      <c r="E6305" s="1" t="b">
        <v>0</v>
      </c>
      <c r="F6305" s="1" t="s">
        <v>23674</v>
      </c>
      <c r="G6305" s="1" t="s">
        <v>23674</v>
      </c>
      <c r="H6305" s="1" t="b">
        <v>1</v>
      </c>
      <c r="I6305" s="1">
        <v>0</v>
      </c>
      <c r="J6305" s="1">
        <v>4</v>
      </c>
      <c r="K6305" s="1">
        <v>7.11</v>
      </c>
      <c r="L6305" s="1">
        <v>0</v>
      </c>
      <c r="M6305" s="1"/>
      <c r="N6305" s="1"/>
      <c r="O6305" s="1"/>
      <c r="P6305" s="1">
        <v>0</v>
      </c>
      <c r="Q6305" s="1" t="s">
        <v>15758</v>
      </c>
      <c r="R6305" s="1" t="s">
        <v>24</v>
      </c>
      <c r="S6305" s="1" t="s">
        <v>23675</v>
      </c>
    </row>
    <row r="6306">
      <c r="A6306" s="1">
        <v>735471</v>
      </c>
      <c r="B6306" s="1" t="s">
        <v>23676</v>
      </c>
      <c r="C6306" s="1" t="s">
        <v>23676</v>
      </c>
      <c r="D6306" s="1" t="s">
        <v>23677</v>
      </c>
      <c r="E6306" s="1" t="b">
        <v>1</v>
      </c>
      <c r="F6306" s="1" t="s">
        <v>23678</v>
      </c>
      <c r="G6306" s="1" t="s">
        <v>23679</v>
      </c>
      <c r="H6306" s="1" t="b">
        <v>1</v>
      </c>
      <c r="I6306" s="1">
        <v>0</v>
      </c>
      <c r="J6306" s="1">
        <v>0</v>
      </c>
      <c r="K6306" s="1">
        <v>16</v>
      </c>
      <c r="L6306" s="1">
        <v>16.8</v>
      </c>
      <c r="M6306" s="1">
        <v>12.75</v>
      </c>
      <c r="N6306" s="1">
        <v>44995.7425462963</v>
      </c>
      <c r="O6306" s="1">
        <v>44997.9576388889</v>
      </c>
      <c r="P6306" s="1">
        <v>0</v>
      </c>
      <c r="Q6306" s="1" t="s">
        <v>23680</v>
      </c>
      <c r="R6306" s="1" t="s">
        <v>24</v>
      </c>
      <c r="S6306" s="1" t="s">
        <v>23681</v>
      </c>
    </row>
    <row r="6307">
      <c r="A6307" s="1">
        <v>622783</v>
      </c>
      <c r="B6307" s="1" t="s">
        <v>23682</v>
      </c>
      <c r="C6307" s="1" t="s">
        <v>23683</v>
      </c>
      <c r="D6307" s="1" t="s">
        <v>23684</v>
      </c>
      <c r="E6307" s="1" t="b">
        <v>1</v>
      </c>
      <c r="F6307" s="1" t="s">
        <v>23685</v>
      </c>
      <c r="G6307" s="1" t="s">
        <v>23685</v>
      </c>
      <c r="H6307" s="1" t="b">
        <v>1</v>
      </c>
      <c r="I6307" s="1">
        <v>0</v>
      </c>
      <c r="J6307" s="1">
        <v>0</v>
      </c>
      <c r="K6307" s="1">
        <v>17.9</v>
      </c>
      <c r="L6307" s="1">
        <v>18.65</v>
      </c>
      <c r="M6307" s="1">
        <v>16.65</v>
      </c>
      <c r="N6307" s="1">
        <v>45488.3394791667</v>
      </c>
      <c r="O6307" s="1">
        <v>45488.0409722222</v>
      </c>
      <c r="P6307" s="1">
        <v>0</v>
      </c>
      <c r="Q6307" s="1" t="s">
        <v>23686</v>
      </c>
      <c r="R6307" s="1" t="s">
        <v>24</v>
      </c>
      <c r="S6307" s="1" t="s">
        <v>14730</v>
      </c>
    </row>
    <row r="6308">
      <c r="A6308" s="1">
        <v>683941</v>
      </c>
      <c r="B6308" s="1" t="s">
        <v>23687</v>
      </c>
      <c r="C6308" s="1" t="s">
        <v>23688</v>
      </c>
      <c r="D6308" s="1" t="s">
        <v>23689</v>
      </c>
      <c r="E6308" s="1" t="b">
        <v>1</v>
      </c>
      <c r="F6308" s="1" t="s">
        <v>23690</v>
      </c>
      <c r="G6308" s="1" t="s">
        <v>23690</v>
      </c>
      <c r="H6308" s="1" t="b">
        <v>1</v>
      </c>
      <c r="I6308" s="1">
        <v>0</v>
      </c>
      <c r="J6308" s="1">
        <v>0</v>
      </c>
      <c r="K6308" s="1">
        <v>27</v>
      </c>
      <c r="L6308" s="1">
        <v>27.9</v>
      </c>
      <c r="M6308" s="1">
        <v>24.31</v>
      </c>
      <c r="N6308" s="1">
        <v>44995.7425578704</v>
      </c>
      <c r="O6308" s="1">
        <v>44997.9999884259</v>
      </c>
      <c r="P6308" s="1">
        <v>0</v>
      </c>
      <c r="Q6308" s="1" t="s">
        <v>23691</v>
      </c>
      <c r="R6308" s="1" t="s">
        <v>24</v>
      </c>
      <c r="S6308" s="1" t="s">
        <v>19653</v>
      </c>
    </row>
    <row r="6309">
      <c r="A6309" s="1">
        <v>808519</v>
      </c>
      <c r="B6309" s="1" t="s">
        <v>23692</v>
      </c>
      <c r="C6309" s="1" t="s">
        <v>23692</v>
      </c>
      <c r="D6309" s="1" t="s">
        <v>23693</v>
      </c>
      <c r="E6309" s="1" t="b">
        <v>1</v>
      </c>
      <c r="F6309" s="1" t="s">
        <v>23694</v>
      </c>
      <c r="G6309" s="1" t="s">
        <v>23694</v>
      </c>
      <c r="H6309" s="1" t="b">
        <v>1</v>
      </c>
      <c r="I6309" s="1">
        <v>0</v>
      </c>
      <c r="J6309" s="1">
        <v>0</v>
      </c>
      <c r="K6309" s="1">
        <v>8.5</v>
      </c>
      <c r="L6309" s="1">
        <v>9.88</v>
      </c>
      <c r="M6309" s="1">
        <v>8.89</v>
      </c>
      <c r="N6309" s="1">
        <v>44995.7425347222</v>
      </c>
      <c r="O6309" s="1">
        <v>44997.9576388889</v>
      </c>
      <c r="P6309" s="1">
        <v>0</v>
      </c>
      <c r="Q6309" s="1" t="s">
        <v>23695</v>
      </c>
      <c r="R6309" s="1" t="s">
        <v>24</v>
      </c>
      <c r="S6309" s="1" t="s">
        <v>19664</v>
      </c>
    </row>
    <row r="6310">
      <c r="A6310" s="1">
        <v>925319</v>
      </c>
      <c r="B6310" s="1" t="s">
        <v>23696</v>
      </c>
      <c r="C6310" s="1" t="s">
        <v>23697</v>
      </c>
      <c r="D6310" s="1" t="s">
        <v>23698</v>
      </c>
      <c r="E6310" s="1" t="b">
        <v>1</v>
      </c>
      <c r="F6310" s="1" t="s">
        <v>23699</v>
      </c>
      <c r="G6310" s="1" t="s">
        <v>23699</v>
      </c>
      <c r="H6310" s="1" t="b">
        <v>1</v>
      </c>
      <c r="I6310" s="1">
        <v>0</v>
      </c>
      <c r="J6310" s="1">
        <v>0</v>
      </c>
      <c r="K6310" s="1">
        <v>2.46</v>
      </c>
      <c r="L6310" s="1">
        <v>2.46</v>
      </c>
      <c r="M6310" s="1"/>
      <c r="N6310" s="1"/>
      <c r="O6310" s="1"/>
      <c r="P6310" s="1">
        <v>0</v>
      </c>
      <c r="Q6310" s="1" t="s">
        <v>23700</v>
      </c>
      <c r="R6310" s="1" t="s">
        <v>24</v>
      </c>
      <c r="S6310" s="1" t="s">
        <v>23701</v>
      </c>
    </row>
    <row r="6311">
      <c r="A6311" s="1">
        <v>895951</v>
      </c>
      <c r="B6311" s="1" t="s">
        <v>23702</v>
      </c>
      <c r="C6311" s="1" t="s">
        <v>23703</v>
      </c>
      <c r="D6311" s="1" t="s">
        <v>23704</v>
      </c>
      <c r="E6311" s="1" t="b">
        <v>1</v>
      </c>
      <c r="F6311" s="1" t="s">
        <v>23705</v>
      </c>
      <c r="G6311" s="1" t="s">
        <v>23705</v>
      </c>
      <c r="H6311" s="1" t="b">
        <v>1</v>
      </c>
      <c r="I6311" s="1">
        <v>0</v>
      </c>
      <c r="J6311" s="1">
        <v>0</v>
      </c>
      <c r="K6311" s="1">
        <v>7.24</v>
      </c>
      <c r="L6311" s="1">
        <v>7.24</v>
      </c>
      <c r="M6311" s="1">
        <v>6.73</v>
      </c>
      <c r="N6311" s="1">
        <v>45488.3397222222</v>
      </c>
      <c r="O6311" s="1">
        <v>45488.0409722222</v>
      </c>
      <c r="P6311" s="1">
        <v>0</v>
      </c>
      <c r="Q6311" s="1" t="s">
        <v>23706</v>
      </c>
      <c r="R6311" s="1" t="s">
        <v>24</v>
      </c>
      <c r="S6311" s="1" t="s">
        <v>23707</v>
      </c>
    </row>
    <row r="6312">
      <c r="A6312" s="1">
        <v>870095</v>
      </c>
      <c r="B6312" s="1" t="s">
        <v>23708</v>
      </c>
      <c r="C6312" s="1" t="s">
        <v>23708</v>
      </c>
      <c r="D6312" s="1" t="s">
        <v>23709</v>
      </c>
      <c r="E6312" s="1" t="b">
        <v>1</v>
      </c>
      <c r="F6312" s="1" t="s">
        <v>23710</v>
      </c>
      <c r="G6312" s="1" t="s">
        <v>23710</v>
      </c>
      <c r="H6312" s="1" t="b">
        <v>1</v>
      </c>
      <c r="I6312" s="1">
        <v>0</v>
      </c>
      <c r="J6312" s="1">
        <v>0</v>
      </c>
      <c r="K6312" s="1">
        <v>5.49</v>
      </c>
      <c r="L6312" s="1">
        <v>5.49</v>
      </c>
      <c r="M6312" s="1"/>
      <c r="N6312" s="1"/>
      <c r="O6312" s="1"/>
      <c r="P6312" s="1">
        <v>0</v>
      </c>
      <c r="Q6312" s="1" t="s">
        <v>23711</v>
      </c>
      <c r="R6312" s="1" t="s">
        <v>24</v>
      </c>
      <c r="S6312" s="1" t="s">
        <v>23712</v>
      </c>
    </row>
    <row r="6313">
      <c r="A6313" s="1">
        <v>932276</v>
      </c>
      <c r="B6313" s="1" t="s">
        <v>23713</v>
      </c>
      <c r="C6313" s="1" t="s">
        <v>23714</v>
      </c>
      <c r="D6313" s="1" t="s">
        <v>23715</v>
      </c>
      <c r="E6313" s="1" t="b">
        <v>0</v>
      </c>
      <c r="F6313" s="1" t="s">
        <v>23716</v>
      </c>
      <c r="G6313" s="1" t="s">
        <v>23716</v>
      </c>
      <c r="H6313" s="1" t="b">
        <v>1</v>
      </c>
      <c r="I6313" s="1">
        <v>0</v>
      </c>
      <c r="J6313" s="1">
        <v>0</v>
      </c>
      <c r="K6313" s="1">
        <v>5.44</v>
      </c>
      <c r="L6313" s="1">
        <v>0</v>
      </c>
      <c r="M6313" s="1"/>
      <c r="N6313" s="1"/>
      <c r="O6313" s="1"/>
      <c r="P6313" s="1">
        <v>0</v>
      </c>
      <c r="Q6313" s="1" t="s">
        <v>23717</v>
      </c>
      <c r="R6313" s="1" t="s">
        <v>24</v>
      </c>
      <c r="S6313" s="1" t="s">
        <v>23718</v>
      </c>
    </row>
    <row r="6314">
      <c r="A6314" s="1">
        <v>679327</v>
      </c>
      <c r="B6314" s="1" t="s">
        <v>23719</v>
      </c>
      <c r="C6314" s="1" t="s">
        <v>23720</v>
      </c>
      <c r="D6314" s="1" t="s">
        <v>23721</v>
      </c>
      <c r="E6314" s="1" t="b">
        <v>1</v>
      </c>
      <c r="F6314" s="1" t="s">
        <v>23722</v>
      </c>
      <c r="G6314" s="1" t="s">
        <v>23722</v>
      </c>
      <c r="H6314" s="1" t="b">
        <v>1</v>
      </c>
      <c r="I6314" s="1">
        <v>0</v>
      </c>
      <c r="J6314" s="1">
        <v>1</v>
      </c>
      <c r="K6314" s="1">
        <v>5</v>
      </c>
      <c r="L6314" s="1">
        <v>5</v>
      </c>
      <c r="M6314" s="1">
        <v>4.65</v>
      </c>
      <c r="N6314" s="1">
        <v>45488.3395717593</v>
      </c>
      <c r="O6314" s="1">
        <v>45488.0409722222</v>
      </c>
      <c r="P6314" s="1">
        <v>0</v>
      </c>
      <c r="Q6314" s="1" t="s">
        <v>23723</v>
      </c>
      <c r="R6314" s="1" t="s">
        <v>24</v>
      </c>
      <c r="S6314" s="1" t="s">
        <v>23724</v>
      </c>
    </row>
    <row r="6315">
      <c r="A6315" s="1">
        <v>679336</v>
      </c>
      <c r="B6315" s="1" t="s">
        <v>23725</v>
      </c>
      <c r="C6315" s="1" t="s">
        <v>23720</v>
      </c>
      <c r="D6315" s="1" t="s">
        <v>23726</v>
      </c>
      <c r="E6315" s="1" t="b">
        <v>1</v>
      </c>
      <c r="F6315" s="1" t="s">
        <v>23727</v>
      </c>
      <c r="G6315" s="1" t="s">
        <v>23727</v>
      </c>
      <c r="H6315" s="1" t="b">
        <v>1</v>
      </c>
      <c r="I6315" s="1">
        <v>0</v>
      </c>
      <c r="J6315" s="1">
        <v>0</v>
      </c>
      <c r="K6315" s="1">
        <v>4.64</v>
      </c>
      <c r="L6315" s="1">
        <v>4.64</v>
      </c>
      <c r="M6315" s="1">
        <v>4.18</v>
      </c>
      <c r="N6315" s="1">
        <v>44995.7425578704</v>
      </c>
      <c r="O6315" s="1">
        <v>44997.9576388889</v>
      </c>
      <c r="P6315" s="1">
        <v>0</v>
      </c>
      <c r="Q6315" s="1" t="s">
        <v>23728</v>
      </c>
      <c r="R6315" s="1" t="s">
        <v>24</v>
      </c>
      <c r="S6315" s="1" t="s">
        <v>23729</v>
      </c>
    </row>
    <row r="6316">
      <c r="A6316" s="1">
        <v>890797</v>
      </c>
      <c r="B6316" s="1" t="s">
        <v>23730</v>
      </c>
      <c r="C6316" s="1" t="s">
        <v>23731</v>
      </c>
      <c r="D6316" s="1" t="s">
        <v>23732</v>
      </c>
      <c r="E6316" s="1" t="b">
        <v>0</v>
      </c>
      <c r="F6316" s="1" t="s">
        <v>16032</v>
      </c>
      <c r="G6316" s="1" t="s">
        <v>23733</v>
      </c>
      <c r="H6316" s="1" t="b">
        <v>1</v>
      </c>
      <c r="I6316" s="1">
        <v>0</v>
      </c>
      <c r="J6316" s="1">
        <v>0</v>
      </c>
      <c r="K6316" s="1">
        <v>0</v>
      </c>
      <c r="L6316" s="1">
        <v>0</v>
      </c>
      <c r="M6316" s="1"/>
      <c r="N6316" s="1"/>
      <c r="O6316" s="1"/>
      <c r="P6316" s="1">
        <v>0</v>
      </c>
      <c r="Q6316" s="1" t="s">
        <v>23734</v>
      </c>
      <c r="R6316" s="1" t="s">
        <v>24</v>
      </c>
      <c r="S6316" s="1" t="s">
        <v>23735</v>
      </c>
    </row>
    <row r="6317">
      <c r="A6317" s="1">
        <v>616927</v>
      </c>
      <c r="B6317" s="1" t="s">
        <v>23736</v>
      </c>
      <c r="C6317" s="1" t="s">
        <v>23737</v>
      </c>
      <c r="D6317" s="1" t="s">
        <v>23738</v>
      </c>
      <c r="E6317" s="1" t="b">
        <v>1</v>
      </c>
      <c r="F6317" s="1" t="s">
        <v>23739</v>
      </c>
      <c r="G6317" s="1" t="s">
        <v>23739</v>
      </c>
      <c r="H6317" s="1" t="b">
        <v>1</v>
      </c>
      <c r="I6317" s="1">
        <v>0</v>
      </c>
      <c r="J6317" s="1">
        <v>2</v>
      </c>
      <c r="K6317" s="1">
        <v>7.25</v>
      </c>
      <c r="L6317" s="1">
        <v>11.5</v>
      </c>
      <c r="M6317" s="1">
        <v>6.21</v>
      </c>
      <c r="N6317" s="1">
        <v>44995.7425925926</v>
      </c>
      <c r="O6317" s="1">
        <v>44997.9576388889</v>
      </c>
      <c r="P6317" s="1">
        <v>0</v>
      </c>
      <c r="Q6317" s="1" t="s">
        <v>23740</v>
      </c>
      <c r="R6317" s="1" t="s">
        <v>24</v>
      </c>
      <c r="S6317" s="1" t="s">
        <v>23741</v>
      </c>
    </row>
    <row r="6318">
      <c r="A6318" s="1">
        <v>617158</v>
      </c>
      <c r="B6318" s="1" t="s">
        <v>23742</v>
      </c>
      <c r="C6318" s="1" t="s">
        <v>23737</v>
      </c>
      <c r="D6318" s="1" t="s">
        <v>23743</v>
      </c>
      <c r="E6318" s="1" t="b">
        <v>1</v>
      </c>
      <c r="F6318" s="1" t="s">
        <v>23744</v>
      </c>
      <c r="G6318" s="1" t="s">
        <v>23744</v>
      </c>
      <c r="H6318" s="1" t="b">
        <v>1</v>
      </c>
      <c r="I6318" s="1">
        <v>0</v>
      </c>
      <c r="J6318" s="1">
        <v>6</v>
      </c>
      <c r="K6318" s="1">
        <v>7.9</v>
      </c>
      <c r="L6318" s="1">
        <v>11.5</v>
      </c>
      <c r="M6318" s="1">
        <v>8.91</v>
      </c>
      <c r="N6318" s="1">
        <v>44995.7425925926</v>
      </c>
      <c r="O6318" s="1">
        <v>44997.9576388889</v>
      </c>
      <c r="P6318" s="1">
        <v>0</v>
      </c>
      <c r="Q6318" s="1" t="s">
        <v>23745</v>
      </c>
      <c r="R6318" s="1" t="s">
        <v>24</v>
      </c>
      <c r="S6318" s="1" t="s">
        <v>23741</v>
      </c>
    </row>
    <row r="6319">
      <c r="A6319" s="1">
        <v>925226</v>
      </c>
      <c r="B6319" s="1" t="s">
        <v>23746</v>
      </c>
      <c r="C6319" s="1" t="s">
        <v>23747</v>
      </c>
      <c r="D6319" s="1" t="s">
        <v>23748</v>
      </c>
      <c r="E6319" s="1" t="b">
        <v>1</v>
      </c>
      <c r="F6319" s="1" t="s">
        <v>23749</v>
      </c>
      <c r="G6319" s="1" t="s">
        <v>23749</v>
      </c>
      <c r="H6319" s="1" t="b">
        <v>1</v>
      </c>
      <c r="I6319" s="1">
        <v>0</v>
      </c>
      <c r="J6319" s="1">
        <v>134</v>
      </c>
      <c r="K6319" s="1">
        <v>12.55</v>
      </c>
      <c r="L6319" s="1">
        <v>0</v>
      </c>
      <c r="M6319" s="1"/>
      <c r="N6319" s="1"/>
      <c r="O6319" s="1"/>
      <c r="P6319" s="1">
        <v>0</v>
      </c>
      <c r="Q6319" s="1" t="s">
        <v>13102</v>
      </c>
      <c r="R6319" s="1" t="s">
        <v>24</v>
      </c>
      <c r="S6319" s="1" t="s">
        <v>23750</v>
      </c>
    </row>
    <row r="6320">
      <c r="A6320" s="1">
        <v>604338</v>
      </c>
      <c r="B6320" s="1" t="s">
        <v>23751</v>
      </c>
      <c r="C6320" s="1" t="s">
        <v>23737</v>
      </c>
      <c r="D6320" s="1" t="s">
        <v>23752</v>
      </c>
      <c r="E6320" s="1" t="b">
        <v>1</v>
      </c>
      <c r="F6320" s="1" t="s">
        <v>23753</v>
      </c>
      <c r="G6320" s="1" t="s">
        <v>23753</v>
      </c>
      <c r="H6320" s="1" t="b">
        <v>1</v>
      </c>
      <c r="I6320" s="1">
        <v>0</v>
      </c>
      <c r="J6320" s="1">
        <v>34</v>
      </c>
      <c r="K6320" s="1">
        <v>5.58</v>
      </c>
      <c r="L6320" s="1">
        <v>11.5</v>
      </c>
      <c r="M6320" s="1">
        <v>6.21</v>
      </c>
      <c r="N6320" s="1">
        <v>44995.7425925926</v>
      </c>
      <c r="O6320" s="1">
        <v>44997.9576388889</v>
      </c>
      <c r="P6320" s="1">
        <v>0</v>
      </c>
      <c r="Q6320" s="1" t="s">
        <v>23754</v>
      </c>
      <c r="R6320" s="1" t="s">
        <v>24</v>
      </c>
      <c r="S6320" s="1" t="s">
        <v>23755</v>
      </c>
    </row>
    <row r="6321">
      <c r="A6321" s="1">
        <v>728060</v>
      </c>
      <c r="B6321" s="1" t="s">
        <v>23756</v>
      </c>
      <c r="C6321" s="1" t="s">
        <v>23757</v>
      </c>
      <c r="D6321" s="1" t="s">
        <v>23758</v>
      </c>
      <c r="E6321" s="1" t="b">
        <v>1</v>
      </c>
      <c r="F6321" s="1" t="s">
        <v>23759</v>
      </c>
      <c r="G6321" s="1" t="s">
        <v>23759</v>
      </c>
      <c r="H6321" s="1" t="b">
        <v>1</v>
      </c>
      <c r="I6321" s="1">
        <v>1</v>
      </c>
      <c r="J6321" s="1">
        <v>2</v>
      </c>
      <c r="K6321" s="1">
        <v>19.01</v>
      </c>
      <c r="L6321" s="1">
        <v>19.01</v>
      </c>
      <c r="M6321" s="1">
        <v>17.68</v>
      </c>
      <c r="N6321" s="1">
        <v>45488.3395949074</v>
      </c>
      <c r="O6321" s="1">
        <v>45488.0409722222</v>
      </c>
      <c r="P6321" s="1">
        <v>0</v>
      </c>
      <c r="Q6321" s="1" t="s">
        <v>23760</v>
      </c>
      <c r="R6321" s="1" t="s">
        <v>24</v>
      </c>
      <c r="S6321" s="1" t="s">
        <v>23761</v>
      </c>
    </row>
    <row r="6322">
      <c r="A6322" s="1">
        <v>893037</v>
      </c>
      <c r="B6322" s="1" t="s">
        <v>23762</v>
      </c>
      <c r="C6322" s="1" t="s">
        <v>23763</v>
      </c>
      <c r="D6322" s="1" t="s">
        <v>23764</v>
      </c>
      <c r="E6322" s="1" t="b">
        <v>1</v>
      </c>
      <c r="F6322" s="1" t="s">
        <v>23765</v>
      </c>
      <c r="G6322" s="1" t="s">
        <v>23765</v>
      </c>
      <c r="H6322" s="1" t="b">
        <v>1</v>
      </c>
      <c r="I6322" s="1">
        <v>0</v>
      </c>
      <c r="J6322" s="1">
        <v>0</v>
      </c>
      <c r="K6322" s="1">
        <v>7.59</v>
      </c>
      <c r="L6322" s="1">
        <v>7.59</v>
      </c>
      <c r="M6322" s="1"/>
      <c r="N6322" s="1"/>
      <c r="O6322" s="1"/>
      <c r="P6322" s="1">
        <v>0</v>
      </c>
      <c r="Q6322" s="1" t="s">
        <v>23766</v>
      </c>
      <c r="R6322" s="1" t="s">
        <v>24</v>
      </c>
      <c r="S6322" s="1" t="s">
        <v>23767</v>
      </c>
    </row>
    <row r="6323">
      <c r="A6323" s="1">
        <v>654528</v>
      </c>
      <c r="B6323" s="1" t="s">
        <v>23768</v>
      </c>
      <c r="C6323" s="1" t="s">
        <v>23769</v>
      </c>
      <c r="D6323" s="1" t="s">
        <v>23770</v>
      </c>
      <c r="E6323" s="1" t="b">
        <v>1</v>
      </c>
      <c r="F6323" s="1" t="s">
        <v>23771</v>
      </c>
      <c r="G6323" s="1" t="s">
        <v>23771</v>
      </c>
      <c r="H6323" s="1" t="b">
        <v>1</v>
      </c>
      <c r="I6323" s="1">
        <v>0</v>
      </c>
      <c r="J6323" s="1">
        <v>0</v>
      </c>
      <c r="K6323" s="1">
        <v>5.9</v>
      </c>
      <c r="L6323" s="1">
        <v>5.9</v>
      </c>
      <c r="M6323" s="1">
        <v>5.31</v>
      </c>
      <c r="N6323" s="1">
        <v>44995.7425694444</v>
      </c>
      <c r="O6323" s="1">
        <v>44997.9576388889</v>
      </c>
      <c r="P6323" s="1">
        <v>0</v>
      </c>
      <c r="Q6323" s="1" t="s">
        <v>23772</v>
      </c>
      <c r="R6323" s="1" t="s">
        <v>24</v>
      </c>
      <c r="S6323" s="1" t="s">
        <v>1288</v>
      </c>
    </row>
    <row r="6324">
      <c r="A6324" s="1">
        <v>925847</v>
      </c>
      <c r="B6324" s="1" t="s">
        <v>23768</v>
      </c>
      <c r="C6324" s="1" t="s">
        <v>23768</v>
      </c>
      <c r="D6324" s="1" t="s">
        <v>23773</v>
      </c>
      <c r="E6324" s="1" t="b">
        <v>0</v>
      </c>
      <c r="F6324" s="1" t="s">
        <v>23774</v>
      </c>
      <c r="G6324" s="1" t="s">
        <v>23774</v>
      </c>
      <c r="H6324" s="1" t="b">
        <v>1</v>
      </c>
      <c r="I6324" s="1">
        <v>0</v>
      </c>
      <c r="J6324" s="1">
        <v>0</v>
      </c>
      <c r="K6324" s="1">
        <v>5.9</v>
      </c>
      <c r="L6324" s="1">
        <v>0</v>
      </c>
      <c r="M6324" s="1"/>
      <c r="N6324" s="1"/>
      <c r="O6324" s="1"/>
      <c r="P6324" s="1">
        <v>0</v>
      </c>
      <c r="Q6324" s="1" t="s">
        <v>23775</v>
      </c>
      <c r="R6324" s="1" t="s">
        <v>24</v>
      </c>
      <c r="S6324" s="1" t="s">
        <v>13402</v>
      </c>
    </row>
    <row r="6325">
      <c r="A6325" s="1">
        <v>654535</v>
      </c>
      <c r="B6325" s="1" t="s">
        <v>23776</v>
      </c>
      <c r="C6325" s="1" t="s">
        <v>23777</v>
      </c>
      <c r="D6325" s="1" t="s">
        <v>23778</v>
      </c>
      <c r="E6325" s="1" t="b">
        <v>1</v>
      </c>
      <c r="F6325" s="1" t="s">
        <v>23779</v>
      </c>
      <c r="G6325" s="1" t="s">
        <v>23779</v>
      </c>
      <c r="H6325" s="1" t="b">
        <v>1</v>
      </c>
      <c r="I6325" s="1">
        <v>0</v>
      </c>
      <c r="J6325" s="1">
        <v>1</v>
      </c>
      <c r="K6325" s="1">
        <v>5.9</v>
      </c>
      <c r="L6325" s="1">
        <v>5.9</v>
      </c>
      <c r="M6325" s="1">
        <v>5.49</v>
      </c>
      <c r="N6325" s="1">
        <v>45488.3395023148</v>
      </c>
      <c r="O6325" s="1">
        <v>45488.0409722222</v>
      </c>
      <c r="P6325" s="1">
        <v>0</v>
      </c>
      <c r="Q6325" s="1" t="s">
        <v>23780</v>
      </c>
      <c r="R6325" s="1" t="s">
        <v>24</v>
      </c>
      <c r="S6325" s="1" t="s">
        <v>1288</v>
      </c>
    </row>
    <row r="6326">
      <c r="A6326" s="1">
        <v>925378</v>
      </c>
      <c r="B6326" s="1" t="s">
        <v>23781</v>
      </c>
      <c r="C6326" s="1" t="s">
        <v>23782</v>
      </c>
      <c r="D6326" s="1" t="s">
        <v>23783</v>
      </c>
      <c r="E6326" s="1" t="b">
        <v>1</v>
      </c>
      <c r="F6326" s="1" t="s">
        <v>23784</v>
      </c>
      <c r="G6326" s="1" t="s">
        <v>23784</v>
      </c>
      <c r="H6326" s="1" t="b">
        <v>1</v>
      </c>
      <c r="I6326" s="1">
        <v>0</v>
      </c>
      <c r="J6326" s="1">
        <v>3</v>
      </c>
      <c r="K6326" s="1">
        <v>5.9</v>
      </c>
      <c r="L6326" s="1">
        <v>0</v>
      </c>
      <c r="M6326" s="1"/>
      <c r="N6326" s="1"/>
      <c r="O6326" s="1"/>
      <c r="P6326" s="1">
        <v>0</v>
      </c>
      <c r="Q6326" s="1" t="s">
        <v>23785</v>
      </c>
      <c r="R6326" s="1" t="s">
        <v>24</v>
      </c>
      <c r="S6326" s="1" t="s">
        <v>23786</v>
      </c>
    </row>
    <row r="6327">
      <c r="A6327" s="1">
        <v>884487</v>
      </c>
      <c r="B6327" s="1" t="s">
        <v>23787</v>
      </c>
      <c r="C6327" s="1" t="s">
        <v>23788</v>
      </c>
      <c r="D6327" s="1" t="s">
        <v>23789</v>
      </c>
      <c r="E6327" s="1" t="b">
        <v>1</v>
      </c>
      <c r="F6327" s="1" t="s">
        <v>23790</v>
      </c>
      <c r="G6327" s="1" t="s">
        <v>23790</v>
      </c>
      <c r="H6327" s="1" t="b">
        <v>1</v>
      </c>
      <c r="I6327" s="1">
        <v>0</v>
      </c>
      <c r="J6327" s="1">
        <v>3</v>
      </c>
      <c r="K6327" s="1">
        <v>21.9</v>
      </c>
      <c r="L6327" s="1">
        <v>21.9</v>
      </c>
      <c r="M6327" s="1">
        <v>20.37</v>
      </c>
      <c r="N6327" s="1">
        <v>45488.3396875</v>
      </c>
      <c r="O6327" s="1">
        <v>45488.0409722222</v>
      </c>
      <c r="P6327" s="1">
        <v>0</v>
      </c>
      <c r="Q6327" s="1" t="s">
        <v>23760</v>
      </c>
      <c r="R6327" s="1" t="s">
        <v>24</v>
      </c>
      <c r="S6327" s="1" t="s">
        <v>14757</v>
      </c>
    </row>
    <row r="6328">
      <c r="A6328" s="1">
        <v>683946</v>
      </c>
      <c r="B6328" s="1" t="s">
        <v>23791</v>
      </c>
      <c r="C6328" s="1" t="s">
        <v>23792</v>
      </c>
      <c r="D6328" s="1" t="s">
        <v>23793</v>
      </c>
      <c r="E6328" s="1" t="b">
        <v>1</v>
      </c>
      <c r="F6328" s="1" t="s">
        <v>23794</v>
      </c>
      <c r="G6328" s="1" t="s">
        <v>23794</v>
      </c>
      <c r="H6328" s="1" t="b">
        <v>1</v>
      </c>
      <c r="I6328" s="1">
        <v>0</v>
      </c>
      <c r="J6328" s="1">
        <v>0</v>
      </c>
      <c r="K6328" s="1">
        <v>15</v>
      </c>
      <c r="L6328" s="1">
        <v>0</v>
      </c>
      <c r="M6328" s="1">
        <v>13.93</v>
      </c>
      <c r="N6328" s="1">
        <v>44679.3333335648</v>
      </c>
      <c r="O6328" s="1">
        <v>44683.9999884259</v>
      </c>
      <c r="P6328" s="1">
        <v>0</v>
      </c>
      <c r="Q6328" s="1" t="s">
        <v>23795</v>
      </c>
      <c r="R6328" s="1" t="s">
        <v>24</v>
      </c>
      <c r="S6328" s="1" t="s">
        <v>23796</v>
      </c>
    </row>
    <row r="6329">
      <c r="A6329" s="1">
        <v>735527</v>
      </c>
      <c r="B6329" s="1" t="s">
        <v>23797</v>
      </c>
      <c r="C6329" s="1" t="s">
        <v>23792</v>
      </c>
      <c r="D6329" s="1" t="s">
        <v>23793</v>
      </c>
      <c r="E6329" s="1" t="b">
        <v>1</v>
      </c>
      <c r="F6329" s="1" t="s">
        <v>23798</v>
      </c>
      <c r="G6329" s="1" t="s">
        <v>23798</v>
      </c>
      <c r="H6329" s="1" t="b">
        <v>1</v>
      </c>
      <c r="I6329" s="1">
        <v>0</v>
      </c>
      <c r="J6329" s="1">
        <v>0</v>
      </c>
      <c r="K6329" s="1">
        <v>21.99</v>
      </c>
      <c r="L6329" s="1">
        <v>0</v>
      </c>
      <c r="M6329" s="1">
        <v>13.93</v>
      </c>
      <c r="N6329" s="1">
        <v>44679.3333335648</v>
      </c>
      <c r="O6329" s="1">
        <v>44683.9999884259</v>
      </c>
      <c r="P6329" s="1">
        <v>0</v>
      </c>
      <c r="Q6329" s="1" t="s">
        <v>23799</v>
      </c>
      <c r="R6329" s="1" t="s">
        <v>24</v>
      </c>
      <c r="S6329" s="1" t="s">
        <v>23796</v>
      </c>
    </row>
    <row r="6330">
      <c r="A6330" s="1">
        <v>767083</v>
      </c>
      <c r="B6330" s="1" t="s">
        <v>23800</v>
      </c>
      <c r="C6330" s="1" t="s">
        <v>23800</v>
      </c>
      <c r="D6330" s="1" t="s">
        <v>23801</v>
      </c>
      <c r="E6330" s="1" t="b">
        <v>1</v>
      </c>
      <c r="F6330" s="1" t="s">
        <v>23802</v>
      </c>
      <c r="G6330" s="1" t="s">
        <v>23802</v>
      </c>
      <c r="H6330" s="1" t="b">
        <v>1</v>
      </c>
      <c r="I6330" s="1">
        <v>0</v>
      </c>
      <c r="J6330" s="1">
        <v>0</v>
      </c>
      <c r="K6330" s="1">
        <v>28</v>
      </c>
      <c r="L6330" s="1">
        <v>28.4</v>
      </c>
      <c r="M6330" s="1">
        <v>24.55</v>
      </c>
      <c r="N6330" s="1">
        <v>44882.9538657407</v>
      </c>
      <c r="O6330" s="1">
        <v>44889.9999884259</v>
      </c>
      <c r="P6330" s="1">
        <v>0</v>
      </c>
      <c r="Q6330" s="1" t="s">
        <v>23803</v>
      </c>
      <c r="R6330" s="1" t="s">
        <v>24</v>
      </c>
      <c r="S6330" s="1" t="s">
        <v>23804</v>
      </c>
    </row>
    <row r="6331">
      <c r="A6331" s="1">
        <v>683944</v>
      </c>
      <c r="B6331" s="1" t="s">
        <v>23805</v>
      </c>
      <c r="C6331" s="1" t="s">
        <v>23792</v>
      </c>
      <c r="D6331" s="1" t="s">
        <v>23806</v>
      </c>
      <c r="E6331" s="1" t="b">
        <v>1</v>
      </c>
      <c r="F6331" s="1" t="s">
        <v>23807</v>
      </c>
      <c r="G6331" s="1" t="s">
        <v>23807</v>
      </c>
      <c r="H6331" s="1" t="b">
        <v>1</v>
      </c>
      <c r="I6331" s="1">
        <v>2</v>
      </c>
      <c r="J6331" s="1">
        <v>129</v>
      </c>
      <c r="K6331" s="1">
        <v>16.1</v>
      </c>
      <c r="L6331" s="1">
        <v>16.1</v>
      </c>
      <c r="M6331" s="1">
        <v>14.97</v>
      </c>
      <c r="N6331" s="1">
        <v>45488.3395717593</v>
      </c>
      <c r="O6331" s="1">
        <v>45488.0409722222</v>
      </c>
      <c r="P6331" s="1">
        <v>0</v>
      </c>
      <c r="Q6331" s="1" t="s">
        <v>23808</v>
      </c>
      <c r="R6331" s="1" t="s">
        <v>24</v>
      </c>
      <c r="S6331" s="1" t="s">
        <v>23809</v>
      </c>
    </row>
    <row r="6332">
      <c r="A6332" s="1">
        <v>683945</v>
      </c>
      <c r="B6332" s="1" t="s">
        <v>23810</v>
      </c>
      <c r="C6332" s="1" t="s">
        <v>23811</v>
      </c>
      <c r="D6332" s="1" t="s">
        <v>23812</v>
      </c>
      <c r="E6332" s="1" t="b">
        <v>1</v>
      </c>
      <c r="F6332" s="1" t="s">
        <v>23813</v>
      </c>
      <c r="G6332" s="1" t="s">
        <v>23813</v>
      </c>
      <c r="H6332" s="1" t="b">
        <v>1</v>
      </c>
      <c r="I6332" s="1">
        <v>0</v>
      </c>
      <c r="J6332" s="1">
        <v>0</v>
      </c>
      <c r="K6332" s="1">
        <v>21</v>
      </c>
      <c r="L6332" s="1">
        <v>21</v>
      </c>
      <c r="M6332" s="1">
        <v>16.92</v>
      </c>
      <c r="N6332" s="1">
        <v>44995.7425578704</v>
      </c>
      <c r="O6332" s="1">
        <v>44997.9999884259</v>
      </c>
      <c r="P6332" s="1">
        <v>0</v>
      </c>
      <c r="Q6332" s="1" t="s">
        <v>23814</v>
      </c>
      <c r="R6332" s="1" t="s">
        <v>24</v>
      </c>
      <c r="S6332" s="1" t="s">
        <v>23815</v>
      </c>
    </row>
    <row r="6333">
      <c r="A6333" s="1">
        <v>895920</v>
      </c>
      <c r="B6333" s="1" t="s">
        <v>23816</v>
      </c>
      <c r="C6333" s="1" t="s">
        <v>23792</v>
      </c>
      <c r="D6333" s="1" t="s">
        <v>23817</v>
      </c>
      <c r="E6333" s="1" t="b">
        <v>1</v>
      </c>
      <c r="F6333" s="1" t="s">
        <v>23818</v>
      </c>
      <c r="G6333" s="1" t="s">
        <v>23818</v>
      </c>
      <c r="H6333" s="1" t="b">
        <v>1</v>
      </c>
      <c r="I6333" s="1">
        <v>0</v>
      </c>
      <c r="J6333" s="1">
        <v>0</v>
      </c>
      <c r="K6333" s="1">
        <v>10.98</v>
      </c>
      <c r="L6333" s="1">
        <v>10.98</v>
      </c>
      <c r="M6333" s="1">
        <v>12.1</v>
      </c>
      <c r="N6333" s="1">
        <v>44882.956099537</v>
      </c>
      <c r="O6333" s="1">
        <v>44889.9999884259</v>
      </c>
      <c r="P6333" s="1">
        <v>0</v>
      </c>
      <c r="Q6333" s="1" t="s">
        <v>23819</v>
      </c>
      <c r="R6333" s="1" t="s">
        <v>24</v>
      </c>
      <c r="S6333" s="1" t="s">
        <v>23820</v>
      </c>
    </row>
    <row r="6334">
      <c r="A6334" s="1">
        <v>797759</v>
      </c>
      <c r="B6334" s="1" t="s">
        <v>23821</v>
      </c>
      <c r="C6334" s="1" t="s">
        <v>23821</v>
      </c>
      <c r="D6334" s="1" t="s">
        <v>23822</v>
      </c>
      <c r="E6334" s="1" t="b">
        <v>1</v>
      </c>
      <c r="F6334" s="1" t="s">
        <v>23823</v>
      </c>
      <c r="G6334" s="1" t="s">
        <v>23823</v>
      </c>
      <c r="H6334" s="1" t="b">
        <v>1</v>
      </c>
      <c r="I6334" s="1">
        <v>0</v>
      </c>
      <c r="J6334" s="1">
        <v>0</v>
      </c>
      <c r="K6334" s="1">
        <v>3.09</v>
      </c>
      <c r="L6334" s="1">
        <v>3.09</v>
      </c>
      <c r="M6334" s="1">
        <v>2.78</v>
      </c>
      <c r="N6334" s="1">
        <v>44995.7425347222</v>
      </c>
      <c r="O6334" s="1">
        <v>44997.9576388889</v>
      </c>
      <c r="P6334" s="1">
        <v>0</v>
      </c>
      <c r="Q6334" s="1" t="s">
        <v>23824</v>
      </c>
      <c r="R6334" s="1" t="s">
        <v>24</v>
      </c>
      <c r="S6334" s="1" t="s">
        <v>15684</v>
      </c>
    </row>
    <row r="6335">
      <c r="A6335" s="1">
        <v>849193</v>
      </c>
      <c r="B6335" s="1" t="s">
        <v>23825</v>
      </c>
      <c r="C6335" s="1" t="s">
        <v>23825</v>
      </c>
      <c r="D6335" s="1" t="s">
        <v>23826</v>
      </c>
      <c r="E6335" s="1" t="b">
        <v>1</v>
      </c>
      <c r="F6335" s="1" t="s">
        <v>23827</v>
      </c>
      <c r="G6335" s="1" t="s">
        <v>23827</v>
      </c>
      <c r="H6335" s="1" t="b">
        <v>1</v>
      </c>
      <c r="I6335" s="1">
        <v>0</v>
      </c>
      <c r="J6335" s="1">
        <v>0</v>
      </c>
      <c r="K6335" s="1">
        <v>24.9</v>
      </c>
      <c r="L6335" s="1">
        <v>24.9</v>
      </c>
      <c r="M6335" s="1">
        <v>20.16</v>
      </c>
      <c r="N6335" s="1">
        <v>44995.7425</v>
      </c>
      <c r="O6335" s="1">
        <v>44997.9576388889</v>
      </c>
      <c r="P6335" s="1">
        <v>0</v>
      </c>
      <c r="Q6335" s="1" t="s">
        <v>13113</v>
      </c>
      <c r="R6335" s="1" t="s">
        <v>24</v>
      </c>
      <c r="S6335" s="1" t="s">
        <v>13114</v>
      </c>
    </row>
    <row r="6336">
      <c r="A6336" s="1">
        <v>926375</v>
      </c>
      <c r="B6336" s="1" t="s">
        <v>23828</v>
      </c>
      <c r="C6336" s="1" t="s">
        <v>23829</v>
      </c>
      <c r="D6336" s="1" t="s">
        <v>23830</v>
      </c>
      <c r="E6336" s="1" t="b">
        <v>1</v>
      </c>
      <c r="F6336" s="1" t="s">
        <v>23831</v>
      </c>
      <c r="G6336" s="1" t="s">
        <v>23831</v>
      </c>
      <c r="H6336" s="1" t="b">
        <v>1</v>
      </c>
      <c r="I6336" s="1">
        <v>0</v>
      </c>
      <c r="J6336" s="1">
        <v>49</v>
      </c>
      <c r="K6336" s="1">
        <v>24.9</v>
      </c>
      <c r="L6336" s="1">
        <v>0</v>
      </c>
      <c r="M6336" s="1">
        <v>23.16</v>
      </c>
      <c r="N6336" s="1">
        <v>45488.3397916667</v>
      </c>
      <c r="O6336" s="1">
        <v>45488.0409722222</v>
      </c>
      <c r="P6336" s="1">
        <v>0</v>
      </c>
      <c r="Q6336" s="1" t="s">
        <v>23832</v>
      </c>
      <c r="R6336" s="1" t="s">
        <v>24</v>
      </c>
      <c r="S6336" s="1" t="s">
        <v>23833</v>
      </c>
    </row>
    <row r="6337">
      <c r="A6337" s="1">
        <v>867101</v>
      </c>
      <c r="B6337" s="1" t="s">
        <v>23834</v>
      </c>
      <c r="C6337" s="1" t="s">
        <v>23835</v>
      </c>
      <c r="D6337" s="1" t="s">
        <v>23836</v>
      </c>
      <c r="E6337" s="1" t="b">
        <v>1</v>
      </c>
      <c r="F6337" s="1" t="s">
        <v>23837</v>
      </c>
      <c r="G6337" s="1" t="s">
        <v>23837</v>
      </c>
      <c r="H6337" s="1" t="b">
        <v>1</v>
      </c>
      <c r="I6337" s="1">
        <v>0</v>
      </c>
      <c r="J6337" s="1">
        <v>22</v>
      </c>
      <c r="K6337" s="1">
        <v>17.99</v>
      </c>
      <c r="L6337" s="1">
        <v>17.99</v>
      </c>
      <c r="M6337" s="1">
        <v>16.73</v>
      </c>
      <c r="N6337" s="1">
        <v>45488.3396759259</v>
      </c>
      <c r="O6337" s="1">
        <v>45488.0409722222</v>
      </c>
      <c r="P6337" s="1">
        <v>0</v>
      </c>
      <c r="Q6337" s="1" t="s">
        <v>15601</v>
      </c>
      <c r="R6337" s="1" t="s">
        <v>24</v>
      </c>
      <c r="S6337" s="1" t="s">
        <v>23838</v>
      </c>
    </row>
    <row r="6338">
      <c r="A6338" s="1">
        <v>567946</v>
      </c>
      <c r="B6338" s="1" t="s">
        <v>23839</v>
      </c>
      <c r="C6338" s="1" t="s">
        <v>23840</v>
      </c>
      <c r="D6338" s="1" t="s">
        <v>23841</v>
      </c>
      <c r="E6338" s="1" t="b">
        <v>1</v>
      </c>
      <c r="F6338" s="1" t="s">
        <v>23842</v>
      </c>
      <c r="G6338" s="1" t="s">
        <v>23842</v>
      </c>
      <c r="H6338" s="1" t="b">
        <v>1</v>
      </c>
      <c r="I6338" s="1">
        <v>0</v>
      </c>
      <c r="J6338" s="1">
        <v>0</v>
      </c>
      <c r="K6338" s="1">
        <v>4.9</v>
      </c>
      <c r="L6338" s="1">
        <v>11.5</v>
      </c>
      <c r="M6338" s="1">
        <v>4.5325</v>
      </c>
      <c r="N6338" s="1">
        <v>44312.6654410532</v>
      </c>
      <c r="O6338" s="1">
        <v>44315.9999884259</v>
      </c>
      <c r="P6338" s="1">
        <v>0</v>
      </c>
      <c r="Q6338" s="1" t="s">
        <v>296</v>
      </c>
      <c r="R6338" s="1" t="s">
        <v>24</v>
      </c>
      <c r="S6338" s="1" t="s">
        <v>1884</v>
      </c>
    </row>
    <row r="6339">
      <c r="A6339" s="1">
        <v>567391</v>
      </c>
      <c r="B6339" s="1" t="s">
        <v>23843</v>
      </c>
      <c r="C6339" s="1" t="s">
        <v>23840</v>
      </c>
      <c r="D6339" s="1" t="s">
        <v>23844</v>
      </c>
      <c r="E6339" s="1" t="b">
        <v>1</v>
      </c>
      <c r="F6339" s="1" t="s">
        <v>23845</v>
      </c>
      <c r="G6339" s="1" t="s">
        <v>23845</v>
      </c>
      <c r="H6339" s="1" t="b">
        <v>1</v>
      </c>
      <c r="I6339" s="1">
        <v>0</v>
      </c>
      <c r="J6339" s="1">
        <v>0</v>
      </c>
      <c r="K6339" s="1">
        <v>6.5</v>
      </c>
      <c r="L6339" s="1">
        <v>15.45</v>
      </c>
      <c r="M6339" s="1">
        <v>6.0125</v>
      </c>
      <c r="N6339" s="1">
        <v>44312.6654410532</v>
      </c>
      <c r="O6339" s="1">
        <v>44315.9999884259</v>
      </c>
      <c r="P6339" s="1">
        <v>0</v>
      </c>
      <c r="Q6339" s="1" t="s">
        <v>23846</v>
      </c>
      <c r="R6339" s="1" t="s">
        <v>24</v>
      </c>
      <c r="S6339" s="1" t="s">
        <v>1884</v>
      </c>
    </row>
    <row r="6340">
      <c r="A6340" s="1">
        <v>892151</v>
      </c>
      <c r="B6340" s="1" t="s">
        <v>23847</v>
      </c>
      <c r="C6340" s="1" t="s">
        <v>23848</v>
      </c>
      <c r="D6340" s="1" t="s">
        <v>23849</v>
      </c>
      <c r="E6340" s="1" t="b">
        <v>1</v>
      </c>
      <c r="F6340" s="1" t="s">
        <v>23850</v>
      </c>
      <c r="G6340" s="1" t="s">
        <v>23850</v>
      </c>
      <c r="H6340" s="1" t="b">
        <v>1</v>
      </c>
      <c r="I6340" s="1">
        <v>0</v>
      </c>
      <c r="J6340" s="1">
        <v>0</v>
      </c>
      <c r="K6340" s="1">
        <v>3.49</v>
      </c>
      <c r="L6340" s="1">
        <v>3.49</v>
      </c>
      <c r="M6340" s="1">
        <v>3.25</v>
      </c>
      <c r="N6340" s="1">
        <v>45488.3396990741</v>
      </c>
      <c r="O6340" s="1">
        <v>45488.0409722222</v>
      </c>
      <c r="P6340" s="1">
        <v>0</v>
      </c>
      <c r="Q6340" s="1" t="s">
        <v>18317</v>
      </c>
      <c r="R6340" s="1" t="s">
        <v>24</v>
      </c>
      <c r="S6340" s="1" t="s">
        <v>23851</v>
      </c>
    </row>
    <row r="6341">
      <c r="A6341" s="1">
        <v>892153</v>
      </c>
      <c r="B6341" s="1" t="s">
        <v>23852</v>
      </c>
      <c r="C6341" s="1" t="s">
        <v>23848</v>
      </c>
      <c r="D6341" s="1" t="s">
        <v>23853</v>
      </c>
      <c r="E6341" s="1" t="b">
        <v>1</v>
      </c>
      <c r="F6341" s="1" t="s">
        <v>23854</v>
      </c>
      <c r="G6341" s="1" t="s">
        <v>23854</v>
      </c>
      <c r="H6341" s="1" t="b">
        <v>1</v>
      </c>
      <c r="I6341" s="1">
        <v>0</v>
      </c>
      <c r="J6341" s="1">
        <v>1</v>
      </c>
      <c r="K6341" s="1">
        <v>3.29</v>
      </c>
      <c r="L6341" s="1">
        <v>3.29</v>
      </c>
      <c r="M6341" s="1">
        <v>3.06</v>
      </c>
      <c r="N6341" s="1">
        <v>45488.3396990741</v>
      </c>
      <c r="O6341" s="1">
        <v>45488.0409722222</v>
      </c>
      <c r="P6341" s="1">
        <v>0</v>
      </c>
      <c r="Q6341" s="1" t="s">
        <v>18317</v>
      </c>
      <c r="R6341" s="1" t="s">
        <v>24</v>
      </c>
      <c r="S6341" s="1" t="s">
        <v>23851</v>
      </c>
    </row>
    <row r="6342">
      <c r="A6342" s="1">
        <v>892452</v>
      </c>
      <c r="B6342" s="1" t="s">
        <v>23855</v>
      </c>
      <c r="C6342" s="1" t="s">
        <v>23848</v>
      </c>
      <c r="D6342" s="1" t="s">
        <v>23856</v>
      </c>
      <c r="E6342" s="1" t="b">
        <v>1</v>
      </c>
      <c r="F6342" s="1" t="s">
        <v>23857</v>
      </c>
      <c r="G6342" s="1" t="s">
        <v>23857</v>
      </c>
      <c r="H6342" s="1" t="b">
        <v>1</v>
      </c>
      <c r="I6342" s="1">
        <v>0</v>
      </c>
      <c r="J6342" s="1">
        <v>3</v>
      </c>
      <c r="K6342" s="1">
        <v>3.99</v>
      </c>
      <c r="L6342" s="1">
        <v>3.99</v>
      </c>
      <c r="M6342" s="1">
        <v>3.71</v>
      </c>
      <c r="N6342" s="1">
        <v>45488.3396990741</v>
      </c>
      <c r="O6342" s="1">
        <v>45488.0409722222</v>
      </c>
      <c r="P6342" s="1">
        <v>0</v>
      </c>
      <c r="Q6342" s="1" t="s">
        <v>18295</v>
      </c>
      <c r="R6342" s="1" t="s">
        <v>24</v>
      </c>
      <c r="S6342" s="1" t="s">
        <v>2054</v>
      </c>
    </row>
    <row r="6343">
      <c r="A6343" s="1">
        <v>892158</v>
      </c>
      <c r="B6343" s="1" t="s">
        <v>23858</v>
      </c>
      <c r="C6343" s="1" t="s">
        <v>23848</v>
      </c>
      <c r="D6343" s="1" t="s">
        <v>23859</v>
      </c>
      <c r="E6343" s="1" t="b">
        <v>1</v>
      </c>
      <c r="F6343" s="1" t="s">
        <v>23860</v>
      </c>
      <c r="G6343" s="1" t="s">
        <v>23860</v>
      </c>
      <c r="H6343" s="1" t="b">
        <v>1</v>
      </c>
      <c r="I6343" s="1">
        <v>0</v>
      </c>
      <c r="J6343" s="1">
        <v>0</v>
      </c>
      <c r="K6343" s="1">
        <v>3.99</v>
      </c>
      <c r="L6343" s="1">
        <v>3.99</v>
      </c>
      <c r="M6343" s="1"/>
      <c r="N6343" s="1"/>
      <c r="O6343" s="1"/>
      <c r="P6343" s="1">
        <v>0</v>
      </c>
      <c r="Q6343" s="1" t="s">
        <v>23861</v>
      </c>
      <c r="R6343" s="1" t="s">
        <v>24</v>
      </c>
      <c r="S6343" s="1" t="s">
        <v>23862</v>
      </c>
    </row>
    <row r="6344">
      <c r="A6344" s="1">
        <v>891516</v>
      </c>
      <c r="B6344" s="1" t="s">
        <v>23863</v>
      </c>
      <c r="C6344" s="1" t="s">
        <v>23848</v>
      </c>
      <c r="D6344" s="1" t="s">
        <v>23864</v>
      </c>
      <c r="E6344" s="1" t="b">
        <v>1</v>
      </c>
      <c r="F6344" s="1" t="s">
        <v>23865</v>
      </c>
      <c r="G6344" s="1" t="s">
        <v>23865</v>
      </c>
      <c r="H6344" s="1" t="b">
        <v>1</v>
      </c>
      <c r="I6344" s="1">
        <v>0</v>
      </c>
      <c r="J6344" s="1">
        <v>0</v>
      </c>
      <c r="K6344" s="1">
        <v>3.79</v>
      </c>
      <c r="L6344" s="1">
        <v>3.79</v>
      </c>
      <c r="M6344" s="1"/>
      <c r="N6344" s="1"/>
      <c r="O6344" s="1"/>
      <c r="P6344" s="1">
        <v>0</v>
      </c>
      <c r="Q6344" s="1" t="s">
        <v>18295</v>
      </c>
      <c r="R6344" s="1" t="s">
        <v>24</v>
      </c>
      <c r="S6344" s="1" t="s">
        <v>23866</v>
      </c>
    </row>
    <row r="6345">
      <c r="A6345" s="1">
        <v>884416</v>
      </c>
      <c r="B6345" s="1" t="s">
        <v>23867</v>
      </c>
      <c r="C6345" s="1" t="s">
        <v>23868</v>
      </c>
      <c r="D6345" s="1" t="s">
        <v>23869</v>
      </c>
      <c r="E6345" s="1" t="b">
        <v>1</v>
      </c>
      <c r="F6345" s="1" t="s">
        <v>23870</v>
      </c>
      <c r="G6345" s="1" t="s">
        <v>23870</v>
      </c>
      <c r="H6345" s="1" t="b">
        <v>1</v>
      </c>
      <c r="I6345" s="1">
        <v>0</v>
      </c>
      <c r="J6345" s="1">
        <v>8</v>
      </c>
      <c r="K6345" s="1">
        <v>4.29</v>
      </c>
      <c r="L6345" s="1">
        <v>4.29</v>
      </c>
      <c r="M6345" s="1">
        <v>3.99</v>
      </c>
      <c r="N6345" s="1">
        <v>45488.3396759259</v>
      </c>
      <c r="O6345" s="1">
        <v>45488.0409722222</v>
      </c>
      <c r="P6345" s="1">
        <v>0</v>
      </c>
      <c r="Q6345" s="1" t="s">
        <v>18295</v>
      </c>
      <c r="R6345" s="1" t="s">
        <v>24</v>
      </c>
      <c r="S6345" s="1" t="s">
        <v>23871</v>
      </c>
    </row>
    <row r="6346">
      <c r="A6346" s="1">
        <v>884417</v>
      </c>
      <c r="B6346" s="1" t="s">
        <v>23872</v>
      </c>
      <c r="C6346" s="1" t="s">
        <v>23873</v>
      </c>
      <c r="D6346" s="1" t="s">
        <v>23869</v>
      </c>
      <c r="E6346" s="1" t="b">
        <v>1</v>
      </c>
      <c r="F6346" s="1" t="s">
        <v>23874</v>
      </c>
      <c r="G6346" s="1" t="s">
        <v>23874</v>
      </c>
      <c r="H6346" s="1" t="b">
        <v>1</v>
      </c>
      <c r="I6346" s="1">
        <v>0</v>
      </c>
      <c r="J6346" s="1">
        <v>9</v>
      </c>
      <c r="K6346" s="1">
        <v>4.29</v>
      </c>
      <c r="L6346" s="1">
        <v>4.29</v>
      </c>
      <c r="M6346" s="1">
        <v>3.99</v>
      </c>
      <c r="N6346" s="1">
        <v>45488.3396759259</v>
      </c>
      <c r="O6346" s="1">
        <v>45488.0409722222</v>
      </c>
      <c r="P6346" s="1">
        <v>0</v>
      </c>
      <c r="Q6346" s="1" t="s">
        <v>18381</v>
      </c>
      <c r="R6346" s="1" t="s">
        <v>24</v>
      </c>
      <c r="S6346" s="1" t="s">
        <v>23875</v>
      </c>
    </row>
    <row r="6347">
      <c r="A6347" s="1">
        <v>891586</v>
      </c>
      <c r="B6347" s="1" t="s">
        <v>23876</v>
      </c>
      <c r="C6347" s="1" t="s">
        <v>23848</v>
      </c>
      <c r="D6347" s="1" t="s">
        <v>23877</v>
      </c>
      <c r="E6347" s="1" t="b">
        <v>1</v>
      </c>
      <c r="F6347" s="1" t="s">
        <v>23878</v>
      </c>
      <c r="G6347" s="1" t="s">
        <v>23878</v>
      </c>
      <c r="H6347" s="1" t="b">
        <v>1</v>
      </c>
      <c r="I6347" s="1">
        <v>0</v>
      </c>
      <c r="J6347" s="1">
        <v>0</v>
      </c>
      <c r="K6347" s="1">
        <v>3.29</v>
      </c>
      <c r="L6347" s="1">
        <v>0</v>
      </c>
      <c r="M6347" s="1"/>
      <c r="N6347" s="1"/>
      <c r="O6347" s="1"/>
      <c r="P6347" s="1">
        <v>0</v>
      </c>
      <c r="Q6347" s="1" t="s">
        <v>23879</v>
      </c>
      <c r="R6347" s="1" t="s">
        <v>24</v>
      </c>
      <c r="S6347" s="1" t="s">
        <v>23880</v>
      </c>
    </row>
    <row r="6348">
      <c r="A6348" s="1">
        <v>891587</v>
      </c>
      <c r="B6348" s="1" t="s">
        <v>23881</v>
      </c>
      <c r="C6348" s="1" t="s">
        <v>23848</v>
      </c>
      <c r="D6348" s="1" t="s">
        <v>23882</v>
      </c>
      <c r="E6348" s="1" t="b">
        <v>1</v>
      </c>
      <c r="F6348" s="1" t="s">
        <v>23883</v>
      </c>
      <c r="G6348" s="1" t="s">
        <v>23883</v>
      </c>
      <c r="H6348" s="1" t="b">
        <v>1</v>
      </c>
      <c r="I6348" s="1">
        <v>0</v>
      </c>
      <c r="J6348" s="1">
        <v>0</v>
      </c>
      <c r="K6348" s="1">
        <v>3.49</v>
      </c>
      <c r="L6348" s="1">
        <v>3.49</v>
      </c>
      <c r="M6348" s="1"/>
      <c r="N6348" s="1"/>
      <c r="O6348" s="1"/>
      <c r="P6348" s="1">
        <v>0</v>
      </c>
      <c r="Q6348" s="1" t="s">
        <v>18295</v>
      </c>
      <c r="R6348" s="1" t="s">
        <v>24</v>
      </c>
      <c r="S6348" s="1" t="s">
        <v>23884</v>
      </c>
    </row>
    <row r="6349">
      <c r="A6349" s="1">
        <v>890630</v>
      </c>
      <c r="B6349" s="1" t="s">
        <v>23885</v>
      </c>
      <c r="C6349" s="1" t="s">
        <v>23848</v>
      </c>
      <c r="D6349" s="1" t="s">
        <v>23886</v>
      </c>
      <c r="E6349" s="1" t="b">
        <v>1</v>
      </c>
      <c r="F6349" s="1" t="s">
        <v>23887</v>
      </c>
      <c r="G6349" s="1" t="s">
        <v>23887</v>
      </c>
      <c r="H6349" s="1" t="b">
        <v>1</v>
      </c>
      <c r="I6349" s="1">
        <v>0</v>
      </c>
      <c r="J6349" s="1">
        <v>0</v>
      </c>
      <c r="K6349" s="1">
        <v>3.99</v>
      </c>
      <c r="L6349" s="1">
        <v>3.99</v>
      </c>
      <c r="M6349" s="1">
        <v>3.71</v>
      </c>
      <c r="N6349" s="1">
        <v>45488.3396875</v>
      </c>
      <c r="O6349" s="1">
        <v>45488.0409722222</v>
      </c>
      <c r="P6349" s="1">
        <v>0</v>
      </c>
      <c r="Q6349" s="1" t="s">
        <v>18295</v>
      </c>
      <c r="R6349" s="1" t="s">
        <v>24</v>
      </c>
      <c r="S6349" s="1" t="s">
        <v>991</v>
      </c>
    </row>
    <row r="6350">
      <c r="A6350" s="1">
        <v>925475</v>
      </c>
      <c r="B6350" s="1" t="s">
        <v>23888</v>
      </c>
      <c r="C6350" s="1" t="s">
        <v>23889</v>
      </c>
      <c r="D6350" s="1" t="s">
        <v>23890</v>
      </c>
      <c r="E6350" s="1" t="b">
        <v>0</v>
      </c>
      <c r="F6350" s="1" t="s">
        <v>23891</v>
      </c>
      <c r="G6350" s="1" t="s">
        <v>23891</v>
      </c>
      <c r="H6350" s="1" t="b">
        <v>1</v>
      </c>
      <c r="I6350" s="1">
        <v>0</v>
      </c>
      <c r="J6350" s="1">
        <v>2</v>
      </c>
      <c r="K6350" s="1">
        <v>0.01</v>
      </c>
      <c r="L6350" s="1">
        <v>0</v>
      </c>
      <c r="M6350" s="1"/>
      <c r="N6350" s="1"/>
      <c r="O6350" s="1"/>
      <c r="P6350" s="1">
        <v>0</v>
      </c>
      <c r="Q6350" s="1" t="s">
        <v>3056</v>
      </c>
      <c r="R6350" s="1" t="s">
        <v>24</v>
      </c>
      <c r="S6350" s="1" t="s">
        <v>23892</v>
      </c>
    </row>
    <row r="6351">
      <c r="A6351" s="1">
        <v>785763</v>
      </c>
      <c r="B6351" s="1" t="s">
        <v>23893</v>
      </c>
      <c r="C6351" s="1" t="s">
        <v>23893</v>
      </c>
      <c r="D6351" s="1" t="s">
        <v>23894</v>
      </c>
      <c r="E6351" s="1" t="b">
        <v>1</v>
      </c>
      <c r="F6351" s="1" t="s">
        <v>23895</v>
      </c>
      <c r="G6351" s="1" t="s">
        <v>23895</v>
      </c>
      <c r="H6351" s="1" t="b">
        <v>1</v>
      </c>
      <c r="I6351" s="1">
        <v>0</v>
      </c>
      <c r="J6351" s="1">
        <v>0</v>
      </c>
      <c r="K6351" s="1">
        <v>16.22</v>
      </c>
      <c r="L6351" s="1">
        <v>0</v>
      </c>
      <c r="M6351" s="1"/>
      <c r="N6351" s="1"/>
      <c r="O6351" s="1"/>
      <c r="P6351" s="1">
        <v>0</v>
      </c>
      <c r="Q6351" s="1" t="s">
        <v>3056</v>
      </c>
      <c r="R6351" s="1" t="s">
        <v>24</v>
      </c>
      <c r="S6351" s="1" t="s">
        <v>139</v>
      </c>
    </row>
    <row r="6352">
      <c r="A6352" s="1">
        <v>895940</v>
      </c>
      <c r="B6352" s="1" t="s">
        <v>23896</v>
      </c>
      <c r="C6352" s="1" t="s">
        <v>23896</v>
      </c>
      <c r="D6352" s="1" t="s">
        <v>23897</v>
      </c>
      <c r="E6352" s="1" t="b">
        <v>1</v>
      </c>
      <c r="F6352" s="1" t="s">
        <v>23898</v>
      </c>
      <c r="G6352" s="1" t="s">
        <v>23898</v>
      </c>
      <c r="H6352" s="1" t="b">
        <v>1</v>
      </c>
      <c r="I6352" s="1">
        <v>0</v>
      </c>
      <c r="J6352" s="1">
        <v>36</v>
      </c>
      <c r="K6352" s="1">
        <v>2.89</v>
      </c>
      <c r="L6352" s="1">
        <v>2.89</v>
      </c>
      <c r="M6352" s="1">
        <v>2.69</v>
      </c>
      <c r="N6352" s="1">
        <v>45488.3397222222</v>
      </c>
      <c r="O6352" s="1">
        <v>45488.0409722222</v>
      </c>
      <c r="P6352" s="1">
        <v>0</v>
      </c>
      <c r="Q6352" s="1" t="s">
        <v>23899</v>
      </c>
      <c r="R6352" s="1" t="s">
        <v>24</v>
      </c>
      <c r="S6352" s="1" t="s">
        <v>23900</v>
      </c>
    </row>
    <row r="6353">
      <c r="A6353" s="1">
        <v>895939</v>
      </c>
      <c r="B6353" s="1" t="s">
        <v>23901</v>
      </c>
      <c r="C6353" s="1" t="s">
        <v>23901</v>
      </c>
      <c r="D6353" s="1" t="s">
        <v>23902</v>
      </c>
      <c r="E6353" s="1" t="b">
        <v>1</v>
      </c>
      <c r="F6353" s="1" t="s">
        <v>23903</v>
      </c>
      <c r="G6353" s="1" t="s">
        <v>23903</v>
      </c>
      <c r="H6353" s="1" t="b">
        <v>1</v>
      </c>
      <c r="I6353" s="1">
        <v>0</v>
      </c>
      <c r="J6353" s="1">
        <v>21</v>
      </c>
      <c r="K6353" s="1">
        <v>2.49</v>
      </c>
      <c r="L6353" s="1">
        <v>2.49</v>
      </c>
      <c r="M6353" s="1">
        <v>2.32</v>
      </c>
      <c r="N6353" s="1">
        <v>45488.3397222222</v>
      </c>
      <c r="O6353" s="1">
        <v>45488.0409722222</v>
      </c>
      <c r="P6353" s="1">
        <v>0</v>
      </c>
      <c r="Q6353" s="1" t="s">
        <v>18322</v>
      </c>
      <c r="R6353" s="1" t="s">
        <v>24</v>
      </c>
      <c r="S6353" s="1" t="s">
        <v>23904</v>
      </c>
    </row>
    <row r="6354">
      <c r="A6354" s="1">
        <v>861602</v>
      </c>
      <c r="B6354" s="1" t="s">
        <v>23905</v>
      </c>
      <c r="C6354" s="1" t="s">
        <v>23905</v>
      </c>
      <c r="D6354" s="1" t="s">
        <v>23906</v>
      </c>
      <c r="E6354" s="1" t="b">
        <v>1</v>
      </c>
      <c r="F6354" s="1" t="s">
        <v>23907</v>
      </c>
      <c r="G6354" s="1" t="s">
        <v>23907</v>
      </c>
      <c r="H6354" s="1" t="b">
        <v>1</v>
      </c>
      <c r="I6354" s="1">
        <v>0</v>
      </c>
      <c r="J6354" s="1">
        <v>15</v>
      </c>
      <c r="K6354" s="1">
        <v>2.89</v>
      </c>
      <c r="L6354" s="1">
        <v>3.19</v>
      </c>
      <c r="M6354" s="1"/>
      <c r="N6354" s="1"/>
      <c r="O6354" s="1"/>
      <c r="P6354" s="1">
        <v>0</v>
      </c>
      <c r="Q6354" s="1" t="s">
        <v>18295</v>
      </c>
      <c r="R6354" s="1" t="s">
        <v>24</v>
      </c>
      <c r="S6354" s="1" t="s">
        <v>18079</v>
      </c>
    </row>
    <row r="6355">
      <c r="A6355" s="1">
        <v>912701</v>
      </c>
      <c r="B6355" s="1" t="s">
        <v>23908</v>
      </c>
      <c r="C6355" s="1" t="s">
        <v>23909</v>
      </c>
      <c r="D6355" s="1" t="s">
        <v>23910</v>
      </c>
      <c r="E6355" s="1" t="b">
        <v>1</v>
      </c>
      <c r="F6355" s="1" t="s">
        <v>23911</v>
      </c>
      <c r="G6355" s="1" t="s">
        <v>23911</v>
      </c>
      <c r="H6355" s="1" t="b">
        <v>1</v>
      </c>
      <c r="I6355" s="1">
        <v>0</v>
      </c>
      <c r="J6355" s="1">
        <v>0</v>
      </c>
      <c r="K6355" s="1">
        <v>3.29</v>
      </c>
      <c r="L6355" s="1">
        <v>0</v>
      </c>
      <c r="M6355" s="1"/>
      <c r="N6355" s="1"/>
      <c r="O6355" s="1"/>
      <c r="P6355" s="1">
        <v>0</v>
      </c>
      <c r="Q6355" s="1" t="s">
        <v>3056</v>
      </c>
      <c r="R6355" s="1" t="s">
        <v>24</v>
      </c>
      <c r="S6355" s="1" t="s">
        <v>23912</v>
      </c>
    </row>
    <row r="6356">
      <c r="A6356" s="1">
        <v>895938</v>
      </c>
      <c r="B6356" s="1" t="s">
        <v>23913</v>
      </c>
      <c r="C6356" s="1" t="s">
        <v>23913</v>
      </c>
      <c r="D6356" s="1" t="s">
        <v>23914</v>
      </c>
      <c r="E6356" s="1" t="b">
        <v>1</v>
      </c>
      <c r="F6356" s="1" t="s">
        <v>23915</v>
      </c>
      <c r="G6356" s="1" t="s">
        <v>23915</v>
      </c>
      <c r="H6356" s="1" t="b">
        <v>1</v>
      </c>
      <c r="I6356" s="1">
        <v>0</v>
      </c>
      <c r="J6356" s="1">
        <v>15</v>
      </c>
      <c r="K6356" s="1">
        <v>2.89</v>
      </c>
      <c r="L6356" s="1">
        <v>2.89</v>
      </c>
      <c r="M6356" s="1">
        <v>2.69</v>
      </c>
      <c r="N6356" s="1">
        <v>45488.3397222222</v>
      </c>
      <c r="O6356" s="1">
        <v>45488.0409722222</v>
      </c>
      <c r="P6356" s="1">
        <v>0</v>
      </c>
      <c r="Q6356" s="1" t="s">
        <v>23899</v>
      </c>
      <c r="R6356" s="1" t="s">
        <v>24</v>
      </c>
      <c r="S6356" s="1" t="s">
        <v>23916</v>
      </c>
    </row>
    <row r="6357">
      <c r="A6357" s="1">
        <v>802445</v>
      </c>
      <c r="B6357" s="1" t="s">
        <v>23917</v>
      </c>
      <c r="C6357" s="1" t="s">
        <v>23918</v>
      </c>
      <c r="D6357" s="1" t="s">
        <v>23919</v>
      </c>
      <c r="E6357" s="1" t="b">
        <v>1</v>
      </c>
      <c r="F6357" s="1" t="s">
        <v>23920</v>
      </c>
      <c r="G6357" s="1" t="s">
        <v>23920</v>
      </c>
      <c r="H6357" s="1" t="b">
        <v>1</v>
      </c>
      <c r="I6357" s="1">
        <v>0</v>
      </c>
      <c r="J6357" s="1">
        <v>0</v>
      </c>
      <c r="K6357" s="1">
        <v>2.99</v>
      </c>
      <c r="L6357" s="1">
        <v>2.99</v>
      </c>
      <c r="M6357" s="1">
        <v>2.69</v>
      </c>
      <c r="N6357" s="1">
        <v>44995.7425347222</v>
      </c>
      <c r="O6357" s="1">
        <v>44997.9576388889</v>
      </c>
      <c r="P6357" s="1">
        <v>0</v>
      </c>
      <c r="Q6357" s="1" t="s">
        <v>3056</v>
      </c>
      <c r="R6357" s="1" t="s">
        <v>24</v>
      </c>
      <c r="S6357" s="1" t="s">
        <v>560</v>
      </c>
    </row>
    <row r="6358">
      <c r="A6358" s="1">
        <v>817149</v>
      </c>
      <c r="B6358" s="1" t="s">
        <v>23921</v>
      </c>
      <c r="C6358" s="1" t="s">
        <v>23921</v>
      </c>
      <c r="D6358" s="1" t="s">
        <v>23922</v>
      </c>
      <c r="E6358" s="1" t="b">
        <v>1</v>
      </c>
      <c r="F6358" s="1" t="s">
        <v>23923</v>
      </c>
      <c r="G6358" s="1" t="s">
        <v>23923</v>
      </c>
      <c r="H6358" s="1" t="b">
        <v>1</v>
      </c>
      <c r="I6358" s="1">
        <v>0</v>
      </c>
      <c r="J6358" s="1">
        <v>40</v>
      </c>
      <c r="K6358" s="1">
        <v>2.99</v>
      </c>
      <c r="L6358" s="1">
        <v>3.29</v>
      </c>
      <c r="M6358" s="1"/>
      <c r="N6358" s="1"/>
      <c r="O6358" s="1"/>
      <c r="P6358" s="1">
        <v>0</v>
      </c>
      <c r="Q6358" s="1" t="s">
        <v>23924</v>
      </c>
      <c r="R6358" s="1" t="s">
        <v>24</v>
      </c>
      <c r="S6358" s="1" t="s">
        <v>23925</v>
      </c>
    </row>
    <row r="6359">
      <c r="A6359" s="1">
        <v>802531</v>
      </c>
      <c r="B6359" s="1" t="s">
        <v>23926</v>
      </c>
      <c r="C6359" s="1" t="s">
        <v>23926</v>
      </c>
      <c r="D6359" s="1" t="s">
        <v>23927</v>
      </c>
      <c r="E6359" s="1" t="b">
        <v>1</v>
      </c>
      <c r="F6359" s="1" t="s">
        <v>23928</v>
      </c>
      <c r="G6359" s="1" t="s">
        <v>23928</v>
      </c>
      <c r="H6359" s="1" t="b">
        <v>1</v>
      </c>
      <c r="I6359" s="1">
        <v>0</v>
      </c>
      <c r="J6359" s="1">
        <v>0</v>
      </c>
      <c r="K6359" s="1">
        <v>6.99</v>
      </c>
      <c r="L6359" s="1">
        <v>6.99</v>
      </c>
      <c r="M6359" s="1">
        <v>6.5</v>
      </c>
      <c r="N6359" s="1">
        <v>45488.3396180556</v>
      </c>
      <c r="O6359" s="1">
        <v>45488.0409722222</v>
      </c>
      <c r="P6359" s="1">
        <v>0</v>
      </c>
      <c r="Q6359" s="1" t="s">
        <v>18295</v>
      </c>
      <c r="R6359" s="1" t="s">
        <v>24</v>
      </c>
      <c r="S6359" s="1" t="s">
        <v>560</v>
      </c>
    </row>
    <row r="6360">
      <c r="A6360" s="1">
        <v>802548</v>
      </c>
      <c r="B6360" s="1" t="s">
        <v>23929</v>
      </c>
      <c r="C6360" s="1" t="s">
        <v>23918</v>
      </c>
      <c r="D6360" s="1" t="s">
        <v>23927</v>
      </c>
      <c r="E6360" s="1" t="b">
        <v>1</v>
      </c>
      <c r="F6360" s="1" t="s">
        <v>23930</v>
      </c>
      <c r="G6360" s="1" t="s">
        <v>23930</v>
      </c>
      <c r="H6360" s="1" t="b">
        <v>1</v>
      </c>
      <c r="I6360" s="1">
        <v>0</v>
      </c>
      <c r="J6360" s="1">
        <v>14</v>
      </c>
      <c r="K6360" s="1">
        <v>2.49</v>
      </c>
      <c r="L6360" s="1">
        <v>2.89</v>
      </c>
      <c r="M6360" s="1">
        <v>2.51</v>
      </c>
      <c r="N6360" s="1">
        <v>44995.7425347222</v>
      </c>
      <c r="O6360" s="1">
        <v>44997.9576388889</v>
      </c>
      <c r="P6360" s="1">
        <v>0</v>
      </c>
      <c r="Q6360" s="1" t="s">
        <v>18349</v>
      </c>
      <c r="R6360" s="1" t="s">
        <v>24</v>
      </c>
      <c r="S6360" s="1" t="s">
        <v>560</v>
      </c>
    </row>
    <row r="6361">
      <c r="A6361" s="1">
        <v>802435</v>
      </c>
      <c r="B6361" s="1" t="s">
        <v>23931</v>
      </c>
      <c r="C6361" s="1" t="s">
        <v>23931</v>
      </c>
      <c r="D6361" s="1" t="s">
        <v>23932</v>
      </c>
      <c r="E6361" s="1" t="b">
        <v>1</v>
      </c>
      <c r="F6361" s="1" t="s">
        <v>23933</v>
      </c>
      <c r="G6361" s="1" t="s">
        <v>23933</v>
      </c>
      <c r="H6361" s="1" t="b">
        <v>1</v>
      </c>
      <c r="I6361" s="1">
        <v>0</v>
      </c>
      <c r="J6361" s="1">
        <v>0</v>
      </c>
      <c r="K6361" s="1">
        <v>2.89</v>
      </c>
      <c r="L6361" s="1">
        <v>3.19</v>
      </c>
      <c r="M6361" s="1">
        <v>2.69</v>
      </c>
      <c r="N6361" s="1">
        <v>44995.7425347222</v>
      </c>
      <c r="O6361" s="1">
        <v>44997.9576388889</v>
      </c>
      <c r="P6361" s="1">
        <v>0</v>
      </c>
      <c r="Q6361" s="1" t="s">
        <v>23934</v>
      </c>
      <c r="R6361" s="1" t="s">
        <v>24</v>
      </c>
      <c r="S6361" s="1" t="s">
        <v>560</v>
      </c>
    </row>
    <row r="6362">
      <c r="A6362" s="1">
        <v>802618</v>
      </c>
      <c r="B6362" s="1" t="s">
        <v>23935</v>
      </c>
      <c r="C6362" s="1" t="s">
        <v>23935</v>
      </c>
      <c r="D6362" s="1" t="s">
        <v>23936</v>
      </c>
      <c r="E6362" s="1" t="b">
        <v>1</v>
      </c>
      <c r="F6362" s="1" t="s">
        <v>23937</v>
      </c>
      <c r="G6362" s="1" t="s">
        <v>23937</v>
      </c>
      <c r="H6362" s="1" t="b">
        <v>1</v>
      </c>
      <c r="I6362" s="1">
        <v>0</v>
      </c>
      <c r="J6362" s="1">
        <v>0</v>
      </c>
      <c r="K6362" s="1">
        <v>3.09</v>
      </c>
      <c r="L6362" s="1">
        <v>3.09</v>
      </c>
      <c r="M6362" s="1"/>
      <c r="N6362" s="1"/>
      <c r="O6362" s="1"/>
      <c r="P6362" s="1">
        <v>0</v>
      </c>
      <c r="Q6362" s="1" t="s">
        <v>3056</v>
      </c>
      <c r="R6362" s="1" t="s">
        <v>24</v>
      </c>
      <c r="S6362" s="1" t="s">
        <v>560</v>
      </c>
    </row>
    <row r="6363">
      <c r="A6363" s="1">
        <v>802607</v>
      </c>
      <c r="B6363" s="1" t="s">
        <v>23938</v>
      </c>
      <c r="C6363" s="1" t="s">
        <v>23938</v>
      </c>
      <c r="D6363" s="1" t="s">
        <v>23936</v>
      </c>
      <c r="E6363" s="1" t="b">
        <v>1</v>
      </c>
      <c r="F6363" s="1" t="s">
        <v>23939</v>
      </c>
      <c r="G6363" s="1" t="s">
        <v>23939</v>
      </c>
      <c r="H6363" s="1" t="b">
        <v>1</v>
      </c>
      <c r="I6363" s="1">
        <v>0</v>
      </c>
      <c r="J6363" s="1">
        <v>0</v>
      </c>
      <c r="K6363" s="1">
        <v>3.09</v>
      </c>
      <c r="L6363" s="1">
        <v>3.09</v>
      </c>
      <c r="M6363" s="1">
        <v>2.78</v>
      </c>
      <c r="N6363" s="1">
        <v>44995.7425347222</v>
      </c>
      <c r="O6363" s="1">
        <v>44997.9576388889</v>
      </c>
      <c r="P6363" s="1">
        <v>0</v>
      </c>
      <c r="Q6363" s="1" t="s">
        <v>3056</v>
      </c>
      <c r="R6363" s="1" t="s">
        <v>24</v>
      </c>
      <c r="S6363" s="1" t="s">
        <v>560</v>
      </c>
    </row>
    <row r="6364">
      <c r="A6364" s="1">
        <v>802406</v>
      </c>
      <c r="B6364" s="1" t="s">
        <v>23940</v>
      </c>
      <c r="C6364" s="1" t="s">
        <v>23940</v>
      </c>
      <c r="D6364" s="1" t="s">
        <v>23941</v>
      </c>
      <c r="E6364" s="1" t="b">
        <v>1</v>
      </c>
      <c r="F6364" s="1" t="s">
        <v>23942</v>
      </c>
      <c r="G6364" s="1" t="s">
        <v>23942</v>
      </c>
      <c r="H6364" s="1" t="b">
        <v>1</v>
      </c>
      <c r="I6364" s="1">
        <v>0</v>
      </c>
      <c r="J6364" s="1">
        <v>14</v>
      </c>
      <c r="K6364" s="1">
        <v>2.89</v>
      </c>
      <c r="L6364" s="1">
        <v>3.29</v>
      </c>
      <c r="M6364" s="1">
        <v>2.96</v>
      </c>
      <c r="N6364" s="1">
        <v>44995.7425347222</v>
      </c>
      <c r="O6364" s="1">
        <v>44997.9576388889</v>
      </c>
      <c r="P6364" s="1">
        <v>0</v>
      </c>
      <c r="Q6364" s="1" t="s">
        <v>23943</v>
      </c>
      <c r="R6364" s="1" t="s">
        <v>24</v>
      </c>
      <c r="S6364" s="1" t="s">
        <v>560</v>
      </c>
    </row>
    <row r="6365">
      <c r="A6365" s="1">
        <v>802453</v>
      </c>
      <c r="B6365" s="1" t="s">
        <v>23944</v>
      </c>
      <c r="C6365" s="1" t="s">
        <v>23944</v>
      </c>
      <c r="D6365" s="1" t="s">
        <v>23945</v>
      </c>
      <c r="E6365" s="1" t="b">
        <v>1</v>
      </c>
      <c r="F6365" s="1" t="s">
        <v>23946</v>
      </c>
      <c r="G6365" s="1" t="s">
        <v>23946</v>
      </c>
      <c r="H6365" s="1" t="b">
        <v>1</v>
      </c>
      <c r="I6365" s="1">
        <v>0</v>
      </c>
      <c r="J6365" s="1">
        <v>19</v>
      </c>
      <c r="K6365" s="1">
        <v>2.89</v>
      </c>
      <c r="L6365" s="1">
        <v>3.29</v>
      </c>
      <c r="M6365" s="1">
        <v>2.96</v>
      </c>
      <c r="N6365" s="1">
        <v>44995.7425347222</v>
      </c>
      <c r="O6365" s="1">
        <v>44997.9576388889</v>
      </c>
      <c r="P6365" s="1">
        <v>0</v>
      </c>
      <c r="Q6365" s="1" t="s">
        <v>18295</v>
      </c>
      <c r="R6365" s="1" t="s">
        <v>24</v>
      </c>
      <c r="S6365" s="1" t="s">
        <v>560</v>
      </c>
    </row>
    <row r="6366">
      <c r="A6366" s="1">
        <v>802522</v>
      </c>
      <c r="B6366" s="1" t="s">
        <v>23947</v>
      </c>
      <c r="C6366" s="1" t="s">
        <v>23947</v>
      </c>
      <c r="D6366" s="1" t="s">
        <v>23927</v>
      </c>
      <c r="E6366" s="1" t="b">
        <v>1</v>
      </c>
      <c r="F6366" s="1" t="s">
        <v>23948</v>
      </c>
      <c r="G6366" s="1" t="s">
        <v>23948</v>
      </c>
      <c r="H6366" s="1" t="b">
        <v>1</v>
      </c>
      <c r="I6366" s="1">
        <v>0</v>
      </c>
      <c r="J6366" s="1">
        <v>1</v>
      </c>
      <c r="K6366" s="1">
        <v>2.89</v>
      </c>
      <c r="L6366" s="1">
        <v>3.19</v>
      </c>
      <c r="M6366" s="1">
        <v>2.78</v>
      </c>
      <c r="N6366" s="1">
        <v>44995.7425347222</v>
      </c>
      <c r="O6366" s="1">
        <v>44997.9576388889</v>
      </c>
      <c r="P6366" s="1">
        <v>0</v>
      </c>
      <c r="Q6366" s="1" t="s">
        <v>3056</v>
      </c>
      <c r="R6366" s="1" t="s">
        <v>24</v>
      </c>
      <c r="S6366" s="1" t="s">
        <v>560</v>
      </c>
    </row>
    <row r="6367">
      <c r="A6367" s="1">
        <v>932557</v>
      </c>
      <c r="B6367" s="1" t="s">
        <v>23949</v>
      </c>
      <c r="C6367" s="1" t="s">
        <v>23950</v>
      </c>
      <c r="D6367" s="1" t="s">
        <v>23951</v>
      </c>
      <c r="E6367" s="1" t="b">
        <v>1</v>
      </c>
      <c r="F6367" s="1" t="s">
        <v>23952</v>
      </c>
      <c r="G6367" s="1" t="s">
        <v>23952</v>
      </c>
      <c r="H6367" s="1" t="b">
        <v>1</v>
      </c>
      <c r="I6367" s="1">
        <v>0</v>
      </c>
      <c r="J6367" s="1">
        <v>23</v>
      </c>
      <c r="K6367" s="1">
        <v>3.02</v>
      </c>
      <c r="L6367" s="1">
        <v>0</v>
      </c>
      <c r="M6367" s="1">
        <v>2.81</v>
      </c>
      <c r="N6367" s="1">
        <v>45488.3398032407</v>
      </c>
      <c r="O6367" s="1">
        <v>45488.0409722222</v>
      </c>
      <c r="P6367" s="1">
        <v>0</v>
      </c>
      <c r="Q6367" s="1" t="s">
        <v>3056</v>
      </c>
      <c r="R6367" s="1" t="s">
        <v>24</v>
      </c>
      <c r="S6367" s="1" t="s">
        <v>23953</v>
      </c>
    </row>
    <row r="6368">
      <c r="A6368" s="1">
        <v>644973</v>
      </c>
      <c r="B6368" s="1" t="s">
        <v>23954</v>
      </c>
      <c r="C6368" s="1" t="s">
        <v>293</v>
      </c>
      <c r="D6368" s="1" t="s">
        <v>23955</v>
      </c>
      <c r="E6368" s="1" t="b">
        <v>1</v>
      </c>
      <c r="F6368" s="1"/>
      <c r="G6368" s="1" t="s">
        <v>23956</v>
      </c>
      <c r="H6368" s="1" t="b">
        <v>1</v>
      </c>
      <c r="I6368" s="1">
        <v>0</v>
      </c>
      <c r="J6368" s="1">
        <v>0</v>
      </c>
      <c r="K6368" s="1">
        <v>1.82</v>
      </c>
      <c r="L6368" s="1">
        <v>2.13</v>
      </c>
      <c r="M6368" s="1">
        <v>1.73</v>
      </c>
      <c r="N6368" s="1">
        <v>44995.7425810185</v>
      </c>
      <c r="O6368" s="1">
        <v>44997.9576388889</v>
      </c>
      <c r="P6368" s="1">
        <v>0</v>
      </c>
      <c r="Q6368" s="1" t="s">
        <v>18431</v>
      </c>
      <c r="R6368" s="1" t="s">
        <v>24</v>
      </c>
      <c r="S6368" s="1" t="s">
        <v>73</v>
      </c>
    </row>
    <row r="6369">
      <c r="A6369" s="1">
        <v>644945</v>
      </c>
      <c r="B6369" s="1" t="s">
        <v>23957</v>
      </c>
      <c r="C6369" s="1" t="s">
        <v>293</v>
      </c>
      <c r="D6369" s="1" t="s">
        <v>23958</v>
      </c>
      <c r="E6369" s="1" t="b">
        <v>1</v>
      </c>
      <c r="F6369" s="1"/>
      <c r="G6369" s="1" t="s">
        <v>23959</v>
      </c>
      <c r="H6369" s="1" t="b">
        <v>1</v>
      </c>
      <c r="I6369" s="1">
        <v>0</v>
      </c>
      <c r="J6369" s="1">
        <v>0</v>
      </c>
      <c r="K6369" s="1">
        <v>2.01</v>
      </c>
      <c r="L6369" s="1">
        <v>2.01</v>
      </c>
      <c r="M6369" s="1">
        <v>1.81</v>
      </c>
      <c r="N6369" s="1">
        <v>44995.7425810185</v>
      </c>
      <c r="O6369" s="1">
        <v>44997.9576388889</v>
      </c>
      <c r="P6369" s="1">
        <v>0</v>
      </c>
      <c r="Q6369" s="1" t="s">
        <v>18431</v>
      </c>
      <c r="R6369" s="1" t="s">
        <v>24</v>
      </c>
      <c r="S6369" s="1" t="s">
        <v>23960</v>
      </c>
    </row>
    <row r="6370">
      <c r="A6370" s="1">
        <v>644942</v>
      </c>
      <c r="B6370" s="1" t="s">
        <v>23961</v>
      </c>
      <c r="C6370" s="1" t="s">
        <v>293</v>
      </c>
      <c r="D6370" s="1" t="s">
        <v>23962</v>
      </c>
      <c r="E6370" s="1" t="b">
        <v>1</v>
      </c>
      <c r="F6370" s="1"/>
      <c r="G6370" s="1" t="s">
        <v>23963</v>
      </c>
      <c r="H6370" s="1" t="b">
        <v>1</v>
      </c>
      <c r="I6370" s="1">
        <v>0</v>
      </c>
      <c r="J6370" s="1">
        <v>0</v>
      </c>
      <c r="K6370" s="1">
        <v>2.16</v>
      </c>
      <c r="L6370" s="1">
        <v>2.16</v>
      </c>
      <c r="M6370" s="1">
        <v>1.94</v>
      </c>
      <c r="N6370" s="1">
        <v>44995.7425810185</v>
      </c>
      <c r="O6370" s="1">
        <v>44997.9576388889</v>
      </c>
      <c r="P6370" s="1">
        <v>0</v>
      </c>
      <c r="Q6370" s="1" t="s">
        <v>18431</v>
      </c>
      <c r="R6370" s="1" t="s">
        <v>24</v>
      </c>
      <c r="S6370" s="1" t="s">
        <v>23960</v>
      </c>
    </row>
    <row r="6371">
      <c r="A6371" s="1">
        <v>644936</v>
      </c>
      <c r="B6371" s="1" t="s">
        <v>23964</v>
      </c>
      <c r="C6371" s="1" t="s">
        <v>293</v>
      </c>
      <c r="D6371" s="1" t="s">
        <v>23965</v>
      </c>
      <c r="E6371" s="1" t="b">
        <v>1</v>
      </c>
      <c r="F6371" s="1"/>
      <c r="G6371" s="1" t="s">
        <v>23966</v>
      </c>
      <c r="H6371" s="1" t="b">
        <v>1</v>
      </c>
      <c r="I6371" s="1">
        <v>0</v>
      </c>
      <c r="J6371" s="1">
        <v>0</v>
      </c>
      <c r="K6371" s="1">
        <v>2.01</v>
      </c>
      <c r="L6371" s="1">
        <v>2.01</v>
      </c>
      <c r="M6371" s="1">
        <v>1.81</v>
      </c>
      <c r="N6371" s="1">
        <v>44995.7425810185</v>
      </c>
      <c r="O6371" s="1">
        <v>44997.9576388889</v>
      </c>
      <c r="P6371" s="1">
        <v>0</v>
      </c>
      <c r="Q6371" s="1" t="s">
        <v>18431</v>
      </c>
      <c r="R6371" s="1" t="s">
        <v>24</v>
      </c>
      <c r="S6371" s="1" t="s">
        <v>88</v>
      </c>
    </row>
    <row r="6372">
      <c r="A6372" s="1">
        <v>644939</v>
      </c>
      <c r="B6372" s="1" t="s">
        <v>23967</v>
      </c>
      <c r="C6372" s="1" t="s">
        <v>293</v>
      </c>
      <c r="D6372" s="1" t="s">
        <v>23965</v>
      </c>
      <c r="E6372" s="1" t="b">
        <v>1</v>
      </c>
      <c r="F6372" s="1"/>
      <c r="G6372" s="1" t="s">
        <v>23968</v>
      </c>
      <c r="H6372" s="1" t="b">
        <v>1</v>
      </c>
      <c r="I6372" s="1">
        <v>0</v>
      </c>
      <c r="J6372" s="1">
        <v>0</v>
      </c>
      <c r="K6372" s="1">
        <v>2.01</v>
      </c>
      <c r="L6372" s="1">
        <v>2.01</v>
      </c>
      <c r="M6372" s="1">
        <v>1.81</v>
      </c>
      <c r="N6372" s="1">
        <v>44995.7425810185</v>
      </c>
      <c r="O6372" s="1">
        <v>44997.9576388889</v>
      </c>
      <c r="P6372" s="1">
        <v>0</v>
      </c>
      <c r="Q6372" s="1" t="s">
        <v>18431</v>
      </c>
      <c r="R6372" s="1" t="s">
        <v>24</v>
      </c>
      <c r="S6372" s="1" t="s">
        <v>88</v>
      </c>
    </row>
    <row r="6373">
      <c r="A6373" s="1">
        <v>644940</v>
      </c>
      <c r="B6373" s="1" t="s">
        <v>23969</v>
      </c>
      <c r="C6373" s="1" t="s">
        <v>293</v>
      </c>
      <c r="D6373" s="1" t="s">
        <v>23965</v>
      </c>
      <c r="E6373" s="1" t="b">
        <v>1</v>
      </c>
      <c r="F6373" s="1"/>
      <c r="G6373" s="1" t="s">
        <v>23970</v>
      </c>
      <c r="H6373" s="1" t="b">
        <v>1</v>
      </c>
      <c r="I6373" s="1">
        <v>0</v>
      </c>
      <c r="J6373" s="1">
        <v>0</v>
      </c>
      <c r="K6373" s="1">
        <v>2.01</v>
      </c>
      <c r="L6373" s="1">
        <v>2.01</v>
      </c>
      <c r="M6373" s="1">
        <v>1.81</v>
      </c>
      <c r="N6373" s="1">
        <v>44995.7425810185</v>
      </c>
      <c r="O6373" s="1">
        <v>44997.9576388889</v>
      </c>
      <c r="P6373" s="1">
        <v>0</v>
      </c>
      <c r="Q6373" s="1" t="s">
        <v>18431</v>
      </c>
      <c r="R6373" s="1" t="s">
        <v>24</v>
      </c>
      <c r="S6373" s="1" t="s">
        <v>88</v>
      </c>
    </row>
    <row r="6374">
      <c r="A6374" s="1">
        <v>644941</v>
      </c>
      <c r="B6374" s="1" t="s">
        <v>23971</v>
      </c>
      <c r="C6374" s="1" t="s">
        <v>293</v>
      </c>
      <c r="D6374" s="1" t="s">
        <v>23965</v>
      </c>
      <c r="E6374" s="1" t="b">
        <v>1</v>
      </c>
      <c r="F6374" s="1"/>
      <c r="G6374" s="1" t="s">
        <v>23972</v>
      </c>
      <c r="H6374" s="1" t="b">
        <v>1</v>
      </c>
      <c r="I6374" s="1">
        <v>0</v>
      </c>
      <c r="J6374" s="1">
        <v>0</v>
      </c>
      <c r="K6374" s="1">
        <v>2.01</v>
      </c>
      <c r="L6374" s="1">
        <v>2.01</v>
      </c>
      <c r="M6374" s="1">
        <v>1.81</v>
      </c>
      <c r="N6374" s="1">
        <v>44995.7425810185</v>
      </c>
      <c r="O6374" s="1">
        <v>44997.9576388889</v>
      </c>
      <c r="P6374" s="1">
        <v>0</v>
      </c>
      <c r="Q6374" s="1" t="s">
        <v>18431</v>
      </c>
      <c r="R6374" s="1" t="s">
        <v>24</v>
      </c>
      <c r="S6374" s="1" t="s">
        <v>88</v>
      </c>
    </row>
    <row r="6375">
      <c r="A6375" s="1">
        <v>892524</v>
      </c>
      <c r="B6375" s="1" t="s">
        <v>23973</v>
      </c>
      <c r="C6375" s="1" t="s">
        <v>23974</v>
      </c>
      <c r="D6375" s="1" t="s">
        <v>23975</v>
      </c>
      <c r="E6375" s="1" t="b">
        <v>0</v>
      </c>
      <c r="F6375" s="1" t="s">
        <v>23976</v>
      </c>
      <c r="G6375" s="1" t="s">
        <v>23976</v>
      </c>
      <c r="H6375" s="1" t="b">
        <v>1</v>
      </c>
      <c r="I6375" s="1">
        <v>0</v>
      </c>
      <c r="J6375" s="1">
        <v>0</v>
      </c>
      <c r="K6375" s="1">
        <v>2.85</v>
      </c>
      <c r="L6375" s="1">
        <v>0</v>
      </c>
      <c r="M6375" s="1"/>
      <c r="N6375" s="1"/>
      <c r="O6375" s="1"/>
      <c r="P6375" s="1">
        <v>0</v>
      </c>
      <c r="Q6375" s="1" t="s">
        <v>3056</v>
      </c>
      <c r="R6375" s="1" t="s">
        <v>24</v>
      </c>
      <c r="S6375" s="1" t="s">
        <v>23977</v>
      </c>
    </row>
    <row r="6376">
      <c r="A6376" s="1">
        <v>891833</v>
      </c>
      <c r="B6376" s="1" t="s">
        <v>23978</v>
      </c>
      <c r="C6376" s="1" t="s">
        <v>23974</v>
      </c>
      <c r="D6376" s="1" t="s">
        <v>23979</v>
      </c>
      <c r="E6376" s="1" t="b">
        <v>1</v>
      </c>
      <c r="F6376" s="1" t="s">
        <v>23980</v>
      </c>
      <c r="G6376" s="1" t="s">
        <v>23980</v>
      </c>
      <c r="H6376" s="1" t="b">
        <v>1</v>
      </c>
      <c r="I6376" s="1">
        <v>0</v>
      </c>
      <c r="J6376" s="1">
        <v>1</v>
      </c>
      <c r="K6376" s="1">
        <v>3</v>
      </c>
      <c r="L6376" s="1">
        <v>0</v>
      </c>
      <c r="M6376" s="1">
        <v>2.79</v>
      </c>
      <c r="N6376" s="1">
        <v>45488.3396990741</v>
      </c>
      <c r="O6376" s="1">
        <v>45488.0409722222</v>
      </c>
      <c r="P6376" s="1">
        <v>0</v>
      </c>
      <c r="Q6376" s="1" t="s">
        <v>3056</v>
      </c>
      <c r="R6376" s="1" t="s">
        <v>24</v>
      </c>
      <c r="S6376" s="1" t="s">
        <v>23981</v>
      </c>
    </row>
    <row r="6377">
      <c r="A6377" s="1">
        <v>892316</v>
      </c>
      <c r="B6377" s="1" t="s">
        <v>23982</v>
      </c>
      <c r="C6377" s="1" t="s">
        <v>23983</v>
      </c>
      <c r="D6377" s="1" t="s">
        <v>23984</v>
      </c>
      <c r="E6377" s="1" t="b">
        <v>0</v>
      </c>
      <c r="F6377" s="1" t="s">
        <v>23985</v>
      </c>
      <c r="G6377" s="1" t="s">
        <v>23985</v>
      </c>
      <c r="H6377" s="1" t="b">
        <v>1</v>
      </c>
      <c r="I6377" s="1">
        <v>0</v>
      </c>
      <c r="J6377" s="1">
        <v>0</v>
      </c>
      <c r="K6377" s="1">
        <v>3</v>
      </c>
      <c r="L6377" s="1">
        <v>0</v>
      </c>
      <c r="M6377" s="1"/>
      <c r="N6377" s="1"/>
      <c r="O6377" s="1"/>
      <c r="P6377" s="1">
        <v>0</v>
      </c>
      <c r="Q6377" s="1" t="s">
        <v>3056</v>
      </c>
      <c r="R6377" s="1" t="s">
        <v>24</v>
      </c>
      <c r="S6377" s="1" t="s">
        <v>23986</v>
      </c>
    </row>
    <row r="6378">
      <c r="A6378" s="1">
        <v>892315</v>
      </c>
      <c r="B6378" s="1" t="s">
        <v>23987</v>
      </c>
      <c r="C6378" s="1" t="s">
        <v>23983</v>
      </c>
      <c r="D6378" s="1" t="s">
        <v>23988</v>
      </c>
      <c r="E6378" s="1" t="b">
        <v>1</v>
      </c>
      <c r="F6378" s="1" t="s">
        <v>23989</v>
      </c>
      <c r="G6378" s="1" t="s">
        <v>23989</v>
      </c>
      <c r="H6378" s="1" t="b">
        <v>1</v>
      </c>
      <c r="I6378" s="1">
        <v>0</v>
      </c>
      <c r="J6378" s="1">
        <v>1</v>
      </c>
      <c r="K6378" s="1">
        <v>7.95</v>
      </c>
      <c r="L6378" s="1">
        <v>0</v>
      </c>
      <c r="M6378" s="1">
        <v>7.39</v>
      </c>
      <c r="N6378" s="1">
        <v>45488.3396990741</v>
      </c>
      <c r="O6378" s="1">
        <v>45488.0409722222</v>
      </c>
      <c r="P6378" s="1">
        <v>0</v>
      </c>
      <c r="Q6378" s="1" t="s">
        <v>3056</v>
      </c>
      <c r="R6378" s="1" t="s">
        <v>24</v>
      </c>
      <c r="S6378" s="1" t="s">
        <v>23990</v>
      </c>
    </row>
    <row r="6379">
      <c r="A6379" s="1">
        <v>891827</v>
      </c>
      <c r="B6379" s="1" t="s">
        <v>23991</v>
      </c>
      <c r="C6379" s="1" t="s">
        <v>23983</v>
      </c>
      <c r="D6379" s="1" t="s">
        <v>23992</v>
      </c>
      <c r="E6379" s="1" t="b">
        <v>1</v>
      </c>
      <c r="F6379" s="1" t="s">
        <v>23993</v>
      </c>
      <c r="G6379" s="1" t="s">
        <v>23993</v>
      </c>
      <c r="H6379" s="1" t="b">
        <v>1</v>
      </c>
      <c r="I6379" s="1">
        <v>0</v>
      </c>
      <c r="J6379" s="1">
        <v>0</v>
      </c>
      <c r="K6379" s="1">
        <v>7</v>
      </c>
      <c r="L6379" s="1">
        <v>7</v>
      </c>
      <c r="M6379" s="1">
        <v>6.51</v>
      </c>
      <c r="N6379" s="1">
        <v>45488.3396990741</v>
      </c>
      <c r="O6379" s="1">
        <v>45488.0409722222</v>
      </c>
      <c r="P6379" s="1">
        <v>0</v>
      </c>
      <c r="Q6379" s="1" t="s">
        <v>18295</v>
      </c>
      <c r="R6379" s="1" t="s">
        <v>24</v>
      </c>
      <c r="S6379" s="1" t="s">
        <v>23994</v>
      </c>
    </row>
    <row r="6380">
      <c r="A6380" s="1">
        <v>891900</v>
      </c>
      <c r="B6380" s="1" t="s">
        <v>23995</v>
      </c>
      <c r="C6380" s="1" t="s">
        <v>23996</v>
      </c>
      <c r="D6380" s="1" t="s">
        <v>23997</v>
      </c>
      <c r="E6380" s="1" t="b">
        <v>1</v>
      </c>
      <c r="F6380" s="1" t="s">
        <v>23998</v>
      </c>
      <c r="G6380" s="1" t="s">
        <v>23998</v>
      </c>
      <c r="H6380" s="1" t="b">
        <v>1</v>
      </c>
      <c r="I6380" s="1">
        <v>0</v>
      </c>
      <c r="J6380" s="1">
        <v>0</v>
      </c>
      <c r="K6380" s="1">
        <v>9.95</v>
      </c>
      <c r="L6380" s="1">
        <v>9.95</v>
      </c>
      <c r="M6380" s="1"/>
      <c r="N6380" s="1"/>
      <c r="O6380" s="1"/>
      <c r="P6380" s="1">
        <v>0</v>
      </c>
      <c r="Q6380" s="1" t="s">
        <v>18295</v>
      </c>
      <c r="R6380" s="1" t="s">
        <v>24</v>
      </c>
      <c r="S6380" s="1" t="s">
        <v>23999</v>
      </c>
    </row>
    <row r="6381">
      <c r="A6381" s="1">
        <v>892474</v>
      </c>
      <c r="B6381" s="1" t="s">
        <v>24000</v>
      </c>
      <c r="C6381" s="1" t="s">
        <v>23996</v>
      </c>
      <c r="D6381" s="1" t="s">
        <v>24001</v>
      </c>
      <c r="E6381" s="1" t="b">
        <v>1</v>
      </c>
      <c r="F6381" s="1" t="s">
        <v>24002</v>
      </c>
      <c r="G6381" s="1" t="s">
        <v>24002</v>
      </c>
      <c r="H6381" s="1" t="b">
        <v>1</v>
      </c>
      <c r="I6381" s="1">
        <v>0</v>
      </c>
      <c r="J6381" s="1">
        <v>4</v>
      </c>
      <c r="K6381" s="1">
        <v>9.95</v>
      </c>
      <c r="L6381" s="1">
        <v>0</v>
      </c>
      <c r="M6381" s="1">
        <v>9.25</v>
      </c>
      <c r="N6381" s="1">
        <v>45488.3396990741</v>
      </c>
      <c r="O6381" s="1">
        <v>45488.0409722222</v>
      </c>
      <c r="P6381" s="1">
        <v>0</v>
      </c>
      <c r="Q6381" s="1" t="s">
        <v>3056</v>
      </c>
      <c r="R6381" s="1" t="s">
        <v>24</v>
      </c>
      <c r="S6381" s="1" t="s">
        <v>24003</v>
      </c>
    </row>
    <row r="6382">
      <c r="A6382" s="1">
        <v>896229</v>
      </c>
      <c r="B6382" s="1" t="s">
        <v>24004</v>
      </c>
      <c r="C6382" s="1" t="s">
        <v>24005</v>
      </c>
      <c r="D6382" s="1" t="s">
        <v>24006</v>
      </c>
      <c r="E6382" s="1" t="b">
        <v>1</v>
      </c>
      <c r="F6382" s="1" t="s">
        <v>24007</v>
      </c>
      <c r="G6382" s="1" t="s">
        <v>24007</v>
      </c>
      <c r="H6382" s="1" t="b">
        <v>1</v>
      </c>
      <c r="I6382" s="1">
        <v>0</v>
      </c>
      <c r="J6382" s="1">
        <v>0</v>
      </c>
      <c r="K6382" s="1">
        <v>5.93</v>
      </c>
      <c r="L6382" s="1">
        <v>0</v>
      </c>
      <c r="M6382" s="1"/>
      <c r="N6382" s="1"/>
      <c r="O6382" s="1"/>
      <c r="P6382" s="1">
        <v>0</v>
      </c>
      <c r="Q6382" s="1" t="s">
        <v>3056</v>
      </c>
      <c r="R6382" s="1" t="s">
        <v>24</v>
      </c>
      <c r="S6382" s="1" t="s">
        <v>24008</v>
      </c>
    </row>
    <row r="6383">
      <c r="A6383" s="1">
        <v>892154</v>
      </c>
      <c r="B6383" s="1" t="s">
        <v>24009</v>
      </c>
      <c r="C6383" s="1" t="s">
        <v>23848</v>
      </c>
      <c r="D6383" s="1" t="s">
        <v>24010</v>
      </c>
      <c r="E6383" s="1" t="b">
        <v>0</v>
      </c>
      <c r="F6383" s="1" t="s">
        <v>23883</v>
      </c>
      <c r="G6383" s="1" t="s">
        <v>24011</v>
      </c>
      <c r="H6383" s="1" t="b">
        <v>1</v>
      </c>
      <c r="I6383" s="1">
        <v>0</v>
      </c>
      <c r="J6383" s="1">
        <v>0</v>
      </c>
      <c r="K6383" s="1">
        <v>0</v>
      </c>
      <c r="L6383" s="1">
        <v>0</v>
      </c>
      <c r="M6383" s="1"/>
      <c r="N6383" s="1"/>
      <c r="O6383" s="1"/>
      <c r="P6383" s="1">
        <v>0</v>
      </c>
      <c r="Q6383" s="1" t="s">
        <v>24012</v>
      </c>
      <c r="R6383" s="1" t="s">
        <v>24</v>
      </c>
      <c r="S6383" s="1" t="s">
        <v>20542</v>
      </c>
    </row>
    <row r="6384">
      <c r="A6384" s="1">
        <v>892329</v>
      </c>
      <c r="B6384" s="1" t="s">
        <v>24013</v>
      </c>
      <c r="C6384" s="1" t="s">
        <v>23974</v>
      </c>
      <c r="D6384" s="1" t="s">
        <v>24014</v>
      </c>
      <c r="E6384" s="1" t="b">
        <v>0</v>
      </c>
      <c r="F6384" s="1" t="s">
        <v>24015</v>
      </c>
      <c r="G6384" s="1" t="s">
        <v>24015</v>
      </c>
      <c r="H6384" s="1" t="b">
        <v>1</v>
      </c>
      <c r="I6384" s="1">
        <v>0</v>
      </c>
      <c r="J6384" s="1">
        <v>0</v>
      </c>
      <c r="K6384" s="1">
        <v>2.85</v>
      </c>
      <c r="L6384" s="1">
        <v>0</v>
      </c>
      <c r="M6384" s="1"/>
      <c r="N6384" s="1"/>
      <c r="O6384" s="1"/>
      <c r="P6384" s="1">
        <v>0</v>
      </c>
      <c r="Q6384" s="1" t="s">
        <v>3056</v>
      </c>
      <c r="R6384" s="1" t="s">
        <v>24</v>
      </c>
      <c r="S6384" s="1" t="s">
        <v>23977</v>
      </c>
    </row>
    <row r="6385">
      <c r="A6385" s="1">
        <v>822163</v>
      </c>
      <c r="B6385" s="1" t="s">
        <v>24016</v>
      </c>
      <c r="C6385" s="1" t="s">
        <v>24017</v>
      </c>
      <c r="D6385" s="1" t="s">
        <v>24018</v>
      </c>
      <c r="E6385" s="1" t="b">
        <v>1</v>
      </c>
      <c r="F6385" s="1"/>
      <c r="G6385" s="1" t="s">
        <v>24019</v>
      </c>
      <c r="H6385" s="1" t="b">
        <v>1</v>
      </c>
      <c r="I6385" s="1">
        <v>0</v>
      </c>
      <c r="J6385" s="1">
        <v>29</v>
      </c>
      <c r="K6385" s="1">
        <v>5.95</v>
      </c>
      <c r="L6385" s="1">
        <v>5.95</v>
      </c>
      <c r="M6385" s="1">
        <v>5.53</v>
      </c>
      <c r="N6385" s="1">
        <v>45488.3396296296</v>
      </c>
      <c r="O6385" s="1">
        <v>45488.0409722222</v>
      </c>
      <c r="P6385" s="1">
        <v>0</v>
      </c>
      <c r="Q6385" s="1" t="s">
        <v>22002</v>
      </c>
      <c r="R6385" s="1" t="s">
        <v>24</v>
      </c>
      <c r="S6385" s="1" t="s">
        <v>21976</v>
      </c>
    </row>
    <row r="6386">
      <c r="A6386" s="1">
        <v>791526</v>
      </c>
      <c r="B6386" s="1" t="s">
        <v>24020</v>
      </c>
      <c r="C6386" s="1" t="s">
        <v>24021</v>
      </c>
      <c r="D6386" s="1" t="s">
        <v>19457</v>
      </c>
      <c r="E6386" s="1" t="b">
        <v>1</v>
      </c>
      <c r="F6386" s="1" t="s">
        <v>24022</v>
      </c>
      <c r="G6386" s="1" t="s">
        <v>24022</v>
      </c>
      <c r="H6386" s="1" t="b">
        <v>1</v>
      </c>
      <c r="I6386" s="1">
        <v>0</v>
      </c>
      <c r="J6386" s="1">
        <v>30</v>
      </c>
      <c r="K6386" s="1">
        <v>2.3</v>
      </c>
      <c r="L6386" s="1">
        <v>2.62</v>
      </c>
      <c r="M6386" s="1">
        <v>2.07</v>
      </c>
      <c r="N6386" s="1">
        <v>44995.7425462963</v>
      </c>
      <c r="O6386" s="1">
        <v>44997.9576388889</v>
      </c>
      <c r="P6386" s="1">
        <v>0</v>
      </c>
      <c r="Q6386" s="1" t="s">
        <v>24023</v>
      </c>
      <c r="R6386" s="1" t="s">
        <v>24</v>
      </c>
      <c r="S6386" s="1" t="s">
        <v>1711</v>
      </c>
    </row>
    <row r="6387">
      <c r="A6387" s="1">
        <v>615961</v>
      </c>
      <c r="B6387" s="1" t="s">
        <v>24024</v>
      </c>
      <c r="C6387" s="1" t="s">
        <v>24025</v>
      </c>
      <c r="D6387" s="1" t="s">
        <v>24026</v>
      </c>
      <c r="E6387" s="1" t="b">
        <v>1</v>
      </c>
      <c r="F6387" s="1" t="s">
        <v>24027</v>
      </c>
      <c r="G6387" s="1" t="s">
        <v>24027</v>
      </c>
      <c r="H6387" s="1" t="b">
        <v>1</v>
      </c>
      <c r="I6387" s="1">
        <v>0</v>
      </c>
      <c r="J6387" s="1">
        <v>25</v>
      </c>
      <c r="K6387" s="1">
        <v>5.58</v>
      </c>
      <c r="L6387" s="1">
        <v>8.9</v>
      </c>
      <c r="M6387" s="1">
        <v>5.76</v>
      </c>
      <c r="N6387" s="1">
        <v>44995.7425925926</v>
      </c>
      <c r="O6387" s="1">
        <v>44997.9576388889</v>
      </c>
      <c r="P6387" s="1">
        <v>0</v>
      </c>
      <c r="Q6387" s="1" t="s">
        <v>24028</v>
      </c>
      <c r="R6387" s="1" t="s">
        <v>24</v>
      </c>
      <c r="S6387" s="1" t="s">
        <v>1027</v>
      </c>
    </row>
    <row r="6388">
      <c r="A6388" s="1">
        <v>892893</v>
      </c>
      <c r="B6388" s="1" t="s">
        <v>24029</v>
      </c>
      <c r="C6388" s="1" t="s">
        <v>24029</v>
      </c>
      <c r="D6388" s="1" t="s">
        <v>24030</v>
      </c>
      <c r="E6388" s="1" t="b">
        <v>0</v>
      </c>
      <c r="F6388" s="1" t="s">
        <v>24031</v>
      </c>
      <c r="G6388" s="1" t="s">
        <v>24031</v>
      </c>
      <c r="H6388" s="1" t="b">
        <v>1</v>
      </c>
      <c r="I6388" s="1">
        <v>0</v>
      </c>
      <c r="J6388" s="1">
        <v>0</v>
      </c>
      <c r="K6388" s="1">
        <v>6.99</v>
      </c>
      <c r="L6388" s="1">
        <v>0</v>
      </c>
      <c r="M6388" s="1">
        <v>15.28</v>
      </c>
      <c r="N6388" s="1">
        <v>44995.7425462963</v>
      </c>
      <c r="O6388" s="1">
        <v>44997.9999884259</v>
      </c>
      <c r="P6388" s="1">
        <v>0</v>
      </c>
      <c r="Q6388" s="1" t="s">
        <v>24032</v>
      </c>
      <c r="R6388" s="1" t="s">
        <v>24</v>
      </c>
      <c r="S6388" s="1" t="s">
        <v>24033</v>
      </c>
    </row>
    <row r="6389">
      <c r="A6389" s="1">
        <v>564934</v>
      </c>
      <c r="B6389" s="1" t="s">
        <v>24034</v>
      </c>
      <c r="C6389" s="1" t="s">
        <v>24034</v>
      </c>
      <c r="D6389" s="1" t="s">
        <v>24035</v>
      </c>
      <c r="E6389" s="1" t="b">
        <v>1</v>
      </c>
      <c r="F6389" s="1" t="s">
        <v>24036</v>
      </c>
      <c r="G6389" s="1" t="s">
        <v>24036</v>
      </c>
      <c r="H6389" s="1" t="b">
        <v>1</v>
      </c>
      <c r="I6389" s="1">
        <v>0</v>
      </c>
      <c r="J6389" s="1">
        <v>0</v>
      </c>
      <c r="K6389" s="1">
        <v>13.01</v>
      </c>
      <c r="L6389" s="1">
        <v>0</v>
      </c>
      <c r="M6389" s="1">
        <v>12.0343</v>
      </c>
      <c r="N6389" s="1">
        <v>44312.6654410532</v>
      </c>
      <c r="O6389" s="1">
        <v>44325.9999884259</v>
      </c>
      <c r="P6389" s="1">
        <v>0</v>
      </c>
      <c r="Q6389" s="1"/>
      <c r="R6389" s="1" t="s">
        <v>24</v>
      </c>
      <c r="S6389" s="1" t="s">
        <v>1511</v>
      </c>
    </row>
    <row r="6390">
      <c r="A6390" s="1">
        <v>564935</v>
      </c>
      <c r="B6390" s="1" t="s">
        <v>24037</v>
      </c>
      <c r="C6390" s="1" t="s">
        <v>24034</v>
      </c>
      <c r="D6390" s="1" t="s">
        <v>24038</v>
      </c>
      <c r="E6390" s="1" t="b">
        <v>1</v>
      </c>
      <c r="F6390" s="1" t="s">
        <v>24039</v>
      </c>
      <c r="G6390" s="1" t="s">
        <v>24039</v>
      </c>
      <c r="H6390" s="1" t="b">
        <v>1</v>
      </c>
      <c r="I6390" s="1">
        <v>0</v>
      </c>
      <c r="J6390" s="1">
        <v>0</v>
      </c>
      <c r="K6390" s="1">
        <v>13.05</v>
      </c>
      <c r="L6390" s="1">
        <v>0</v>
      </c>
      <c r="M6390" s="1">
        <v>12.0713</v>
      </c>
      <c r="N6390" s="1">
        <v>44312.6654410532</v>
      </c>
      <c r="O6390" s="1">
        <v>44325.9999884259</v>
      </c>
      <c r="P6390" s="1">
        <v>0</v>
      </c>
      <c r="Q6390" s="1"/>
      <c r="R6390" s="1" t="s">
        <v>24</v>
      </c>
      <c r="S6390" s="1" t="s">
        <v>1511</v>
      </c>
    </row>
    <row r="6391">
      <c r="A6391" s="1">
        <v>892576</v>
      </c>
      <c r="B6391" s="1" t="s">
        <v>24040</v>
      </c>
      <c r="C6391" s="1" t="s">
        <v>24041</v>
      </c>
      <c r="D6391" s="1" t="s">
        <v>24042</v>
      </c>
      <c r="E6391" s="1" t="b">
        <v>1</v>
      </c>
      <c r="F6391" s="1" t="s">
        <v>24043</v>
      </c>
      <c r="G6391" s="1" t="s">
        <v>24043</v>
      </c>
      <c r="H6391" s="1" t="b">
        <v>1</v>
      </c>
      <c r="I6391" s="1">
        <v>0</v>
      </c>
      <c r="J6391" s="1">
        <v>0</v>
      </c>
      <c r="K6391" s="1">
        <v>11.95</v>
      </c>
      <c r="L6391" s="1">
        <v>11.95</v>
      </c>
      <c r="M6391" s="1"/>
      <c r="N6391" s="1"/>
      <c r="O6391" s="1"/>
      <c r="P6391" s="1">
        <v>0</v>
      </c>
      <c r="Q6391" s="1" t="s">
        <v>24044</v>
      </c>
      <c r="R6391" s="1" t="s">
        <v>24</v>
      </c>
      <c r="S6391" s="1" t="s">
        <v>24045</v>
      </c>
    </row>
    <row r="6392">
      <c r="A6392" s="1">
        <v>943108</v>
      </c>
      <c r="B6392" s="1" t="s">
        <v>24046</v>
      </c>
      <c r="C6392" s="1" t="s">
        <v>24047</v>
      </c>
      <c r="D6392" s="1" t="s">
        <v>24048</v>
      </c>
      <c r="E6392" s="1" t="b">
        <v>1</v>
      </c>
      <c r="F6392" s="1" t="s">
        <v>24049</v>
      </c>
      <c r="G6392" s="1" t="s">
        <v>24049</v>
      </c>
      <c r="H6392" s="1" t="b">
        <v>1</v>
      </c>
      <c r="I6392" s="1">
        <v>0</v>
      </c>
      <c r="J6392" s="1">
        <v>2</v>
      </c>
      <c r="K6392" s="1">
        <v>10.95</v>
      </c>
      <c r="L6392" s="1">
        <v>0</v>
      </c>
      <c r="M6392" s="1"/>
      <c r="N6392" s="1"/>
      <c r="O6392" s="1"/>
      <c r="P6392" s="1">
        <v>0</v>
      </c>
      <c r="Q6392" s="1" t="s">
        <v>24050</v>
      </c>
      <c r="R6392" s="1" t="s">
        <v>24</v>
      </c>
      <c r="S6392" s="1" t="s">
        <v>24051</v>
      </c>
    </row>
    <row r="6393">
      <c r="A6393" s="1">
        <v>925541</v>
      </c>
      <c r="B6393" s="1" t="s">
        <v>24052</v>
      </c>
      <c r="C6393" s="1" t="s">
        <v>24053</v>
      </c>
      <c r="D6393" s="1" t="s">
        <v>24054</v>
      </c>
      <c r="E6393" s="1" t="b">
        <v>1</v>
      </c>
      <c r="F6393" s="1" t="s">
        <v>24055</v>
      </c>
      <c r="G6393" s="1" t="s">
        <v>24055</v>
      </c>
      <c r="H6393" s="1" t="b">
        <v>1</v>
      </c>
      <c r="I6393" s="1">
        <v>0</v>
      </c>
      <c r="J6393" s="1">
        <v>3</v>
      </c>
      <c r="K6393" s="1">
        <v>8.43</v>
      </c>
      <c r="L6393" s="1">
        <v>0</v>
      </c>
      <c r="M6393" s="1"/>
      <c r="N6393" s="1"/>
      <c r="O6393" s="1"/>
      <c r="P6393" s="1">
        <v>0</v>
      </c>
      <c r="Q6393" s="1" t="s">
        <v>24050</v>
      </c>
      <c r="R6393" s="1" t="s">
        <v>24</v>
      </c>
      <c r="S6393" s="1" t="s">
        <v>24056</v>
      </c>
    </row>
    <row r="6394">
      <c r="A6394" s="1">
        <v>825846</v>
      </c>
      <c r="B6394" s="1" t="s">
        <v>24057</v>
      </c>
      <c r="C6394" s="1" t="s">
        <v>24057</v>
      </c>
      <c r="D6394" s="1" t="s">
        <v>24058</v>
      </c>
      <c r="E6394" s="1" t="b">
        <v>1</v>
      </c>
      <c r="F6394" s="1" t="s">
        <v>24059</v>
      </c>
      <c r="G6394" s="1" t="s">
        <v>24059</v>
      </c>
      <c r="H6394" s="1" t="b">
        <v>1</v>
      </c>
      <c r="I6394" s="1">
        <v>0</v>
      </c>
      <c r="J6394" s="1">
        <v>2</v>
      </c>
      <c r="K6394" s="1">
        <v>8.42</v>
      </c>
      <c r="L6394" s="1">
        <v>11.04</v>
      </c>
      <c r="M6394" s="1">
        <v>7.19</v>
      </c>
      <c r="N6394" s="1">
        <v>44995.7425231481</v>
      </c>
      <c r="O6394" s="1">
        <v>44997.9576388889</v>
      </c>
      <c r="P6394" s="1">
        <v>0</v>
      </c>
      <c r="Q6394" s="1" t="s">
        <v>24050</v>
      </c>
      <c r="R6394" s="1" t="s">
        <v>24</v>
      </c>
      <c r="S6394" s="1" t="s">
        <v>14035</v>
      </c>
    </row>
    <row r="6395">
      <c r="A6395" s="1">
        <v>825847</v>
      </c>
      <c r="B6395" s="1" t="s">
        <v>24060</v>
      </c>
      <c r="C6395" s="1" t="s">
        <v>24060</v>
      </c>
      <c r="D6395" s="1" t="s">
        <v>24058</v>
      </c>
      <c r="E6395" s="1" t="b">
        <v>1</v>
      </c>
      <c r="F6395" s="1" t="s">
        <v>24061</v>
      </c>
      <c r="G6395" s="1" t="s">
        <v>24061</v>
      </c>
      <c r="H6395" s="1" t="b">
        <v>1</v>
      </c>
      <c r="I6395" s="1">
        <v>0</v>
      </c>
      <c r="J6395" s="1">
        <v>3</v>
      </c>
      <c r="K6395" s="1">
        <v>8.42</v>
      </c>
      <c r="L6395" s="1">
        <v>11.04</v>
      </c>
      <c r="M6395" s="1">
        <v>7.19</v>
      </c>
      <c r="N6395" s="1">
        <v>44995.7425231481</v>
      </c>
      <c r="O6395" s="1">
        <v>44997.9576388889</v>
      </c>
      <c r="P6395" s="1">
        <v>0</v>
      </c>
      <c r="Q6395" s="1" t="s">
        <v>24050</v>
      </c>
      <c r="R6395" s="1" t="s">
        <v>24</v>
      </c>
      <c r="S6395" s="1" t="s">
        <v>14035</v>
      </c>
    </row>
    <row r="6396">
      <c r="A6396" s="1">
        <v>807470</v>
      </c>
      <c r="B6396" s="1" t="s">
        <v>24062</v>
      </c>
      <c r="C6396" s="1" t="s">
        <v>24063</v>
      </c>
      <c r="D6396" s="1" t="s">
        <v>24064</v>
      </c>
      <c r="E6396" s="1" t="b">
        <v>1</v>
      </c>
      <c r="F6396" s="1" t="s">
        <v>24065</v>
      </c>
      <c r="G6396" s="1" t="s">
        <v>24065</v>
      </c>
      <c r="H6396" s="1" t="b">
        <v>1</v>
      </c>
      <c r="I6396" s="1">
        <v>1</v>
      </c>
      <c r="J6396" s="1">
        <v>19</v>
      </c>
      <c r="K6396" s="1">
        <v>3.89</v>
      </c>
      <c r="L6396" s="1">
        <v>4.19</v>
      </c>
      <c r="M6396" s="1">
        <v>3.77</v>
      </c>
      <c r="N6396" s="1">
        <v>44995.7425347222</v>
      </c>
      <c r="O6396" s="1">
        <v>44997.9576388889</v>
      </c>
      <c r="P6396" s="1">
        <v>0</v>
      </c>
      <c r="Q6396" s="1" t="s">
        <v>24066</v>
      </c>
      <c r="R6396" s="1" t="s">
        <v>24</v>
      </c>
      <c r="S6396" s="1" t="s">
        <v>560</v>
      </c>
    </row>
    <row r="6397">
      <c r="A6397" s="1">
        <v>807433</v>
      </c>
      <c r="B6397" s="1" t="s">
        <v>24067</v>
      </c>
      <c r="C6397" s="1" t="s">
        <v>24063</v>
      </c>
      <c r="D6397" s="1" t="s">
        <v>24068</v>
      </c>
      <c r="E6397" s="1" t="b">
        <v>1</v>
      </c>
      <c r="F6397" s="1" t="s">
        <v>24069</v>
      </c>
      <c r="G6397" s="1" t="s">
        <v>24069</v>
      </c>
      <c r="H6397" s="1" t="b">
        <v>1</v>
      </c>
      <c r="I6397" s="1">
        <v>0</v>
      </c>
      <c r="J6397" s="1">
        <v>0</v>
      </c>
      <c r="K6397" s="1">
        <v>3.89</v>
      </c>
      <c r="L6397" s="1">
        <v>4.19</v>
      </c>
      <c r="M6397" s="1">
        <v>3.77</v>
      </c>
      <c r="N6397" s="1">
        <v>44995.7425347222</v>
      </c>
      <c r="O6397" s="1">
        <v>44997.9576388889</v>
      </c>
      <c r="P6397" s="1">
        <v>0</v>
      </c>
      <c r="Q6397" s="1" t="s">
        <v>24070</v>
      </c>
      <c r="R6397" s="1" t="s">
        <v>24</v>
      </c>
      <c r="S6397" s="1" t="s">
        <v>560</v>
      </c>
    </row>
    <row r="6398">
      <c r="A6398" s="1">
        <v>803270</v>
      </c>
      <c r="B6398" s="1" t="s">
        <v>24071</v>
      </c>
      <c r="C6398" s="1" t="s">
        <v>24063</v>
      </c>
      <c r="D6398" s="1" t="s">
        <v>24072</v>
      </c>
      <c r="E6398" s="1" t="b">
        <v>1</v>
      </c>
      <c r="F6398" s="1" t="s">
        <v>24073</v>
      </c>
      <c r="G6398" s="1" t="s">
        <v>24073</v>
      </c>
      <c r="H6398" s="1" t="b">
        <v>1</v>
      </c>
      <c r="I6398" s="1">
        <v>1</v>
      </c>
      <c r="J6398" s="1">
        <v>23</v>
      </c>
      <c r="K6398" s="1">
        <v>3.89</v>
      </c>
      <c r="L6398" s="1">
        <v>4.19</v>
      </c>
      <c r="M6398" s="1">
        <v>3.77</v>
      </c>
      <c r="N6398" s="1">
        <v>44995.7425347222</v>
      </c>
      <c r="O6398" s="1">
        <v>44997.9576388889</v>
      </c>
      <c r="P6398" s="1">
        <v>0</v>
      </c>
      <c r="Q6398" s="1" t="s">
        <v>24074</v>
      </c>
      <c r="R6398" s="1" t="s">
        <v>24</v>
      </c>
      <c r="S6398" s="1" t="s">
        <v>15693</v>
      </c>
    </row>
    <row r="6399">
      <c r="A6399" s="1">
        <v>617627</v>
      </c>
      <c r="B6399" s="1" t="s">
        <v>24075</v>
      </c>
      <c r="C6399" s="1" t="s">
        <v>24076</v>
      </c>
      <c r="D6399" s="1" t="s">
        <v>24077</v>
      </c>
      <c r="E6399" s="1" t="b">
        <v>1</v>
      </c>
      <c r="F6399" s="1" t="s">
        <v>24078</v>
      </c>
      <c r="G6399" s="1" t="s">
        <v>24078</v>
      </c>
      <c r="H6399" s="1" t="b">
        <v>1</v>
      </c>
      <c r="I6399" s="1">
        <v>0</v>
      </c>
      <c r="J6399" s="1">
        <v>0</v>
      </c>
      <c r="K6399" s="1">
        <v>4.9</v>
      </c>
      <c r="L6399" s="1">
        <v>4.9</v>
      </c>
      <c r="M6399" s="1">
        <v>4.56</v>
      </c>
      <c r="N6399" s="1">
        <v>44679.3333335648</v>
      </c>
      <c r="O6399" s="1">
        <v>44683.2916668981</v>
      </c>
      <c r="P6399" s="1">
        <v>0</v>
      </c>
      <c r="Q6399" s="1" t="s">
        <v>24079</v>
      </c>
      <c r="R6399" s="1" t="s">
        <v>24</v>
      </c>
      <c r="S6399" s="1" t="s">
        <v>1761</v>
      </c>
    </row>
    <row r="6400">
      <c r="A6400" s="1">
        <v>617628</v>
      </c>
      <c r="B6400" s="1" t="s">
        <v>24080</v>
      </c>
      <c r="C6400" s="1" t="s">
        <v>24076</v>
      </c>
      <c r="D6400" s="1" t="s">
        <v>24081</v>
      </c>
      <c r="E6400" s="1" t="b">
        <v>1</v>
      </c>
      <c r="F6400" s="1" t="s">
        <v>24082</v>
      </c>
      <c r="G6400" s="1" t="s">
        <v>24082</v>
      </c>
      <c r="H6400" s="1" t="b">
        <v>1</v>
      </c>
      <c r="I6400" s="1">
        <v>0</v>
      </c>
      <c r="J6400" s="1">
        <v>0</v>
      </c>
      <c r="K6400" s="1">
        <v>4.9</v>
      </c>
      <c r="L6400" s="1">
        <v>4.9</v>
      </c>
      <c r="M6400" s="1">
        <v>4.56</v>
      </c>
      <c r="N6400" s="1">
        <v>44679.3333335648</v>
      </c>
      <c r="O6400" s="1">
        <v>44683.2916668981</v>
      </c>
      <c r="P6400" s="1">
        <v>0</v>
      </c>
      <c r="Q6400" s="1" t="s">
        <v>24079</v>
      </c>
      <c r="R6400" s="1" t="s">
        <v>24</v>
      </c>
      <c r="S6400" s="1" t="s">
        <v>1761</v>
      </c>
    </row>
    <row r="6401">
      <c r="A6401" s="1">
        <v>617626</v>
      </c>
      <c r="B6401" s="1" t="s">
        <v>24083</v>
      </c>
      <c r="C6401" s="1" t="s">
        <v>24076</v>
      </c>
      <c r="D6401" s="1" t="s">
        <v>24084</v>
      </c>
      <c r="E6401" s="1" t="b">
        <v>1</v>
      </c>
      <c r="F6401" s="1" t="s">
        <v>24085</v>
      </c>
      <c r="G6401" s="1" t="s">
        <v>24085</v>
      </c>
      <c r="H6401" s="1" t="b">
        <v>1</v>
      </c>
      <c r="I6401" s="1">
        <v>0</v>
      </c>
      <c r="J6401" s="1">
        <v>0</v>
      </c>
      <c r="K6401" s="1">
        <v>4.9</v>
      </c>
      <c r="L6401" s="1">
        <v>4.9</v>
      </c>
      <c r="M6401" s="1">
        <v>4.56</v>
      </c>
      <c r="N6401" s="1">
        <v>44679.3333335648</v>
      </c>
      <c r="O6401" s="1">
        <v>44683.2916668981</v>
      </c>
      <c r="P6401" s="1">
        <v>0</v>
      </c>
      <c r="Q6401" s="1" t="s">
        <v>24079</v>
      </c>
      <c r="R6401" s="1" t="s">
        <v>24</v>
      </c>
      <c r="S6401" s="1" t="s">
        <v>1761</v>
      </c>
    </row>
    <row r="6402">
      <c r="A6402" s="1">
        <v>884423</v>
      </c>
      <c r="B6402" s="1" t="s">
        <v>24086</v>
      </c>
      <c r="C6402" s="1" t="s">
        <v>24086</v>
      </c>
      <c r="D6402" s="1" t="s">
        <v>24087</v>
      </c>
      <c r="E6402" s="1" t="b">
        <v>1</v>
      </c>
      <c r="F6402" s="1" t="s">
        <v>24088</v>
      </c>
      <c r="G6402" s="1" t="s">
        <v>24088</v>
      </c>
      <c r="H6402" s="1" t="b">
        <v>1</v>
      </c>
      <c r="I6402" s="1">
        <v>0</v>
      </c>
      <c r="J6402" s="1">
        <v>1</v>
      </c>
      <c r="K6402" s="1">
        <v>6.69</v>
      </c>
      <c r="L6402" s="1">
        <v>6.99</v>
      </c>
      <c r="M6402" s="1">
        <v>6.22</v>
      </c>
      <c r="N6402" s="1">
        <v>45488.3396759259</v>
      </c>
      <c r="O6402" s="1">
        <v>45488.0409722222</v>
      </c>
      <c r="P6402" s="1">
        <v>0</v>
      </c>
      <c r="Q6402" s="1" t="s">
        <v>24089</v>
      </c>
      <c r="R6402" s="1" t="s">
        <v>24</v>
      </c>
      <c r="S6402" s="1" t="s">
        <v>1598</v>
      </c>
    </row>
    <row r="6403">
      <c r="A6403" s="1">
        <v>932790</v>
      </c>
      <c r="B6403" s="1" t="s">
        <v>24090</v>
      </c>
      <c r="C6403" s="1" t="s">
        <v>24091</v>
      </c>
      <c r="D6403" s="1" t="s">
        <v>24092</v>
      </c>
      <c r="E6403" s="1" t="b">
        <v>0</v>
      </c>
      <c r="F6403" s="1" t="s">
        <v>24093</v>
      </c>
      <c r="G6403" s="1" t="s">
        <v>24093</v>
      </c>
      <c r="H6403" s="1" t="b">
        <v>1</v>
      </c>
      <c r="I6403" s="1">
        <v>0</v>
      </c>
      <c r="J6403" s="1">
        <v>6</v>
      </c>
      <c r="K6403" s="1">
        <v>7.11</v>
      </c>
      <c r="L6403" s="1">
        <v>0</v>
      </c>
      <c r="M6403" s="1"/>
      <c r="N6403" s="1"/>
      <c r="O6403" s="1"/>
      <c r="P6403" s="1">
        <v>0</v>
      </c>
      <c r="Q6403" s="1" t="s">
        <v>13367</v>
      </c>
      <c r="R6403" s="1" t="s">
        <v>24</v>
      </c>
      <c r="S6403" s="1" t="s">
        <v>24094</v>
      </c>
    </row>
    <row r="6404">
      <c r="A6404" s="1">
        <v>925458</v>
      </c>
      <c r="B6404" s="1" t="s">
        <v>24095</v>
      </c>
      <c r="C6404" s="1" t="s">
        <v>24096</v>
      </c>
      <c r="D6404" s="1" t="s">
        <v>24097</v>
      </c>
      <c r="E6404" s="1" t="b">
        <v>0</v>
      </c>
      <c r="F6404" s="1" t="s">
        <v>24098</v>
      </c>
      <c r="G6404" s="1" t="s">
        <v>24098</v>
      </c>
      <c r="H6404" s="1" t="b">
        <v>1</v>
      </c>
      <c r="I6404" s="1">
        <v>0</v>
      </c>
      <c r="J6404" s="1">
        <v>0</v>
      </c>
      <c r="K6404" s="1">
        <v>7.19</v>
      </c>
      <c r="L6404" s="1">
        <v>0</v>
      </c>
      <c r="M6404" s="1"/>
      <c r="N6404" s="1"/>
      <c r="O6404" s="1"/>
      <c r="P6404" s="1">
        <v>0</v>
      </c>
      <c r="Q6404" s="1" t="s">
        <v>1577</v>
      </c>
      <c r="R6404" s="1" t="s">
        <v>24</v>
      </c>
      <c r="S6404" s="1" t="s">
        <v>24099</v>
      </c>
    </row>
    <row r="6405">
      <c r="A6405" s="1">
        <v>884231</v>
      </c>
      <c r="B6405" s="1" t="s">
        <v>24100</v>
      </c>
      <c r="C6405" s="1" t="s">
        <v>24100</v>
      </c>
      <c r="D6405" s="1" t="s">
        <v>24101</v>
      </c>
      <c r="E6405" s="1" t="b">
        <v>1</v>
      </c>
      <c r="F6405" s="1" t="s">
        <v>24102</v>
      </c>
      <c r="G6405" s="1" t="s">
        <v>24102</v>
      </c>
      <c r="H6405" s="1" t="b">
        <v>1</v>
      </c>
      <c r="I6405" s="1">
        <v>0</v>
      </c>
      <c r="J6405" s="1">
        <v>6</v>
      </c>
      <c r="K6405" s="1">
        <v>3.59</v>
      </c>
      <c r="L6405" s="1">
        <v>3.59</v>
      </c>
      <c r="M6405" s="1">
        <v>3.34</v>
      </c>
      <c r="N6405" s="1">
        <v>45488.3396759259</v>
      </c>
      <c r="O6405" s="1">
        <v>45488.0409722222</v>
      </c>
      <c r="P6405" s="1">
        <v>0</v>
      </c>
      <c r="Q6405" s="1" t="s">
        <v>24103</v>
      </c>
      <c r="R6405" s="1" t="s">
        <v>24</v>
      </c>
      <c r="S6405" s="1" t="s">
        <v>1021</v>
      </c>
    </row>
    <row r="6406">
      <c r="A6406" s="1">
        <v>893276</v>
      </c>
      <c r="B6406" s="1" t="s">
        <v>24104</v>
      </c>
      <c r="C6406" s="1" t="s">
        <v>24104</v>
      </c>
      <c r="D6406" s="1" t="s">
        <v>24105</v>
      </c>
      <c r="E6406" s="1" t="b">
        <v>1</v>
      </c>
      <c r="F6406" s="1" t="s">
        <v>24106</v>
      </c>
      <c r="G6406" s="1" t="s">
        <v>24106</v>
      </c>
      <c r="H6406" s="1" t="b">
        <v>1</v>
      </c>
      <c r="I6406" s="1">
        <v>0</v>
      </c>
      <c r="J6406" s="1">
        <v>4</v>
      </c>
      <c r="K6406" s="1">
        <v>9.99</v>
      </c>
      <c r="L6406" s="1">
        <v>12.85</v>
      </c>
      <c r="M6406" s="1">
        <v>9</v>
      </c>
      <c r="N6406" s="1">
        <v>44995.7425</v>
      </c>
      <c r="O6406" s="1">
        <v>44997.9999884259</v>
      </c>
      <c r="P6406" s="1">
        <v>0</v>
      </c>
      <c r="Q6406" s="1" t="s">
        <v>20922</v>
      </c>
      <c r="R6406" s="1" t="s">
        <v>24</v>
      </c>
      <c r="S6406" s="1" t="s">
        <v>24107</v>
      </c>
    </row>
    <row r="6407">
      <c r="A6407" s="1">
        <v>798614</v>
      </c>
      <c r="B6407" s="1" t="s">
        <v>24108</v>
      </c>
      <c r="C6407" s="1" t="s">
        <v>24108</v>
      </c>
      <c r="D6407" s="1" t="s">
        <v>24109</v>
      </c>
      <c r="E6407" s="1" t="b">
        <v>1</v>
      </c>
      <c r="F6407" s="1" t="s">
        <v>24110</v>
      </c>
      <c r="G6407" s="1" t="s">
        <v>24110</v>
      </c>
      <c r="H6407" s="1" t="b">
        <v>1</v>
      </c>
      <c r="I6407" s="1">
        <v>0</v>
      </c>
      <c r="J6407" s="1">
        <v>9</v>
      </c>
      <c r="K6407" s="1">
        <v>3.19</v>
      </c>
      <c r="L6407" s="1">
        <v>3.45</v>
      </c>
      <c r="M6407" s="1">
        <v>3.11</v>
      </c>
      <c r="N6407" s="1">
        <v>44995.7425347222</v>
      </c>
      <c r="O6407" s="1">
        <v>44997.9576388889</v>
      </c>
      <c r="P6407" s="1">
        <v>0</v>
      </c>
      <c r="Q6407" s="1" t="s">
        <v>24111</v>
      </c>
      <c r="R6407" s="1" t="s">
        <v>24</v>
      </c>
      <c r="S6407" s="1" t="s">
        <v>560</v>
      </c>
    </row>
    <row r="6408">
      <c r="A6408" s="1">
        <v>939251</v>
      </c>
      <c r="B6408" s="1" t="s">
        <v>24112</v>
      </c>
      <c r="C6408" s="1" t="s">
        <v>24113</v>
      </c>
      <c r="D6408" s="1" t="s">
        <v>24114</v>
      </c>
      <c r="E6408" s="1" t="b">
        <v>1</v>
      </c>
      <c r="F6408" s="1" t="s">
        <v>24115</v>
      </c>
      <c r="G6408" s="1" t="s">
        <v>24115</v>
      </c>
      <c r="H6408" s="1" t="b">
        <v>1</v>
      </c>
      <c r="I6408" s="1">
        <v>0</v>
      </c>
      <c r="J6408" s="1">
        <v>4</v>
      </c>
      <c r="K6408" s="1">
        <v>12.9</v>
      </c>
      <c r="L6408" s="1">
        <v>0</v>
      </c>
      <c r="M6408" s="1">
        <v>12</v>
      </c>
      <c r="N6408" s="1">
        <v>45488.3398148148</v>
      </c>
      <c r="O6408" s="1">
        <v>45488.0409722222</v>
      </c>
      <c r="P6408" s="1">
        <v>0</v>
      </c>
      <c r="Q6408" s="1" t="s">
        <v>1624</v>
      </c>
      <c r="R6408" s="1" t="s">
        <v>24</v>
      </c>
      <c r="S6408" s="1" t="s">
        <v>24116</v>
      </c>
    </row>
    <row r="6409">
      <c r="A6409" s="1">
        <v>810855</v>
      </c>
      <c r="B6409" s="1" t="s">
        <v>24117</v>
      </c>
      <c r="C6409" s="1" t="s">
        <v>24117</v>
      </c>
      <c r="D6409" s="1" t="s">
        <v>24118</v>
      </c>
      <c r="E6409" s="1" t="b">
        <v>1</v>
      </c>
      <c r="F6409" s="1" t="s">
        <v>24119</v>
      </c>
      <c r="G6409" s="1" t="s">
        <v>24119</v>
      </c>
      <c r="H6409" s="1" t="b">
        <v>1</v>
      </c>
      <c r="I6409" s="1">
        <v>0</v>
      </c>
      <c r="J6409" s="1">
        <v>1</v>
      </c>
      <c r="K6409" s="1">
        <v>10.9</v>
      </c>
      <c r="L6409" s="1">
        <v>10.9</v>
      </c>
      <c r="M6409" s="1">
        <v>10.14</v>
      </c>
      <c r="N6409" s="1">
        <v>45488.3396180556</v>
      </c>
      <c r="O6409" s="1">
        <v>45488.0409722222</v>
      </c>
      <c r="P6409" s="1">
        <v>0</v>
      </c>
      <c r="Q6409" s="1" t="s">
        <v>1577</v>
      </c>
      <c r="R6409" s="1" t="s">
        <v>24</v>
      </c>
      <c r="S6409" s="1" t="s">
        <v>1669</v>
      </c>
    </row>
    <row r="6410">
      <c r="A6410" s="1">
        <v>810862</v>
      </c>
      <c r="B6410" s="1" t="s">
        <v>24120</v>
      </c>
      <c r="C6410" s="1" t="s">
        <v>24120</v>
      </c>
      <c r="D6410" s="1" t="s">
        <v>24121</v>
      </c>
      <c r="E6410" s="1" t="b">
        <v>1</v>
      </c>
      <c r="F6410" s="1" t="s">
        <v>24122</v>
      </c>
      <c r="G6410" s="1" t="s">
        <v>24122</v>
      </c>
      <c r="H6410" s="1" t="b">
        <v>1</v>
      </c>
      <c r="I6410" s="1">
        <v>0</v>
      </c>
      <c r="J6410" s="1">
        <v>1</v>
      </c>
      <c r="K6410" s="1">
        <v>10.07</v>
      </c>
      <c r="L6410" s="1">
        <v>10.07</v>
      </c>
      <c r="M6410" s="1">
        <v>9.37</v>
      </c>
      <c r="N6410" s="1">
        <v>45488.3396180556</v>
      </c>
      <c r="O6410" s="1">
        <v>45488.0409722222</v>
      </c>
      <c r="P6410" s="1">
        <v>0</v>
      </c>
      <c r="Q6410" s="1" t="s">
        <v>1577</v>
      </c>
      <c r="R6410" s="1" t="s">
        <v>24</v>
      </c>
      <c r="S6410" s="1" t="s">
        <v>24123</v>
      </c>
    </row>
    <row r="6411">
      <c r="A6411" s="1">
        <v>644904</v>
      </c>
      <c r="B6411" s="1" t="s">
        <v>24124</v>
      </c>
      <c r="C6411" s="1" t="s">
        <v>298</v>
      </c>
      <c r="D6411" s="1" t="s">
        <v>24125</v>
      </c>
      <c r="E6411" s="1" t="b">
        <v>1</v>
      </c>
      <c r="F6411" s="1"/>
      <c r="G6411" s="1" t="s">
        <v>24126</v>
      </c>
      <c r="H6411" s="1" t="b">
        <v>1</v>
      </c>
      <c r="I6411" s="1">
        <v>0</v>
      </c>
      <c r="J6411" s="1">
        <v>0</v>
      </c>
      <c r="K6411" s="1">
        <v>4.77</v>
      </c>
      <c r="L6411" s="1">
        <v>4.77</v>
      </c>
      <c r="M6411" s="1">
        <v>4.29</v>
      </c>
      <c r="N6411" s="1">
        <v>44995.7425925926</v>
      </c>
      <c r="O6411" s="1">
        <v>44997.9576388889</v>
      </c>
      <c r="P6411" s="1">
        <v>0</v>
      </c>
      <c r="Q6411" s="1" t="s">
        <v>22599</v>
      </c>
      <c r="R6411" s="1" t="s">
        <v>24</v>
      </c>
      <c r="S6411" s="1" t="s">
        <v>73</v>
      </c>
    </row>
    <row r="6412">
      <c r="A6412" s="1">
        <v>644979</v>
      </c>
      <c r="B6412" s="1" t="s">
        <v>24127</v>
      </c>
      <c r="C6412" s="1" t="s">
        <v>298</v>
      </c>
      <c r="D6412" s="1" t="s">
        <v>24128</v>
      </c>
      <c r="E6412" s="1" t="b">
        <v>1</v>
      </c>
      <c r="F6412" s="1"/>
      <c r="G6412" s="1" t="s">
        <v>24129</v>
      </c>
      <c r="H6412" s="1" t="b">
        <v>1</v>
      </c>
      <c r="I6412" s="1">
        <v>0</v>
      </c>
      <c r="J6412" s="1">
        <v>0</v>
      </c>
      <c r="K6412" s="1">
        <v>4.77</v>
      </c>
      <c r="L6412" s="1">
        <v>4.77</v>
      </c>
      <c r="M6412" s="1">
        <v>4.29</v>
      </c>
      <c r="N6412" s="1">
        <v>44995.7425810185</v>
      </c>
      <c r="O6412" s="1">
        <v>44997.9576388889</v>
      </c>
      <c r="P6412" s="1">
        <v>0</v>
      </c>
      <c r="Q6412" s="1" t="s">
        <v>24130</v>
      </c>
      <c r="R6412" s="1" t="s">
        <v>24</v>
      </c>
      <c r="S6412" s="1" t="s">
        <v>305</v>
      </c>
    </row>
    <row r="6413">
      <c r="A6413" s="1">
        <v>925768</v>
      </c>
      <c r="B6413" s="1" t="s">
        <v>24131</v>
      </c>
      <c r="C6413" s="1" t="s">
        <v>24131</v>
      </c>
      <c r="D6413" s="1" t="s">
        <v>24132</v>
      </c>
      <c r="E6413" s="1" t="b">
        <v>0</v>
      </c>
      <c r="F6413" s="1" t="s">
        <v>24133</v>
      </c>
      <c r="G6413" s="1" t="s">
        <v>24133</v>
      </c>
      <c r="H6413" s="1" t="b">
        <v>1</v>
      </c>
      <c r="I6413" s="1">
        <v>0</v>
      </c>
      <c r="J6413" s="1">
        <v>0</v>
      </c>
      <c r="K6413" s="1">
        <v>2.5</v>
      </c>
      <c r="L6413" s="1">
        <v>0</v>
      </c>
      <c r="M6413" s="1"/>
      <c r="N6413" s="1"/>
      <c r="O6413" s="1"/>
      <c r="P6413" s="1">
        <v>0</v>
      </c>
      <c r="Q6413" s="1" t="s">
        <v>21544</v>
      </c>
      <c r="R6413" s="1" t="s">
        <v>24</v>
      </c>
      <c r="S6413" s="1" t="s">
        <v>24134</v>
      </c>
    </row>
    <row r="6414">
      <c r="A6414" s="1">
        <v>644879</v>
      </c>
      <c r="B6414" s="1" t="s">
        <v>24131</v>
      </c>
      <c r="C6414" s="1" t="s">
        <v>298</v>
      </c>
      <c r="D6414" s="1" t="s">
        <v>307</v>
      </c>
      <c r="E6414" s="1" t="b">
        <v>1</v>
      </c>
      <c r="F6414" s="1"/>
      <c r="G6414" s="1" t="s">
        <v>24135</v>
      </c>
      <c r="H6414" s="1" t="b">
        <v>1</v>
      </c>
      <c r="I6414" s="1">
        <v>0</v>
      </c>
      <c r="J6414" s="1">
        <v>10</v>
      </c>
      <c r="K6414" s="1">
        <v>2.5</v>
      </c>
      <c r="L6414" s="1">
        <v>2.64</v>
      </c>
      <c r="M6414" s="1">
        <v>2.38</v>
      </c>
      <c r="N6414" s="1">
        <v>44995.7425925926</v>
      </c>
      <c r="O6414" s="1">
        <v>44997.9576388889</v>
      </c>
      <c r="P6414" s="1">
        <v>0</v>
      </c>
      <c r="Q6414" s="1" t="s">
        <v>22599</v>
      </c>
      <c r="R6414" s="1" t="s">
        <v>24</v>
      </c>
      <c r="S6414" s="1" t="s">
        <v>73</v>
      </c>
    </row>
    <row r="6415">
      <c r="A6415" s="1">
        <v>644880</v>
      </c>
      <c r="B6415" s="1" t="s">
        <v>24136</v>
      </c>
      <c r="C6415" s="1" t="s">
        <v>298</v>
      </c>
      <c r="D6415" s="1" t="s">
        <v>310</v>
      </c>
      <c r="E6415" s="1" t="b">
        <v>1</v>
      </c>
      <c r="F6415" s="1"/>
      <c r="G6415" s="1" t="s">
        <v>24137</v>
      </c>
      <c r="H6415" s="1" t="b">
        <v>1</v>
      </c>
      <c r="I6415" s="1">
        <v>0</v>
      </c>
      <c r="J6415" s="1">
        <v>6</v>
      </c>
      <c r="K6415" s="1">
        <v>2.5</v>
      </c>
      <c r="L6415" s="1">
        <v>2.64</v>
      </c>
      <c r="M6415" s="1">
        <v>2.14</v>
      </c>
      <c r="N6415" s="1">
        <v>44995.7425925926</v>
      </c>
      <c r="O6415" s="1">
        <v>44997.9576388889</v>
      </c>
      <c r="P6415" s="1">
        <v>0</v>
      </c>
      <c r="Q6415" s="1" t="s">
        <v>22599</v>
      </c>
      <c r="R6415" s="1" t="s">
        <v>24</v>
      </c>
      <c r="S6415" s="1" t="s">
        <v>73</v>
      </c>
    </row>
    <row r="6416">
      <c r="A6416" s="1">
        <v>925769</v>
      </c>
      <c r="B6416" s="1" t="s">
        <v>24138</v>
      </c>
      <c r="C6416" s="1" t="s">
        <v>24138</v>
      </c>
      <c r="D6416" s="1" t="s">
        <v>24132</v>
      </c>
      <c r="E6416" s="1" t="b">
        <v>0</v>
      </c>
      <c r="F6416" s="1" t="s">
        <v>24139</v>
      </c>
      <c r="G6416" s="1" t="s">
        <v>24139</v>
      </c>
      <c r="H6416" s="1" t="b">
        <v>1</v>
      </c>
      <c r="I6416" s="1">
        <v>0</v>
      </c>
      <c r="J6416" s="1">
        <v>0</v>
      </c>
      <c r="K6416" s="1">
        <v>2.5</v>
      </c>
      <c r="L6416" s="1">
        <v>0</v>
      </c>
      <c r="M6416" s="1"/>
      <c r="N6416" s="1"/>
      <c r="O6416" s="1"/>
      <c r="P6416" s="1">
        <v>0</v>
      </c>
      <c r="Q6416" s="1" t="s">
        <v>21544</v>
      </c>
      <c r="R6416" s="1" t="s">
        <v>24</v>
      </c>
      <c r="S6416" s="1" t="s">
        <v>24134</v>
      </c>
    </row>
    <row r="6417">
      <c r="A6417" s="1">
        <v>644881</v>
      </c>
      <c r="B6417" s="1" t="s">
        <v>24138</v>
      </c>
      <c r="C6417" s="1" t="s">
        <v>298</v>
      </c>
      <c r="D6417" s="1" t="s">
        <v>313</v>
      </c>
      <c r="E6417" s="1" t="b">
        <v>1</v>
      </c>
      <c r="F6417" s="1"/>
      <c r="G6417" s="1" t="s">
        <v>24140</v>
      </c>
      <c r="H6417" s="1" t="b">
        <v>1</v>
      </c>
      <c r="I6417" s="1">
        <v>0</v>
      </c>
      <c r="J6417" s="1">
        <v>4</v>
      </c>
      <c r="K6417" s="1">
        <v>2.5</v>
      </c>
      <c r="L6417" s="1">
        <v>2.64</v>
      </c>
      <c r="M6417" s="1">
        <v>2.38</v>
      </c>
      <c r="N6417" s="1">
        <v>44995.7425925926</v>
      </c>
      <c r="O6417" s="1">
        <v>44997.9576388889</v>
      </c>
      <c r="P6417" s="1">
        <v>0</v>
      </c>
      <c r="Q6417" s="1" t="s">
        <v>22599</v>
      </c>
      <c r="R6417" s="1" t="s">
        <v>24</v>
      </c>
      <c r="S6417" s="1" t="s">
        <v>73</v>
      </c>
    </row>
    <row r="6418">
      <c r="A6418" s="1">
        <v>644882</v>
      </c>
      <c r="B6418" s="1" t="s">
        <v>24141</v>
      </c>
      <c r="C6418" s="1" t="s">
        <v>298</v>
      </c>
      <c r="D6418" s="1" t="s">
        <v>316</v>
      </c>
      <c r="E6418" s="1" t="b">
        <v>1</v>
      </c>
      <c r="F6418" s="1"/>
      <c r="G6418" s="1" t="s">
        <v>24142</v>
      </c>
      <c r="H6418" s="1" t="b">
        <v>1</v>
      </c>
      <c r="I6418" s="1">
        <v>1</v>
      </c>
      <c r="J6418" s="1">
        <v>8</v>
      </c>
      <c r="K6418" s="1">
        <v>2.5</v>
      </c>
      <c r="L6418" s="1">
        <v>2.64</v>
      </c>
      <c r="M6418" s="1">
        <v>2.38</v>
      </c>
      <c r="N6418" s="1">
        <v>44995.7425925926</v>
      </c>
      <c r="O6418" s="1">
        <v>44997.9576388889</v>
      </c>
      <c r="P6418" s="1">
        <v>0</v>
      </c>
      <c r="Q6418" s="1" t="s">
        <v>24143</v>
      </c>
      <c r="R6418" s="1" t="s">
        <v>24</v>
      </c>
      <c r="S6418" s="1" t="s">
        <v>73</v>
      </c>
    </row>
    <row r="6419">
      <c r="A6419" s="1">
        <v>644902</v>
      </c>
      <c r="B6419" s="1" t="s">
        <v>24144</v>
      </c>
      <c r="C6419" s="1" t="s">
        <v>298</v>
      </c>
      <c r="D6419" s="1" t="s">
        <v>24145</v>
      </c>
      <c r="E6419" s="1" t="b">
        <v>1</v>
      </c>
      <c r="F6419" s="1"/>
      <c r="G6419" s="1" t="s">
        <v>24146</v>
      </c>
      <c r="H6419" s="1" t="b">
        <v>1</v>
      </c>
      <c r="I6419" s="1">
        <v>0</v>
      </c>
      <c r="J6419" s="1">
        <v>0</v>
      </c>
      <c r="K6419" s="1">
        <v>4.77</v>
      </c>
      <c r="L6419" s="1">
        <v>4.77</v>
      </c>
      <c r="M6419" s="1">
        <v>4.29</v>
      </c>
      <c r="N6419" s="1">
        <v>44995.7425925926</v>
      </c>
      <c r="O6419" s="1">
        <v>44997.9576388889</v>
      </c>
      <c r="P6419" s="1">
        <v>0</v>
      </c>
      <c r="Q6419" s="1" t="s">
        <v>24147</v>
      </c>
      <c r="R6419" s="1" t="s">
        <v>24</v>
      </c>
      <c r="S6419" s="1" t="s">
        <v>73</v>
      </c>
    </row>
    <row r="6420">
      <c r="A6420" s="1">
        <v>644918</v>
      </c>
      <c r="B6420" s="1" t="s">
        <v>24148</v>
      </c>
      <c r="C6420" s="1" t="s">
        <v>298</v>
      </c>
      <c r="D6420" s="1" t="s">
        <v>24149</v>
      </c>
      <c r="E6420" s="1" t="b">
        <v>1</v>
      </c>
      <c r="F6420" s="1"/>
      <c r="G6420" s="1" t="s">
        <v>24150</v>
      </c>
      <c r="H6420" s="1" t="b">
        <v>1</v>
      </c>
      <c r="I6420" s="1">
        <v>0</v>
      </c>
      <c r="J6420" s="1">
        <v>12</v>
      </c>
      <c r="K6420" s="1">
        <v>4.17</v>
      </c>
      <c r="L6420" s="1">
        <v>4.17</v>
      </c>
      <c r="M6420" s="1">
        <v>3.88</v>
      </c>
      <c r="N6420" s="1">
        <v>45488.3394907407</v>
      </c>
      <c r="O6420" s="1">
        <v>45488.0409722222</v>
      </c>
      <c r="P6420" s="1">
        <v>0</v>
      </c>
      <c r="Q6420" s="1" t="s">
        <v>24151</v>
      </c>
      <c r="R6420" s="1" t="s">
        <v>24</v>
      </c>
      <c r="S6420" s="1" t="s">
        <v>73</v>
      </c>
    </row>
    <row r="6421">
      <c r="A6421" s="1">
        <v>644917</v>
      </c>
      <c r="B6421" s="1" t="s">
        <v>24152</v>
      </c>
      <c r="C6421" s="1" t="s">
        <v>298</v>
      </c>
      <c r="D6421" s="1" t="s">
        <v>24149</v>
      </c>
      <c r="E6421" s="1" t="b">
        <v>1</v>
      </c>
      <c r="F6421" s="1"/>
      <c r="G6421" s="1" t="s">
        <v>24153</v>
      </c>
      <c r="H6421" s="1" t="b">
        <v>1</v>
      </c>
      <c r="I6421" s="1">
        <v>0</v>
      </c>
      <c r="J6421" s="1">
        <v>8</v>
      </c>
      <c r="K6421" s="1">
        <v>4.17</v>
      </c>
      <c r="L6421" s="1">
        <v>4.17</v>
      </c>
      <c r="M6421" s="1">
        <v>3.88</v>
      </c>
      <c r="N6421" s="1">
        <v>45488.3394907407</v>
      </c>
      <c r="O6421" s="1">
        <v>45488.0409722222</v>
      </c>
      <c r="P6421" s="1">
        <v>0</v>
      </c>
      <c r="Q6421" s="1" t="s">
        <v>22599</v>
      </c>
      <c r="R6421" s="1" t="s">
        <v>24</v>
      </c>
      <c r="S6421" s="1" t="s">
        <v>73</v>
      </c>
    </row>
    <row r="6422">
      <c r="A6422" s="1">
        <v>925777</v>
      </c>
      <c r="B6422" s="1" t="s">
        <v>24154</v>
      </c>
      <c r="C6422" s="1" t="s">
        <v>24154</v>
      </c>
      <c r="D6422" s="1" t="s">
        <v>24155</v>
      </c>
      <c r="E6422" s="1" t="b">
        <v>0</v>
      </c>
      <c r="F6422" s="1" t="s">
        <v>24156</v>
      </c>
      <c r="G6422" s="1" t="s">
        <v>24156</v>
      </c>
      <c r="H6422" s="1" t="b">
        <v>1</v>
      </c>
      <c r="I6422" s="1">
        <v>0</v>
      </c>
      <c r="J6422" s="1">
        <v>0</v>
      </c>
      <c r="K6422" s="1">
        <v>4.17</v>
      </c>
      <c r="L6422" s="1">
        <v>0</v>
      </c>
      <c r="M6422" s="1"/>
      <c r="N6422" s="1"/>
      <c r="O6422" s="1"/>
      <c r="P6422" s="1">
        <v>0</v>
      </c>
      <c r="Q6422" s="1" t="s">
        <v>21544</v>
      </c>
      <c r="R6422" s="1" t="s">
        <v>24</v>
      </c>
      <c r="S6422" s="1" t="s">
        <v>22592</v>
      </c>
    </row>
    <row r="6423">
      <c r="A6423" s="1">
        <v>644905</v>
      </c>
      <c r="B6423" s="1" t="s">
        <v>24157</v>
      </c>
      <c r="C6423" s="1" t="s">
        <v>298</v>
      </c>
      <c r="D6423" s="1" t="s">
        <v>24158</v>
      </c>
      <c r="E6423" s="1" t="b">
        <v>1</v>
      </c>
      <c r="F6423" s="1"/>
      <c r="G6423" s="1" t="s">
        <v>24159</v>
      </c>
      <c r="H6423" s="1" t="b">
        <v>1</v>
      </c>
      <c r="I6423" s="1">
        <v>0</v>
      </c>
      <c r="J6423" s="1">
        <v>0</v>
      </c>
      <c r="K6423" s="1">
        <v>4.53</v>
      </c>
      <c r="L6423" s="1">
        <v>4.77</v>
      </c>
      <c r="M6423" s="1">
        <v>4.29</v>
      </c>
      <c r="N6423" s="1">
        <v>44995.7425925926</v>
      </c>
      <c r="O6423" s="1">
        <v>44997.9576388889</v>
      </c>
      <c r="P6423" s="1">
        <v>0</v>
      </c>
      <c r="Q6423" s="1" t="s">
        <v>22599</v>
      </c>
      <c r="R6423" s="1" t="s">
        <v>24</v>
      </c>
      <c r="S6423" s="1" t="s">
        <v>73</v>
      </c>
    </row>
    <row r="6424">
      <c r="A6424" s="1">
        <v>892163</v>
      </c>
      <c r="B6424" s="1" t="s">
        <v>24160</v>
      </c>
      <c r="C6424" s="1" t="s">
        <v>24161</v>
      </c>
      <c r="D6424" s="1" t="s">
        <v>24162</v>
      </c>
      <c r="E6424" s="1" t="b">
        <v>1</v>
      </c>
      <c r="F6424" s="1" t="s">
        <v>24163</v>
      </c>
      <c r="G6424" s="1" t="s">
        <v>24163</v>
      </c>
      <c r="H6424" s="1" t="b">
        <v>1</v>
      </c>
      <c r="I6424" s="1">
        <v>0</v>
      </c>
      <c r="J6424" s="1">
        <v>5</v>
      </c>
      <c r="K6424" s="1">
        <v>3.79</v>
      </c>
      <c r="L6424" s="1">
        <v>3.79</v>
      </c>
      <c r="M6424" s="1">
        <v>3.52</v>
      </c>
      <c r="N6424" s="1">
        <v>45488.3396990741</v>
      </c>
      <c r="O6424" s="1">
        <v>45488.0409722222</v>
      </c>
      <c r="P6424" s="1">
        <v>0</v>
      </c>
      <c r="Q6424" s="1" t="s">
        <v>24164</v>
      </c>
      <c r="R6424" s="1" t="s">
        <v>24</v>
      </c>
      <c r="S6424" s="1" t="s">
        <v>24165</v>
      </c>
    </row>
    <row r="6425">
      <c r="A6425" s="1">
        <v>892162</v>
      </c>
      <c r="B6425" s="1" t="s">
        <v>24166</v>
      </c>
      <c r="C6425" s="1" t="s">
        <v>24161</v>
      </c>
      <c r="D6425" s="1" t="s">
        <v>24162</v>
      </c>
      <c r="E6425" s="1" t="b">
        <v>1</v>
      </c>
      <c r="F6425" s="1" t="s">
        <v>24167</v>
      </c>
      <c r="G6425" s="1" t="s">
        <v>24167</v>
      </c>
      <c r="H6425" s="1" t="b">
        <v>1</v>
      </c>
      <c r="I6425" s="1">
        <v>0</v>
      </c>
      <c r="J6425" s="1">
        <v>9</v>
      </c>
      <c r="K6425" s="1">
        <v>3.79</v>
      </c>
      <c r="L6425" s="1">
        <v>3.79</v>
      </c>
      <c r="M6425" s="1">
        <v>3.52</v>
      </c>
      <c r="N6425" s="1">
        <v>45488.3396990741</v>
      </c>
      <c r="O6425" s="1">
        <v>45488.0409722222</v>
      </c>
      <c r="P6425" s="1">
        <v>0</v>
      </c>
      <c r="Q6425" s="1" t="s">
        <v>24168</v>
      </c>
      <c r="R6425" s="1" t="s">
        <v>24</v>
      </c>
      <c r="S6425" s="1" t="s">
        <v>24169</v>
      </c>
    </row>
    <row r="6426">
      <c r="A6426" s="1">
        <v>892839</v>
      </c>
      <c r="B6426" s="1" t="s">
        <v>24170</v>
      </c>
      <c r="C6426" s="1" t="s">
        <v>24171</v>
      </c>
      <c r="D6426" s="1" t="s">
        <v>24172</v>
      </c>
      <c r="E6426" s="1" t="b">
        <v>0</v>
      </c>
      <c r="F6426" s="1" t="s">
        <v>24173</v>
      </c>
      <c r="G6426" s="1" t="s">
        <v>24173</v>
      </c>
      <c r="H6426" s="1" t="b">
        <v>1</v>
      </c>
      <c r="I6426" s="1">
        <v>0</v>
      </c>
      <c r="J6426" s="1">
        <v>0</v>
      </c>
      <c r="K6426" s="1">
        <v>3.99</v>
      </c>
      <c r="L6426" s="1">
        <v>0</v>
      </c>
      <c r="M6426" s="1"/>
      <c r="N6426" s="1"/>
      <c r="O6426" s="1"/>
      <c r="P6426" s="1">
        <v>0</v>
      </c>
      <c r="Q6426" s="1" t="s">
        <v>21544</v>
      </c>
      <c r="R6426" s="1" t="s">
        <v>24</v>
      </c>
      <c r="S6426" s="1" t="s">
        <v>24174</v>
      </c>
    </row>
    <row r="6427">
      <c r="A6427" s="1">
        <v>893495</v>
      </c>
      <c r="B6427" s="1" t="s">
        <v>24175</v>
      </c>
      <c r="C6427" s="1" t="s">
        <v>24176</v>
      </c>
      <c r="D6427" s="1" t="s">
        <v>24177</v>
      </c>
      <c r="E6427" s="1" t="b">
        <v>1</v>
      </c>
      <c r="F6427" s="1" t="s">
        <v>24178</v>
      </c>
      <c r="G6427" s="1" t="s">
        <v>24178</v>
      </c>
      <c r="H6427" s="1" t="b">
        <v>1</v>
      </c>
      <c r="I6427" s="1">
        <v>0</v>
      </c>
      <c r="J6427" s="1">
        <v>5</v>
      </c>
      <c r="K6427" s="1">
        <v>5.69</v>
      </c>
      <c r="L6427" s="1">
        <v>5.69</v>
      </c>
      <c r="M6427" s="1">
        <v>5.29</v>
      </c>
      <c r="N6427" s="1">
        <v>45488.3397106482</v>
      </c>
      <c r="O6427" s="1">
        <v>45488.0409722222</v>
      </c>
      <c r="P6427" s="1">
        <v>0</v>
      </c>
      <c r="Q6427" s="1" t="s">
        <v>24179</v>
      </c>
      <c r="R6427" s="1" t="s">
        <v>24</v>
      </c>
      <c r="S6427" s="1" t="s">
        <v>1119</v>
      </c>
    </row>
    <row r="6428">
      <c r="A6428" s="1">
        <v>895754</v>
      </c>
      <c r="B6428" s="1" t="s">
        <v>24180</v>
      </c>
      <c r="C6428" s="1" t="s">
        <v>24180</v>
      </c>
      <c r="D6428" s="1" t="s">
        <v>24181</v>
      </c>
      <c r="E6428" s="1" t="b">
        <v>1</v>
      </c>
      <c r="F6428" s="1" t="s">
        <v>24182</v>
      </c>
      <c r="G6428" s="1" t="s">
        <v>24182</v>
      </c>
      <c r="H6428" s="1" t="b">
        <v>1</v>
      </c>
      <c r="I6428" s="1">
        <v>0</v>
      </c>
      <c r="J6428" s="1">
        <v>5</v>
      </c>
      <c r="K6428" s="1">
        <v>39.99</v>
      </c>
      <c r="L6428" s="1">
        <v>66.66</v>
      </c>
      <c r="M6428" s="1">
        <v>38.92</v>
      </c>
      <c r="N6428" s="1">
        <v>44882.9521875</v>
      </c>
      <c r="O6428" s="1">
        <v>44889.9999884259</v>
      </c>
      <c r="P6428" s="1">
        <v>0</v>
      </c>
      <c r="Q6428" s="1" t="s">
        <v>17391</v>
      </c>
      <c r="R6428" s="1" t="s">
        <v>24</v>
      </c>
      <c r="S6428" s="1" t="s">
        <v>24183</v>
      </c>
    </row>
    <row r="6429">
      <c r="A6429" s="1">
        <v>778340</v>
      </c>
      <c r="B6429" s="1" t="s">
        <v>24184</v>
      </c>
      <c r="C6429" s="1" t="s">
        <v>24184</v>
      </c>
      <c r="D6429" s="1" t="s">
        <v>16540</v>
      </c>
      <c r="E6429" s="1" t="b">
        <v>1</v>
      </c>
      <c r="F6429" s="1" t="s">
        <v>24185</v>
      </c>
      <c r="G6429" s="1" t="s">
        <v>24185</v>
      </c>
      <c r="H6429" s="1" t="b">
        <v>1</v>
      </c>
      <c r="I6429" s="1">
        <v>0</v>
      </c>
      <c r="J6429" s="1">
        <v>4</v>
      </c>
      <c r="K6429" s="1">
        <v>39.99</v>
      </c>
      <c r="L6429" s="1">
        <v>45</v>
      </c>
      <c r="M6429" s="1"/>
      <c r="N6429" s="1"/>
      <c r="O6429" s="1"/>
      <c r="P6429" s="1">
        <v>0</v>
      </c>
      <c r="Q6429" s="1" t="s">
        <v>17391</v>
      </c>
      <c r="R6429" s="1" t="s">
        <v>24</v>
      </c>
      <c r="S6429" s="1" t="s">
        <v>24186</v>
      </c>
    </row>
    <row r="6430">
      <c r="A6430" s="1">
        <v>778341</v>
      </c>
      <c r="B6430" s="1" t="s">
        <v>24187</v>
      </c>
      <c r="C6430" s="1" t="s">
        <v>24187</v>
      </c>
      <c r="D6430" s="1" t="s">
        <v>16540</v>
      </c>
      <c r="E6430" s="1" t="b">
        <v>1</v>
      </c>
      <c r="F6430" s="1" t="s">
        <v>24188</v>
      </c>
      <c r="G6430" s="1" t="s">
        <v>24188</v>
      </c>
      <c r="H6430" s="1" t="b">
        <v>1</v>
      </c>
      <c r="I6430" s="1">
        <v>0</v>
      </c>
      <c r="J6430" s="1">
        <v>0</v>
      </c>
      <c r="K6430" s="1">
        <v>41.25</v>
      </c>
      <c r="L6430" s="1">
        <v>41.25</v>
      </c>
      <c r="M6430" s="1">
        <v>38.92</v>
      </c>
      <c r="N6430" s="1">
        <v>44882.9521875</v>
      </c>
      <c r="O6430" s="1">
        <v>44889.9576388889</v>
      </c>
      <c r="P6430" s="1">
        <v>0</v>
      </c>
      <c r="Q6430" s="1" t="s">
        <v>17391</v>
      </c>
      <c r="R6430" s="1" t="s">
        <v>24</v>
      </c>
      <c r="S6430" s="1" t="s">
        <v>24189</v>
      </c>
    </row>
    <row r="6431">
      <c r="A6431" s="1">
        <v>895755</v>
      </c>
      <c r="B6431" s="1" t="s">
        <v>24190</v>
      </c>
      <c r="C6431" s="1" t="s">
        <v>24190</v>
      </c>
      <c r="D6431" s="1" t="s">
        <v>24181</v>
      </c>
      <c r="E6431" s="1" t="b">
        <v>1</v>
      </c>
      <c r="F6431" s="1" t="s">
        <v>24191</v>
      </c>
      <c r="G6431" s="1" t="s">
        <v>24191</v>
      </c>
      <c r="H6431" s="1" t="b">
        <v>1</v>
      </c>
      <c r="I6431" s="1">
        <v>0</v>
      </c>
      <c r="J6431" s="1">
        <v>4</v>
      </c>
      <c r="K6431" s="1">
        <v>39.99</v>
      </c>
      <c r="L6431" s="1">
        <v>66.66</v>
      </c>
      <c r="M6431" s="1">
        <v>38.92</v>
      </c>
      <c r="N6431" s="1">
        <v>44882.9521875</v>
      </c>
      <c r="O6431" s="1">
        <v>44889.9999884259</v>
      </c>
      <c r="P6431" s="1">
        <v>0</v>
      </c>
      <c r="Q6431" s="1" t="s">
        <v>24192</v>
      </c>
      <c r="R6431" s="1" t="s">
        <v>24</v>
      </c>
      <c r="S6431" s="1" t="s">
        <v>24193</v>
      </c>
    </row>
    <row r="6432">
      <c r="A6432" s="1">
        <v>811156</v>
      </c>
      <c r="B6432" s="1" t="s">
        <v>24194</v>
      </c>
      <c r="C6432" s="1" t="s">
        <v>24194</v>
      </c>
      <c r="D6432" s="1" t="s">
        <v>24195</v>
      </c>
      <c r="E6432" s="1" t="b">
        <v>1</v>
      </c>
      <c r="F6432" s="1" t="s">
        <v>24196</v>
      </c>
      <c r="G6432" s="1" t="s">
        <v>24196</v>
      </c>
      <c r="H6432" s="1" t="b">
        <v>1</v>
      </c>
      <c r="I6432" s="1">
        <v>0</v>
      </c>
      <c r="J6432" s="1">
        <v>30</v>
      </c>
      <c r="K6432" s="1">
        <v>4.29</v>
      </c>
      <c r="L6432" s="1">
        <v>4.59</v>
      </c>
      <c r="M6432" s="1">
        <v>4.13</v>
      </c>
      <c r="N6432" s="1">
        <v>44995.7425347222</v>
      </c>
      <c r="O6432" s="1">
        <v>44997.9576388889</v>
      </c>
      <c r="P6432" s="1">
        <v>0</v>
      </c>
      <c r="Q6432" s="1" t="s">
        <v>16259</v>
      </c>
      <c r="R6432" s="1" t="s">
        <v>24</v>
      </c>
      <c r="S6432" s="1" t="s">
        <v>24197</v>
      </c>
    </row>
    <row r="6433">
      <c r="A6433" s="1">
        <v>811175</v>
      </c>
      <c r="B6433" s="1" t="s">
        <v>24198</v>
      </c>
      <c r="C6433" s="1" t="s">
        <v>24199</v>
      </c>
      <c r="D6433" s="1" t="s">
        <v>24195</v>
      </c>
      <c r="E6433" s="1" t="b">
        <v>1</v>
      </c>
      <c r="F6433" s="1" t="s">
        <v>24200</v>
      </c>
      <c r="G6433" s="1" t="s">
        <v>24200</v>
      </c>
      <c r="H6433" s="1" t="b">
        <v>1</v>
      </c>
      <c r="I6433" s="1">
        <v>0</v>
      </c>
      <c r="J6433" s="1">
        <v>25</v>
      </c>
      <c r="K6433" s="1">
        <v>4.29</v>
      </c>
      <c r="L6433" s="1">
        <v>4.59</v>
      </c>
      <c r="M6433" s="1">
        <v>4.27</v>
      </c>
      <c r="N6433" s="1">
        <v>45488.3396180556</v>
      </c>
      <c r="O6433" s="1">
        <v>45488.0409722222</v>
      </c>
      <c r="P6433" s="1">
        <v>0</v>
      </c>
      <c r="Q6433" s="1" t="s">
        <v>16259</v>
      </c>
      <c r="R6433" s="1" t="s">
        <v>24</v>
      </c>
      <c r="S6433" s="1" t="s">
        <v>1226</v>
      </c>
    </row>
    <row r="6434">
      <c r="A6434" s="1">
        <v>811152</v>
      </c>
      <c r="B6434" s="1" t="s">
        <v>24201</v>
      </c>
      <c r="C6434" s="1" t="s">
        <v>24201</v>
      </c>
      <c r="D6434" s="1" t="s">
        <v>24195</v>
      </c>
      <c r="E6434" s="1" t="b">
        <v>1</v>
      </c>
      <c r="F6434" s="1" t="s">
        <v>24202</v>
      </c>
      <c r="G6434" s="1" t="s">
        <v>24202</v>
      </c>
      <c r="H6434" s="1" t="b">
        <v>1</v>
      </c>
      <c r="I6434" s="1">
        <v>0</v>
      </c>
      <c r="J6434" s="1">
        <v>17</v>
      </c>
      <c r="K6434" s="1">
        <v>4.29</v>
      </c>
      <c r="L6434" s="1">
        <v>4.59</v>
      </c>
      <c r="M6434" s="1">
        <v>4.13</v>
      </c>
      <c r="N6434" s="1">
        <v>44995.7425347222</v>
      </c>
      <c r="O6434" s="1">
        <v>44997.9576388889</v>
      </c>
      <c r="P6434" s="1">
        <v>0</v>
      </c>
      <c r="Q6434" s="1" t="s">
        <v>24203</v>
      </c>
      <c r="R6434" s="1" t="s">
        <v>24</v>
      </c>
      <c r="S6434" s="1" t="s">
        <v>24204</v>
      </c>
    </row>
    <row r="6435">
      <c r="A6435" s="1">
        <v>811181</v>
      </c>
      <c r="B6435" s="1" t="s">
        <v>24205</v>
      </c>
      <c r="C6435" s="1" t="s">
        <v>24206</v>
      </c>
      <c r="D6435" s="1" t="s">
        <v>24195</v>
      </c>
      <c r="E6435" s="1" t="b">
        <v>1</v>
      </c>
      <c r="F6435" s="1" t="s">
        <v>24207</v>
      </c>
      <c r="G6435" s="1" t="s">
        <v>24207</v>
      </c>
      <c r="H6435" s="1" t="b">
        <v>1</v>
      </c>
      <c r="I6435" s="1">
        <v>0</v>
      </c>
      <c r="J6435" s="1">
        <v>12</v>
      </c>
      <c r="K6435" s="1">
        <v>4.29</v>
      </c>
      <c r="L6435" s="1">
        <v>4.59</v>
      </c>
      <c r="M6435" s="1">
        <v>4.13</v>
      </c>
      <c r="N6435" s="1">
        <v>44995.7425347222</v>
      </c>
      <c r="O6435" s="1">
        <v>44997.9576388889</v>
      </c>
      <c r="P6435" s="1">
        <v>0</v>
      </c>
      <c r="Q6435" s="1" t="s">
        <v>16259</v>
      </c>
      <c r="R6435" s="1" t="s">
        <v>24</v>
      </c>
      <c r="S6435" s="1" t="s">
        <v>24208</v>
      </c>
    </row>
    <row r="6436">
      <c r="A6436" s="1">
        <v>811184</v>
      </c>
      <c r="B6436" s="1" t="s">
        <v>24209</v>
      </c>
      <c r="C6436" s="1" t="s">
        <v>24210</v>
      </c>
      <c r="D6436" s="1" t="s">
        <v>24211</v>
      </c>
      <c r="E6436" s="1" t="b">
        <v>1</v>
      </c>
      <c r="F6436" s="1" t="s">
        <v>24212</v>
      </c>
      <c r="G6436" s="1" t="s">
        <v>24212</v>
      </c>
      <c r="H6436" s="1" t="b">
        <v>1</v>
      </c>
      <c r="I6436" s="1">
        <v>0</v>
      </c>
      <c r="J6436" s="1">
        <v>0</v>
      </c>
      <c r="K6436" s="1">
        <v>4.59</v>
      </c>
      <c r="L6436" s="1">
        <v>4.59</v>
      </c>
      <c r="M6436" s="1">
        <v>4.13</v>
      </c>
      <c r="N6436" s="1">
        <v>44995.7425347222</v>
      </c>
      <c r="O6436" s="1">
        <v>44997.9576388889</v>
      </c>
      <c r="P6436" s="1">
        <v>0</v>
      </c>
      <c r="Q6436" s="1" t="s">
        <v>16259</v>
      </c>
      <c r="R6436" s="1" t="s">
        <v>24</v>
      </c>
      <c r="S6436" s="1" t="s">
        <v>24213</v>
      </c>
    </row>
    <row r="6437">
      <c r="A6437" s="1">
        <v>811326</v>
      </c>
      <c r="B6437" s="1" t="s">
        <v>24214</v>
      </c>
      <c r="C6437" s="1" t="s">
        <v>24215</v>
      </c>
      <c r="D6437" s="1" t="s">
        <v>24216</v>
      </c>
      <c r="E6437" s="1" t="b">
        <v>1</v>
      </c>
      <c r="F6437" s="1" t="s">
        <v>24217</v>
      </c>
      <c r="G6437" s="1" t="s">
        <v>24217</v>
      </c>
      <c r="H6437" s="1" t="b">
        <v>1</v>
      </c>
      <c r="I6437" s="1">
        <v>0</v>
      </c>
      <c r="J6437" s="1">
        <v>17</v>
      </c>
      <c r="K6437" s="1">
        <v>4.29</v>
      </c>
      <c r="L6437" s="1">
        <v>4.59</v>
      </c>
      <c r="M6437" s="1">
        <v>4.13</v>
      </c>
      <c r="N6437" s="1">
        <v>44995.7425347222</v>
      </c>
      <c r="O6437" s="1">
        <v>44997.9576388889</v>
      </c>
      <c r="P6437" s="1">
        <v>0</v>
      </c>
      <c r="Q6437" s="1" t="s">
        <v>24218</v>
      </c>
      <c r="R6437" s="1" t="s">
        <v>24</v>
      </c>
      <c r="S6437" s="1" t="s">
        <v>1226</v>
      </c>
    </row>
    <row r="6438">
      <c r="A6438" s="1">
        <v>942383</v>
      </c>
      <c r="B6438" s="1" t="s">
        <v>24219</v>
      </c>
      <c r="C6438" s="1" t="s">
        <v>24220</v>
      </c>
      <c r="D6438" s="1" t="s">
        <v>24221</v>
      </c>
      <c r="E6438" s="1" t="b">
        <v>0</v>
      </c>
      <c r="F6438" s="1" t="s">
        <v>24222</v>
      </c>
      <c r="G6438" s="1" t="s">
        <v>24222</v>
      </c>
      <c r="H6438" s="1" t="b">
        <v>1</v>
      </c>
      <c r="I6438" s="1">
        <v>0</v>
      </c>
      <c r="J6438" s="1">
        <v>3</v>
      </c>
      <c r="K6438" s="1">
        <v>40</v>
      </c>
      <c r="L6438" s="1">
        <v>0</v>
      </c>
      <c r="M6438" s="1"/>
      <c r="N6438" s="1"/>
      <c r="O6438" s="1"/>
      <c r="P6438" s="1">
        <v>0</v>
      </c>
      <c r="Q6438" s="1" t="s">
        <v>13157</v>
      </c>
      <c r="R6438" s="1" t="s">
        <v>24</v>
      </c>
      <c r="S6438" s="1" t="s">
        <v>24223</v>
      </c>
    </row>
    <row r="6439">
      <c r="A6439" s="1">
        <v>937143</v>
      </c>
      <c r="B6439" s="1" t="s">
        <v>24224</v>
      </c>
      <c r="C6439" s="1" t="s">
        <v>24225</v>
      </c>
      <c r="D6439" s="1" t="s">
        <v>24226</v>
      </c>
      <c r="E6439" s="1" t="b">
        <v>0</v>
      </c>
      <c r="F6439" s="1" t="s">
        <v>24227</v>
      </c>
      <c r="G6439" s="1" t="s">
        <v>24227</v>
      </c>
      <c r="H6439" s="1" t="b">
        <v>1</v>
      </c>
      <c r="I6439" s="1">
        <v>0</v>
      </c>
      <c r="J6439" s="1">
        <v>2</v>
      </c>
      <c r="K6439" s="1">
        <v>12.12</v>
      </c>
      <c r="L6439" s="1">
        <v>0</v>
      </c>
      <c r="M6439" s="1"/>
      <c r="N6439" s="1"/>
      <c r="O6439" s="1"/>
      <c r="P6439" s="1">
        <v>0</v>
      </c>
      <c r="Q6439" s="1" t="s">
        <v>13157</v>
      </c>
      <c r="R6439" s="1" t="s">
        <v>24</v>
      </c>
      <c r="S6439" s="1" t="s">
        <v>24228</v>
      </c>
    </row>
    <row r="6440">
      <c r="A6440" s="1">
        <v>937145</v>
      </c>
      <c r="B6440" s="1" t="s">
        <v>24229</v>
      </c>
      <c r="C6440" s="1" t="s">
        <v>24230</v>
      </c>
      <c r="D6440" s="1" t="s">
        <v>24231</v>
      </c>
      <c r="E6440" s="1" t="b">
        <v>0</v>
      </c>
      <c r="F6440" s="1" t="s">
        <v>24232</v>
      </c>
      <c r="G6440" s="1" t="s">
        <v>24232</v>
      </c>
      <c r="H6440" s="1" t="b">
        <v>1</v>
      </c>
      <c r="I6440" s="1">
        <v>0</v>
      </c>
      <c r="J6440" s="1">
        <v>3</v>
      </c>
      <c r="K6440" s="1">
        <v>12.12</v>
      </c>
      <c r="L6440" s="1">
        <v>0</v>
      </c>
      <c r="M6440" s="1"/>
      <c r="N6440" s="1"/>
      <c r="O6440" s="1"/>
      <c r="P6440" s="1">
        <v>0</v>
      </c>
      <c r="Q6440" s="1" t="s">
        <v>13157</v>
      </c>
      <c r="R6440" s="1" t="s">
        <v>24</v>
      </c>
      <c r="S6440" s="1" t="s">
        <v>24233</v>
      </c>
    </row>
    <row r="6441">
      <c r="A6441" s="1">
        <v>937144</v>
      </c>
      <c r="B6441" s="1" t="s">
        <v>24234</v>
      </c>
      <c r="C6441" s="1" t="s">
        <v>24235</v>
      </c>
      <c r="D6441" s="1" t="s">
        <v>24231</v>
      </c>
      <c r="E6441" s="1" t="b">
        <v>0</v>
      </c>
      <c r="F6441" s="1" t="s">
        <v>24236</v>
      </c>
      <c r="G6441" s="1" t="s">
        <v>24236</v>
      </c>
      <c r="H6441" s="1" t="b">
        <v>1</v>
      </c>
      <c r="I6441" s="1">
        <v>0</v>
      </c>
      <c r="J6441" s="1">
        <v>6</v>
      </c>
      <c r="K6441" s="1">
        <v>12.12</v>
      </c>
      <c r="L6441" s="1">
        <v>0</v>
      </c>
      <c r="M6441" s="1"/>
      <c r="N6441" s="1"/>
      <c r="O6441" s="1"/>
      <c r="P6441" s="1">
        <v>0</v>
      </c>
      <c r="Q6441" s="1" t="s">
        <v>13157</v>
      </c>
      <c r="R6441" s="1" t="s">
        <v>24</v>
      </c>
      <c r="S6441" s="1" t="s">
        <v>24237</v>
      </c>
    </row>
    <row r="6442">
      <c r="A6442" s="1">
        <v>925278</v>
      </c>
      <c r="B6442" s="1" t="s">
        <v>24238</v>
      </c>
      <c r="C6442" s="1" t="s">
        <v>24238</v>
      </c>
      <c r="D6442" s="1" t="s">
        <v>24239</v>
      </c>
      <c r="E6442" s="1" t="b">
        <v>0</v>
      </c>
      <c r="F6442" s="1" t="s">
        <v>24240</v>
      </c>
      <c r="G6442" s="1" t="s">
        <v>24240</v>
      </c>
      <c r="H6442" s="1" t="b">
        <v>1</v>
      </c>
      <c r="I6442" s="1">
        <v>0</v>
      </c>
      <c r="J6442" s="1">
        <v>3</v>
      </c>
      <c r="K6442" s="1">
        <v>14.99</v>
      </c>
      <c r="L6442" s="1">
        <v>0</v>
      </c>
      <c r="M6442" s="1"/>
      <c r="N6442" s="1"/>
      <c r="O6442" s="1"/>
      <c r="P6442" s="1">
        <v>0</v>
      </c>
      <c r="Q6442" s="1" t="s">
        <v>13157</v>
      </c>
      <c r="R6442" s="1" t="s">
        <v>24</v>
      </c>
      <c r="S6442" s="1" t="s">
        <v>22243</v>
      </c>
    </row>
    <row r="6443">
      <c r="A6443" s="1">
        <v>925279</v>
      </c>
      <c r="B6443" s="1" t="s">
        <v>24241</v>
      </c>
      <c r="C6443" s="1" t="s">
        <v>24241</v>
      </c>
      <c r="D6443" s="1" t="s">
        <v>24239</v>
      </c>
      <c r="E6443" s="1" t="b">
        <v>0</v>
      </c>
      <c r="F6443" s="1" t="s">
        <v>24242</v>
      </c>
      <c r="G6443" s="1" t="s">
        <v>24242</v>
      </c>
      <c r="H6443" s="1" t="b">
        <v>1</v>
      </c>
      <c r="I6443" s="1">
        <v>0</v>
      </c>
      <c r="J6443" s="1">
        <v>6</v>
      </c>
      <c r="K6443" s="1">
        <v>14.99</v>
      </c>
      <c r="L6443" s="1">
        <v>0</v>
      </c>
      <c r="M6443" s="1"/>
      <c r="N6443" s="1"/>
      <c r="O6443" s="1"/>
      <c r="P6443" s="1">
        <v>0</v>
      </c>
      <c r="Q6443" s="1" t="s">
        <v>13157</v>
      </c>
      <c r="R6443" s="1" t="s">
        <v>24</v>
      </c>
      <c r="S6443" s="1" t="s">
        <v>22243</v>
      </c>
    </row>
    <row r="6444">
      <c r="A6444" s="1">
        <v>859464</v>
      </c>
      <c r="B6444" s="1" t="s">
        <v>24243</v>
      </c>
      <c r="C6444" s="1" t="s">
        <v>24243</v>
      </c>
      <c r="D6444" s="1" t="s">
        <v>24244</v>
      </c>
      <c r="E6444" s="1" t="b">
        <v>1</v>
      </c>
      <c r="F6444" s="1" t="s">
        <v>24245</v>
      </c>
      <c r="G6444" s="1" t="s">
        <v>24245</v>
      </c>
      <c r="H6444" s="1" t="b">
        <v>1</v>
      </c>
      <c r="I6444" s="1">
        <v>0</v>
      </c>
      <c r="J6444" s="1">
        <v>0</v>
      </c>
      <c r="K6444" s="1">
        <v>14.98</v>
      </c>
      <c r="L6444" s="1">
        <v>0</v>
      </c>
      <c r="M6444" s="1"/>
      <c r="N6444" s="1"/>
      <c r="O6444" s="1"/>
      <c r="P6444" s="1">
        <v>0</v>
      </c>
      <c r="Q6444" s="1" t="s">
        <v>13157</v>
      </c>
      <c r="R6444" s="1" t="s">
        <v>24</v>
      </c>
      <c r="S6444" s="1" t="s">
        <v>24246</v>
      </c>
    </row>
    <row r="6445">
      <c r="A6445" s="1">
        <v>857792</v>
      </c>
      <c r="B6445" s="1" t="s">
        <v>24247</v>
      </c>
      <c r="C6445" s="1" t="s">
        <v>24247</v>
      </c>
      <c r="D6445" s="1" t="s">
        <v>24248</v>
      </c>
      <c r="E6445" s="1" t="b">
        <v>1</v>
      </c>
      <c r="F6445" s="1" t="s">
        <v>24249</v>
      </c>
      <c r="G6445" s="1" t="s">
        <v>24249</v>
      </c>
      <c r="H6445" s="1" t="b">
        <v>1</v>
      </c>
      <c r="I6445" s="1">
        <v>1</v>
      </c>
      <c r="J6445" s="1">
        <v>0</v>
      </c>
      <c r="K6445" s="1">
        <v>58.49</v>
      </c>
      <c r="L6445" s="1">
        <v>58.49</v>
      </c>
      <c r="M6445" s="1">
        <v>54.4</v>
      </c>
      <c r="N6445" s="1">
        <v>45488.3396759259</v>
      </c>
      <c r="O6445" s="1">
        <v>45488.0409722222</v>
      </c>
      <c r="P6445" s="1">
        <v>0</v>
      </c>
      <c r="Q6445" s="1" t="s">
        <v>16311</v>
      </c>
      <c r="R6445" s="1" t="s">
        <v>24</v>
      </c>
      <c r="S6445" s="1" t="s">
        <v>24250</v>
      </c>
    </row>
    <row r="6446">
      <c r="A6446" s="1">
        <v>857797</v>
      </c>
      <c r="B6446" s="1" t="s">
        <v>24251</v>
      </c>
      <c r="C6446" s="1" t="s">
        <v>24251</v>
      </c>
      <c r="D6446" s="1" t="s">
        <v>24252</v>
      </c>
      <c r="E6446" s="1" t="b">
        <v>1</v>
      </c>
      <c r="F6446" s="1" t="s">
        <v>24253</v>
      </c>
      <c r="G6446" s="1" t="s">
        <v>24253</v>
      </c>
      <c r="H6446" s="1" t="b">
        <v>1</v>
      </c>
      <c r="I6446" s="1">
        <v>0</v>
      </c>
      <c r="J6446" s="1">
        <v>0</v>
      </c>
      <c r="K6446" s="1">
        <v>58.49</v>
      </c>
      <c r="L6446" s="1">
        <v>0</v>
      </c>
      <c r="M6446" s="1"/>
      <c r="N6446" s="1"/>
      <c r="O6446" s="1"/>
      <c r="P6446" s="1">
        <v>0</v>
      </c>
      <c r="Q6446" s="1" t="s">
        <v>13157</v>
      </c>
      <c r="R6446" s="1" t="s">
        <v>24</v>
      </c>
      <c r="S6446" s="1" t="s">
        <v>24254</v>
      </c>
    </row>
    <row r="6447">
      <c r="A6447" s="1">
        <v>857793</v>
      </c>
      <c r="B6447" s="1" t="s">
        <v>24255</v>
      </c>
      <c r="C6447" s="1" t="s">
        <v>24255</v>
      </c>
      <c r="D6447" s="1" t="s">
        <v>24252</v>
      </c>
      <c r="E6447" s="1" t="b">
        <v>1</v>
      </c>
      <c r="F6447" s="1" t="s">
        <v>24256</v>
      </c>
      <c r="G6447" s="1" t="s">
        <v>24256</v>
      </c>
      <c r="H6447" s="1" t="b">
        <v>1</v>
      </c>
      <c r="I6447" s="1">
        <v>0</v>
      </c>
      <c r="J6447" s="1">
        <v>3</v>
      </c>
      <c r="K6447" s="1">
        <v>55.48</v>
      </c>
      <c r="L6447" s="1">
        <v>55.48</v>
      </c>
      <c r="M6447" s="1">
        <v>51.6</v>
      </c>
      <c r="N6447" s="1">
        <v>45488.3396759259</v>
      </c>
      <c r="O6447" s="1">
        <v>45488.0409722222</v>
      </c>
      <c r="P6447" s="1">
        <v>0</v>
      </c>
      <c r="Q6447" s="1" t="s">
        <v>16259</v>
      </c>
      <c r="R6447" s="1" t="s">
        <v>24</v>
      </c>
      <c r="S6447" s="1" t="s">
        <v>24257</v>
      </c>
    </row>
    <row r="6448">
      <c r="A6448" s="1">
        <v>857794</v>
      </c>
      <c r="B6448" s="1" t="s">
        <v>24258</v>
      </c>
      <c r="C6448" s="1" t="s">
        <v>24258</v>
      </c>
      <c r="D6448" s="1" t="s">
        <v>24252</v>
      </c>
      <c r="E6448" s="1" t="b">
        <v>1</v>
      </c>
      <c r="F6448" s="1" t="s">
        <v>24259</v>
      </c>
      <c r="G6448" s="1" t="s">
        <v>24259</v>
      </c>
      <c r="H6448" s="1" t="b">
        <v>1</v>
      </c>
      <c r="I6448" s="1">
        <v>0</v>
      </c>
      <c r="J6448" s="1">
        <v>3</v>
      </c>
      <c r="K6448" s="1">
        <v>55.48</v>
      </c>
      <c r="L6448" s="1">
        <v>55.48</v>
      </c>
      <c r="M6448" s="1">
        <v>51.6</v>
      </c>
      <c r="N6448" s="1">
        <v>45488.3396759259</v>
      </c>
      <c r="O6448" s="1">
        <v>45488.0409722222</v>
      </c>
      <c r="P6448" s="1">
        <v>0</v>
      </c>
      <c r="Q6448" s="1" t="s">
        <v>16259</v>
      </c>
      <c r="R6448" s="1" t="s">
        <v>24</v>
      </c>
      <c r="S6448" s="1" t="s">
        <v>24260</v>
      </c>
    </row>
    <row r="6449">
      <c r="A6449" s="1">
        <v>857795</v>
      </c>
      <c r="B6449" s="1" t="s">
        <v>24261</v>
      </c>
      <c r="C6449" s="1" t="s">
        <v>24261</v>
      </c>
      <c r="D6449" s="1" t="s">
        <v>24252</v>
      </c>
      <c r="E6449" s="1" t="b">
        <v>1</v>
      </c>
      <c r="F6449" s="1" t="s">
        <v>24262</v>
      </c>
      <c r="G6449" s="1" t="s">
        <v>24262</v>
      </c>
      <c r="H6449" s="1" t="b">
        <v>1</v>
      </c>
      <c r="I6449" s="1">
        <v>0</v>
      </c>
      <c r="J6449" s="1">
        <v>4</v>
      </c>
      <c r="K6449" s="1">
        <v>58.49</v>
      </c>
      <c r="L6449" s="1">
        <v>0</v>
      </c>
      <c r="M6449" s="1">
        <v>54.4</v>
      </c>
      <c r="N6449" s="1">
        <v>45488.3396759259</v>
      </c>
      <c r="O6449" s="1">
        <v>45488.0409722222</v>
      </c>
      <c r="P6449" s="1">
        <v>0</v>
      </c>
      <c r="Q6449" s="1" t="s">
        <v>13157</v>
      </c>
      <c r="R6449" s="1" t="s">
        <v>24</v>
      </c>
      <c r="S6449" s="1" t="s">
        <v>24263</v>
      </c>
    </row>
    <row r="6450">
      <c r="A6450" s="1">
        <v>857796</v>
      </c>
      <c r="B6450" s="1" t="s">
        <v>24264</v>
      </c>
      <c r="C6450" s="1" t="s">
        <v>24264</v>
      </c>
      <c r="D6450" s="1" t="s">
        <v>24252</v>
      </c>
      <c r="E6450" s="1" t="b">
        <v>1</v>
      </c>
      <c r="F6450" s="1" t="s">
        <v>24265</v>
      </c>
      <c r="G6450" s="1" t="s">
        <v>24265</v>
      </c>
      <c r="H6450" s="1" t="b">
        <v>1</v>
      </c>
      <c r="I6450" s="1">
        <v>0</v>
      </c>
      <c r="J6450" s="1">
        <v>2</v>
      </c>
      <c r="K6450" s="1">
        <v>58.49</v>
      </c>
      <c r="L6450" s="1">
        <v>58.49</v>
      </c>
      <c r="M6450" s="1">
        <v>54.4</v>
      </c>
      <c r="N6450" s="1">
        <v>45488.3396759259</v>
      </c>
      <c r="O6450" s="1">
        <v>45488.0409722222</v>
      </c>
      <c r="P6450" s="1">
        <v>0</v>
      </c>
      <c r="Q6450" s="1" t="s">
        <v>16259</v>
      </c>
      <c r="R6450" s="1" t="s">
        <v>24</v>
      </c>
      <c r="S6450" s="1" t="s">
        <v>24266</v>
      </c>
    </row>
    <row r="6451">
      <c r="A6451" s="1">
        <v>857799</v>
      </c>
      <c r="B6451" s="1" t="s">
        <v>24267</v>
      </c>
      <c r="C6451" s="1" t="s">
        <v>24267</v>
      </c>
      <c r="D6451" s="1" t="s">
        <v>24252</v>
      </c>
      <c r="E6451" s="1" t="b">
        <v>1</v>
      </c>
      <c r="F6451" s="1" t="s">
        <v>24268</v>
      </c>
      <c r="G6451" s="1" t="s">
        <v>24268</v>
      </c>
      <c r="H6451" s="1" t="b">
        <v>1</v>
      </c>
      <c r="I6451" s="1">
        <v>0</v>
      </c>
      <c r="J6451" s="1">
        <v>0</v>
      </c>
      <c r="K6451" s="1">
        <v>55.55</v>
      </c>
      <c r="L6451" s="1">
        <v>0</v>
      </c>
      <c r="M6451" s="1">
        <v>51.66</v>
      </c>
      <c r="N6451" s="1">
        <v>45488.3396759259</v>
      </c>
      <c r="O6451" s="1">
        <v>45488.0409722222</v>
      </c>
      <c r="P6451" s="1">
        <v>0</v>
      </c>
      <c r="Q6451" s="1" t="s">
        <v>13157</v>
      </c>
      <c r="R6451" s="1" t="s">
        <v>24</v>
      </c>
      <c r="S6451" s="1" t="s">
        <v>24269</v>
      </c>
    </row>
    <row r="6452">
      <c r="A6452" s="1">
        <v>617635</v>
      </c>
      <c r="B6452" s="1" t="s">
        <v>24270</v>
      </c>
      <c r="C6452" s="1" t="s">
        <v>24271</v>
      </c>
      <c r="D6452" s="1" t="s">
        <v>24272</v>
      </c>
      <c r="E6452" s="1" t="b">
        <v>1</v>
      </c>
      <c r="F6452" s="1" t="s">
        <v>24273</v>
      </c>
      <c r="G6452" s="1" t="s">
        <v>24273</v>
      </c>
      <c r="H6452" s="1" t="b">
        <v>1</v>
      </c>
      <c r="I6452" s="1">
        <v>0</v>
      </c>
      <c r="J6452" s="1">
        <v>9</v>
      </c>
      <c r="K6452" s="1">
        <v>4.9</v>
      </c>
      <c r="L6452" s="1">
        <v>4.9</v>
      </c>
      <c r="M6452" s="1">
        <v>4.56</v>
      </c>
      <c r="N6452" s="1">
        <v>45488.3394791667</v>
      </c>
      <c r="O6452" s="1">
        <v>45488.0409722222</v>
      </c>
      <c r="P6452" s="1">
        <v>0</v>
      </c>
      <c r="Q6452" s="1" t="s">
        <v>16639</v>
      </c>
      <c r="R6452" s="1" t="s">
        <v>24</v>
      </c>
      <c r="S6452" s="1" t="s">
        <v>1761</v>
      </c>
    </row>
    <row r="6453">
      <c r="A6453" s="1">
        <v>925756</v>
      </c>
      <c r="B6453" s="1" t="s">
        <v>24270</v>
      </c>
      <c r="C6453" s="1" t="s">
        <v>24270</v>
      </c>
      <c r="D6453" s="1" t="s">
        <v>24274</v>
      </c>
      <c r="E6453" s="1" t="b">
        <v>0</v>
      </c>
      <c r="F6453" s="1" t="s">
        <v>24275</v>
      </c>
      <c r="G6453" s="1" t="s">
        <v>24275</v>
      </c>
      <c r="H6453" s="1" t="b">
        <v>1</v>
      </c>
      <c r="I6453" s="1">
        <v>0</v>
      </c>
      <c r="J6453" s="1">
        <v>0</v>
      </c>
      <c r="K6453" s="1">
        <v>4.9</v>
      </c>
      <c r="L6453" s="1">
        <v>0</v>
      </c>
      <c r="M6453" s="1"/>
      <c r="N6453" s="1"/>
      <c r="O6453" s="1"/>
      <c r="P6453" s="1">
        <v>0</v>
      </c>
      <c r="Q6453" s="1" t="s">
        <v>13157</v>
      </c>
      <c r="R6453" s="1" t="s">
        <v>24</v>
      </c>
      <c r="S6453" s="1" t="s">
        <v>1765</v>
      </c>
    </row>
    <row r="6454">
      <c r="A6454" s="1">
        <v>617640</v>
      </c>
      <c r="B6454" s="1" t="s">
        <v>24276</v>
      </c>
      <c r="C6454" s="1" t="s">
        <v>24271</v>
      </c>
      <c r="D6454" s="1" t="s">
        <v>24272</v>
      </c>
      <c r="E6454" s="1" t="b">
        <v>1</v>
      </c>
      <c r="F6454" s="1" t="s">
        <v>24277</v>
      </c>
      <c r="G6454" s="1" t="s">
        <v>24277</v>
      </c>
      <c r="H6454" s="1" t="b">
        <v>1</v>
      </c>
      <c r="I6454" s="1">
        <v>0</v>
      </c>
      <c r="J6454" s="1">
        <v>9</v>
      </c>
      <c r="K6454" s="1">
        <v>4.9</v>
      </c>
      <c r="L6454" s="1">
        <v>4.9</v>
      </c>
      <c r="M6454" s="1">
        <v>4.56</v>
      </c>
      <c r="N6454" s="1">
        <v>45488.3394791667</v>
      </c>
      <c r="O6454" s="1">
        <v>45488.0409722222</v>
      </c>
      <c r="P6454" s="1">
        <v>0</v>
      </c>
      <c r="Q6454" s="1" t="s">
        <v>16639</v>
      </c>
      <c r="R6454" s="1" t="s">
        <v>24</v>
      </c>
      <c r="S6454" s="1" t="s">
        <v>1761</v>
      </c>
    </row>
    <row r="6455">
      <c r="A6455" s="1">
        <v>866309</v>
      </c>
      <c r="B6455" s="1" t="s">
        <v>24278</v>
      </c>
      <c r="C6455" s="1" t="s">
        <v>24279</v>
      </c>
      <c r="D6455" s="1" t="s">
        <v>24280</v>
      </c>
      <c r="E6455" s="1" t="b">
        <v>1</v>
      </c>
      <c r="F6455" s="1" t="s">
        <v>24281</v>
      </c>
      <c r="G6455" s="1" t="s">
        <v>24281</v>
      </c>
      <c r="H6455" s="1" t="b">
        <v>1</v>
      </c>
      <c r="I6455" s="1">
        <v>0</v>
      </c>
      <c r="J6455" s="1">
        <v>0</v>
      </c>
      <c r="K6455" s="1">
        <v>14</v>
      </c>
      <c r="L6455" s="1">
        <v>17</v>
      </c>
      <c r="M6455" s="1">
        <v>14.39</v>
      </c>
      <c r="N6455" s="1">
        <v>44995.7425</v>
      </c>
      <c r="O6455" s="1">
        <v>44997.9999884259</v>
      </c>
      <c r="P6455" s="1">
        <v>0</v>
      </c>
      <c r="Q6455" s="1" t="s">
        <v>16259</v>
      </c>
      <c r="R6455" s="1" t="s">
        <v>24</v>
      </c>
      <c r="S6455" s="1" t="s">
        <v>24282</v>
      </c>
    </row>
    <row r="6456">
      <c r="A6456" s="1">
        <v>866315</v>
      </c>
      <c r="B6456" s="1" t="s">
        <v>24283</v>
      </c>
      <c r="C6456" s="1" t="s">
        <v>24284</v>
      </c>
      <c r="D6456" s="1" t="s">
        <v>24280</v>
      </c>
      <c r="E6456" s="1" t="b">
        <v>1</v>
      </c>
      <c r="F6456" s="1" t="s">
        <v>24285</v>
      </c>
      <c r="G6456" s="1" t="s">
        <v>24285</v>
      </c>
      <c r="H6456" s="1" t="b">
        <v>1</v>
      </c>
      <c r="I6456" s="1">
        <v>0</v>
      </c>
      <c r="J6456" s="1">
        <v>1</v>
      </c>
      <c r="K6456" s="1">
        <v>18</v>
      </c>
      <c r="L6456" s="1">
        <v>18</v>
      </c>
      <c r="M6456" s="1">
        <v>16.74</v>
      </c>
      <c r="N6456" s="1">
        <v>45488.3396759259</v>
      </c>
      <c r="O6456" s="1">
        <v>45488.0409722222</v>
      </c>
      <c r="P6456" s="1">
        <v>0</v>
      </c>
      <c r="Q6456" s="1" t="s">
        <v>17372</v>
      </c>
      <c r="R6456" s="1" t="s">
        <v>24</v>
      </c>
      <c r="S6456" s="1" t="s">
        <v>24286</v>
      </c>
    </row>
    <row r="6457">
      <c r="A6457" s="1">
        <v>859471</v>
      </c>
      <c r="B6457" s="1" t="s">
        <v>24287</v>
      </c>
      <c r="C6457" s="1" t="s">
        <v>24287</v>
      </c>
      <c r="D6457" s="1" t="s">
        <v>24288</v>
      </c>
      <c r="E6457" s="1" t="b">
        <v>1</v>
      </c>
      <c r="F6457" s="1" t="s">
        <v>24289</v>
      </c>
      <c r="G6457" s="1" t="s">
        <v>24289</v>
      </c>
      <c r="H6457" s="1" t="b">
        <v>1</v>
      </c>
      <c r="I6457" s="1">
        <v>0</v>
      </c>
      <c r="J6457" s="1">
        <v>3</v>
      </c>
      <c r="K6457" s="1">
        <v>11.98</v>
      </c>
      <c r="L6457" s="1">
        <v>15.99</v>
      </c>
      <c r="M6457" s="1">
        <v>14.39</v>
      </c>
      <c r="N6457" s="1">
        <v>44995.7425</v>
      </c>
      <c r="O6457" s="1">
        <v>44997.9999884259</v>
      </c>
      <c r="P6457" s="1">
        <v>0</v>
      </c>
      <c r="Q6457" s="1" t="s">
        <v>24290</v>
      </c>
      <c r="R6457" s="1" t="s">
        <v>24</v>
      </c>
      <c r="S6457" s="1" t="s">
        <v>24291</v>
      </c>
    </row>
    <row r="6458">
      <c r="A6458" s="1">
        <v>846263</v>
      </c>
      <c r="B6458" s="1" t="s">
        <v>24292</v>
      </c>
      <c r="C6458" s="1" t="s">
        <v>24292</v>
      </c>
      <c r="D6458" s="1" t="s">
        <v>24288</v>
      </c>
      <c r="E6458" s="1" t="b">
        <v>1</v>
      </c>
      <c r="F6458" s="1" t="s">
        <v>24293</v>
      </c>
      <c r="G6458" s="1" t="s">
        <v>24293</v>
      </c>
      <c r="H6458" s="1" t="b">
        <v>1</v>
      </c>
      <c r="I6458" s="1">
        <v>0</v>
      </c>
      <c r="J6458" s="1">
        <v>0</v>
      </c>
      <c r="K6458" s="1">
        <v>13.95</v>
      </c>
      <c r="L6458" s="1">
        <v>19.8</v>
      </c>
      <c r="M6458" s="1">
        <v>14.39</v>
      </c>
      <c r="N6458" s="1">
        <v>44995.7425</v>
      </c>
      <c r="O6458" s="1">
        <v>44997.9576388889</v>
      </c>
      <c r="P6458" s="1">
        <v>0</v>
      </c>
      <c r="Q6458" s="1" t="s">
        <v>16311</v>
      </c>
      <c r="R6458" s="1" t="s">
        <v>24</v>
      </c>
      <c r="S6458" s="1" t="s">
        <v>24294</v>
      </c>
    </row>
    <row r="6459">
      <c r="A6459" s="1">
        <v>866318</v>
      </c>
      <c r="B6459" s="1" t="s">
        <v>24295</v>
      </c>
      <c r="C6459" s="1" t="s">
        <v>24295</v>
      </c>
      <c r="D6459" s="1" t="s">
        <v>24280</v>
      </c>
      <c r="E6459" s="1" t="b">
        <v>1</v>
      </c>
      <c r="F6459" s="1" t="s">
        <v>24296</v>
      </c>
      <c r="G6459" s="1" t="s">
        <v>24296</v>
      </c>
      <c r="H6459" s="1" t="b">
        <v>1</v>
      </c>
      <c r="I6459" s="1">
        <v>0</v>
      </c>
      <c r="J6459" s="1">
        <v>0</v>
      </c>
      <c r="K6459" s="1">
        <v>16.21</v>
      </c>
      <c r="L6459" s="1">
        <v>17</v>
      </c>
      <c r="M6459" s="1">
        <v>14.39</v>
      </c>
      <c r="N6459" s="1">
        <v>44995.7425</v>
      </c>
      <c r="O6459" s="1">
        <v>44997.9999884259</v>
      </c>
      <c r="P6459" s="1">
        <v>0</v>
      </c>
      <c r="Q6459" s="1" t="s">
        <v>16259</v>
      </c>
      <c r="R6459" s="1" t="s">
        <v>24</v>
      </c>
      <c r="S6459" s="1" t="s">
        <v>24297</v>
      </c>
    </row>
    <row r="6460">
      <c r="A6460" s="1">
        <v>866322</v>
      </c>
      <c r="B6460" s="1" t="s">
        <v>24298</v>
      </c>
      <c r="C6460" s="1" t="s">
        <v>24298</v>
      </c>
      <c r="D6460" s="1" t="s">
        <v>24280</v>
      </c>
      <c r="E6460" s="1" t="b">
        <v>1</v>
      </c>
      <c r="F6460" s="1" t="s">
        <v>24299</v>
      </c>
      <c r="G6460" s="1" t="s">
        <v>24299</v>
      </c>
      <c r="H6460" s="1" t="b">
        <v>1</v>
      </c>
      <c r="I6460" s="1">
        <v>0</v>
      </c>
      <c r="J6460" s="1">
        <v>0</v>
      </c>
      <c r="K6460" s="1">
        <v>17</v>
      </c>
      <c r="L6460" s="1">
        <v>17</v>
      </c>
      <c r="M6460" s="1">
        <v>14.39</v>
      </c>
      <c r="N6460" s="1">
        <v>44995.7425</v>
      </c>
      <c r="O6460" s="1">
        <v>44997.9999884259</v>
      </c>
      <c r="P6460" s="1">
        <v>0</v>
      </c>
      <c r="Q6460" s="1" t="s">
        <v>13157</v>
      </c>
      <c r="R6460" s="1" t="s">
        <v>24</v>
      </c>
      <c r="S6460" s="1" t="s">
        <v>24300</v>
      </c>
    </row>
    <row r="6461">
      <c r="A6461" s="1">
        <v>872251</v>
      </c>
      <c r="B6461" s="1" t="s">
        <v>24301</v>
      </c>
      <c r="C6461" s="1" t="s">
        <v>24301</v>
      </c>
      <c r="D6461" s="1" t="s">
        <v>17399</v>
      </c>
      <c r="E6461" s="1" t="b">
        <v>1</v>
      </c>
      <c r="F6461" s="1" t="s">
        <v>24302</v>
      </c>
      <c r="G6461" s="1" t="s">
        <v>24302</v>
      </c>
      <c r="H6461" s="1" t="b">
        <v>1</v>
      </c>
      <c r="I6461" s="1">
        <v>0</v>
      </c>
      <c r="J6461" s="1">
        <v>7</v>
      </c>
      <c r="K6461" s="1">
        <v>13.9</v>
      </c>
      <c r="L6461" s="1">
        <v>13.9</v>
      </c>
      <c r="M6461" s="1">
        <v>12.93</v>
      </c>
      <c r="N6461" s="1">
        <v>45488.3396759259</v>
      </c>
      <c r="O6461" s="1">
        <v>45488.0409722222</v>
      </c>
      <c r="P6461" s="1">
        <v>0</v>
      </c>
      <c r="Q6461" s="1" t="s">
        <v>14075</v>
      </c>
      <c r="R6461" s="1" t="s">
        <v>24</v>
      </c>
      <c r="S6461" s="1" t="s">
        <v>24303</v>
      </c>
    </row>
    <row r="6462">
      <c r="A6462" s="1">
        <v>872254</v>
      </c>
      <c r="B6462" s="1" t="s">
        <v>24304</v>
      </c>
      <c r="C6462" s="1" t="s">
        <v>24304</v>
      </c>
      <c r="D6462" s="1" t="s">
        <v>17399</v>
      </c>
      <c r="E6462" s="1" t="b">
        <v>1</v>
      </c>
      <c r="F6462" s="1" t="s">
        <v>24305</v>
      </c>
      <c r="G6462" s="1" t="s">
        <v>24305</v>
      </c>
      <c r="H6462" s="1" t="b">
        <v>1</v>
      </c>
      <c r="I6462" s="1">
        <v>0</v>
      </c>
      <c r="J6462" s="1">
        <v>4</v>
      </c>
      <c r="K6462" s="1">
        <v>13.9</v>
      </c>
      <c r="L6462" s="1">
        <v>13.9</v>
      </c>
      <c r="M6462" s="1">
        <v>12.93</v>
      </c>
      <c r="N6462" s="1">
        <v>45488.3396759259</v>
      </c>
      <c r="O6462" s="1">
        <v>45488.0409722222</v>
      </c>
      <c r="P6462" s="1">
        <v>0</v>
      </c>
      <c r="Q6462" s="1" t="s">
        <v>14075</v>
      </c>
      <c r="R6462" s="1" t="s">
        <v>24</v>
      </c>
      <c r="S6462" s="1" t="s">
        <v>24306</v>
      </c>
    </row>
    <row r="6463">
      <c r="A6463" s="1">
        <v>872245</v>
      </c>
      <c r="B6463" s="1" t="s">
        <v>24307</v>
      </c>
      <c r="C6463" s="1" t="s">
        <v>24307</v>
      </c>
      <c r="D6463" s="1" t="s">
        <v>17399</v>
      </c>
      <c r="E6463" s="1" t="b">
        <v>1</v>
      </c>
      <c r="F6463" s="1" t="s">
        <v>24308</v>
      </c>
      <c r="G6463" s="1" t="s">
        <v>24308</v>
      </c>
      <c r="H6463" s="1" t="b">
        <v>1</v>
      </c>
      <c r="I6463" s="1">
        <v>0</v>
      </c>
      <c r="J6463" s="1">
        <v>6</v>
      </c>
      <c r="K6463" s="1">
        <v>13.9</v>
      </c>
      <c r="L6463" s="1">
        <v>13.9</v>
      </c>
      <c r="M6463" s="1">
        <v>12.93</v>
      </c>
      <c r="N6463" s="1">
        <v>45488.3396759259</v>
      </c>
      <c r="O6463" s="1">
        <v>45488.0409722222</v>
      </c>
      <c r="P6463" s="1">
        <v>0</v>
      </c>
      <c r="Q6463" s="1" t="s">
        <v>14075</v>
      </c>
      <c r="R6463" s="1" t="s">
        <v>24</v>
      </c>
      <c r="S6463" s="1" t="s">
        <v>24309</v>
      </c>
    </row>
    <row r="6464">
      <c r="A6464" s="1">
        <v>872247</v>
      </c>
      <c r="B6464" s="1" t="s">
        <v>24310</v>
      </c>
      <c r="C6464" s="1" t="s">
        <v>24310</v>
      </c>
      <c r="D6464" s="1" t="s">
        <v>17399</v>
      </c>
      <c r="E6464" s="1" t="b">
        <v>1</v>
      </c>
      <c r="F6464" s="1" t="s">
        <v>24311</v>
      </c>
      <c r="G6464" s="1" t="s">
        <v>24311</v>
      </c>
      <c r="H6464" s="1" t="b">
        <v>1</v>
      </c>
      <c r="I6464" s="1">
        <v>0</v>
      </c>
      <c r="J6464" s="1">
        <v>5</v>
      </c>
      <c r="K6464" s="1">
        <v>13.9</v>
      </c>
      <c r="L6464" s="1">
        <v>13.9</v>
      </c>
      <c r="M6464" s="1">
        <v>12.93</v>
      </c>
      <c r="N6464" s="1">
        <v>45488.3396759259</v>
      </c>
      <c r="O6464" s="1">
        <v>45488.0409722222</v>
      </c>
      <c r="P6464" s="1">
        <v>0</v>
      </c>
      <c r="Q6464" s="1" t="s">
        <v>14075</v>
      </c>
      <c r="R6464" s="1" t="s">
        <v>24</v>
      </c>
      <c r="S6464" s="1" t="s">
        <v>24312</v>
      </c>
    </row>
    <row r="6465">
      <c r="A6465" s="1">
        <v>872243</v>
      </c>
      <c r="B6465" s="1" t="s">
        <v>24313</v>
      </c>
      <c r="C6465" s="1" t="s">
        <v>24313</v>
      </c>
      <c r="D6465" s="1" t="s">
        <v>17517</v>
      </c>
      <c r="E6465" s="1" t="b">
        <v>1</v>
      </c>
      <c r="F6465" s="1" t="s">
        <v>24314</v>
      </c>
      <c r="G6465" s="1" t="s">
        <v>24314</v>
      </c>
      <c r="H6465" s="1" t="b">
        <v>1</v>
      </c>
      <c r="I6465" s="1">
        <v>0</v>
      </c>
      <c r="J6465" s="1">
        <v>0</v>
      </c>
      <c r="K6465" s="1">
        <v>11</v>
      </c>
      <c r="L6465" s="1">
        <v>11</v>
      </c>
      <c r="M6465" s="1"/>
      <c r="N6465" s="1"/>
      <c r="O6465" s="1"/>
      <c r="P6465" s="1">
        <v>0</v>
      </c>
      <c r="Q6465" s="1" t="s">
        <v>14075</v>
      </c>
      <c r="R6465" s="1" t="s">
        <v>24</v>
      </c>
      <c r="S6465" s="1" t="s">
        <v>24306</v>
      </c>
    </row>
    <row r="6466">
      <c r="A6466" s="1">
        <v>872241</v>
      </c>
      <c r="B6466" s="1" t="s">
        <v>24315</v>
      </c>
      <c r="C6466" s="1" t="s">
        <v>24315</v>
      </c>
      <c r="D6466" s="1" t="s">
        <v>17517</v>
      </c>
      <c r="E6466" s="1" t="b">
        <v>1</v>
      </c>
      <c r="F6466" s="1" t="s">
        <v>24316</v>
      </c>
      <c r="G6466" s="1" t="s">
        <v>24316</v>
      </c>
      <c r="H6466" s="1" t="b">
        <v>1</v>
      </c>
      <c r="I6466" s="1">
        <v>0</v>
      </c>
      <c r="J6466" s="1">
        <v>0</v>
      </c>
      <c r="K6466" s="1">
        <v>11</v>
      </c>
      <c r="L6466" s="1">
        <v>0</v>
      </c>
      <c r="M6466" s="1"/>
      <c r="N6466" s="1"/>
      <c r="O6466" s="1"/>
      <c r="P6466" s="1">
        <v>0</v>
      </c>
      <c r="Q6466" s="1" t="s">
        <v>549</v>
      </c>
      <c r="R6466" s="1" t="s">
        <v>24</v>
      </c>
      <c r="S6466" s="1" t="s">
        <v>24317</v>
      </c>
    </row>
    <row r="6467">
      <c r="A6467" s="1">
        <v>872244</v>
      </c>
      <c r="B6467" s="1" t="s">
        <v>24318</v>
      </c>
      <c r="C6467" s="1" t="s">
        <v>24318</v>
      </c>
      <c r="D6467" s="1" t="s">
        <v>17517</v>
      </c>
      <c r="E6467" s="1" t="b">
        <v>1</v>
      </c>
      <c r="F6467" s="1" t="s">
        <v>24319</v>
      </c>
      <c r="G6467" s="1" t="s">
        <v>24319</v>
      </c>
      <c r="H6467" s="1" t="b">
        <v>1</v>
      </c>
      <c r="I6467" s="1">
        <v>0</v>
      </c>
      <c r="J6467" s="1">
        <v>7</v>
      </c>
      <c r="K6467" s="1">
        <v>11.11</v>
      </c>
      <c r="L6467" s="1">
        <v>11.9</v>
      </c>
      <c r="M6467" s="1"/>
      <c r="N6467" s="1"/>
      <c r="O6467" s="1"/>
      <c r="P6467" s="1">
        <v>0</v>
      </c>
      <c r="Q6467" s="1" t="s">
        <v>14075</v>
      </c>
      <c r="R6467" s="1" t="s">
        <v>24</v>
      </c>
      <c r="S6467" s="1" t="s">
        <v>24312</v>
      </c>
    </row>
    <row r="6468">
      <c r="A6468" s="1">
        <v>849673</v>
      </c>
      <c r="B6468" s="1" t="s">
        <v>24320</v>
      </c>
      <c r="C6468" s="1" t="s">
        <v>24320</v>
      </c>
      <c r="D6468" s="1" t="s">
        <v>24321</v>
      </c>
      <c r="E6468" s="1" t="b">
        <v>1</v>
      </c>
      <c r="F6468" s="1" t="s">
        <v>24322</v>
      </c>
      <c r="G6468" s="1" t="s">
        <v>24322</v>
      </c>
      <c r="H6468" s="1" t="b">
        <v>1</v>
      </c>
      <c r="I6468" s="1">
        <v>0</v>
      </c>
      <c r="J6468" s="1">
        <v>2</v>
      </c>
      <c r="K6468" s="1">
        <v>19.99</v>
      </c>
      <c r="L6468" s="1">
        <v>19.99</v>
      </c>
      <c r="M6468" s="1">
        <v>18.59</v>
      </c>
      <c r="N6468" s="1">
        <v>45488.3396643519</v>
      </c>
      <c r="O6468" s="1">
        <v>45488.0409722222</v>
      </c>
      <c r="P6468" s="1">
        <v>0</v>
      </c>
      <c r="Q6468" s="1" t="s">
        <v>16259</v>
      </c>
      <c r="R6468" s="1" t="s">
        <v>24</v>
      </c>
      <c r="S6468" s="1" t="s">
        <v>24323</v>
      </c>
    </row>
    <row r="6469">
      <c r="A6469" s="1">
        <v>849674</v>
      </c>
      <c r="B6469" s="1" t="s">
        <v>24324</v>
      </c>
      <c r="C6469" s="1" t="s">
        <v>24324</v>
      </c>
      <c r="D6469" s="1" t="s">
        <v>24325</v>
      </c>
      <c r="E6469" s="1" t="b">
        <v>1</v>
      </c>
      <c r="F6469" s="1" t="s">
        <v>24326</v>
      </c>
      <c r="G6469" s="1" t="s">
        <v>24326</v>
      </c>
      <c r="H6469" s="1" t="b">
        <v>1</v>
      </c>
      <c r="I6469" s="1">
        <v>0</v>
      </c>
      <c r="J6469" s="1">
        <v>0</v>
      </c>
      <c r="K6469" s="1">
        <v>19.99</v>
      </c>
      <c r="L6469" s="1">
        <v>19.99</v>
      </c>
      <c r="M6469" s="1">
        <v>17.99</v>
      </c>
      <c r="N6469" s="1">
        <v>44995.7425</v>
      </c>
      <c r="O6469" s="1">
        <v>44997.9576388889</v>
      </c>
      <c r="P6469" s="1">
        <v>0</v>
      </c>
      <c r="Q6469" s="1" t="s">
        <v>13157</v>
      </c>
      <c r="R6469" s="1" t="s">
        <v>24</v>
      </c>
      <c r="S6469" s="1" t="s">
        <v>24327</v>
      </c>
    </row>
    <row r="6470">
      <c r="A6470" s="1">
        <v>922361</v>
      </c>
      <c r="B6470" s="1" t="s">
        <v>24328</v>
      </c>
      <c r="C6470" s="1" t="s">
        <v>24329</v>
      </c>
      <c r="D6470" s="1" t="s">
        <v>24330</v>
      </c>
      <c r="E6470" s="1" t="b">
        <v>1</v>
      </c>
      <c r="F6470" s="1" t="s">
        <v>24331</v>
      </c>
      <c r="G6470" s="1" t="s">
        <v>24331</v>
      </c>
      <c r="H6470" s="1" t="b">
        <v>1</v>
      </c>
      <c r="I6470" s="1">
        <v>0</v>
      </c>
      <c r="J6470" s="1">
        <v>0</v>
      </c>
      <c r="K6470" s="1">
        <v>11.73</v>
      </c>
      <c r="L6470" s="1">
        <v>0</v>
      </c>
      <c r="M6470" s="1"/>
      <c r="N6470" s="1"/>
      <c r="O6470" s="1"/>
      <c r="P6470" s="1">
        <v>0</v>
      </c>
      <c r="Q6470" s="1" t="s">
        <v>13157</v>
      </c>
      <c r="R6470" s="1" t="s">
        <v>24</v>
      </c>
      <c r="S6470" s="1" t="s">
        <v>24332</v>
      </c>
    </row>
    <row r="6471">
      <c r="A6471" s="1">
        <v>923554</v>
      </c>
      <c r="B6471" s="1" t="s">
        <v>24333</v>
      </c>
      <c r="C6471" s="1" t="s">
        <v>24334</v>
      </c>
      <c r="D6471" s="1" t="s">
        <v>24335</v>
      </c>
      <c r="E6471" s="1" t="b">
        <v>1</v>
      </c>
      <c r="F6471" s="1" t="s">
        <v>24336</v>
      </c>
      <c r="G6471" s="1" t="s">
        <v>24336</v>
      </c>
      <c r="H6471" s="1" t="b">
        <v>1</v>
      </c>
      <c r="I6471" s="1">
        <v>0</v>
      </c>
      <c r="J6471" s="1">
        <v>0</v>
      </c>
      <c r="K6471" s="1">
        <v>8.81</v>
      </c>
      <c r="L6471" s="1">
        <v>0</v>
      </c>
      <c r="M6471" s="1"/>
      <c r="N6471" s="1"/>
      <c r="O6471" s="1"/>
      <c r="P6471" s="1">
        <v>0</v>
      </c>
      <c r="Q6471" s="1" t="s">
        <v>13157</v>
      </c>
      <c r="R6471" s="1" t="s">
        <v>24</v>
      </c>
      <c r="S6471" s="1" t="s">
        <v>24337</v>
      </c>
    </row>
    <row r="6472">
      <c r="A6472" s="1">
        <v>923553</v>
      </c>
      <c r="B6472" s="1" t="s">
        <v>24338</v>
      </c>
      <c r="C6472" s="1" t="s">
        <v>24339</v>
      </c>
      <c r="D6472" s="1" t="s">
        <v>24335</v>
      </c>
      <c r="E6472" s="1" t="b">
        <v>1</v>
      </c>
      <c r="F6472" s="1" t="s">
        <v>24340</v>
      </c>
      <c r="G6472" s="1" t="s">
        <v>24340</v>
      </c>
      <c r="H6472" s="1" t="b">
        <v>1</v>
      </c>
      <c r="I6472" s="1">
        <v>0</v>
      </c>
      <c r="J6472" s="1">
        <v>7</v>
      </c>
      <c r="K6472" s="1">
        <v>9.99</v>
      </c>
      <c r="L6472" s="1">
        <v>9.99</v>
      </c>
      <c r="M6472" s="1">
        <v>9.29</v>
      </c>
      <c r="N6472" s="1">
        <v>45488.3397916667</v>
      </c>
      <c r="O6472" s="1">
        <v>45488.0409722222</v>
      </c>
      <c r="P6472" s="1">
        <v>0</v>
      </c>
      <c r="Q6472" s="1" t="s">
        <v>13157</v>
      </c>
      <c r="R6472" s="1" t="s">
        <v>24</v>
      </c>
      <c r="S6472" s="1" t="s">
        <v>24341</v>
      </c>
    </row>
    <row r="6473">
      <c r="A6473" s="1">
        <v>923552</v>
      </c>
      <c r="B6473" s="1" t="s">
        <v>24342</v>
      </c>
      <c r="C6473" s="1" t="s">
        <v>24343</v>
      </c>
      <c r="D6473" s="1" t="s">
        <v>24335</v>
      </c>
      <c r="E6473" s="1" t="b">
        <v>1</v>
      </c>
      <c r="F6473" s="1" t="s">
        <v>24344</v>
      </c>
      <c r="G6473" s="1" t="s">
        <v>24344</v>
      </c>
      <c r="H6473" s="1" t="b">
        <v>1</v>
      </c>
      <c r="I6473" s="1">
        <v>0</v>
      </c>
      <c r="J6473" s="1">
        <v>0</v>
      </c>
      <c r="K6473" s="1">
        <v>9.99</v>
      </c>
      <c r="L6473" s="1">
        <v>9.99</v>
      </c>
      <c r="M6473" s="1">
        <v>9.29</v>
      </c>
      <c r="N6473" s="1">
        <v>45488.3397916667</v>
      </c>
      <c r="O6473" s="1">
        <v>45488.0409722222</v>
      </c>
      <c r="P6473" s="1">
        <v>0</v>
      </c>
      <c r="Q6473" s="1" t="s">
        <v>13157</v>
      </c>
      <c r="R6473" s="1" t="s">
        <v>24</v>
      </c>
      <c r="S6473" s="1" t="s">
        <v>24345</v>
      </c>
    </row>
    <row r="6474">
      <c r="A6474" s="1">
        <v>923551</v>
      </c>
      <c r="B6474" s="1" t="s">
        <v>24346</v>
      </c>
      <c r="C6474" s="1" t="s">
        <v>24347</v>
      </c>
      <c r="D6474" s="1" t="s">
        <v>24335</v>
      </c>
      <c r="E6474" s="1" t="b">
        <v>1</v>
      </c>
      <c r="F6474" s="1" t="s">
        <v>24348</v>
      </c>
      <c r="G6474" s="1" t="s">
        <v>24348</v>
      </c>
      <c r="H6474" s="1" t="b">
        <v>1</v>
      </c>
      <c r="I6474" s="1">
        <v>0</v>
      </c>
      <c r="J6474" s="1">
        <v>0</v>
      </c>
      <c r="K6474" s="1">
        <v>8.81</v>
      </c>
      <c r="L6474" s="1">
        <v>0</v>
      </c>
      <c r="M6474" s="1"/>
      <c r="N6474" s="1"/>
      <c r="O6474" s="1"/>
      <c r="P6474" s="1">
        <v>0</v>
      </c>
      <c r="Q6474" s="1" t="s">
        <v>13157</v>
      </c>
      <c r="R6474" s="1" t="s">
        <v>24</v>
      </c>
      <c r="S6474" s="1" t="s">
        <v>24349</v>
      </c>
    </row>
    <row r="6475">
      <c r="A6475" s="1">
        <v>923550</v>
      </c>
      <c r="B6475" s="1" t="s">
        <v>24350</v>
      </c>
      <c r="C6475" s="1" t="s">
        <v>24351</v>
      </c>
      <c r="D6475" s="1" t="s">
        <v>24335</v>
      </c>
      <c r="E6475" s="1" t="b">
        <v>1</v>
      </c>
      <c r="F6475" s="1" t="s">
        <v>24352</v>
      </c>
      <c r="G6475" s="1" t="s">
        <v>24352</v>
      </c>
      <c r="H6475" s="1" t="b">
        <v>1</v>
      </c>
      <c r="I6475" s="1">
        <v>0</v>
      </c>
      <c r="J6475" s="1">
        <v>3</v>
      </c>
      <c r="K6475" s="1">
        <v>8.81</v>
      </c>
      <c r="L6475" s="1">
        <v>0</v>
      </c>
      <c r="M6475" s="1">
        <v>8.19</v>
      </c>
      <c r="N6475" s="1">
        <v>45488.3397916667</v>
      </c>
      <c r="O6475" s="1">
        <v>45488.0409722222</v>
      </c>
      <c r="P6475" s="1">
        <v>0</v>
      </c>
      <c r="Q6475" s="1" t="s">
        <v>13157</v>
      </c>
      <c r="R6475" s="1" t="s">
        <v>24</v>
      </c>
      <c r="S6475" s="1" t="s">
        <v>24353</v>
      </c>
    </row>
    <row r="6476">
      <c r="A6476" s="1">
        <v>923549</v>
      </c>
      <c r="B6476" s="1" t="s">
        <v>24354</v>
      </c>
      <c r="C6476" s="1" t="s">
        <v>24355</v>
      </c>
      <c r="D6476" s="1" t="s">
        <v>24335</v>
      </c>
      <c r="E6476" s="1" t="b">
        <v>1</v>
      </c>
      <c r="F6476" s="1" t="s">
        <v>24356</v>
      </c>
      <c r="G6476" s="1" t="s">
        <v>24356</v>
      </c>
      <c r="H6476" s="1" t="b">
        <v>1</v>
      </c>
      <c r="I6476" s="1">
        <v>0</v>
      </c>
      <c r="J6476" s="1">
        <v>1</v>
      </c>
      <c r="K6476" s="1">
        <v>8.81</v>
      </c>
      <c r="L6476" s="1">
        <v>0</v>
      </c>
      <c r="M6476" s="1">
        <v>8.19</v>
      </c>
      <c r="N6476" s="1">
        <v>45488.3397916667</v>
      </c>
      <c r="O6476" s="1">
        <v>45488.0409722222</v>
      </c>
      <c r="P6476" s="1">
        <v>0</v>
      </c>
      <c r="Q6476" s="1" t="s">
        <v>13157</v>
      </c>
      <c r="R6476" s="1" t="s">
        <v>24</v>
      </c>
      <c r="S6476" s="1" t="s">
        <v>24357</v>
      </c>
    </row>
    <row r="6477">
      <c r="A6477" s="1">
        <v>923559</v>
      </c>
      <c r="B6477" s="1" t="s">
        <v>24358</v>
      </c>
      <c r="C6477" s="1" t="s">
        <v>24359</v>
      </c>
      <c r="D6477" s="1" t="s">
        <v>24360</v>
      </c>
      <c r="E6477" s="1" t="b">
        <v>1</v>
      </c>
      <c r="F6477" s="1" t="s">
        <v>24361</v>
      </c>
      <c r="G6477" s="1" t="s">
        <v>24361</v>
      </c>
      <c r="H6477" s="1" t="b">
        <v>1</v>
      </c>
      <c r="I6477" s="1">
        <v>0</v>
      </c>
      <c r="J6477" s="1">
        <v>1</v>
      </c>
      <c r="K6477" s="1">
        <v>10.17</v>
      </c>
      <c r="L6477" s="1">
        <v>0</v>
      </c>
      <c r="M6477" s="1">
        <v>9.46</v>
      </c>
      <c r="N6477" s="1">
        <v>45488.3397916667</v>
      </c>
      <c r="O6477" s="1">
        <v>45488.0409722222</v>
      </c>
      <c r="P6477" s="1">
        <v>0</v>
      </c>
      <c r="Q6477" s="1" t="s">
        <v>13157</v>
      </c>
      <c r="R6477" s="1" t="s">
        <v>24</v>
      </c>
      <c r="S6477" s="1" t="s">
        <v>24362</v>
      </c>
    </row>
    <row r="6478">
      <c r="A6478" s="1">
        <v>923558</v>
      </c>
      <c r="B6478" s="1" t="s">
        <v>24363</v>
      </c>
      <c r="C6478" s="1" t="s">
        <v>24364</v>
      </c>
      <c r="D6478" s="1" t="s">
        <v>24360</v>
      </c>
      <c r="E6478" s="1" t="b">
        <v>1</v>
      </c>
      <c r="F6478" s="1" t="s">
        <v>24365</v>
      </c>
      <c r="G6478" s="1" t="s">
        <v>24365</v>
      </c>
      <c r="H6478" s="1" t="b">
        <v>1</v>
      </c>
      <c r="I6478" s="1">
        <v>0</v>
      </c>
      <c r="J6478" s="1">
        <v>1</v>
      </c>
      <c r="K6478" s="1">
        <v>11.28</v>
      </c>
      <c r="L6478" s="1">
        <v>11.28</v>
      </c>
      <c r="M6478" s="1">
        <v>10.49</v>
      </c>
      <c r="N6478" s="1">
        <v>45488.3397916667</v>
      </c>
      <c r="O6478" s="1">
        <v>45488.0409722222</v>
      </c>
      <c r="P6478" s="1">
        <v>0</v>
      </c>
      <c r="Q6478" s="1" t="s">
        <v>13157</v>
      </c>
      <c r="R6478" s="1" t="s">
        <v>24</v>
      </c>
      <c r="S6478" s="1" t="s">
        <v>24366</v>
      </c>
    </row>
    <row r="6479">
      <c r="A6479" s="1">
        <v>923557</v>
      </c>
      <c r="B6479" s="1" t="s">
        <v>24367</v>
      </c>
      <c r="C6479" s="1" t="s">
        <v>24368</v>
      </c>
      <c r="D6479" s="1" t="s">
        <v>24360</v>
      </c>
      <c r="E6479" s="1" t="b">
        <v>1</v>
      </c>
      <c r="F6479" s="1" t="s">
        <v>24369</v>
      </c>
      <c r="G6479" s="1" t="s">
        <v>24369</v>
      </c>
      <c r="H6479" s="1" t="b">
        <v>1</v>
      </c>
      <c r="I6479" s="1">
        <v>0</v>
      </c>
      <c r="J6479" s="1">
        <v>0</v>
      </c>
      <c r="K6479" s="1">
        <v>10.17</v>
      </c>
      <c r="L6479" s="1">
        <v>0</v>
      </c>
      <c r="M6479" s="1"/>
      <c r="N6479" s="1"/>
      <c r="O6479" s="1"/>
      <c r="P6479" s="1">
        <v>0</v>
      </c>
      <c r="Q6479" s="1" t="s">
        <v>13157</v>
      </c>
      <c r="R6479" s="1" t="s">
        <v>24</v>
      </c>
      <c r="S6479" s="1" t="s">
        <v>24370</v>
      </c>
    </row>
    <row r="6480">
      <c r="A6480" s="1">
        <v>923556</v>
      </c>
      <c r="B6480" s="1" t="s">
        <v>24371</v>
      </c>
      <c r="C6480" s="1" t="s">
        <v>24372</v>
      </c>
      <c r="D6480" s="1" t="s">
        <v>24373</v>
      </c>
      <c r="E6480" s="1" t="b">
        <v>1</v>
      </c>
      <c r="F6480" s="1" t="s">
        <v>24374</v>
      </c>
      <c r="G6480" s="1" t="s">
        <v>24374</v>
      </c>
      <c r="H6480" s="1" t="b">
        <v>1</v>
      </c>
      <c r="I6480" s="1">
        <v>0</v>
      </c>
      <c r="J6480" s="1">
        <v>0</v>
      </c>
      <c r="K6480" s="1">
        <v>10.17</v>
      </c>
      <c r="L6480" s="1">
        <v>0</v>
      </c>
      <c r="M6480" s="1">
        <v>9.46</v>
      </c>
      <c r="N6480" s="1">
        <v>45488.3397916667</v>
      </c>
      <c r="O6480" s="1">
        <v>45488.0409722222</v>
      </c>
      <c r="P6480" s="1">
        <v>0</v>
      </c>
      <c r="Q6480" s="1" t="s">
        <v>13157</v>
      </c>
      <c r="R6480" s="1" t="s">
        <v>24</v>
      </c>
      <c r="S6480" s="1" t="s">
        <v>24375</v>
      </c>
    </row>
    <row r="6481">
      <c r="A6481" s="1">
        <v>923555</v>
      </c>
      <c r="B6481" s="1" t="s">
        <v>24376</v>
      </c>
      <c r="C6481" s="1" t="s">
        <v>24377</v>
      </c>
      <c r="D6481" s="1" t="s">
        <v>24360</v>
      </c>
      <c r="E6481" s="1" t="b">
        <v>1</v>
      </c>
      <c r="F6481" s="1" t="s">
        <v>24378</v>
      </c>
      <c r="G6481" s="1" t="s">
        <v>24378</v>
      </c>
      <c r="H6481" s="1" t="b">
        <v>1</v>
      </c>
      <c r="I6481" s="1">
        <v>0</v>
      </c>
      <c r="J6481" s="1">
        <v>5</v>
      </c>
      <c r="K6481" s="1">
        <v>11.28</v>
      </c>
      <c r="L6481" s="1">
        <v>11.28</v>
      </c>
      <c r="M6481" s="1">
        <v>10.49</v>
      </c>
      <c r="N6481" s="1">
        <v>45488.3397916667</v>
      </c>
      <c r="O6481" s="1">
        <v>45488.0409722222</v>
      </c>
      <c r="P6481" s="1">
        <v>0</v>
      </c>
      <c r="Q6481" s="1" t="s">
        <v>13157</v>
      </c>
      <c r="R6481" s="1" t="s">
        <v>24</v>
      </c>
      <c r="S6481" s="1" t="s">
        <v>24379</v>
      </c>
    </row>
    <row r="6482">
      <c r="A6482" s="1">
        <v>925515</v>
      </c>
      <c r="B6482" s="1" t="s">
        <v>24380</v>
      </c>
      <c r="C6482" s="1" t="s">
        <v>24381</v>
      </c>
      <c r="D6482" s="1" t="s">
        <v>24382</v>
      </c>
      <c r="E6482" s="1" t="b">
        <v>1</v>
      </c>
      <c r="F6482" s="1" t="s">
        <v>24383</v>
      </c>
      <c r="G6482" s="1" t="s">
        <v>24383</v>
      </c>
      <c r="H6482" s="1" t="b">
        <v>1</v>
      </c>
      <c r="I6482" s="1">
        <v>0</v>
      </c>
      <c r="J6482" s="1">
        <v>14</v>
      </c>
      <c r="K6482" s="1">
        <v>3.79</v>
      </c>
      <c r="L6482" s="1">
        <v>0</v>
      </c>
      <c r="M6482" s="1"/>
      <c r="N6482" s="1"/>
      <c r="O6482" s="1"/>
      <c r="P6482" s="1">
        <v>0</v>
      </c>
      <c r="Q6482" s="1" t="s">
        <v>21544</v>
      </c>
      <c r="R6482" s="1" t="s">
        <v>24</v>
      </c>
      <c r="S6482" s="1" t="s">
        <v>24384</v>
      </c>
    </row>
    <row r="6483">
      <c r="A6483" s="1">
        <v>925512</v>
      </c>
      <c r="B6483" s="1" t="s">
        <v>24385</v>
      </c>
      <c r="C6483" s="1" t="s">
        <v>24386</v>
      </c>
      <c r="D6483" s="1" t="s">
        <v>24387</v>
      </c>
      <c r="E6483" s="1" t="b">
        <v>1</v>
      </c>
      <c r="F6483" s="1" t="s">
        <v>24388</v>
      </c>
      <c r="G6483" s="1" t="s">
        <v>24388</v>
      </c>
      <c r="H6483" s="1" t="b">
        <v>1</v>
      </c>
      <c r="I6483" s="1">
        <v>0</v>
      </c>
      <c r="J6483" s="1">
        <v>11</v>
      </c>
      <c r="K6483" s="1">
        <v>3.79</v>
      </c>
      <c r="L6483" s="1">
        <v>0</v>
      </c>
      <c r="M6483" s="1"/>
      <c r="N6483" s="1"/>
      <c r="O6483" s="1"/>
      <c r="P6483" s="1">
        <v>0</v>
      </c>
      <c r="Q6483" s="1" t="s">
        <v>21544</v>
      </c>
      <c r="R6483" s="1" t="s">
        <v>24</v>
      </c>
      <c r="S6483" s="1" t="s">
        <v>24389</v>
      </c>
    </row>
    <row r="6484">
      <c r="A6484" s="1">
        <v>942381</v>
      </c>
      <c r="B6484" s="1" t="s">
        <v>24390</v>
      </c>
      <c r="C6484" s="1" t="s">
        <v>24391</v>
      </c>
      <c r="D6484" s="1" t="s">
        <v>24392</v>
      </c>
      <c r="E6484" s="1" t="b">
        <v>0</v>
      </c>
      <c r="F6484" s="1" t="s">
        <v>24393</v>
      </c>
      <c r="G6484" s="1" t="s">
        <v>24393</v>
      </c>
      <c r="H6484" s="1" t="b">
        <v>1</v>
      </c>
      <c r="I6484" s="1">
        <v>0</v>
      </c>
      <c r="J6484" s="1">
        <v>3</v>
      </c>
      <c r="K6484" s="1">
        <v>40</v>
      </c>
      <c r="L6484" s="1">
        <v>0</v>
      </c>
      <c r="M6484" s="1"/>
      <c r="N6484" s="1"/>
      <c r="O6484" s="1"/>
      <c r="P6484" s="1">
        <v>0</v>
      </c>
      <c r="Q6484" s="1" t="s">
        <v>1860</v>
      </c>
      <c r="R6484" s="1" t="s">
        <v>24</v>
      </c>
      <c r="S6484" s="1" t="s">
        <v>24394</v>
      </c>
    </row>
    <row r="6485">
      <c r="A6485" s="1">
        <v>925289</v>
      </c>
      <c r="B6485" s="1" t="s">
        <v>24395</v>
      </c>
      <c r="C6485" s="1" t="s">
        <v>24396</v>
      </c>
      <c r="D6485" s="1" t="s">
        <v>21542</v>
      </c>
      <c r="E6485" s="1" t="b">
        <v>1</v>
      </c>
      <c r="F6485" s="1" t="s">
        <v>24397</v>
      </c>
      <c r="G6485" s="1" t="s">
        <v>24397</v>
      </c>
      <c r="H6485" s="1" t="b">
        <v>1</v>
      </c>
      <c r="I6485" s="1">
        <v>0</v>
      </c>
      <c r="J6485" s="1">
        <v>3</v>
      </c>
      <c r="K6485" s="1">
        <v>7.8</v>
      </c>
      <c r="L6485" s="1">
        <v>7.8</v>
      </c>
      <c r="M6485" s="1"/>
      <c r="N6485" s="1"/>
      <c r="O6485" s="1"/>
      <c r="P6485" s="1">
        <v>0</v>
      </c>
      <c r="Q6485" s="1" t="s">
        <v>21544</v>
      </c>
      <c r="R6485" s="1" t="s">
        <v>24</v>
      </c>
      <c r="S6485" s="1" t="s">
        <v>24398</v>
      </c>
    </row>
    <row r="6486">
      <c r="A6486" s="1">
        <v>825865</v>
      </c>
      <c r="B6486" s="1" t="s">
        <v>24399</v>
      </c>
      <c r="C6486" s="1" t="s">
        <v>24399</v>
      </c>
      <c r="D6486" s="1" t="s">
        <v>24400</v>
      </c>
      <c r="E6486" s="1" t="b">
        <v>1</v>
      </c>
      <c r="F6486" s="1" t="s">
        <v>24401</v>
      </c>
      <c r="G6486" s="1" t="s">
        <v>24401</v>
      </c>
      <c r="H6486" s="1" t="b">
        <v>1</v>
      </c>
      <c r="I6486" s="1">
        <v>0</v>
      </c>
      <c r="J6486" s="1">
        <v>0</v>
      </c>
      <c r="K6486" s="1">
        <v>6.98</v>
      </c>
      <c r="L6486" s="1">
        <v>6.98</v>
      </c>
      <c r="M6486" s="1">
        <v>6.28</v>
      </c>
      <c r="N6486" s="1">
        <v>44995.7425231481</v>
      </c>
      <c r="O6486" s="1">
        <v>44997.9576388889</v>
      </c>
      <c r="P6486" s="1">
        <v>0</v>
      </c>
      <c r="Q6486" s="1" t="s">
        <v>24402</v>
      </c>
      <c r="R6486" s="1" t="s">
        <v>24</v>
      </c>
      <c r="S6486" s="1" t="s">
        <v>14035</v>
      </c>
    </row>
    <row r="6487">
      <c r="A6487" s="1">
        <v>861606</v>
      </c>
      <c r="B6487" s="1" t="s">
        <v>24403</v>
      </c>
      <c r="C6487" s="1" t="s">
        <v>24403</v>
      </c>
      <c r="D6487" s="1" t="s">
        <v>24404</v>
      </c>
      <c r="E6487" s="1" t="b">
        <v>1</v>
      </c>
      <c r="F6487" s="1" t="s">
        <v>24405</v>
      </c>
      <c r="G6487" s="1" t="s">
        <v>24405</v>
      </c>
      <c r="H6487" s="1" t="b">
        <v>1</v>
      </c>
      <c r="I6487" s="1">
        <v>0</v>
      </c>
      <c r="J6487" s="1">
        <v>25</v>
      </c>
      <c r="K6487" s="1">
        <v>3.29</v>
      </c>
      <c r="L6487" s="1">
        <v>3.29</v>
      </c>
      <c r="M6487" s="1">
        <v>3.06</v>
      </c>
      <c r="N6487" s="1">
        <v>45488.3396759259</v>
      </c>
      <c r="O6487" s="1">
        <v>45488.0409722222</v>
      </c>
      <c r="P6487" s="1">
        <v>0</v>
      </c>
      <c r="Q6487" s="1" t="s">
        <v>24406</v>
      </c>
      <c r="R6487" s="1" t="s">
        <v>24</v>
      </c>
      <c r="S6487" s="1" t="s">
        <v>24407</v>
      </c>
    </row>
    <row r="6488">
      <c r="A6488" s="1">
        <v>895994</v>
      </c>
      <c r="B6488" s="1" t="s">
        <v>24408</v>
      </c>
      <c r="C6488" s="1" t="s">
        <v>24409</v>
      </c>
      <c r="D6488" s="1" t="s">
        <v>24410</v>
      </c>
      <c r="E6488" s="1" t="b">
        <v>1</v>
      </c>
      <c r="F6488" s="1" t="s">
        <v>24411</v>
      </c>
      <c r="G6488" s="1" t="s">
        <v>24411</v>
      </c>
      <c r="H6488" s="1" t="b">
        <v>1</v>
      </c>
      <c r="I6488" s="1">
        <v>0</v>
      </c>
      <c r="J6488" s="1">
        <v>2</v>
      </c>
      <c r="K6488" s="1">
        <v>3.89</v>
      </c>
      <c r="L6488" s="1">
        <v>3.89</v>
      </c>
      <c r="M6488" s="1">
        <v>3.62</v>
      </c>
      <c r="N6488" s="1">
        <v>45488.3397222222</v>
      </c>
      <c r="O6488" s="1">
        <v>45488.0409722222</v>
      </c>
      <c r="P6488" s="1">
        <v>0</v>
      </c>
      <c r="Q6488" s="1" t="s">
        <v>24412</v>
      </c>
      <c r="R6488" s="1" t="s">
        <v>24</v>
      </c>
      <c r="S6488" s="1" t="s">
        <v>24413</v>
      </c>
    </row>
    <row r="6489">
      <c r="A6489" s="1">
        <v>813333</v>
      </c>
      <c r="B6489" s="1" t="s">
        <v>24414</v>
      </c>
      <c r="C6489" s="1" t="s">
        <v>24415</v>
      </c>
      <c r="D6489" s="1" t="s">
        <v>24416</v>
      </c>
      <c r="E6489" s="1" t="b">
        <v>1</v>
      </c>
      <c r="F6489" s="1" t="s">
        <v>24417</v>
      </c>
      <c r="G6489" s="1" t="s">
        <v>24417</v>
      </c>
      <c r="H6489" s="1" t="b">
        <v>1</v>
      </c>
      <c r="I6489" s="1">
        <v>0</v>
      </c>
      <c r="J6489" s="1">
        <v>0</v>
      </c>
      <c r="K6489" s="1">
        <v>3.89</v>
      </c>
      <c r="L6489" s="1">
        <v>4.59</v>
      </c>
      <c r="M6489" s="1"/>
      <c r="N6489" s="1"/>
      <c r="O6489" s="1"/>
      <c r="P6489" s="1">
        <v>0</v>
      </c>
      <c r="Q6489" s="1" t="s">
        <v>24418</v>
      </c>
      <c r="R6489" s="1" t="s">
        <v>24</v>
      </c>
      <c r="S6489" s="1" t="s">
        <v>24419</v>
      </c>
    </row>
    <row r="6490">
      <c r="A6490" s="1">
        <v>813338</v>
      </c>
      <c r="B6490" s="1" t="s">
        <v>24420</v>
      </c>
      <c r="C6490" s="1" t="s">
        <v>24420</v>
      </c>
      <c r="D6490" s="1" t="s">
        <v>24416</v>
      </c>
      <c r="E6490" s="1" t="b">
        <v>1</v>
      </c>
      <c r="F6490" s="1" t="s">
        <v>24421</v>
      </c>
      <c r="G6490" s="1" t="s">
        <v>24421</v>
      </c>
      <c r="H6490" s="1" t="b">
        <v>1</v>
      </c>
      <c r="I6490" s="1">
        <v>0</v>
      </c>
      <c r="J6490" s="1">
        <v>2</v>
      </c>
      <c r="K6490" s="1">
        <v>3.89</v>
      </c>
      <c r="L6490" s="1">
        <v>4.59</v>
      </c>
      <c r="M6490" s="1">
        <v>4.13</v>
      </c>
      <c r="N6490" s="1">
        <v>44995.7425347222</v>
      </c>
      <c r="O6490" s="1">
        <v>44997.9576388889</v>
      </c>
      <c r="P6490" s="1">
        <v>0</v>
      </c>
      <c r="Q6490" s="1" t="s">
        <v>24422</v>
      </c>
      <c r="R6490" s="1" t="s">
        <v>24</v>
      </c>
      <c r="S6490" s="1" t="s">
        <v>24423</v>
      </c>
    </row>
    <row r="6491">
      <c r="A6491" s="1">
        <v>813352</v>
      </c>
      <c r="B6491" s="1" t="s">
        <v>24424</v>
      </c>
      <c r="C6491" s="1" t="s">
        <v>24424</v>
      </c>
      <c r="D6491" s="1" t="s">
        <v>24416</v>
      </c>
      <c r="E6491" s="1" t="b">
        <v>1</v>
      </c>
      <c r="F6491" s="1" t="s">
        <v>24425</v>
      </c>
      <c r="G6491" s="1" t="s">
        <v>24425</v>
      </c>
      <c r="H6491" s="1" t="b">
        <v>1</v>
      </c>
      <c r="I6491" s="1">
        <v>1</v>
      </c>
      <c r="J6491" s="1">
        <v>0</v>
      </c>
      <c r="K6491" s="1">
        <v>4.59</v>
      </c>
      <c r="L6491" s="1">
        <v>4.59</v>
      </c>
      <c r="M6491" s="1">
        <v>4.27</v>
      </c>
      <c r="N6491" s="1">
        <v>45488.3396180556</v>
      </c>
      <c r="O6491" s="1">
        <v>45488.0409722222</v>
      </c>
      <c r="P6491" s="1">
        <v>0</v>
      </c>
      <c r="Q6491" s="1" t="s">
        <v>24426</v>
      </c>
      <c r="R6491" s="1" t="s">
        <v>24</v>
      </c>
      <c r="S6491" s="1" t="s">
        <v>24427</v>
      </c>
    </row>
    <row r="6492">
      <c r="A6492" s="1">
        <v>813350</v>
      </c>
      <c r="B6492" s="1" t="s">
        <v>24428</v>
      </c>
      <c r="C6492" s="1" t="s">
        <v>24428</v>
      </c>
      <c r="D6492" s="1" t="s">
        <v>24416</v>
      </c>
      <c r="E6492" s="1" t="b">
        <v>1</v>
      </c>
      <c r="F6492" s="1" t="s">
        <v>24429</v>
      </c>
      <c r="G6492" s="1" t="s">
        <v>24429</v>
      </c>
      <c r="H6492" s="1" t="b">
        <v>1</v>
      </c>
      <c r="I6492" s="1">
        <v>0</v>
      </c>
      <c r="J6492" s="1">
        <v>0</v>
      </c>
      <c r="K6492" s="1">
        <v>4.59</v>
      </c>
      <c r="L6492" s="1">
        <v>4.59</v>
      </c>
      <c r="M6492" s="1">
        <v>4.13</v>
      </c>
      <c r="N6492" s="1">
        <v>44995.7425347222</v>
      </c>
      <c r="O6492" s="1">
        <v>44997.9576388889</v>
      </c>
      <c r="P6492" s="1">
        <v>0</v>
      </c>
      <c r="Q6492" s="1" t="s">
        <v>24430</v>
      </c>
      <c r="R6492" s="1" t="s">
        <v>24</v>
      </c>
      <c r="S6492" s="1" t="s">
        <v>24431</v>
      </c>
    </row>
    <row r="6493">
      <c r="A6493" s="1">
        <v>811424</v>
      </c>
      <c r="B6493" s="1" t="s">
        <v>24432</v>
      </c>
      <c r="C6493" s="1" t="s">
        <v>24432</v>
      </c>
      <c r="D6493" s="1" t="s">
        <v>24433</v>
      </c>
      <c r="E6493" s="1" t="b">
        <v>1</v>
      </c>
      <c r="F6493" s="1" t="s">
        <v>24434</v>
      </c>
      <c r="G6493" s="1" t="s">
        <v>24434</v>
      </c>
      <c r="H6493" s="1" t="b">
        <v>1</v>
      </c>
      <c r="I6493" s="1">
        <v>0</v>
      </c>
      <c r="J6493" s="1">
        <v>63</v>
      </c>
      <c r="K6493" s="1">
        <v>2.99</v>
      </c>
      <c r="L6493" s="1">
        <v>3.59</v>
      </c>
      <c r="M6493" s="1"/>
      <c r="N6493" s="1"/>
      <c r="O6493" s="1"/>
      <c r="P6493" s="1">
        <v>0</v>
      </c>
      <c r="Q6493" s="1" t="s">
        <v>24435</v>
      </c>
      <c r="R6493" s="1" t="s">
        <v>24</v>
      </c>
      <c r="S6493" s="1" t="s">
        <v>560</v>
      </c>
    </row>
    <row r="6494">
      <c r="A6494" s="1">
        <v>895995</v>
      </c>
      <c r="B6494" s="1" t="s">
        <v>24436</v>
      </c>
      <c r="C6494" s="1" t="s">
        <v>24436</v>
      </c>
      <c r="D6494" s="1" t="s">
        <v>24437</v>
      </c>
      <c r="E6494" s="1" t="b">
        <v>1</v>
      </c>
      <c r="F6494" s="1" t="s">
        <v>24438</v>
      </c>
      <c r="G6494" s="1" t="s">
        <v>24438</v>
      </c>
      <c r="H6494" s="1" t="b">
        <v>1</v>
      </c>
      <c r="I6494" s="1">
        <v>0</v>
      </c>
      <c r="J6494" s="1">
        <v>73</v>
      </c>
      <c r="K6494" s="1">
        <v>2.99</v>
      </c>
      <c r="L6494" s="1">
        <v>3.29</v>
      </c>
      <c r="M6494" s="1"/>
      <c r="N6494" s="1"/>
      <c r="O6494" s="1"/>
      <c r="P6494" s="1">
        <v>0</v>
      </c>
      <c r="Q6494" s="1" t="s">
        <v>24439</v>
      </c>
      <c r="R6494" s="1" t="s">
        <v>24</v>
      </c>
      <c r="S6494" s="1" t="s">
        <v>24440</v>
      </c>
    </row>
    <row r="6495">
      <c r="A6495" s="1">
        <v>644903</v>
      </c>
      <c r="B6495" s="1" t="s">
        <v>24441</v>
      </c>
      <c r="C6495" s="1" t="s">
        <v>331</v>
      </c>
      <c r="D6495" s="1" t="s">
        <v>24442</v>
      </c>
      <c r="E6495" s="1" t="b">
        <v>1</v>
      </c>
      <c r="F6495" s="1"/>
      <c r="G6495" s="1" t="s">
        <v>24443</v>
      </c>
      <c r="H6495" s="1" t="b">
        <v>1</v>
      </c>
      <c r="I6495" s="1">
        <v>0</v>
      </c>
      <c r="J6495" s="1">
        <v>0</v>
      </c>
      <c r="K6495" s="1">
        <v>4.08</v>
      </c>
      <c r="L6495" s="1">
        <v>4.77</v>
      </c>
      <c r="M6495" s="1">
        <v>3.86</v>
      </c>
      <c r="N6495" s="1">
        <v>44995.7425925926</v>
      </c>
      <c r="O6495" s="1">
        <v>44997.9576388889</v>
      </c>
      <c r="P6495" s="1">
        <v>0</v>
      </c>
      <c r="Q6495" s="1" t="s">
        <v>22599</v>
      </c>
      <c r="R6495" s="1" t="s">
        <v>24</v>
      </c>
      <c r="S6495" s="1" t="s">
        <v>73</v>
      </c>
    </row>
    <row r="6496">
      <c r="A6496" s="1">
        <v>925692</v>
      </c>
      <c r="B6496" s="1" t="s">
        <v>24444</v>
      </c>
      <c r="C6496" s="1" t="s">
        <v>24444</v>
      </c>
      <c r="D6496" s="1" t="s">
        <v>24445</v>
      </c>
      <c r="E6496" s="1" t="b">
        <v>0</v>
      </c>
      <c r="F6496" s="1" t="s">
        <v>24446</v>
      </c>
      <c r="G6496" s="1" t="s">
        <v>24446</v>
      </c>
      <c r="H6496" s="1" t="b">
        <v>1</v>
      </c>
      <c r="I6496" s="1">
        <v>0</v>
      </c>
      <c r="J6496" s="1">
        <v>7</v>
      </c>
      <c r="K6496" s="1">
        <v>2.5</v>
      </c>
      <c r="L6496" s="1">
        <v>0</v>
      </c>
      <c r="M6496" s="1"/>
      <c r="N6496" s="1"/>
      <c r="O6496" s="1"/>
      <c r="P6496" s="1">
        <v>0</v>
      </c>
      <c r="Q6496" s="1" t="s">
        <v>21544</v>
      </c>
      <c r="R6496" s="1" t="s">
        <v>24</v>
      </c>
      <c r="S6496" s="1" t="s">
        <v>24134</v>
      </c>
    </row>
    <row r="6497">
      <c r="A6497" s="1">
        <v>644898</v>
      </c>
      <c r="B6497" s="1" t="s">
        <v>24444</v>
      </c>
      <c r="C6497" s="1" t="s">
        <v>331</v>
      </c>
      <c r="D6497" s="1" t="s">
        <v>24447</v>
      </c>
      <c r="E6497" s="1" t="b">
        <v>1</v>
      </c>
      <c r="F6497" s="1"/>
      <c r="G6497" s="1" t="s">
        <v>24446</v>
      </c>
      <c r="H6497" s="1" t="b">
        <v>1</v>
      </c>
      <c r="I6497" s="1">
        <v>0</v>
      </c>
      <c r="J6497" s="1">
        <v>5</v>
      </c>
      <c r="K6497" s="1">
        <v>2.5</v>
      </c>
      <c r="L6497" s="1">
        <v>2.64</v>
      </c>
      <c r="M6497" s="1">
        <v>2.38</v>
      </c>
      <c r="N6497" s="1">
        <v>44995.7425925926</v>
      </c>
      <c r="O6497" s="1">
        <v>44997.9576388889</v>
      </c>
      <c r="P6497" s="1">
        <v>0</v>
      </c>
      <c r="Q6497" s="1" t="s">
        <v>24143</v>
      </c>
      <c r="R6497" s="1" t="s">
        <v>24</v>
      </c>
      <c r="S6497" s="1" t="s">
        <v>73</v>
      </c>
    </row>
    <row r="6498">
      <c r="A6498" s="1">
        <v>644900</v>
      </c>
      <c r="B6498" s="1" t="s">
        <v>24448</v>
      </c>
      <c r="C6498" s="1" t="s">
        <v>331</v>
      </c>
      <c r="D6498" s="1" t="s">
        <v>24449</v>
      </c>
      <c r="E6498" s="1" t="b">
        <v>1</v>
      </c>
      <c r="F6498" s="1"/>
      <c r="G6498" s="1" t="s">
        <v>24450</v>
      </c>
      <c r="H6498" s="1" t="b">
        <v>1</v>
      </c>
      <c r="I6498" s="1">
        <v>0</v>
      </c>
      <c r="J6498" s="1">
        <v>13</v>
      </c>
      <c r="K6498" s="1">
        <v>2.5</v>
      </c>
      <c r="L6498" s="1">
        <v>2.64</v>
      </c>
      <c r="M6498" s="1">
        <v>2.38</v>
      </c>
      <c r="N6498" s="1">
        <v>44995.7425925926</v>
      </c>
      <c r="O6498" s="1">
        <v>44997.9576388889</v>
      </c>
      <c r="P6498" s="1">
        <v>0</v>
      </c>
      <c r="Q6498" s="1" t="s">
        <v>24143</v>
      </c>
      <c r="R6498" s="1" t="s">
        <v>24</v>
      </c>
      <c r="S6498" s="1" t="s">
        <v>73</v>
      </c>
    </row>
    <row r="6499">
      <c r="A6499" s="1">
        <v>925694</v>
      </c>
      <c r="B6499" s="1" t="s">
        <v>24451</v>
      </c>
      <c r="C6499" s="1" t="s">
        <v>24451</v>
      </c>
      <c r="D6499" s="1" t="s">
        <v>24452</v>
      </c>
      <c r="E6499" s="1" t="b">
        <v>0</v>
      </c>
      <c r="F6499" s="1" t="s">
        <v>24450</v>
      </c>
      <c r="G6499" s="1" t="s">
        <v>24450</v>
      </c>
      <c r="H6499" s="1" t="b">
        <v>1</v>
      </c>
      <c r="I6499" s="1">
        <v>0</v>
      </c>
      <c r="J6499" s="1">
        <v>13</v>
      </c>
      <c r="K6499" s="1">
        <v>2.5</v>
      </c>
      <c r="L6499" s="1">
        <v>0</v>
      </c>
      <c r="M6499" s="1"/>
      <c r="N6499" s="1"/>
      <c r="O6499" s="1"/>
      <c r="P6499" s="1">
        <v>0</v>
      </c>
      <c r="Q6499" s="1" t="s">
        <v>21544</v>
      </c>
      <c r="R6499" s="1" t="s">
        <v>24</v>
      </c>
      <c r="S6499" s="1" t="s">
        <v>24134</v>
      </c>
    </row>
    <row r="6500">
      <c r="A6500" s="1">
        <v>644899</v>
      </c>
      <c r="B6500" s="1" t="s">
        <v>24453</v>
      </c>
      <c r="C6500" s="1" t="s">
        <v>331</v>
      </c>
      <c r="D6500" s="1" t="s">
        <v>24454</v>
      </c>
      <c r="E6500" s="1" t="b">
        <v>1</v>
      </c>
      <c r="F6500" s="1"/>
      <c r="G6500" s="1" t="s">
        <v>24455</v>
      </c>
      <c r="H6500" s="1" t="b">
        <v>1</v>
      </c>
      <c r="I6500" s="1">
        <v>0</v>
      </c>
      <c r="J6500" s="1">
        <v>6</v>
      </c>
      <c r="K6500" s="1">
        <v>2.5</v>
      </c>
      <c r="L6500" s="1">
        <v>2.64</v>
      </c>
      <c r="M6500" s="1">
        <v>2.38</v>
      </c>
      <c r="N6500" s="1">
        <v>44995.7425925926</v>
      </c>
      <c r="O6500" s="1">
        <v>44997.9576388889</v>
      </c>
      <c r="P6500" s="1">
        <v>0</v>
      </c>
      <c r="Q6500" s="1" t="s">
        <v>22599</v>
      </c>
      <c r="R6500" s="1" t="s">
        <v>24</v>
      </c>
      <c r="S6500" s="1" t="s">
        <v>73</v>
      </c>
    </row>
    <row r="6501">
      <c r="A6501" s="1">
        <v>925693</v>
      </c>
      <c r="B6501" s="1" t="s">
        <v>24456</v>
      </c>
      <c r="C6501" s="1" t="s">
        <v>24456</v>
      </c>
      <c r="D6501" s="1" t="s">
        <v>24457</v>
      </c>
      <c r="E6501" s="1" t="b">
        <v>0</v>
      </c>
      <c r="F6501" s="1" t="s">
        <v>24455</v>
      </c>
      <c r="G6501" s="1" t="s">
        <v>24455</v>
      </c>
      <c r="H6501" s="1" t="b">
        <v>1</v>
      </c>
      <c r="I6501" s="1">
        <v>0</v>
      </c>
      <c r="J6501" s="1">
        <v>6</v>
      </c>
      <c r="K6501" s="1">
        <v>2.5</v>
      </c>
      <c r="L6501" s="1">
        <v>0</v>
      </c>
      <c r="M6501" s="1"/>
      <c r="N6501" s="1"/>
      <c r="O6501" s="1"/>
      <c r="P6501" s="1">
        <v>0</v>
      </c>
      <c r="Q6501" s="1" t="s">
        <v>21544</v>
      </c>
      <c r="R6501" s="1" t="s">
        <v>24</v>
      </c>
      <c r="S6501" s="1" t="s">
        <v>24134</v>
      </c>
    </row>
    <row r="6502">
      <c r="A6502" s="1">
        <v>644901</v>
      </c>
      <c r="B6502" s="1" t="s">
        <v>24458</v>
      </c>
      <c r="C6502" s="1" t="s">
        <v>331</v>
      </c>
      <c r="D6502" s="1" t="s">
        <v>24459</v>
      </c>
      <c r="E6502" s="1" t="b">
        <v>1</v>
      </c>
      <c r="F6502" s="1"/>
      <c r="G6502" s="1" t="s">
        <v>24460</v>
      </c>
      <c r="H6502" s="1" t="b">
        <v>1</v>
      </c>
      <c r="I6502" s="1">
        <v>0</v>
      </c>
      <c r="J6502" s="1">
        <v>3</v>
      </c>
      <c r="K6502" s="1">
        <v>4.5</v>
      </c>
      <c r="L6502" s="1">
        <v>4.77</v>
      </c>
      <c r="M6502" s="1">
        <v>4.29</v>
      </c>
      <c r="N6502" s="1">
        <v>44995.7425925926</v>
      </c>
      <c r="O6502" s="1">
        <v>44997.9576388889</v>
      </c>
      <c r="P6502" s="1">
        <v>0</v>
      </c>
      <c r="Q6502" s="1" t="s">
        <v>22599</v>
      </c>
      <c r="R6502" s="1" t="s">
        <v>24</v>
      </c>
      <c r="S6502" s="1" t="s">
        <v>73</v>
      </c>
    </row>
    <row r="6503">
      <c r="A6503" s="1">
        <v>925772</v>
      </c>
      <c r="B6503" s="1" t="s">
        <v>24458</v>
      </c>
      <c r="C6503" s="1" t="s">
        <v>24458</v>
      </c>
      <c r="D6503" s="1" t="s">
        <v>24461</v>
      </c>
      <c r="E6503" s="1" t="b">
        <v>0</v>
      </c>
      <c r="F6503" s="1" t="s">
        <v>24462</v>
      </c>
      <c r="G6503" s="1" t="s">
        <v>24462</v>
      </c>
      <c r="H6503" s="1" t="b">
        <v>1</v>
      </c>
      <c r="I6503" s="1">
        <v>0</v>
      </c>
      <c r="J6503" s="1">
        <v>0</v>
      </c>
      <c r="K6503" s="1">
        <v>4.5</v>
      </c>
      <c r="L6503" s="1">
        <v>0</v>
      </c>
      <c r="M6503" s="1"/>
      <c r="N6503" s="1"/>
      <c r="O6503" s="1"/>
      <c r="P6503" s="1">
        <v>0</v>
      </c>
      <c r="Q6503" s="1" t="s">
        <v>21544</v>
      </c>
      <c r="R6503" s="1" t="s">
        <v>24</v>
      </c>
      <c r="S6503" s="1" t="s">
        <v>24463</v>
      </c>
    </row>
    <row r="6504">
      <c r="A6504" s="1">
        <v>893280</v>
      </c>
      <c r="B6504" s="1" t="s">
        <v>24464</v>
      </c>
      <c r="C6504" s="1" t="s">
        <v>24465</v>
      </c>
      <c r="D6504" s="1" t="s">
        <v>24466</v>
      </c>
      <c r="E6504" s="1" t="b">
        <v>1</v>
      </c>
      <c r="F6504" s="1" t="s">
        <v>24467</v>
      </c>
      <c r="G6504" s="1" t="s">
        <v>24467</v>
      </c>
      <c r="H6504" s="1" t="b">
        <v>1</v>
      </c>
      <c r="I6504" s="1">
        <v>0</v>
      </c>
      <c r="J6504" s="1">
        <v>1</v>
      </c>
      <c r="K6504" s="1">
        <v>9.95</v>
      </c>
      <c r="L6504" s="1">
        <v>0</v>
      </c>
      <c r="M6504" s="1">
        <v>9.25</v>
      </c>
      <c r="N6504" s="1">
        <v>45488.3397106482</v>
      </c>
      <c r="O6504" s="1">
        <v>45488.0409722222</v>
      </c>
      <c r="P6504" s="1">
        <v>0</v>
      </c>
      <c r="Q6504" s="1" t="s">
        <v>24468</v>
      </c>
      <c r="R6504" s="1" t="s">
        <v>24</v>
      </c>
      <c r="S6504" s="1" t="s">
        <v>24469</v>
      </c>
    </row>
    <row r="6505">
      <c r="A6505" s="1">
        <v>893279</v>
      </c>
      <c r="B6505" s="1" t="s">
        <v>24470</v>
      </c>
      <c r="C6505" s="1" t="s">
        <v>24465</v>
      </c>
      <c r="D6505" s="1" t="s">
        <v>24466</v>
      </c>
      <c r="E6505" s="1" t="b">
        <v>1</v>
      </c>
      <c r="F6505" s="1" t="s">
        <v>24471</v>
      </c>
      <c r="G6505" s="1" t="s">
        <v>24471</v>
      </c>
      <c r="H6505" s="1" t="b">
        <v>1</v>
      </c>
      <c r="I6505" s="1">
        <v>0</v>
      </c>
      <c r="J6505" s="1">
        <v>2</v>
      </c>
      <c r="K6505" s="1">
        <v>13.5</v>
      </c>
      <c r="L6505" s="1">
        <v>0</v>
      </c>
      <c r="M6505" s="1">
        <v>12.56</v>
      </c>
      <c r="N6505" s="1">
        <v>45488.3397106482</v>
      </c>
      <c r="O6505" s="1">
        <v>45488.0409722222</v>
      </c>
      <c r="P6505" s="1">
        <v>0</v>
      </c>
      <c r="Q6505" s="1" t="s">
        <v>24468</v>
      </c>
      <c r="R6505" s="1" t="s">
        <v>24</v>
      </c>
      <c r="S6505" s="1" t="s">
        <v>24472</v>
      </c>
    </row>
    <row r="6506">
      <c r="A6506" s="1">
        <v>891751</v>
      </c>
      <c r="B6506" s="1" t="s">
        <v>24473</v>
      </c>
      <c r="C6506" s="1" t="s">
        <v>24465</v>
      </c>
      <c r="D6506" s="1" t="s">
        <v>24466</v>
      </c>
      <c r="E6506" s="1" t="b">
        <v>1</v>
      </c>
      <c r="F6506" s="1" t="s">
        <v>24474</v>
      </c>
      <c r="G6506" s="1" t="s">
        <v>24474</v>
      </c>
      <c r="H6506" s="1" t="b">
        <v>1</v>
      </c>
      <c r="I6506" s="1">
        <v>0</v>
      </c>
      <c r="J6506" s="1">
        <v>6</v>
      </c>
      <c r="K6506" s="1">
        <v>14.95</v>
      </c>
      <c r="L6506" s="1">
        <v>14.95</v>
      </c>
      <c r="M6506" s="1">
        <v>13.9</v>
      </c>
      <c r="N6506" s="1">
        <v>45488.3396990741</v>
      </c>
      <c r="O6506" s="1">
        <v>45488.0409722222</v>
      </c>
      <c r="P6506" s="1">
        <v>0</v>
      </c>
      <c r="Q6506" s="1" t="s">
        <v>24475</v>
      </c>
      <c r="R6506" s="1" t="s">
        <v>24</v>
      </c>
      <c r="S6506" s="1" t="s">
        <v>24476</v>
      </c>
    </row>
    <row r="6507">
      <c r="A6507" s="1">
        <v>893281</v>
      </c>
      <c r="B6507" s="1" t="s">
        <v>24477</v>
      </c>
      <c r="C6507" s="1" t="s">
        <v>24465</v>
      </c>
      <c r="D6507" s="1" t="s">
        <v>24478</v>
      </c>
      <c r="E6507" s="1" t="b">
        <v>1</v>
      </c>
      <c r="F6507" s="1" t="s">
        <v>24479</v>
      </c>
      <c r="G6507" s="1" t="s">
        <v>24479</v>
      </c>
      <c r="H6507" s="1" t="b">
        <v>1</v>
      </c>
      <c r="I6507" s="1">
        <v>0</v>
      </c>
      <c r="J6507" s="1">
        <v>1</v>
      </c>
      <c r="K6507" s="1">
        <v>9.95</v>
      </c>
      <c r="L6507" s="1">
        <v>0</v>
      </c>
      <c r="M6507" s="1">
        <v>9.25</v>
      </c>
      <c r="N6507" s="1">
        <v>45488.3397106482</v>
      </c>
      <c r="O6507" s="1">
        <v>45488.0409722222</v>
      </c>
      <c r="P6507" s="1">
        <v>0</v>
      </c>
      <c r="Q6507" s="1" t="s">
        <v>24468</v>
      </c>
      <c r="R6507" s="1" t="s">
        <v>24</v>
      </c>
      <c r="S6507" s="1" t="s">
        <v>24480</v>
      </c>
    </row>
    <row r="6508">
      <c r="A6508" s="1">
        <v>891805</v>
      </c>
      <c r="B6508" s="1" t="s">
        <v>24481</v>
      </c>
      <c r="C6508" s="1" t="s">
        <v>24465</v>
      </c>
      <c r="D6508" s="1" t="s">
        <v>24482</v>
      </c>
      <c r="E6508" s="1" t="b">
        <v>1</v>
      </c>
      <c r="F6508" s="1" t="s">
        <v>24483</v>
      </c>
      <c r="G6508" s="1" t="s">
        <v>24483</v>
      </c>
      <c r="H6508" s="1" t="b">
        <v>1</v>
      </c>
      <c r="I6508" s="1">
        <v>0</v>
      </c>
      <c r="J6508" s="1">
        <v>0</v>
      </c>
      <c r="K6508" s="1">
        <v>9.95</v>
      </c>
      <c r="L6508" s="1">
        <v>9.95</v>
      </c>
      <c r="M6508" s="1">
        <v>9.25</v>
      </c>
      <c r="N6508" s="1">
        <v>45488.3396990741</v>
      </c>
      <c r="O6508" s="1">
        <v>45488.0409722222</v>
      </c>
      <c r="P6508" s="1">
        <v>0</v>
      </c>
      <c r="Q6508" s="1" t="s">
        <v>24475</v>
      </c>
      <c r="R6508" s="1" t="s">
        <v>24</v>
      </c>
      <c r="S6508" s="1" t="s">
        <v>24484</v>
      </c>
    </row>
    <row r="6509">
      <c r="A6509" s="1">
        <v>891812</v>
      </c>
      <c r="B6509" s="1" t="s">
        <v>24485</v>
      </c>
      <c r="C6509" s="1" t="s">
        <v>24465</v>
      </c>
      <c r="D6509" s="1" t="s">
        <v>24482</v>
      </c>
      <c r="E6509" s="1" t="b">
        <v>1</v>
      </c>
      <c r="F6509" s="1" t="s">
        <v>24486</v>
      </c>
      <c r="G6509" s="1" t="s">
        <v>24486</v>
      </c>
      <c r="H6509" s="1" t="b">
        <v>1</v>
      </c>
      <c r="I6509" s="1">
        <v>0</v>
      </c>
      <c r="J6509" s="1">
        <v>5</v>
      </c>
      <c r="K6509" s="1">
        <v>9.95</v>
      </c>
      <c r="L6509" s="1">
        <v>9.95</v>
      </c>
      <c r="M6509" s="1">
        <v>9.25</v>
      </c>
      <c r="N6509" s="1">
        <v>45488.3396990741</v>
      </c>
      <c r="O6509" s="1">
        <v>45488.0409722222</v>
      </c>
      <c r="P6509" s="1">
        <v>0</v>
      </c>
      <c r="Q6509" s="1" t="s">
        <v>24475</v>
      </c>
      <c r="R6509" s="1" t="s">
        <v>24</v>
      </c>
      <c r="S6509" s="1" t="s">
        <v>24487</v>
      </c>
    </row>
    <row r="6510">
      <c r="A6510" s="1">
        <v>893282</v>
      </c>
      <c r="B6510" s="1" t="s">
        <v>24488</v>
      </c>
      <c r="C6510" s="1" t="s">
        <v>24465</v>
      </c>
      <c r="D6510" s="1" t="s">
        <v>24489</v>
      </c>
      <c r="E6510" s="1" t="b">
        <v>1</v>
      </c>
      <c r="F6510" s="1" t="s">
        <v>24490</v>
      </c>
      <c r="G6510" s="1" t="s">
        <v>24490</v>
      </c>
      <c r="H6510" s="1" t="b">
        <v>1</v>
      </c>
      <c r="I6510" s="1">
        <v>0</v>
      </c>
      <c r="J6510" s="1">
        <v>1</v>
      </c>
      <c r="K6510" s="1">
        <v>9.95</v>
      </c>
      <c r="L6510" s="1">
        <v>0</v>
      </c>
      <c r="M6510" s="1">
        <v>9.25</v>
      </c>
      <c r="N6510" s="1">
        <v>45488.3397106482</v>
      </c>
      <c r="O6510" s="1">
        <v>45488.0409722222</v>
      </c>
      <c r="P6510" s="1">
        <v>0</v>
      </c>
      <c r="Q6510" s="1" t="s">
        <v>24468</v>
      </c>
      <c r="R6510" s="1" t="s">
        <v>24</v>
      </c>
      <c r="S6510" s="1" t="s">
        <v>24491</v>
      </c>
    </row>
    <row r="6511">
      <c r="A6511" s="1">
        <v>891809</v>
      </c>
      <c r="B6511" s="1" t="s">
        <v>24492</v>
      </c>
      <c r="C6511" s="1" t="s">
        <v>24465</v>
      </c>
      <c r="D6511" s="1" t="s">
        <v>24482</v>
      </c>
      <c r="E6511" s="1" t="b">
        <v>1</v>
      </c>
      <c r="F6511" s="1" t="s">
        <v>24493</v>
      </c>
      <c r="G6511" s="1" t="s">
        <v>24493</v>
      </c>
      <c r="H6511" s="1" t="b">
        <v>1</v>
      </c>
      <c r="I6511" s="1">
        <v>0</v>
      </c>
      <c r="J6511" s="1">
        <v>1</v>
      </c>
      <c r="K6511" s="1">
        <v>9.95</v>
      </c>
      <c r="L6511" s="1">
        <v>9.95</v>
      </c>
      <c r="M6511" s="1">
        <v>9.25</v>
      </c>
      <c r="N6511" s="1">
        <v>45488.3396990741</v>
      </c>
      <c r="O6511" s="1">
        <v>45488.0409722222</v>
      </c>
      <c r="P6511" s="1">
        <v>0</v>
      </c>
      <c r="Q6511" s="1" t="s">
        <v>24475</v>
      </c>
      <c r="R6511" s="1" t="s">
        <v>24</v>
      </c>
      <c r="S6511" s="1" t="s">
        <v>24494</v>
      </c>
    </row>
    <row r="6512">
      <c r="A6512" s="1">
        <v>896231</v>
      </c>
      <c r="B6512" s="1" t="s">
        <v>24495</v>
      </c>
      <c r="C6512" s="1" t="s">
        <v>24495</v>
      </c>
      <c r="D6512" s="1" t="s">
        <v>24496</v>
      </c>
      <c r="E6512" s="1" t="b">
        <v>1</v>
      </c>
      <c r="F6512" s="1" t="s">
        <v>24497</v>
      </c>
      <c r="G6512" s="1" t="s">
        <v>24497</v>
      </c>
      <c r="H6512" s="1" t="b">
        <v>1</v>
      </c>
      <c r="I6512" s="1">
        <v>0</v>
      </c>
      <c r="J6512" s="1">
        <v>0</v>
      </c>
      <c r="K6512" s="1">
        <v>7.13</v>
      </c>
      <c r="L6512" s="1">
        <v>7.13</v>
      </c>
      <c r="M6512" s="1"/>
      <c r="N6512" s="1"/>
      <c r="O6512" s="1"/>
      <c r="P6512" s="1">
        <v>0</v>
      </c>
      <c r="Q6512" s="1" t="s">
        <v>21544</v>
      </c>
      <c r="R6512" s="1" t="s">
        <v>24</v>
      </c>
      <c r="S6512" s="1" t="s">
        <v>24498</v>
      </c>
    </row>
    <row r="6513">
      <c r="A6513" s="1">
        <v>896230</v>
      </c>
      <c r="B6513" s="1" t="s">
        <v>24499</v>
      </c>
      <c r="C6513" s="1" t="s">
        <v>24500</v>
      </c>
      <c r="D6513" s="1" t="s">
        <v>24496</v>
      </c>
      <c r="E6513" s="1" t="b">
        <v>1</v>
      </c>
      <c r="F6513" s="1" t="s">
        <v>24501</v>
      </c>
      <c r="G6513" s="1" t="s">
        <v>24501</v>
      </c>
      <c r="H6513" s="1" t="b">
        <v>1</v>
      </c>
      <c r="I6513" s="1">
        <v>0</v>
      </c>
      <c r="J6513" s="1">
        <v>2</v>
      </c>
      <c r="K6513" s="1">
        <v>7.49</v>
      </c>
      <c r="L6513" s="1">
        <v>7.49</v>
      </c>
      <c r="M6513" s="1">
        <v>6.97</v>
      </c>
      <c r="N6513" s="1">
        <v>45488.3397222222</v>
      </c>
      <c r="O6513" s="1">
        <v>45488.0409722222</v>
      </c>
      <c r="P6513" s="1">
        <v>0</v>
      </c>
      <c r="Q6513" s="1" t="s">
        <v>21544</v>
      </c>
      <c r="R6513" s="1" t="s">
        <v>24</v>
      </c>
      <c r="S6513" s="1" t="s">
        <v>24502</v>
      </c>
    </row>
    <row r="6514">
      <c r="A6514" s="1">
        <v>892351</v>
      </c>
      <c r="B6514" s="1" t="s">
        <v>24503</v>
      </c>
      <c r="C6514" s="1" t="s">
        <v>24504</v>
      </c>
      <c r="D6514" s="1" t="s">
        <v>24505</v>
      </c>
      <c r="E6514" s="1" t="b">
        <v>1</v>
      </c>
      <c r="F6514" s="1" t="s">
        <v>24506</v>
      </c>
      <c r="G6514" s="1" t="s">
        <v>24506</v>
      </c>
      <c r="H6514" s="1" t="b">
        <v>1</v>
      </c>
      <c r="I6514" s="1">
        <v>0</v>
      </c>
      <c r="J6514" s="1">
        <v>0</v>
      </c>
      <c r="K6514" s="1">
        <v>6.5</v>
      </c>
      <c r="L6514" s="1">
        <v>0</v>
      </c>
      <c r="M6514" s="1"/>
      <c r="N6514" s="1"/>
      <c r="O6514" s="1"/>
      <c r="P6514" s="1">
        <v>0</v>
      </c>
      <c r="Q6514" s="1" t="s">
        <v>17162</v>
      </c>
      <c r="R6514" s="1" t="s">
        <v>24</v>
      </c>
      <c r="S6514" s="1" t="s">
        <v>24507</v>
      </c>
    </row>
    <row r="6515">
      <c r="A6515" s="1">
        <v>893297</v>
      </c>
      <c r="B6515" s="1" t="s">
        <v>24508</v>
      </c>
      <c r="C6515" s="1" t="s">
        <v>24504</v>
      </c>
      <c r="D6515" s="1" t="s">
        <v>24509</v>
      </c>
      <c r="E6515" s="1" t="b">
        <v>1</v>
      </c>
      <c r="F6515" s="1" t="s">
        <v>24510</v>
      </c>
      <c r="G6515" s="1" t="s">
        <v>24510</v>
      </c>
      <c r="H6515" s="1" t="b">
        <v>1</v>
      </c>
      <c r="I6515" s="1">
        <v>0</v>
      </c>
      <c r="J6515" s="1">
        <v>7</v>
      </c>
      <c r="K6515" s="1">
        <v>6.95</v>
      </c>
      <c r="L6515" s="1">
        <v>6.95</v>
      </c>
      <c r="M6515" s="1">
        <v>6.46</v>
      </c>
      <c r="N6515" s="1">
        <v>45488.3397106482</v>
      </c>
      <c r="O6515" s="1">
        <v>45488.0409722222</v>
      </c>
      <c r="P6515" s="1">
        <v>0</v>
      </c>
      <c r="Q6515" s="1" t="s">
        <v>17391</v>
      </c>
      <c r="R6515" s="1" t="s">
        <v>24</v>
      </c>
      <c r="S6515" s="1" t="s">
        <v>24511</v>
      </c>
    </row>
    <row r="6516">
      <c r="A6516" s="1">
        <v>892347</v>
      </c>
      <c r="B6516" s="1" t="s">
        <v>24512</v>
      </c>
      <c r="C6516" s="1" t="s">
        <v>24513</v>
      </c>
      <c r="D6516" s="1" t="s">
        <v>24514</v>
      </c>
      <c r="E6516" s="1" t="b">
        <v>1</v>
      </c>
      <c r="F6516" s="1" t="s">
        <v>24515</v>
      </c>
      <c r="G6516" s="1" t="s">
        <v>24515</v>
      </c>
      <c r="H6516" s="1" t="b">
        <v>1</v>
      </c>
      <c r="I6516" s="1">
        <v>0</v>
      </c>
      <c r="J6516" s="1">
        <v>11</v>
      </c>
      <c r="K6516" s="1">
        <v>12</v>
      </c>
      <c r="L6516" s="1">
        <v>12</v>
      </c>
      <c r="M6516" s="1">
        <v>11.16</v>
      </c>
      <c r="N6516" s="1">
        <v>45488.3396990741</v>
      </c>
      <c r="O6516" s="1">
        <v>45488.0409722222</v>
      </c>
      <c r="P6516" s="1">
        <v>0</v>
      </c>
      <c r="Q6516" s="1" t="s">
        <v>24179</v>
      </c>
      <c r="R6516" s="1" t="s">
        <v>24</v>
      </c>
      <c r="S6516" s="1" t="s">
        <v>24516</v>
      </c>
    </row>
    <row r="6517">
      <c r="A6517" s="1">
        <v>892349</v>
      </c>
      <c r="B6517" s="1" t="s">
        <v>24517</v>
      </c>
      <c r="C6517" s="1" t="s">
        <v>24513</v>
      </c>
      <c r="D6517" s="1" t="s">
        <v>24514</v>
      </c>
      <c r="E6517" s="1" t="b">
        <v>1</v>
      </c>
      <c r="F6517" s="1" t="s">
        <v>24518</v>
      </c>
      <c r="G6517" s="1" t="s">
        <v>24518</v>
      </c>
      <c r="H6517" s="1" t="b">
        <v>1</v>
      </c>
      <c r="I6517" s="1">
        <v>0</v>
      </c>
      <c r="J6517" s="1">
        <v>5</v>
      </c>
      <c r="K6517" s="1">
        <v>12</v>
      </c>
      <c r="L6517" s="1">
        <v>12</v>
      </c>
      <c r="M6517" s="1">
        <v>11.16</v>
      </c>
      <c r="N6517" s="1">
        <v>45488.3396990741</v>
      </c>
      <c r="O6517" s="1">
        <v>45488.0409722222</v>
      </c>
      <c r="P6517" s="1">
        <v>0</v>
      </c>
      <c r="Q6517" s="1" t="s">
        <v>24179</v>
      </c>
      <c r="R6517" s="1" t="s">
        <v>24</v>
      </c>
      <c r="S6517" s="1" t="s">
        <v>24519</v>
      </c>
    </row>
    <row r="6518">
      <c r="A6518" s="1">
        <v>893296</v>
      </c>
      <c r="B6518" s="1" t="s">
        <v>24520</v>
      </c>
      <c r="C6518" s="1" t="s">
        <v>24513</v>
      </c>
      <c r="D6518" s="1" t="s">
        <v>24514</v>
      </c>
      <c r="E6518" s="1" t="b">
        <v>1</v>
      </c>
      <c r="F6518" s="1" t="s">
        <v>24521</v>
      </c>
      <c r="G6518" s="1" t="s">
        <v>24521</v>
      </c>
      <c r="H6518" s="1" t="b">
        <v>1</v>
      </c>
      <c r="I6518" s="1">
        <v>0</v>
      </c>
      <c r="J6518" s="1">
        <v>3</v>
      </c>
      <c r="K6518" s="1">
        <v>9.95</v>
      </c>
      <c r="L6518" s="1">
        <v>9.95</v>
      </c>
      <c r="M6518" s="1">
        <v>9.25</v>
      </c>
      <c r="N6518" s="1">
        <v>45488.3397106482</v>
      </c>
      <c r="O6518" s="1">
        <v>45488.0409722222</v>
      </c>
      <c r="P6518" s="1">
        <v>0</v>
      </c>
      <c r="Q6518" s="1" t="s">
        <v>17391</v>
      </c>
      <c r="R6518" s="1" t="s">
        <v>24</v>
      </c>
      <c r="S6518" s="1" t="s">
        <v>24522</v>
      </c>
    </row>
    <row r="6519">
      <c r="A6519" s="1">
        <v>893293</v>
      </c>
      <c r="B6519" s="1" t="s">
        <v>24523</v>
      </c>
      <c r="C6519" s="1" t="s">
        <v>24513</v>
      </c>
      <c r="D6519" s="1" t="s">
        <v>24514</v>
      </c>
      <c r="E6519" s="1" t="b">
        <v>1</v>
      </c>
      <c r="F6519" s="1" t="s">
        <v>24524</v>
      </c>
      <c r="G6519" s="1" t="s">
        <v>24524</v>
      </c>
      <c r="H6519" s="1" t="b">
        <v>1</v>
      </c>
      <c r="I6519" s="1">
        <v>0</v>
      </c>
      <c r="J6519" s="1">
        <v>1</v>
      </c>
      <c r="K6519" s="1">
        <v>9.95</v>
      </c>
      <c r="L6519" s="1">
        <v>9.95</v>
      </c>
      <c r="M6519" s="1">
        <v>9.25</v>
      </c>
      <c r="N6519" s="1">
        <v>45488.3397106482</v>
      </c>
      <c r="O6519" s="1">
        <v>45488.0409722222</v>
      </c>
      <c r="P6519" s="1">
        <v>0</v>
      </c>
      <c r="Q6519" s="1" t="s">
        <v>17391</v>
      </c>
      <c r="R6519" s="1" t="s">
        <v>24</v>
      </c>
      <c r="S6519" s="1" t="s">
        <v>24525</v>
      </c>
    </row>
    <row r="6520">
      <c r="A6520" s="1">
        <v>893294</v>
      </c>
      <c r="B6520" s="1" t="s">
        <v>24526</v>
      </c>
      <c r="C6520" s="1" t="s">
        <v>24513</v>
      </c>
      <c r="D6520" s="1" t="s">
        <v>24514</v>
      </c>
      <c r="E6520" s="1" t="b">
        <v>1</v>
      </c>
      <c r="F6520" s="1" t="s">
        <v>24527</v>
      </c>
      <c r="G6520" s="1" t="s">
        <v>24527</v>
      </c>
      <c r="H6520" s="1" t="b">
        <v>1</v>
      </c>
      <c r="I6520" s="1">
        <v>0</v>
      </c>
      <c r="J6520" s="1">
        <v>3</v>
      </c>
      <c r="K6520" s="1">
        <v>9.95</v>
      </c>
      <c r="L6520" s="1">
        <v>9.95</v>
      </c>
      <c r="M6520" s="1">
        <v>9.25</v>
      </c>
      <c r="N6520" s="1">
        <v>45488.3397106482</v>
      </c>
      <c r="O6520" s="1">
        <v>45488.0409722222</v>
      </c>
      <c r="P6520" s="1">
        <v>0</v>
      </c>
      <c r="Q6520" s="1" t="s">
        <v>17391</v>
      </c>
      <c r="R6520" s="1" t="s">
        <v>24</v>
      </c>
      <c r="S6520" s="1" t="s">
        <v>24528</v>
      </c>
    </row>
    <row r="6521">
      <c r="A6521" s="1">
        <v>932799</v>
      </c>
      <c r="B6521" s="1" t="s">
        <v>24529</v>
      </c>
      <c r="C6521" s="1" t="s">
        <v>24530</v>
      </c>
      <c r="D6521" s="1" t="s">
        <v>24531</v>
      </c>
      <c r="E6521" s="1" t="b">
        <v>0</v>
      </c>
      <c r="F6521" s="1" t="s">
        <v>24532</v>
      </c>
      <c r="G6521" s="1" t="s">
        <v>24532</v>
      </c>
      <c r="H6521" s="1" t="b">
        <v>1</v>
      </c>
      <c r="I6521" s="1">
        <v>0</v>
      </c>
      <c r="J6521" s="1">
        <v>0</v>
      </c>
      <c r="K6521" s="1">
        <v>7.11</v>
      </c>
      <c r="L6521" s="1">
        <v>0</v>
      </c>
      <c r="M6521" s="1"/>
      <c r="N6521" s="1"/>
      <c r="O6521" s="1"/>
      <c r="P6521" s="1">
        <v>0</v>
      </c>
      <c r="Q6521" s="1" t="s">
        <v>24533</v>
      </c>
      <c r="R6521" s="1" t="s">
        <v>24</v>
      </c>
      <c r="S6521" s="1" t="s">
        <v>24534</v>
      </c>
    </row>
    <row r="6522">
      <c r="A6522" s="1">
        <v>597980</v>
      </c>
      <c r="B6522" s="1" t="s">
        <v>24535</v>
      </c>
      <c r="C6522" s="1" t="s">
        <v>24536</v>
      </c>
      <c r="D6522" s="1" t="s">
        <v>24537</v>
      </c>
      <c r="E6522" s="1" t="b">
        <v>1</v>
      </c>
      <c r="F6522" s="1" t="s">
        <v>24538</v>
      </c>
      <c r="G6522" s="1" t="s">
        <v>24538</v>
      </c>
      <c r="H6522" s="1" t="b">
        <v>1</v>
      </c>
      <c r="I6522" s="1">
        <v>0</v>
      </c>
      <c r="J6522" s="1">
        <v>13</v>
      </c>
      <c r="K6522" s="1">
        <v>7.95</v>
      </c>
      <c r="L6522" s="1">
        <v>13.9</v>
      </c>
      <c r="M6522" s="1">
        <v>7.16</v>
      </c>
      <c r="N6522" s="1">
        <v>44995.7425925926</v>
      </c>
      <c r="O6522" s="1">
        <v>44997.9576388889</v>
      </c>
      <c r="P6522" s="1">
        <v>0</v>
      </c>
      <c r="Q6522" s="1" t="s">
        <v>24539</v>
      </c>
      <c r="R6522" s="1" t="s">
        <v>24</v>
      </c>
      <c r="S6522" s="1" t="s">
        <v>13771</v>
      </c>
    </row>
    <row r="6523">
      <c r="A6523" s="1">
        <v>925755</v>
      </c>
      <c r="B6523" s="1" t="s">
        <v>24540</v>
      </c>
      <c r="C6523" s="1" t="s">
        <v>24540</v>
      </c>
      <c r="D6523" s="1" t="s">
        <v>24541</v>
      </c>
      <c r="E6523" s="1" t="b">
        <v>0</v>
      </c>
      <c r="F6523" s="1" t="s">
        <v>24542</v>
      </c>
      <c r="G6523" s="1" t="s">
        <v>24542</v>
      </c>
      <c r="H6523" s="1" t="b">
        <v>1</v>
      </c>
      <c r="I6523" s="1">
        <v>0</v>
      </c>
      <c r="J6523" s="1">
        <v>0</v>
      </c>
      <c r="K6523" s="1">
        <v>4.9</v>
      </c>
      <c r="L6523" s="1">
        <v>0</v>
      </c>
      <c r="M6523" s="1"/>
      <c r="N6523" s="1"/>
      <c r="O6523" s="1"/>
      <c r="P6523" s="1">
        <v>0</v>
      </c>
      <c r="Q6523" s="1" t="s">
        <v>1860</v>
      </c>
      <c r="R6523" s="1" t="s">
        <v>24</v>
      </c>
      <c r="S6523" s="1" t="s">
        <v>1765</v>
      </c>
    </row>
    <row r="6524">
      <c r="A6524" s="1">
        <v>617631</v>
      </c>
      <c r="B6524" s="1" t="s">
        <v>24540</v>
      </c>
      <c r="C6524" s="1" t="s">
        <v>24271</v>
      </c>
      <c r="D6524" s="1" t="s">
        <v>24272</v>
      </c>
      <c r="E6524" s="1" t="b">
        <v>1</v>
      </c>
      <c r="F6524" s="1" t="s">
        <v>24543</v>
      </c>
      <c r="G6524" s="1" t="s">
        <v>24543</v>
      </c>
      <c r="H6524" s="1" t="b">
        <v>1</v>
      </c>
      <c r="I6524" s="1">
        <v>0</v>
      </c>
      <c r="J6524" s="1">
        <v>7</v>
      </c>
      <c r="K6524" s="1">
        <v>4.9</v>
      </c>
      <c r="L6524" s="1">
        <v>4.9</v>
      </c>
      <c r="M6524" s="1">
        <v>4.56</v>
      </c>
      <c r="N6524" s="1">
        <v>45488.3394791667</v>
      </c>
      <c r="O6524" s="1">
        <v>45488.0409722222</v>
      </c>
      <c r="P6524" s="1">
        <v>0</v>
      </c>
      <c r="Q6524" s="1" t="s">
        <v>16639</v>
      </c>
      <c r="R6524" s="1" t="s">
        <v>24</v>
      </c>
      <c r="S6524" s="1" t="s">
        <v>1761</v>
      </c>
    </row>
    <row r="6525">
      <c r="A6525" s="1">
        <v>925757</v>
      </c>
      <c r="B6525" s="1" t="s">
        <v>24544</v>
      </c>
      <c r="C6525" s="1" t="s">
        <v>24544</v>
      </c>
      <c r="D6525" s="1" t="s">
        <v>24545</v>
      </c>
      <c r="E6525" s="1" t="b">
        <v>0</v>
      </c>
      <c r="F6525" s="1" t="s">
        <v>24546</v>
      </c>
      <c r="G6525" s="1" t="s">
        <v>24546</v>
      </c>
      <c r="H6525" s="1" t="b">
        <v>1</v>
      </c>
      <c r="I6525" s="1">
        <v>0</v>
      </c>
      <c r="J6525" s="1">
        <v>0</v>
      </c>
      <c r="K6525" s="1">
        <v>4.9</v>
      </c>
      <c r="L6525" s="1">
        <v>0</v>
      </c>
      <c r="M6525" s="1"/>
      <c r="N6525" s="1"/>
      <c r="O6525" s="1"/>
      <c r="P6525" s="1">
        <v>0</v>
      </c>
      <c r="Q6525" s="1" t="s">
        <v>13157</v>
      </c>
      <c r="R6525" s="1" t="s">
        <v>24</v>
      </c>
      <c r="S6525" s="1" t="s">
        <v>1765</v>
      </c>
    </row>
    <row r="6526">
      <c r="A6526" s="1">
        <v>617636</v>
      </c>
      <c r="B6526" s="1" t="s">
        <v>24544</v>
      </c>
      <c r="C6526" s="1" t="s">
        <v>24271</v>
      </c>
      <c r="D6526" s="1" t="s">
        <v>24272</v>
      </c>
      <c r="E6526" s="1" t="b">
        <v>1</v>
      </c>
      <c r="F6526" s="1" t="s">
        <v>24547</v>
      </c>
      <c r="G6526" s="1" t="s">
        <v>24547</v>
      </c>
      <c r="H6526" s="1" t="b">
        <v>1</v>
      </c>
      <c r="I6526" s="1">
        <v>0</v>
      </c>
      <c r="J6526" s="1">
        <v>10</v>
      </c>
      <c r="K6526" s="1">
        <v>4.9</v>
      </c>
      <c r="L6526" s="1">
        <v>4.9</v>
      </c>
      <c r="M6526" s="1">
        <v>4.56</v>
      </c>
      <c r="N6526" s="1">
        <v>45488.3394791667</v>
      </c>
      <c r="O6526" s="1">
        <v>45488.0409722222</v>
      </c>
      <c r="P6526" s="1">
        <v>0</v>
      </c>
      <c r="Q6526" s="1" t="s">
        <v>16639</v>
      </c>
      <c r="R6526" s="1" t="s">
        <v>24</v>
      </c>
      <c r="S6526" s="1" t="s">
        <v>1761</v>
      </c>
    </row>
    <row r="6527">
      <c r="A6527" s="1">
        <v>617641</v>
      </c>
      <c r="B6527" s="1" t="s">
        <v>24548</v>
      </c>
      <c r="C6527" s="1" t="s">
        <v>24271</v>
      </c>
      <c r="D6527" s="1" t="s">
        <v>24272</v>
      </c>
      <c r="E6527" s="1" t="b">
        <v>1</v>
      </c>
      <c r="F6527" s="1" t="s">
        <v>24549</v>
      </c>
      <c r="G6527" s="1" t="s">
        <v>24549</v>
      </c>
      <c r="H6527" s="1" t="b">
        <v>1</v>
      </c>
      <c r="I6527" s="1">
        <v>0</v>
      </c>
      <c r="J6527" s="1">
        <v>9</v>
      </c>
      <c r="K6527" s="1">
        <v>4.9</v>
      </c>
      <c r="L6527" s="1">
        <v>4.9</v>
      </c>
      <c r="M6527" s="1">
        <v>4.56</v>
      </c>
      <c r="N6527" s="1">
        <v>45488.3394791667</v>
      </c>
      <c r="O6527" s="1">
        <v>45488.0409722222</v>
      </c>
      <c r="P6527" s="1">
        <v>0</v>
      </c>
      <c r="Q6527" s="1" t="s">
        <v>16639</v>
      </c>
      <c r="R6527" s="1" t="s">
        <v>24</v>
      </c>
      <c r="S6527" s="1" t="s">
        <v>1761</v>
      </c>
    </row>
    <row r="6528">
      <c r="A6528" s="1">
        <v>833989</v>
      </c>
      <c r="B6528" s="1" t="s">
        <v>24550</v>
      </c>
      <c r="C6528" s="1" t="s">
        <v>24551</v>
      </c>
      <c r="D6528" s="1" t="s">
        <v>24552</v>
      </c>
      <c r="E6528" s="1" t="b">
        <v>1</v>
      </c>
      <c r="F6528" s="1" t="s">
        <v>24553</v>
      </c>
      <c r="G6528" s="1" t="s">
        <v>24553</v>
      </c>
      <c r="H6528" s="1" t="b">
        <v>1</v>
      </c>
      <c r="I6528" s="1">
        <v>0</v>
      </c>
      <c r="J6528" s="1">
        <v>0</v>
      </c>
      <c r="K6528" s="1">
        <v>11.39</v>
      </c>
      <c r="L6528" s="1">
        <v>11.39</v>
      </c>
      <c r="M6528" s="1">
        <v>10.25</v>
      </c>
      <c r="N6528" s="1">
        <v>44995.7425115741</v>
      </c>
      <c r="O6528" s="1">
        <v>44997.9576388889</v>
      </c>
      <c r="P6528" s="1">
        <v>0</v>
      </c>
      <c r="Q6528" s="1" t="s">
        <v>24554</v>
      </c>
      <c r="R6528" s="1" t="s">
        <v>24</v>
      </c>
      <c r="S6528" s="1" t="s">
        <v>1563</v>
      </c>
    </row>
    <row r="6529">
      <c r="A6529" s="1">
        <v>834091</v>
      </c>
      <c r="B6529" s="1" t="s">
        <v>24555</v>
      </c>
      <c r="C6529" s="1" t="s">
        <v>24551</v>
      </c>
      <c r="D6529" s="1" t="s">
        <v>24556</v>
      </c>
      <c r="E6529" s="1" t="b">
        <v>1</v>
      </c>
      <c r="F6529" s="1" t="s">
        <v>24557</v>
      </c>
      <c r="G6529" s="1" t="s">
        <v>24557</v>
      </c>
      <c r="H6529" s="1" t="b">
        <v>1</v>
      </c>
      <c r="I6529" s="1">
        <v>0</v>
      </c>
      <c r="J6529" s="1">
        <v>1</v>
      </c>
      <c r="K6529" s="1">
        <v>11.39</v>
      </c>
      <c r="L6529" s="1">
        <v>11.39</v>
      </c>
      <c r="M6529" s="1">
        <v>10.59</v>
      </c>
      <c r="N6529" s="1">
        <v>45488.3396412037</v>
      </c>
      <c r="O6529" s="1">
        <v>45488.0409722222</v>
      </c>
      <c r="P6529" s="1">
        <v>0</v>
      </c>
      <c r="Q6529" s="1" t="s">
        <v>24554</v>
      </c>
      <c r="R6529" s="1" t="s">
        <v>24</v>
      </c>
      <c r="S6529" s="1" t="s">
        <v>1563</v>
      </c>
    </row>
    <row r="6530">
      <c r="A6530" s="1">
        <v>811416</v>
      </c>
      <c r="B6530" s="1" t="s">
        <v>24558</v>
      </c>
      <c r="C6530" s="1" t="s">
        <v>24558</v>
      </c>
      <c r="D6530" s="1" t="s">
        <v>24559</v>
      </c>
      <c r="E6530" s="1" t="b">
        <v>1</v>
      </c>
      <c r="F6530" s="1" t="s">
        <v>24560</v>
      </c>
      <c r="G6530" s="1" t="s">
        <v>24560</v>
      </c>
      <c r="H6530" s="1" t="b">
        <v>1</v>
      </c>
      <c r="I6530" s="1">
        <v>0</v>
      </c>
      <c r="J6530" s="1">
        <v>0</v>
      </c>
      <c r="K6530" s="1">
        <v>4.19</v>
      </c>
      <c r="L6530" s="1">
        <v>4.19</v>
      </c>
      <c r="M6530" s="1">
        <v>3.9</v>
      </c>
      <c r="N6530" s="1">
        <v>45488.3396180556</v>
      </c>
      <c r="O6530" s="1">
        <v>45488.0409722222</v>
      </c>
      <c r="P6530" s="1">
        <v>0</v>
      </c>
      <c r="Q6530" s="1" t="s">
        <v>24406</v>
      </c>
      <c r="R6530" s="1" t="s">
        <v>24</v>
      </c>
      <c r="S6530" s="1" t="s">
        <v>24561</v>
      </c>
    </row>
    <row r="6531">
      <c r="A6531" s="1">
        <v>811419</v>
      </c>
      <c r="B6531" s="1" t="s">
        <v>24562</v>
      </c>
      <c r="C6531" s="1" t="s">
        <v>24562</v>
      </c>
      <c r="D6531" s="1" t="s">
        <v>24563</v>
      </c>
      <c r="E6531" s="1" t="b">
        <v>1</v>
      </c>
      <c r="F6531" s="1" t="s">
        <v>24564</v>
      </c>
      <c r="G6531" s="1" t="s">
        <v>24564</v>
      </c>
      <c r="H6531" s="1" t="b">
        <v>1</v>
      </c>
      <c r="I6531" s="1">
        <v>0</v>
      </c>
      <c r="J6531" s="1">
        <v>0</v>
      </c>
      <c r="K6531" s="1">
        <v>4.19</v>
      </c>
      <c r="L6531" s="1">
        <v>4.19</v>
      </c>
      <c r="M6531" s="1">
        <v>3.68</v>
      </c>
      <c r="N6531" s="1">
        <v>44995.7425347222</v>
      </c>
      <c r="O6531" s="1">
        <v>44997.9576388889</v>
      </c>
      <c r="P6531" s="1">
        <v>0</v>
      </c>
      <c r="Q6531" s="1" t="s">
        <v>24406</v>
      </c>
      <c r="R6531" s="1" t="s">
        <v>24</v>
      </c>
      <c r="S6531" s="1" t="s">
        <v>24565</v>
      </c>
    </row>
    <row r="6532">
      <c r="A6532" s="1">
        <v>811357</v>
      </c>
      <c r="B6532" s="1" t="s">
        <v>24566</v>
      </c>
      <c r="C6532" s="1" t="s">
        <v>24566</v>
      </c>
      <c r="D6532" s="1" t="s">
        <v>24567</v>
      </c>
      <c r="E6532" s="1" t="b">
        <v>1</v>
      </c>
      <c r="F6532" s="1" t="s">
        <v>24568</v>
      </c>
      <c r="G6532" s="1" t="s">
        <v>24568</v>
      </c>
      <c r="H6532" s="1" t="b">
        <v>1</v>
      </c>
      <c r="I6532" s="1">
        <v>0</v>
      </c>
      <c r="J6532" s="1">
        <v>0</v>
      </c>
      <c r="K6532" s="1">
        <v>3.29</v>
      </c>
      <c r="L6532" s="1">
        <v>3.29</v>
      </c>
      <c r="M6532" s="1"/>
      <c r="N6532" s="1"/>
      <c r="O6532" s="1"/>
      <c r="P6532" s="1">
        <v>0</v>
      </c>
      <c r="Q6532" s="1" t="s">
        <v>24569</v>
      </c>
      <c r="R6532" s="1" t="s">
        <v>24</v>
      </c>
      <c r="S6532" s="1" t="s">
        <v>24570</v>
      </c>
    </row>
    <row r="6533">
      <c r="A6533" s="1">
        <v>821966</v>
      </c>
      <c r="B6533" s="1" t="s">
        <v>24571</v>
      </c>
      <c r="C6533" s="1" t="s">
        <v>24572</v>
      </c>
      <c r="D6533" s="1" t="s">
        <v>24573</v>
      </c>
      <c r="E6533" s="1" t="b">
        <v>1</v>
      </c>
      <c r="F6533" s="1" t="s">
        <v>24574</v>
      </c>
      <c r="G6533" s="1" t="s">
        <v>24574</v>
      </c>
      <c r="H6533" s="1" t="b">
        <v>1</v>
      </c>
      <c r="I6533" s="1">
        <v>0</v>
      </c>
      <c r="J6533" s="1">
        <v>14</v>
      </c>
      <c r="K6533" s="1">
        <v>2.99</v>
      </c>
      <c r="L6533" s="1">
        <v>3.29</v>
      </c>
      <c r="M6533" s="1">
        <v>3.06</v>
      </c>
      <c r="N6533" s="1">
        <v>45488.3396296296</v>
      </c>
      <c r="O6533" s="1">
        <v>45488.0409722222</v>
      </c>
      <c r="P6533" s="1">
        <v>0</v>
      </c>
      <c r="Q6533" s="1" t="s">
        <v>24406</v>
      </c>
      <c r="R6533" s="1" t="s">
        <v>24</v>
      </c>
      <c r="S6533" s="1" t="s">
        <v>24575</v>
      </c>
    </row>
    <row r="6534">
      <c r="A6534" s="1">
        <v>811376</v>
      </c>
      <c r="B6534" s="1" t="s">
        <v>24576</v>
      </c>
      <c r="C6534" s="1" t="s">
        <v>24576</v>
      </c>
      <c r="D6534" s="1" t="s">
        <v>24577</v>
      </c>
      <c r="E6534" s="1" t="b">
        <v>1</v>
      </c>
      <c r="F6534" s="1" t="s">
        <v>24578</v>
      </c>
      <c r="G6534" s="1" t="s">
        <v>24578</v>
      </c>
      <c r="H6534" s="1" t="b">
        <v>1</v>
      </c>
      <c r="I6534" s="1">
        <v>0</v>
      </c>
      <c r="J6534" s="1">
        <v>13</v>
      </c>
      <c r="K6534" s="1">
        <v>3.29</v>
      </c>
      <c r="L6534" s="1">
        <v>3.29</v>
      </c>
      <c r="M6534" s="1">
        <v>3.06</v>
      </c>
      <c r="N6534" s="1">
        <v>45488.3396180556</v>
      </c>
      <c r="O6534" s="1">
        <v>45488.0409722222</v>
      </c>
      <c r="P6534" s="1">
        <v>0</v>
      </c>
      <c r="Q6534" s="1" t="s">
        <v>24406</v>
      </c>
      <c r="R6534" s="1" t="s">
        <v>24</v>
      </c>
      <c r="S6534" s="1" t="s">
        <v>24575</v>
      </c>
    </row>
    <row r="6535">
      <c r="A6535" s="1">
        <v>811399</v>
      </c>
      <c r="B6535" s="1" t="s">
        <v>24579</v>
      </c>
      <c r="C6535" s="1" t="s">
        <v>24579</v>
      </c>
      <c r="D6535" s="1" t="s">
        <v>24577</v>
      </c>
      <c r="E6535" s="1" t="b">
        <v>1</v>
      </c>
      <c r="F6535" s="1" t="s">
        <v>24580</v>
      </c>
      <c r="G6535" s="1" t="s">
        <v>24580</v>
      </c>
      <c r="H6535" s="1" t="b">
        <v>1</v>
      </c>
      <c r="I6535" s="1">
        <v>0</v>
      </c>
      <c r="J6535" s="1">
        <v>6</v>
      </c>
      <c r="K6535" s="1">
        <v>3.29</v>
      </c>
      <c r="L6535" s="1">
        <v>3.29</v>
      </c>
      <c r="M6535" s="1">
        <v>3.06</v>
      </c>
      <c r="N6535" s="1">
        <v>45488.3396180556</v>
      </c>
      <c r="O6535" s="1">
        <v>45488.0409722222</v>
      </c>
      <c r="P6535" s="1">
        <v>0</v>
      </c>
      <c r="Q6535" s="1" t="s">
        <v>24406</v>
      </c>
      <c r="R6535" s="1" t="s">
        <v>24</v>
      </c>
      <c r="S6535" s="1" t="s">
        <v>24581</v>
      </c>
    </row>
    <row r="6536">
      <c r="A6536" s="1">
        <v>896201</v>
      </c>
      <c r="B6536" s="1" t="s">
        <v>24582</v>
      </c>
      <c r="C6536" s="1" t="s">
        <v>24582</v>
      </c>
      <c r="D6536" s="1" t="s">
        <v>24583</v>
      </c>
      <c r="E6536" s="1" t="b">
        <v>1</v>
      </c>
      <c r="F6536" s="1" t="s">
        <v>24584</v>
      </c>
      <c r="G6536" s="1" t="s">
        <v>24584</v>
      </c>
      <c r="H6536" s="1" t="b">
        <v>1</v>
      </c>
      <c r="I6536" s="1">
        <v>0</v>
      </c>
      <c r="J6536" s="1">
        <v>0</v>
      </c>
      <c r="K6536" s="1">
        <v>4.76</v>
      </c>
      <c r="L6536" s="1">
        <v>4.76</v>
      </c>
      <c r="M6536" s="1"/>
      <c r="N6536" s="1"/>
      <c r="O6536" s="1"/>
      <c r="P6536" s="1">
        <v>0</v>
      </c>
      <c r="Q6536" s="1" t="s">
        <v>24585</v>
      </c>
      <c r="R6536" s="1" t="s">
        <v>24</v>
      </c>
      <c r="S6536" s="1" t="s">
        <v>24586</v>
      </c>
    </row>
    <row r="6537">
      <c r="A6537" s="1">
        <v>925500</v>
      </c>
      <c r="B6537" s="1" t="s">
        <v>24587</v>
      </c>
      <c r="C6537" s="1" t="s">
        <v>24588</v>
      </c>
      <c r="D6537" s="1" t="s">
        <v>24589</v>
      </c>
      <c r="E6537" s="1" t="b">
        <v>1</v>
      </c>
      <c r="F6537" s="1" t="s">
        <v>24590</v>
      </c>
      <c r="G6537" s="1" t="s">
        <v>24590</v>
      </c>
      <c r="H6537" s="1" t="b">
        <v>1</v>
      </c>
      <c r="I6537" s="1">
        <v>0</v>
      </c>
      <c r="J6537" s="1">
        <v>2</v>
      </c>
      <c r="K6537" s="1">
        <v>3.95</v>
      </c>
      <c r="L6537" s="1">
        <v>0</v>
      </c>
      <c r="M6537" s="1"/>
      <c r="N6537" s="1"/>
      <c r="O6537" s="1"/>
      <c r="P6537" s="1">
        <v>0</v>
      </c>
      <c r="Q6537" s="1" t="s">
        <v>24591</v>
      </c>
      <c r="R6537" s="1" t="s">
        <v>24</v>
      </c>
      <c r="S6537" s="1" t="s">
        <v>24592</v>
      </c>
    </row>
    <row r="6538">
      <c r="A6538" s="1">
        <v>925732</v>
      </c>
      <c r="B6538" s="1" t="s">
        <v>24593</v>
      </c>
      <c r="C6538" s="1" t="s">
        <v>24593</v>
      </c>
      <c r="D6538" s="1" t="s">
        <v>24594</v>
      </c>
      <c r="E6538" s="1" t="b">
        <v>0</v>
      </c>
      <c r="F6538" s="1" t="s">
        <v>24137</v>
      </c>
      <c r="G6538" s="1" t="s">
        <v>24137</v>
      </c>
      <c r="H6538" s="1" t="b">
        <v>1</v>
      </c>
      <c r="I6538" s="1">
        <v>0</v>
      </c>
      <c r="J6538" s="1">
        <v>10</v>
      </c>
      <c r="K6538" s="1">
        <v>2.5</v>
      </c>
      <c r="L6538" s="1">
        <v>0</v>
      </c>
      <c r="M6538" s="1"/>
      <c r="N6538" s="1"/>
      <c r="O6538" s="1"/>
      <c r="P6538" s="1">
        <v>0</v>
      </c>
      <c r="Q6538" s="1" t="s">
        <v>21544</v>
      </c>
      <c r="R6538" s="1" t="s">
        <v>24</v>
      </c>
      <c r="S6538" s="1" t="s">
        <v>24134</v>
      </c>
    </row>
    <row r="6539">
      <c r="A6539" s="1">
        <v>925730</v>
      </c>
      <c r="B6539" s="1" t="s">
        <v>24595</v>
      </c>
      <c r="C6539" s="1" t="s">
        <v>24595</v>
      </c>
      <c r="D6539" s="1" t="s">
        <v>24596</v>
      </c>
      <c r="E6539" s="1" t="b">
        <v>0</v>
      </c>
      <c r="F6539" s="1" t="s">
        <v>24142</v>
      </c>
      <c r="G6539" s="1" t="s">
        <v>24142</v>
      </c>
      <c r="H6539" s="1" t="b">
        <v>1</v>
      </c>
      <c r="I6539" s="1">
        <v>0</v>
      </c>
      <c r="J6539" s="1">
        <v>8</v>
      </c>
      <c r="K6539" s="1">
        <v>2.5</v>
      </c>
      <c r="L6539" s="1">
        <v>0</v>
      </c>
      <c r="M6539" s="1"/>
      <c r="N6539" s="1"/>
      <c r="O6539" s="1"/>
      <c r="P6539" s="1">
        <v>0</v>
      </c>
      <c r="Q6539" s="1" t="s">
        <v>21544</v>
      </c>
      <c r="R6539" s="1" t="s">
        <v>24</v>
      </c>
      <c r="S6539" s="1" t="s">
        <v>24134</v>
      </c>
    </row>
    <row r="6540">
      <c r="A6540" s="1">
        <v>890591</v>
      </c>
      <c r="B6540" s="1" t="s">
        <v>24597</v>
      </c>
      <c r="C6540" s="1" t="s">
        <v>24598</v>
      </c>
      <c r="D6540" s="1" t="s">
        <v>24599</v>
      </c>
      <c r="E6540" s="1" t="b">
        <v>1</v>
      </c>
      <c r="F6540" s="1" t="s">
        <v>24600</v>
      </c>
      <c r="G6540" s="1" t="s">
        <v>24600</v>
      </c>
      <c r="H6540" s="1" t="b">
        <v>1</v>
      </c>
      <c r="I6540" s="1">
        <v>0</v>
      </c>
      <c r="J6540" s="1">
        <v>0</v>
      </c>
      <c r="K6540" s="1">
        <v>5.69</v>
      </c>
      <c r="L6540" s="1">
        <v>5.69</v>
      </c>
      <c r="M6540" s="1"/>
      <c r="N6540" s="1"/>
      <c r="O6540" s="1"/>
      <c r="P6540" s="1">
        <v>0</v>
      </c>
      <c r="Q6540" s="1" t="s">
        <v>24426</v>
      </c>
      <c r="R6540" s="1" t="s">
        <v>24</v>
      </c>
      <c r="S6540" s="1" t="s">
        <v>24601</v>
      </c>
    </row>
    <row r="6541">
      <c r="A6541" s="1">
        <v>895760</v>
      </c>
      <c r="B6541" s="1" t="s">
        <v>24602</v>
      </c>
      <c r="C6541" s="1" t="s">
        <v>24603</v>
      </c>
      <c r="D6541" s="1" t="s">
        <v>24604</v>
      </c>
      <c r="E6541" s="1" t="b">
        <v>1</v>
      </c>
      <c r="F6541" s="1" t="s">
        <v>24605</v>
      </c>
      <c r="G6541" s="1" t="s">
        <v>24605</v>
      </c>
      <c r="H6541" s="1" t="b">
        <v>1</v>
      </c>
      <c r="I6541" s="1">
        <v>0</v>
      </c>
      <c r="J6541" s="1">
        <v>0</v>
      </c>
      <c r="K6541" s="1">
        <v>29.98</v>
      </c>
      <c r="L6541" s="1">
        <v>29.98</v>
      </c>
      <c r="M6541" s="1"/>
      <c r="N6541" s="1"/>
      <c r="O6541" s="1"/>
      <c r="P6541" s="1">
        <v>0</v>
      </c>
      <c r="Q6541" s="1" t="s">
        <v>24418</v>
      </c>
      <c r="R6541" s="1" t="s">
        <v>24</v>
      </c>
      <c r="S6541" s="1" t="s">
        <v>24606</v>
      </c>
    </row>
    <row r="6542">
      <c r="A6542" s="1">
        <v>783557</v>
      </c>
      <c r="B6542" s="1" t="s">
        <v>24607</v>
      </c>
      <c r="C6542" s="1" t="s">
        <v>24607</v>
      </c>
      <c r="D6542" s="1" t="s">
        <v>24604</v>
      </c>
      <c r="E6542" s="1" t="b">
        <v>1</v>
      </c>
      <c r="F6542" s="1" t="s">
        <v>24608</v>
      </c>
      <c r="G6542" s="1" t="s">
        <v>24608</v>
      </c>
      <c r="H6542" s="1" t="b">
        <v>1</v>
      </c>
      <c r="I6542" s="1">
        <v>0</v>
      </c>
      <c r="J6542" s="1">
        <v>1</v>
      </c>
      <c r="K6542" s="1">
        <v>24.88</v>
      </c>
      <c r="L6542" s="1">
        <v>24.88</v>
      </c>
      <c r="M6542" s="1">
        <v>23.14</v>
      </c>
      <c r="N6542" s="1">
        <v>45488.3396064815</v>
      </c>
      <c r="O6542" s="1">
        <v>45488.0409722222</v>
      </c>
      <c r="P6542" s="1">
        <v>0</v>
      </c>
      <c r="Q6542" s="1" t="s">
        <v>24418</v>
      </c>
      <c r="R6542" s="1" t="s">
        <v>24</v>
      </c>
      <c r="S6542" s="1" t="s">
        <v>24609</v>
      </c>
    </row>
    <row r="6543">
      <c r="A6543" s="1">
        <v>895761</v>
      </c>
      <c r="B6543" s="1" t="s">
        <v>24610</v>
      </c>
      <c r="C6543" s="1" t="s">
        <v>24610</v>
      </c>
      <c r="D6543" s="1" t="s">
        <v>24604</v>
      </c>
      <c r="E6543" s="1" t="b">
        <v>1</v>
      </c>
      <c r="F6543" s="1" t="s">
        <v>24611</v>
      </c>
      <c r="G6543" s="1" t="s">
        <v>24611</v>
      </c>
      <c r="H6543" s="1" t="b">
        <v>1</v>
      </c>
      <c r="I6543" s="1">
        <v>0</v>
      </c>
      <c r="J6543" s="1">
        <v>0</v>
      </c>
      <c r="K6543" s="1">
        <v>29.97</v>
      </c>
      <c r="L6543" s="1">
        <v>29.97</v>
      </c>
      <c r="M6543" s="1"/>
      <c r="N6543" s="1"/>
      <c r="O6543" s="1"/>
      <c r="P6543" s="1">
        <v>0</v>
      </c>
      <c r="Q6543" s="1" t="s">
        <v>24418</v>
      </c>
      <c r="R6543" s="1" t="s">
        <v>24</v>
      </c>
      <c r="S6543" s="1" t="s">
        <v>24612</v>
      </c>
    </row>
    <row r="6544">
      <c r="A6544" s="1">
        <v>895756</v>
      </c>
      <c r="B6544" s="1" t="s">
        <v>24613</v>
      </c>
      <c r="C6544" s="1" t="s">
        <v>24613</v>
      </c>
      <c r="D6544" s="1" t="s">
        <v>24604</v>
      </c>
      <c r="E6544" s="1" t="b">
        <v>1</v>
      </c>
      <c r="F6544" s="1" t="s">
        <v>24614</v>
      </c>
      <c r="G6544" s="1" t="s">
        <v>24614</v>
      </c>
      <c r="H6544" s="1" t="b">
        <v>1</v>
      </c>
      <c r="I6544" s="1">
        <v>0</v>
      </c>
      <c r="J6544" s="1">
        <v>0</v>
      </c>
      <c r="K6544" s="1">
        <v>29.89</v>
      </c>
      <c r="L6544" s="1">
        <v>0</v>
      </c>
      <c r="M6544" s="1"/>
      <c r="N6544" s="1"/>
      <c r="O6544" s="1"/>
      <c r="P6544" s="1">
        <v>0</v>
      </c>
      <c r="Q6544" s="1" t="s">
        <v>24591</v>
      </c>
      <c r="R6544" s="1" t="s">
        <v>24</v>
      </c>
      <c r="S6544" s="1" t="s">
        <v>24615</v>
      </c>
    </row>
    <row r="6545">
      <c r="A6545" s="1">
        <v>942377</v>
      </c>
      <c r="B6545" s="1" t="s">
        <v>24616</v>
      </c>
      <c r="C6545" s="1" t="s">
        <v>24617</v>
      </c>
      <c r="D6545" s="1" t="s">
        <v>24618</v>
      </c>
      <c r="E6545" s="1" t="b">
        <v>0</v>
      </c>
      <c r="F6545" s="1" t="s">
        <v>24619</v>
      </c>
      <c r="G6545" s="1" t="s">
        <v>24619</v>
      </c>
      <c r="H6545" s="1" t="b">
        <v>1</v>
      </c>
      <c r="I6545" s="1">
        <v>0</v>
      </c>
      <c r="J6545" s="1">
        <v>3</v>
      </c>
      <c r="K6545" s="1">
        <v>40</v>
      </c>
      <c r="L6545" s="1">
        <v>0</v>
      </c>
      <c r="M6545" s="1"/>
      <c r="N6545" s="1"/>
      <c r="O6545" s="1"/>
      <c r="P6545" s="1">
        <v>0</v>
      </c>
      <c r="Q6545" s="1" t="s">
        <v>1860</v>
      </c>
      <c r="R6545" s="1" t="s">
        <v>24</v>
      </c>
      <c r="S6545" s="1" t="s">
        <v>24620</v>
      </c>
    </row>
    <row r="6546">
      <c r="A6546" s="1">
        <v>942379</v>
      </c>
      <c r="B6546" s="1" t="s">
        <v>24621</v>
      </c>
      <c r="C6546" s="1" t="s">
        <v>24622</v>
      </c>
      <c r="D6546" s="1" t="s">
        <v>1858</v>
      </c>
      <c r="E6546" s="1" t="b">
        <v>0</v>
      </c>
      <c r="F6546" s="1" t="s">
        <v>24623</v>
      </c>
      <c r="G6546" s="1" t="s">
        <v>24623</v>
      </c>
      <c r="H6546" s="1" t="b">
        <v>1</v>
      </c>
      <c r="I6546" s="1">
        <v>0</v>
      </c>
      <c r="J6546" s="1">
        <v>3</v>
      </c>
      <c r="K6546" s="1">
        <v>40</v>
      </c>
      <c r="L6546" s="1">
        <v>0</v>
      </c>
      <c r="M6546" s="1"/>
      <c r="N6546" s="1"/>
      <c r="O6546" s="1"/>
      <c r="P6546" s="1">
        <v>0</v>
      </c>
      <c r="Q6546" s="1" t="s">
        <v>1860</v>
      </c>
      <c r="R6546" s="1" t="s">
        <v>24</v>
      </c>
      <c r="S6546" s="1" t="s">
        <v>24624</v>
      </c>
    </row>
    <row r="6547">
      <c r="A6547" s="1">
        <v>942378</v>
      </c>
      <c r="B6547" s="1" t="s">
        <v>24625</v>
      </c>
      <c r="C6547" s="1" t="s">
        <v>24626</v>
      </c>
      <c r="D6547" s="1" t="s">
        <v>1858</v>
      </c>
      <c r="E6547" s="1" t="b">
        <v>0</v>
      </c>
      <c r="F6547" s="1" t="s">
        <v>24627</v>
      </c>
      <c r="G6547" s="1" t="s">
        <v>24627</v>
      </c>
      <c r="H6547" s="1" t="b">
        <v>1</v>
      </c>
      <c r="I6547" s="1">
        <v>0</v>
      </c>
      <c r="J6547" s="1">
        <v>1</v>
      </c>
      <c r="K6547" s="1">
        <v>40</v>
      </c>
      <c r="L6547" s="1">
        <v>0</v>
      </c>
      <c r="M6547" s="1"/>
      <c r="N6547" s="1"/>
      <c r="O6547" s="1"/>
      <c r="P6547" s="1">
        <v>0</v>
      </c>
      <c r="Q6547" s="1" t="s">
        <v>1860</v>
      </c>
      <c r="R6547" s="1" t="s">
        <v>24</v>
      </c>
      <c r="S6547" s="1" t="s">
        <v>24628</v>
      </c>
    </row>
    <row r="6548">
      <c r="A6548" s="1">
        <v>893351</v>
      </c>
      <c r="B6548" s="1" t="s">
        <v>24629</v>
      </c>
      <c r="C6548" s="1" t="s">
        <v>24630</v>
      </c>
      <c r="D6548" s="1" t="s">
        <v>24631</v>
      </c>
      <c r="E6548" s="1" t="b">
        <v>1</v>
      </c>
      <c r="F6548" s="1" t="s">
        <v>24632</v>
      </c>
      <c r="G6548" s="1" t="s">
        <v>24632</v>
      </c>
      <c r="H6548" s="1" t="b">
        <v>1</v>
      </c>
      <c r="I6548" s="1">
        <v>0</v>
      </c>
      <c r="J6548" s="1">
        <v>2</v>
      </c>
      <c r="K6548" s="1">
        <v>12.95</v>
      </c>
      <c r="L6548" s="1">
        <v>12.95</v>
      </c>
      <c r="M6548" s="1">
        <v>12.04</v>
      </c>
      <c r="N6548" s="1">
        <v>45488.3397106482</v>
      </c>
      <c r="O6548" s="1">
        <v>45488.0409722222</v>
      </c>
      <c r="P6548" s="1">
        <v>0</v>
      </c>
      <c r="Q6548" s="1" t="s">
        <v>24633</v>
      </c>
      <c r="R6548" s="1" t="s">
        <v>24</v>
      </c>
      <c r="S6548" s="1" t="s">
        <v>24634</v>
      </c>
    </row>
    <row r="6549">
      <c r="A6549" s="1">
        <v>661966</v>
      </c>
      <c r="B6549" s="1" t="s">
        <v>24635</v>
      </c>
      <c r="C6549" s="1" t="s">
        <v>24636</v>
      </c>
      <c r="D6549" s="1" t="s">
        <v>24637</v>
      </c>
      <c r="E6549" s="1" t="b">
        <v>1</v>
      </c>
      <c r="F6549" s="1" t="s">
        <v>24638</v>
      </c>
      <c r="G6549" s="1" t="s">
        <v>24638</v>
      </c>
      <c r="H6549" s="1" t="b">
        <v>1</v>
      </c>
      <c r="I6549" s="1">
        <v>0</v>
      </c>
      <c r="J6549" s="1">
        <v>3</v>
      </c>
      <c r="K6549" s="1">
        <v>9</v>
      </c>
      <c r="L6549" s="1">
        <v>9</v>
      </c>
      <c r="M6549" s="1">
        <v>8.37</v>
      </c>
      <c r="N6549" s="1">
        <v>45488.339525463</v>
      </c>
      <c r="O6549" s="1">
        <v>45488.0409722222</v>
      </c>
      <c r="P6549" s="1">
        <v>0</v>
      </c>
      <c r="Q6549" s="1" t="s">
        <v>24639</v>
      </c>
      <c r="R6549" s="1" t="s">
        <v>24</v>
      </c>
      <c r="S6549" s="1" t="s">
        <v>24640</v>
      </c>
    </row>
    <row r="6550">
      <c r="A6550" s="1">
        <v>661967</v>
      </c>
      <c r="B6550" s="1" t="s">
        <v>24641</v>
      </c>
      <c r="C6550" s="1" t="s">
        <v>24636</v>
      </c>
      <c r="D6550" s="1" t="s">
        <v>24637</v>
      </c>
      <c r="E6550" s="1" t="b">
        <v>1</v>
      </c>
      <c r="F6550" s="1" t="s">
        <v>24642</v>
      </c>
      <c r="G6550" s="1" t="s">
        <v>24642</v>
      </c>
      <c r="H6550" s="1" t="b">
        <v>1</v>
      </c>
      <c r="I6550" s="1">
        <v>0</v>
      </c>
      <c r="J6550" s="1">
        <v>5</v>
      </c>
      <c r="K6550" s="1">
        <v>9</v>
      </c>
      <c r="L6550" s="1">
        <v>9</v>
      </c>
      <c r="M6550" s="1">
        <v>8.37</v>
      </c>
      <c r="N6550" s="1">
        <v>45488.339525463</v>
      </c>
      <c r="O6550" s="1">
        <v>45488.0409722222</v>
      </c>
      <c r="P6550" s="1">
        <v>0</v>
      </c>
      <c r="Q6550" s="1" t="s">
        <v>24639</v>
      </c>
      <c r="R6550" s="1" t="s">
        <v>24</v>
      </c>
      <c r="S6550" s="1" t="s">
        <v>24643</v>
      </c>
    </row>
    <row r="6551">
      <c r="A6551" s="1">
        <v>925920</v>
      </c>
      <c r="B6551" s="1" t="s">
        <v>24644</v>
      </c>
      <c r="C6551" s="1" t="s">
        <v>24644</v>
      </c>
      <c r="D6551" s="1" t="s">
        <v>24645</v>
      </c>
      <c r="E6551" s="1" t="b">
        <v>0</v>
      </c>
      <c r="F6551" s="1" t="s">
        <v>24646</v>
      </c>
      <c r="G6551" s="1" t="s">
        <v>24646</v>
      </c>
      <c r="H6551" s="1" t="b">
        <v>1</v>
      </c>
      <c r="I6551" s="1">
        <v>0</v>
      </c>
      <c r="J6551" s="1">
        <v>0</v>
      </c>
      <c r="K6551" s="1">
        <v>9</v>
      </c>
      <c r="L6551" s="1">
        <v>0</v>
      </c>
      <c r="M6551" s="1"/>
      <c r="N6551" s="1"/>
      <c r="O6551" s="1"/>
      <c r="P6551" s="1">
        <v>0</v>
      </c>
      <c r="Q6551" s="1" t="s">
        <v>21544</v>
      </c>
      <c r="R6551" s="1" t="s">
        <v>24</v>
      </c>
      <c r="S6551" s="1" t="s">
        <v>24647</v>
      </c>
    </row>
    <row r="6552">
      <c r="A6552" s="1">
        <v>661968</v>
      </c>
      <c r="B6552" s="1" t="s">
        <v>24644</v>
      </c>
      <c r="C6552" s="1" t="s">
        <v>24636</v>
      </c>
      <c r="D6552" s="1" t="s">
        <v>24648</v>
      </c>
      <c r="E6552" s="1" t="b">
        <v>1</v>
      </c>
      <c r="F6552" s="1" t="s">
        <v>24649</v>
      </c>
      <c r="G6552" s="1" t="s">
        <v>24649</v>
      </c>
      <c r="H6552" s="1" t="b">
        <v>1</v>
      </c>
      <c r="I6552" s="1">
        <v>0</v>
      </c>
      <c r="J6552" s="1">
        <v>3</v>
      </c>
      <c r="K6552" s="1">
        <v>9</v>
      </c>
      <c r="L6552" s="1">
        <v>9</v>
      </c>
      <c r="M6552" s="1">
        <v>8.37</v>
      </c>
      <c r="N6552" s="1">
        <v>45488.339525463</v>
      </c>
      <c r="O6552" s="1">
        <v>45488.0409722222</v>
      </c>
      <c r="P6552" s="1">
        <v>0</v>
      </c>
      <c r="Q6552" s="1" t="s">
        <v>24639</v>
      </c>
      <c r="R6552" s="1" t="s">
        <v>24</v>
      </c>
      <c r="S6552" s="1" t="s">
        <v>24650</v>
      </c>
    </row>
    <row r="6553">
      <c r="A6553" s="1">
        <v>661965</v>
      </c>
      <c r="B6553" s="1" t="s">
        <v>24651</v>
      </c>
      <c r="C6553" s="1" t="s">
        <v>24636</v>
      </c>
      <c r="D6553" s="1" t="s">
        <v>24648</v>
      </c>
      <c r="E6553" s="1" t="b">
        <v>1</v>
      </c>
      <c r="F6553" s="1" t="s">
        <v>24652</v>
      </c>
      <c r="G6553" s="1" t="s">
        <v>24652</v>
      </c>
      <c r="H6553" s="1" t="b">
        <v>1</v>
      </c>
      <c r="I6553" s="1">
        <v>0</v>
      </c>
      <c r="J6553" s="1">
        <v>4</v>
      </c>
      <c r="K6553" s="1">
        <v>9</v>
      </c>
      <c r="L6553" s="1">
        <v>9</v>
      </c>
      <c r="M6553" s="1">
        <v>8.37</v>
      </c>
      <c r="N6553" s="1">
        <v>45488.339525463</v>
      </c>
      <c r="O6553" s="1">
        <v>45488.0409722222</v>
      </c>
      <c r="P6553" s="1">
        <v>0</v>
      </c>
      <c r="Q6553" s="1" t="s">
        <v>24639</v>
      </c>
      <c r="R6553" s="1" t="s">
        <v>24</v>
      </c>
      <c r="S6553" s="1" t="s">
        <v>24653</v>
      </c>
    </row>
    <row r="6554">
      <c r="A6554" s="1">
        <v>925678</v>
      </c>
      <c r="B6554" s="1" t="s">
        <v>24654</v>
      </c>
      <c r="C6554" s="1" t="s">
        <v>24654</v>
      </c>
      <c r="D6554" s="1" t="s">
        <v>24655</v>
      </c>
      <c r="E6554" s="1" t="b">
        <v>0</v>
      </c>
      <c r="F6554" s="1" t="s">
        <v>24656</v>
      </c>
      <c r="G6554" s="1" t="s">
        <v>24656</v>
      </c>
      <c r="H6554" s="1" t="b">
        <v>1</v>
      </c>
      <c r="I6554" s="1">
        <v>0</v>
      </c>
      <c r="J6554" s="1">
        <v>9</v>
      </c>
      <c r="K6554" s="1">
        <v>6.9</v>
      </c>
      <c r="L6554" s="1">
        <v>0</v>
      </c>
      <c r="M6554" s="1"/>
      <c r="N6554" s="1"/>
      <c r="O6554" s="1"/>
      <c r="P6554" s="1">
        <v>0</v>
      </c>
      <c r="Q6554" s="1" t="s">
        <v>21544</v>
      </c>
      <c r="R6554" s="1" t="s">
        <v>24</v>
      </c>
      <c r="S6554" s="1" t="s">
        <v>24657</v>
      </c>
    </row>
    <row r="6555">
      <c r="A6555" s="1">
        <v>645137</v>
      </c>
      <c r="B6555" s="1" t="s">
        <v>24654</v>
      </c>
      <c r="C6555" s="1" t="s">
        <v>20</v>
      </c>
      <c r="D6555" s="1" t="s">
        <v>24658</v>
      </c>
      <c r="E6555" s="1" t="b">
        <v>1</v>
      </c>
      <c r="F6555" s="1"/>
      <c r="G6555" s="1" t="s">
        <v>24656</v>
      </c>
      <c r="H6555" s="1" t="b">
        <v>1</v>
      </c>
      <c r="I6555" s="1">
        <v>0</v>
      </c>
      <c r="J6555" s="1">
        <v>9</v>
      </c>
      <c r="K6555" s="1">
        <v>6.9</v>
      </c>
      <c r="L6555" s="1">
        <v>6.9</v>
      </c>
      <c r="M6555" s="1">
        <v>6.42</v>
      </c>
      <c r="N6555" s="1">
        <v>45488.3394907407</v>
      </c>
      <c r="O6555" s="1">
        <v>45488.0409722222</v>
      </c>
      <c r="P6555" s="1">
        <v>0</v>
      </c>
      <c r="Q6555" s="1" t="s">
        <v>24659</v>
      </c>
      <c r="R6555" s="1" t="s">
        <v>24</v>
      </c>
      <c r="S6555" s="1" t="s">
        <v>24660</v>
      </c>
    </row>
    <row r="6556">
      <c r="A6556" s="1">
        <v>925679</v>
      </c>
      <c r="B6556" s="1" t="s">
        <v>24661</v>
      </c>
      <c r="C6556" s="1" t="s">
        <v>24661</v>
      </c>
      <c r="D6556" s="1" t="s">
        <v>24655</v>
      </c>
      <c r="E6556" s="1" t="b">
        <v>0</v>
      </c>
      <c r="F6556" s="1" t="s">
        <v>24662</v>
      </c>
      <c r="G6556" s="1" t="s">
        <v>24662</v>
      </c>
      <c r="H6556" s="1" t="b">
        <v>1</v>
      </c>
      <c r="I6556" s="1">
        <v>0</v>
      </c>
      <c r="J6556" s="1">
        <v>8</v>
      </c>
      <c r="K6556" s="1">
        <v>6.9</v>
      </c>
      <c r="L6556" s="1">
        <v>0</v>
      </c>
      <c r="M6556" s="1"/>
      <c r="N6556" s="1"/>
      <c r="O6556" s="1"/>
      <c r="P6556" s="1">
        <v>0</v>
      </c>
      <c r="Q6556" s="1" t="s">
        <v>21544</v>
      </c>
      <c r="R6556" s="1" t="s">
        <v>24</v>
      </c>
      <c r="S6556" s="1" t="s">
        <v>24657</v>
      </c>
    </row>
    <row r="6557">
      <c r="A6557" s="1">
        <v>645138</v>
      </c>
      <c r="B6557" s="1" t="s">
        <v>24661</v>
      </c>
      <c r="C6557" s="1" t="s">
        <v>20</v>
      </c>
      <c r="D6557" s="1" t="s">
        <v>24658</v>
      </c>
      <c r="E6557" s="1" t="b">
        <v>1</v>
      </c>
      <c r="F6557" s="1"/>
      <c r="G6557" s="1" t="s">
        <v>24662</v>
      </c>
      <c r="H6557" s="1" t="b">
        <v>1</v>
      </c>
      <c r="I6557" s="1">
        <v>0</v>
      </c>
      <c r="J6557" s="1">
        <v>8</v>
      </c>
      <c r="K6557" s="1">
        <v>6.9</v>
      </c>
      <c r="L6557" s="1">
        <v>6.9</v>
      </c>
      <c r="M6557" s="1">
        <v>6.42</v>
      </c>
      <c r="N6557" s="1">
        <v>45488.3394907407</v>
      </c>
      <c r="O6557" s="1">
        <v>45488.0409722222</v>
      </c>
      <c r="P6557" s="1">
        <v>0</v>
      </c>
      <c r="Q6557" s="1" t="s">
        <v>24659</v>
      </c>
      <c r="R6557" s="1" t="s">
        <v>24</v>
      </c>
      <c r="S6557" s="1" t="s">
        <v>24660</v>
      </c>
    </row>
    <row r="6558">
      <c r="A6558" s="1">
        <v>925680</v>
      </c>
      <c r="B6558" s="1" t="s">
        <v>24663</v>
      </c>
      <c r="C6558" s="1" t="s">
        <v>24663</v>
      </c>
      <c r="D6558" s="1" t="s">
        <v>24655</v>
      </c>
      <c r="E6558" s="1" t="b">
        <v>0</v>
      </c>
      <c r="F6558" s="1" t="s">
        <v>24664</v>
      </c>
      <c r="G6558" s="1" t="s">
        <v>24664</v>
      </c>
      <c r="H6558" s="1" t="b">
        <v>1</v>
      </c>
      <c r="I6558" s="1">
        <v>0</v>
      </c>
      <c r="J6558" s="1">
        <v>9</v>
      </c>
      <c r="K6558" s="1">
        <v>6.9</v>
      </c>
      <c r="L6558" s="1">
        <v>0</v>
      </c>
      <c r="M6558" s="1"/>
      <c r="N6558" s="1"/>
      <c r="O6558" s="1"/>
      <c r="P6558" s="1">
        <v>0</v>
      </c>
      <c r="Q6558" s="1" t="s">
        <v>21544</v>
      </c>
      <c r="R6558" s="1" t="s">
        <v>24</v>
      </c>
      <c r="S6558" s="1" t="s">
        <v>24657</v>
      </c>
    </row>
    <row r="6559">
      <c r="A6559" s="1">
        <v>645139</v>
      </c>
      <c r="B6559" s="1" t="s">
        <v>24663</v>
      </c>
      <c r="C6559" s="1" t="s">
        <v>20</v>
      </c>
      <c r="D6559" s="1" t="s">
        <v>24658</v>
      </c>
      <c r="E6559" s="1" t="b">
        <v>1</v>
      </c>
      <c r="F6559" s="1"/>
      <c r="G6559" s="1" t="s">
        <v>24664</v>
      </c>
      <c r="H6559" s="1" t="b">
        <v>1</v>
      </c>
      <c r="I6559" s="1">
        <v>0</v>
      </c>
      <c r="J6559" s="1">
        <v>10</v>
      </c>
      <c r="K6559" s="1">
        <v>6.9</v>
      </c>
      <c r="L6559" s="1">
        <v>6.9</v>
      </c>
      <c r="M6559" s="1">
        <v>6.42</v>
      </c>
      <c r="N6559" s="1">
        <v>45488.3394907407</v>
      </c>
      <c r="O6559" s="1">
        <v>45488.0409722222</v>
      </c>
      <c r="P6559" s="1">
        <v>0</v>
      </c>
      <c r="Q6559" s="1" t="s">
        <v>24659</v>
      </c>
      <c r="R6559" s="1" t="s">
        <v>24</v>
      </c>
      <c r="S6559" s="1" t="s">
        <v>24660</v>
      </c>
    </row>
    <row r="6560">
      <c r="A6560" s="1">
        <v>892418</v>
      </c>
      <c r="B6560" s="1" t="s">
        <v>24665</v>
      </c>
      <c r="C6560" s="1" t="s">
        <v>24666</v>
      </c>
      <c r="D6560" s="1" t="s">
        <v>24667</v>
      </c>
      <c r="E6560" s="1" t="b">
        <v>1</v>
      </c>
      <c r="F6560" s="1" t="s">
        <v>24668</v>
      </c>
      <c r="G6560" s="1" t="s">
        <v>24668</v>
      </c>
      <c r="H6560" s="1" t="b">
        <v>1</v>
      </c>
      <c r="I6560" s="1">
        <v>0</v>
      </c>
      <c r="J6560" s="1">
        <v>3</v>
      </c>
      <c r="K6560" s="1">
        <v>6</v>
      </c>
      <c r="L6560" s="1">
        <v>0</v>
      </c>
      <c r="M6560" s="1">
        <v>5.58</v>
      </c>
      <c r="N6560" s="1">
        <v>45488.3396990741</v>
      </c>
      <c r="O6560" s="1">
        <v>45488.0409722222</v>
      </c>
      <c r="P6560" s="1">
        <v>0</v>
      </c>
      <c r="Q6560" s="1" t="s">
        <v>21544</v>
      </c>
      <c r="R6560" s="1" t="s">
        <v>24</v>
      </c>
      <c r="S6560" s="1" t="s">
        <v>24669</v>
      </c>
    </row>
    <row r="6561">
      <c r="A6561" s="1">
        <v>892421</v>
      </c>
      <c r="B6561" s="1" t="s">
        <v>24670</v>
      </c>
      <c r="C6561" s="1" t="s">
        <v>24666</v>
      </c>
      <c r="D6561" s="1" t="s">
        <v>24671</v>
      </c>
      <c r="E6561" s="1" t="b">
        <v>1</v>
      </c>
      <c r="F6561" s="1" t="s">
        <v>24672</v>
      </c>
      <c r="G6561" s="1" t="s">
        <v>24672</v>
      </c>
      <c r="H6561" s="1" t="b">
        <v>1</v>
      </c>
      <c r="I6561" s="1">
        <v>0</v>
      </c>
      <c r="J6561" s="1">
        <v>2</v>
      </c>
      <c r="K6561" s="1">
        <v>6.01</v>
      </c>
      <c r="L6561" s="1">
        <v>0</v>
      </c>
      <c r="M6561" s="1">
        <v>5.59</v>
      </c>
      <c r="N6561" s="1">
        <v>45488.3396990741</v>
      </c>
      <c r="O6561" s="1">
        <v>45488.0409722222</v>
      </c>
      <c r="P6561" s="1">
        <v>0</v>
      </c>
      <c r="Q6561" s="1" t="s">
        <v>21544</v>
      </c>
      <c r="R6561" s="1" t="s">
        <v>24</v>
      </c>
      <c r="S6561" s="1" t="s">
        <v>24673</v>
      </c>
    </row>
    <row r="6562">
      <c r="A6562" s="1">
        <v>892431</v>
      </c>
      <c r="B6562" s="1" t="s">
        <v>24674</v>
      </c>
      <c r="C6562" s="1" t="s">
        <v>24666</v>
      </c>
      <c r="D6562" s="1" t="s">
        <v>24675</v>
      </c>
      <c r="E6562" s="1" t="b">
        <v>1</v>
      </c>
      <c r="F6562" s="1" t="s">
        <v>24676</v>
      </c>
      <c r="G6562" s="1" t="s">
        <v>24676</v>
      </c>
      <c r="H6562" s="1" t="b">
        <v>1</v>
      </c>
      <c r="I6562" s="1">
        <v>0</v>
      </c>
      <c r="J6562" s="1">
        <v>2</v>
      </c>
      <c r="K6562" s="1">
        <v>5.45</v>
      </c>
      <c r="L6562" s="1">
        <v>0</v>
      </c>
      <c r="M6562" s="1">
        <v>5.07</v>
      </c>
      <c r="N6562" s="1">
        <v>45488.3396990741</v>
      </c>
      <c r="O6562" s="1">
        <v>45488.0409722222</v>
      </c>
      <c r="P6562" s="1">
        <v>0</v>
      </c>
      <c r="Q6562" s="1" t="s">
        <v>21544</v>
      </c>
      <c r="R6562" s="1" t="s">
        <v>24</v>
      </c>
      <c r="S6562" s="1" t="s">
        <v>24677</v>
      </c>
    </row>
    <row r="6563">
      <c r="A6563" s="1">
        <v>932530</v>
      </c>
      <c r="B6563" s="1" t="s">
        <v>24678</v>
      </c>
      <c r="C6563" s="1" t="s">
        <v>24679</v>
      </c>
      <c r="D6563" s="1" t="s">
        <v>24680</v>
      </c>
      <c r="E6563" s="1" t="b">
        <v>1</v>
      </c>
      <c r="F6563" s="1" t="s">
        <v>24681</v>
      </c>
      <c r="G6563" s="1" t="s">
        <v>24681</v>
      </c>
      <c r="H6563" s="1" t="b">
        <v>1</v>
      </c>
      <c r="I6563" s="1">
        <v>0</v>
      </c>
      <c r="J6563" s="1">
        <v>2</v>
      </c>
      <c r="K6563" s="1">
        <v>7.49</v>
      </c>
      <c r="L6563" s="1">
        <v>0</v>
      </c>
      <c r="M6563" s="1">
        <v>6.97</v>
      </c>
      <c r="N6563" s="1">
        <v>45488.3398032407</v>
      </c>
      <c r="O6563" s="1">
        <v>45488.0409722222</v>
      </c>
      <c r="P6563" s="1">
        <v>0</v>
      </c>
      <c r="Q6563" s="1" t="s">
        <v>21544</v>
      </c>
      <c r="R6563" s="1" t="s">
        <v>24</v>
      </c>
      <c r="S6563" s="1" t="s">
        <v>24682</v>
      </c>
    </row>
    <row r="6564">
      <c r="A6564" s="1">
        <v>893313</v>
      </c>
      <c r="B6564" s="1" t="s">
        <v>24683</v>
      </c>
      <c r="C6564" s="1" t="s">
        <v>24684</v>
      </c>
      <c r="D6564" s="1" t="s">
        <v>24685</v>
      </c>
      <c r="E6564" s="1" t="b">
        <v>1</v>
      </c>
      <c r="F6564" s="1" t="s">
        <v>24686</v>
      </c>
      <c r="G6564" s="1" t="s">
        <v>24686</v>
      </c>
      <c r="H6564" s="1" t="b">
        <v>1</v>
      </c>
      <c r="I6564" s="1">
        <v>0</v>
      </c>
      <c r="J6564" s="1">
        <v>7</v>
      </c>
      <c r="K6564" s="1">
        <v>7.95</v>
      </c>
      <c r="L6564" s="1">
        <v>7.95</v>
      </c>
      <c r="M6564" s="1">
        <v>7.39</v>
      </c>
      <c r="N6564" s="1">
        <v>45488.3397106482</v>
      </c>
      <c r="O6564" s="1">
        <v>45488.0409722222</v>
      </c>
      <c r="P6564" s="1">
        <v>0</v>
      </c>
      <c r="Q6564" s="1" t="s">
        <v>24412</v>
      </c>
      <c r="R6564" s="1" t="s">
        <v>24</v>
      </c>
      <c r="S6564" s="1" t="s">
        <v>24687</v>
      </c>
    </row>
    <row r="6565">
      <c r="A6565" s="1">
        <v>893314</v>
      </c>
      <c r="B6565" s="1" t="s">
        <v>24688</v>
      </c>
      <c r="C6565" s="1" t="s">
        <v>24684</v>
      </c>
      <c r="D6565" s="1" t="s">
        <v>24685</v>
      </c>
      <c r="E6565" s="1" t="b">
        <v>1</v>
      </c>
      <c r="F6565" s="1" t="s">
        <v>24689</v>
      </c>
      <c r="G6565" s="1" t="s">
        <v>24689</v>
      </c>
      <c r="H6565" s="1" t="b">
        <v>1</v>
      </c>
      <c r="I6565" s="1">
        <v>0</v>
      </c>
      <c r="J6565" s="1">
        <v>5</v>
      </c>
      <c r="K6565" s="1">
        <v>7.95</v>
      </c>
      <c r="L6565" s="1">
        <v>7.95</v>
      </c>
      <c r="M6565" s="1">
        <v>7.39</v>
      </c>
      <c r="N6565" s="1">
        <v>45488.3397106482</v>
      </c>
      <c r="O6565" s="1">
        <v>45488.0409722222</v>
      </c>
      <c r="P6565" s="1">
        <v>0</v>
      </c>
      <c r="Q6565" s="1" t="s">
        <v>24412</v>
      </c>
      <c r="R6565" s="1" t="s">
        <v>24</v>
      </c>
      <c r="S6565" s="1" t="s">
        <v>24690</v>
      </c>
    </row>
    <row r="6566">
      <c r="A6566" s="1">
        <v>893315</v>
      </c>
      <c r="B6566" s="1" t="s">
        <v>24691</v>
      </c>
      <c r="C6566" s="1" t="s">
        <v>24684</v>
      </c>
      <c r="D6566" s="1" t="s">
        <v>24685</v>
      </c>
      <c r="E6566" s="1" t="b">
        <v>1</v>
      </c>
      <c r="F6566" s="1" t="s">
        <v>24692</v>
      </c>
      <c r="G6566" s="1" t="s">
        <v>24692</v>
      </c>
      <c r="H6566" s="1" t="b">
        <v>1</v>
      </c>
      <c r="I6566" s="1">
        <v>0</v>
      </c>
      <c r="J6566" s="1">
        <v>5</v>
      </c>
      <c r="K6566" s="1">
        <v>7.95</v>
      </c>
      <c r="L6566" s="1">
        <v>7.95</v>
      </c>
      <c r="M6566" s="1">
        <v>7.39</v>
      </c>
      <c r="N6566" s="1">
        <v>45488.3397106482</v>
      </c>
      <c r="O6566" s="1">
        <v>45488.0409722222</v>
      </c>
      <c r="P6566" s="1">
        <v>0</v>
      </c>
      <c r="Q6566" s="1" t="s">
        <v>24412</v>
      </c>
      <c r="R6566" s="1" t="s">
        <v>24</v>
      </c>
      <c r="S6566" s="1" t="s">
        <v>24693</v>
      </c>
    </row>
    <row r="6567">
      <c r="A6567" s="1">
        <v>939017</v>
      </c>
      <c r="B6567" s="1" t="s">
        <v>24694</v>
      </c>
      <c r="C6567" s="1" t="s">
        <v>24695</v>
      </c>
      <c r="D6567" s="1" t="s">
        <v>24696</v>
      </c>
      <c r="E6567" s="1" t="b">
        <v>1</v>
      </c>
      <c r="F6567" s="1" t="s">
        <v>24697</v>
      </c>
      <c r="G6567" s="1" t="s">
        <v>24697</v>
      </c>
      <c r="H6567" s="1" t="b">
        <v>1</v>
      </c>
      <c r="I6567" s="1">
        <v>0</v>
      </c>
      <c r="J6567" s="1">
        <v>4</v>
      </c>
      <c r="K6567" s="1">
        <v>7.95</v>
      </c>
      <c r="L6567" s="1">
        <v>0</v>
      </c>
      <c r="M6567" s="1">
        <v>7.39</v>
      </c>
      <c r="N6567" s="1">
        <v>45488.3398148148</v>
      </c>
      <c r="O6567" s="1">
        <v>45488.0409722222</v>
      </c>
      <c r="P6567" s="1">
        <v>0</v>
      </c>
      <c r="Q6567" s="1" t="s">
        <v>21544</v>
      </c>
      <c r="R6567" s="1" t="s">
        <v>24</v>
      </c>
      <c r="S6567" s="1" t="s">
        <v>24698</v>
      </c>
    </row>
    <row r="6568">
      <c r="A6568" s="1">
        <v>926175</v>
      </c>
      <c r="B6568" s="1" t="s">
        <v>24699</v>
      </c>
      <c r="C6568" s="1" t="s">
        <v>24699</v>
      </c>
      <c r="D6568" s="1" t="s">
        <v>24700</v>
      </c>
      <c r="E6568" s="1" t="b">
        <v>1</v>
      </c>
      <c r="F6568" s="1" t="s">
        <v>24701</v>
      </c>
      <c r="G6568" s="1" t="s">
        <v>24701</v>
      </c>
      <c r="H6568" s="1" t="b">
        <v>1</v>
      </c>
      <c r="I6568" s="1">
        <v>0</v>
      </c>
      <c r="J6568" s="1">
        <v>13</v>
      </c>
      <c r="K6568" s="1">
        <v>7</v>
      </c>
      <c r="L6568" s="1">
        <v>0</v>
      </c>
      <c r="M6568" s="1"/>
      <c r="N6568" s="1"/>
      <c r="O6568" s="1"/>
      <c r="P6568" s="1">
        <v>0</v>
      </c>
      <c r="Q6568" s="1" t="s">
        <v>21544</v>
      </c>
      <c r="R6568" s="1" t="s">
        <v>24</v>
      </c>
      <c r="S6568" s="1" t="s">
        <v>18197</v>
      </c>
    </row>
    <row r="6569">
      <c r="A6569" s="1">
        <v>926174</v>
      </c>
      <c r="B6569" s="1" t="s">
        <v>24702</v>
      </c>
      <c r="C6569" s="1" t="s">
        <v>24702</v>
      </c>
      <c r="D6569" s="1" t="s">
        <v>24700</v>
      </c>
      <c r="E6569" s="1" t="b">
        <v>1</v>
      </c>
      <c r="F6569" s="1" t="s">
        <v>24703</v>
      </c>
      <c r="G6569" s="1" t="s">
        <v>24703</v>
      </c>
      <c r="H6569" s="1" t="b">
        <v>1</v>
      </c>
      <c r="I6569" s="1">
        <v>0</v>
      </c>
      <c r="J6569" s="1">
        <v>5</v>
      </c>
      <c r="K6569" s="1">
        <v>7</v>
      </c>
      <c r="L6569" s="1">
        <v>0</v>
      </c>
      <c r="M6569" s="1"/>
      <c r="N6569" s="1"/>
      <c r="O6569" s="1"/>
      <c r="P6569" s="1">
        <v>0</v>
      </c>
      <c r="Q6569" s="1" t="s">
        <v>21544</v>
      </c>
      <c r="R6569" s="1" t="s">
        <v>24</v>
      </c>
      <c r="S6569" s="1" t="s">
        <v>18197</v>
      </c>
    </row>
    <row r="6570">
      <c r="A6570" s="1">
        <v>926176</v>
      </c>
      <c r="B6570" s="1" t="s">
        <v>24704</v>
      </c>
      <c r="C6570" s="1" t="s">
        <v>24704</v>
      </c>
      <c r="D6570" s="1" t="s">
        <v>24700</v>
      </c>
      <c r="E6570" s="1" t="b">
        <v>1</v>
      </c>
      <c r="F6570" s="1" t="s">
        <v>24705</v>
      </c>
      <c r="G6570" s="1" t="s">
        <v>24705</v>
      </c>
      <c r="H6570" s="1" t="b">
        <v>1</v>
      </c>
      <c r="I6570" s="1">
        <v>0</v>
      </c>
      <c r="J6570" s="1">
        <v>3</v>
      </c>
      <c r="K6570" s="1">
        <v>7</v>
      </c>
      <c r="L6570" s="1">
        <v>0</v>
      </c>
      <c r="M6570" s="1"/>
      <c r="N6570" s="1"/>
      <c r="O6570" s="1"/>
      <c r="P6570" s="1">
        <v>0</v>
      </c>
      <c r="Q6570" s="1" t="s">
        <v>21544</v>
      </c>
      <c r="R6570" s="1" t="s">
        <v>24</v>
      </c>
      <c r="S6570" s="1" t="s">
        <v>18197</v>
      </c>
    </row>
    <row r="6571">
      <c r="A6571" s="1">
        <v>926173</v>
      </c>
      <c r="B6571" s="1" t="s">
        <v>24706</v>
      </c>
      <c r="C6571" s="1" t="s">
        <v>24706</v>
      </c>
      <c r="D6571" s="1" t="s">
        <v>24700</v>
      </c>
      <c r="E6571" s="1" t="b">
        <v>1</v>
      </c>
      <c r="F6571" s="1" t="s">
        <v>24707</v>
      </c>
      <c r="G6571" s="1" t="s">
        <v>24707</v>
      </c>
      <c r="H6571" s="1" t="b">
        <v>1</v>
      </c>
      <c r="I6571" s="1">
        <v>0</v>
      </c>
      <c r="J6571" s="1">
        <v>14</v>
      </c>
      <c r="K6571" s="1">
        <v>7</v>
      </c>
      <c r="L6571" s="1">
        <v>0</v>
      </c>
      <c r="M6571" s="1"/>
      <c r="N6571" s="1"/>
      <c r="O6571" s="1"/>
      <c r="P6571" s="1">
        <v>0</v>
      </c>
      <c r="Q6571" s="1" t="s">
        <v>21544</v>
      </c>
      <c r="R6571" s="1" t="s">
        <v>24</v>
      </c>
      <c r="S6571" s="1" t="s">
        <v>18197</v>
      </c>
    </row>
    <row r="6572">
      <c r="A6572" s="1">
        <v>799482</v>
      </c>
      <c r="B6572" s="1" t="s">
        <v>24708</v>
      </c>
      <c r="C6572" s="1" t="s">
        <v>24708</v>
      </c>
      <c r="D6572" s="1" t="s">
        <v>24709</v>
      </c>
      <c r="E6572" s="1" t="b">
        <v>1</v>
      </c>
      <c r="F6572" s="1" t="s">
        <v>24710</v>
      </c>
      <c r="G6572" s="1" t="s">
        <v>24710</v>
      </c>
      <c r="H6572" s="1" t="b">
        <v>1</v>
      </c>
      <c r="I6572" s="1">
        <v>0</v>
      </c>
      <c r="J6572" s="1">
        <v>0</v>
      </c>
      <c r="K6572" s="1">
        <v>2.89</v>
      </c>
      <c r="L6572" s="1">
        <v>3.19</v>
      </c>
      <c r="M6572" s="1">
        <v>2.6</v>
      </c>
      <c r="N6572" s="1">
        <v>44995.7425347222</v>
      </c>
      <c r="O6572" s="1">
        <v>44997.9576388889</v>
      </c>
      <c r="P6572" s="1">
        <v>0</v>
      </c>
      <c r="Q6572" s="1" t="s">
        <v>24711</v>
      </c>
      <c r="R6572" s="1" t="s">
        <v>24</v>
      </c>
      <c r="S6572" s="1" t="s">
        <v>560</v>
      </c>
    </row>
    <row r="6573">
      <c r="A6573" s="1">
        <v>926177</v>
      </c>
      <c r="B6573" s="1" t="s">
        <v>24712</v>
      </c>
      <c r="C6573" s="1" t="s">
        <v>24713</v>
      </c>
      <c r="D6573" s="1" t="s">
        <v>24714</v>
      </c>
      <c r="E6573" s="1" t="b">
        <v>1</v>
      </c>
      <c r="F6573" s="1" t="s">
        <v>24715</v>
      </c>
      <c r="G6573" s="1" t="s">
        <v>24715</v>
      </c>
      <c r="H6573" s="1" t="b">
        <v>1</v>
      </c>
      <c r="I6573" s="1">
        <v>0</v>
      </c>
      <c r="J6573" s="1">
        <v>41</v>
      </c>
      <c r="K6573" s="1">
        <v>9.9</v>
      </c>
      <c r="L6573" s="1">
        <v>0</v>
      </c>
      <c r="M6573" s="1"/>
      <c r="N6573" s="1"/>
      <c r="O6573" s="1"/>
      <c r="P6573" s="1">
        <v>0</v>
      </c>
      <c r="Q6573" s="1" t="s">
        <v>22547</v>
      </c>
      <c r="R6573" s="1" t="s">
        <v>24</v>
      </c>
      <c r="S6573" s="1" t="s">
        <v>24716</v>
      </c>
    </row>
    <row r="6574">
      <c r="A6574" s="1">
        <v>920846</v>
      </c>
      <c r="B6574" s="1" t="s">
        <v>24717</v>
      </c>
      <c r="C6574" s="1" t="s">
        <v>24718</v>
      </c>
      <c r="D6574" s="1" t="s">
        <v>24719</v>
      </c>
      <c r="E6574" s="1" t="b">
        <v>1</v>
      </c>
      <c r="F6574" s="1" t="s">
        <v>24720</v>
      </c>
      <c r="G6574" s="1" t="s">
        <v>24720</v>
      </c>
      <c r="H6574" s="1" t="b">
        <v>1</v>
      </c>
      <c r="I6574" s="1">
        <v>0</v>
      </c>
      <c r="J6574" s="1">
        <v>10</v>
      </c>
      <c r="K6574" s="1">
        <v>7.59</v>
      </c>
      <c r="L6574" s="1">
        <v>0</v>
      </c>
      <c r="M6574" s="1">
        <v>7.06</v>
      </c>
      <c r="N6574" s="1">
        <v>45488.3397453704</v>
      </c>
      <c r="O6574" s="1">
        <v>45488.0409722222</v>
      </c>
      <c r="P6574" s="1">
        <v>0</v>
      </c>
      <c r="Q6574" s="1" t="s">
        <v>24533</v>
      </c>
      <c r="R6574" s="1" t="s">
        <v>24</v>
      </c>
      <c r="S6574" s="1" t="s">
        <v>24721</v>
      </c>
    </row>
    <row r="6575">
      <c r="A6575" s="1">
        <v>847120</v>
      </c>
      <c r="B6575" s="1" t="s">
        <v>24722</v>
      </c>
      <c r="C6575" s="1" t="s">
        <v>24722</v>
      </c>
      <c r="D6575" s="1" t="s">
        <v>24723</v>
      </c>
      <c r="E6575" s="1" t="b">
        <v>1</v>
      </c>
      <c r="F6575" s="1" t="s">
        <v>24724</v>
      </c>
      <c r="G6575" s="1" t="s">
        <v>24724</v>
      </c>
      <c r="H6575" s="1" t="b">
        <v>1</v>
      </c>
      <c r="I6575" s="1">
        <v>0</v>
      </c>
      <c r="J6575" s="1">
        <v>1</v>
      </c>
      <c r="K6575" s="1">
        <v>9.92</v>
      </c>
      <c r="L6575" s="1">
        <v>10.99</v>
      </c>
      <c r="M6575" s="1">
        <v>9.89</v>
      </c>
      <c r="N6575" s="1">
        <v>44995.7425</v>
      </c>
      <c r="O6575" s="1">
        <v>44997.9576388889</v>
      </c>
      <c r="P6575" s="1">
        <v>0</v>
      </c>
      <c r="Q6575" s="1" t="s">
        <v>24725</v>
      </c>
      <c r="R6575" s="1" t="s">
        <v>24</v>
      </c>
      <c r="S6575" s="1" t="s">
        <v>22742</v>
      </c>
    </row>
    <row r="6576">
      <c r="A6576" s="1">
        <v>644886</v>
      </c>
      <c r="B6576" s="1" t="s">
        <v>24726</v>
      </c>
      <c r="C6576" s="1" t="s">
        <v>347</v>
      </c>
      <c r="D6576" s="1" t="s">
        <v>24727</v>
      </c>
      <c r="E6576" s="1" t="b">
        <v>1</v>
      </c>
      <c r="F6576" s="1"/>
      <c r="G6576" s="1" t="s">
        <v>24728</v>
      </c>
      <c r="H6576" s="1" t="b">
        <v>1</v>
      </c>
      <c r="I6576" s="1">
        <v>0</v>
      </c>
      <c r="J6576" s="1">
        <v>0</v>
      </c>
      <c r="K6576" s="1">
        <v>4.02</v>
      </c>
      <c r="L6576" s="1">
        <v>4.02</v>
      </c>
      <c r="M6576" s="1">
        <v>3.62</v>
      </c>
      <c r="N6576" s="1">
        <v>44995.7425925926</v>
      </c>
      <c r="O6576" s="1">
        <v>44997.9576388889</v>
      </c>
      <c r="P6576" s="1">
        <v>0</v>
      </c>
      <c r="Q6576" s="1" t="s">
        <v>22599</v>
      </c>
      <c r="R6576" s="1" t="s">
        <v>24</v>
      </c>
      <c r="S6576" s="1" t="s">
        <v>73</v>
      </c>
    </row>
    <row r="6577">
      <c r="A6577" s="1">
        <v>644887</v>
      </c>
      <c r="B6577" s="1" t="s">
        <v>24729</v>
      </c>
      <c r="C6577" s="1" t="s">
        <v>347</v>
      </c>
      <c r="D6577" s="1" t="s">
        <v>24730</v>
      </c>
      <c r="E6577" s="1" t="b">
        <v>1</v>
      </c>
      <c r="F6577" s="1"/>
      <c r="G6577" s="1" t="s">
        <v>24731</v>
      </c>
      <c r="H6577" s="1" t="b">
        <v>1</v>
      </c>
      <c r="I6577" s="1">
        <v>0</v>
      </c>
      <c r="J6577" s="1">
        <v>0</v>
      </c>
      <c r="K6577" s="1">
        <v>4</v>
      </c>
      <c r="L6577" s="1">
        <v>4.02</v>
      </c>
      <c r="M6577" s="1">
        <v>3.62</v>
      </c>
      <c r="N6577" s="1">
        <v>44995.7425925926</v>
      </c>
      <c r="O6577" s="1">
        <v>44997.9576388889</v>
      </c>
      <c r="P6577" s="1">
        <v>0</v>
      </c>
      <c r="Q6577" s="1" t="s">
        <v>22599</v>
      </c>
      <c r="R6577" s="1" t="s">
        <v>24</v>
      </c>
      <c r="S6577" s="1" t="s">
        <v>73</v>
      </c>
    </row>
    <row r="6578">
      <c r="A6578" s="1">
        <v>925771</v>
      </c>
      <c r="B6578" s="1" t="s">
        <v>24732</v>
      </c>
      <c r="C6578" s="1" t="s">
        <v>24732</v>
      </c>
      <c r="D6578" s="1" t="s">
        <v>24733</v>
      </c>
      <c r="E6578" s="1" t="b">
        <v>0</v>
      </c>
      <c r="F6578" s="1" t="s">
        <v>24734</v>
      </c>
      <c r="G6578" s="1" t="s">
        <v>24734</v>
      </c>
      <c r="H6578" s="1" t="b">
        <v>1</v>
      </c>
      <c r="I6578" s="1">
        <v>0</v>
      </c>
      <c r="J6578" s="1">
        <v>0</v>
      </c>
      <c r="K6578" s="1">
        <v>4</v>
      </c>
      <c r="L6578" s="1">
        <v>0</v>
      </c>
      <c r="M6578" s="1"/>
      <c r="N6578" s="1"/>
      <c r="O6578" s="1"/>
      <c r="P6578" s="1">
        <v>0</v>
      </c>
      <c r="Q6578" s="1" t="s">
        <v>24591</v>
      </c>
      <c r="R6578" s="1" t="s">
        <v>24</v>
      </c>
      <c r="S6578" s="1" t="s">
        <v>24735</v>
      </c>
    </row>
    <row r="6579">
      <c r="A6579" s="1">
        <v>644885</v>
      </c>
      <c r="B6579" s="1" t="s">
        <v>24736</v>
      </c>
      <c r="C6579" s="1" t="s">
        <v>347</v>
      </c>
      <c r="D6579" s="1" t="s">
        <v>24737</v>
      </c>
      <c r="E6579" s="1" t="b">
        <v>1</v>
      </c>
      <c r="F6579" s="1"/>
      <c r="G6579" s="1" t="s">
        <v>24738</v>
      </c>
      <c r="H6579" s="1" t="b">
        <v>1</v>
      </c>
      <c r="I6579" s="1">
        <v>0</v>
      </c>
      <c r="J6579" s="1">
        <v>0</v>
      </c>
      <c r="K6579" s="1">
        <v>3.9</v>
      </c>
      <c r="L6579" s="1">
        <v>4.02</v>
      </c>
      <c r="M6579" s="1">
        <v>3.79</v>
      </c>
      <c r="N6579" s="1">
        <v>44882.9600810185</v>
      </c>
      <c r="O6579" s="1">
        <v>44889.9576388889</v>
      </c>
      <c r="P6579" s="1">
        <v>0</v>
      </c>
      <c r="Q6579" s="1" t="s">
        <v>268</v>
      </c>
      <c r="R6579" s="1" t="s">
        <v>24</v>
      </c>
      <c r="S6579" s="1" t="s">
        <v>73</v>
      </c>
    </row>
    <row r="6580">
      <c r="A6580" s="1">
        <v>925770</v>
      </c>
      <c r="B6580" s="1" t="s">
        <v>24739</v>
      </c>
      <c r="C6580" s="1" t="s">
        <v>24739</v>
      </c>
      <c r="D6580" s="1" t="s">
        <v>24740</v>
      </c>
      <c r="E6580" s="1" t="b">
        <v>0</v>
      </c>
      <c r="F6580" s="1" t="s">
        <v>24741</v>
      </c>
      <c r="G6580" s="1" t="s">
        <v>24741</v>
      </c>
      <c r="H6580" s="1" t="b">
        <v>1</v>
      </c>
      <c r="I6580" s="1">
        <v>0</v>
      </c>
      <c r="J6580" s="1">
        <v>0</v>
      </c>
      <c r="K6580" s="1">
        <v>4</v>
      </c>
      <c r="L6580" s="1">
        <v>0</v>
      </c>
      <c r="M6580" s="1"/>
      <c r="N6580" s="1"/>
      <c r="O6580" s="1"/>
      <c r="P6580" s="1">
        <v>0</v>
      </c>
      <c r="Q6580" s="1" t="s">
        <v>24591</v>
      </c>
      <c r="R6580" s="1" t="s">
        <v>24</v>
      </c>
      <c r="S6580" s="1" t="s">
        <v>24735</v>
      </c>
    </row>
    <row r="6581">
      <c r="A6581" s="1">
        <v>644884</v>
      </c>
      <c r="B6581" s="1" t="s">
        <v>24739</v>
      </c>
      <c r="C6581" s="1" t="s">
        <v>347</v>
      </c>
      <c r="D6581" s="1" t="s">
        <v>24742</v>
      </c>
      <c r="E6581" s="1" t="b">
        <v>1</v>
      </c>
      <c r="F6581" s="1"/>
      <c r="G6581" s="1" t="s">
        <v>24743</v>
      </c>
      <c r="H6581" s="1" t="b">
        <v>1</v>
      </c>
      <c r="I6581" s="1">
        <v>0</v>
      </c>
      <c r="J6581" s="1">
        <v>0</v>
      </c>
      <c r="K6581" s="1">
        <v>4</v>
      </c>
      <c r="L6581" s="1">
        <v>4.02</v>
      </c>
      <c r="M6581" s="1">
        <v>3.62</v>
      </c>
      <c r="N6581" s="1">
        <v>44995.7425925926</v>
      </c>
      <c r="O6581" s="1">
        <v>44997.9576388889</v>
      </c>
      <c r="P6581" s="1">
        <v>0</v>
      </c>
      <c r="Q6581" s="1" t="s">
        <v>22599</v>
      </c>
      <c r="R6581" s="1" t="s">
        <v>24</v>
      </c>
      <c r="S6581" s="1" t="s">
        <v>73</v>
      </c>
    </row>
    <row r="6582">
      <c r="A6582" s="1">
        <v>942368</v>
      </c>
      <c r="B6582" s="1" t="s">
        <v>24744</v>
      </c>
      <c r="C6582" s="1" t="s">
        <v>24745</v>
      </c>
      <c r="D6582" s="1" t="s">
        <v>24746</v>
      </c>
      <c r="E6582" s="1" t="b">
        <v>0</v>
      </c>
      <c r="F6582" s="1" t="s">
        <v>24747</v>
      </c>
      <c r="G6582" s="1" t="s">
        <v>24747</v>
      </c>
      <c r="H6582" s="1" t="b">
        <v>1</v>
      </c>
      <c r="I6582" s="1">
        <v>0</v>
      </c>
      <c r="J6582" s="1">
        <v>4</v>
      </c>
      <c r="K6582" s="1">
        <v>8.06</v>
      </c>
      <c r="L6582" s="1">
        <v>0</v>
      </c>
      <c r="M6582" s="1"/>
      <c r="N6582" s="1"/>
      <c r="O6582" s="1"/>
      <c r="P6582" s="1">
        <v>0</v>
      </c>
      <c r="Q6582" s="1" t="s">
        <v>24591</v>
      </c>
      <c r="R6582" s="1" t="s">
        <v>24</v>
      </c>
      <c r="S6582" s="1" t="s">
        <v>24748</v>
      </c>
    </row>
    <row r="6583">
      <c r="A6583" s="1">
        <v>942369</v>
      </c>
      <c r="B6583" s="1" t="s">
        <v>24749</v>
      </c>
      <c r="C6583" s="1" t="s">
        <v>24750</v>
      </c>
      <c r="D6583" s="1" t="s">
        <v>24746</v>
      </c>
      <c r="E6583" s="1" t="b">
        <v>0</v>
      </c>
      <c r="F6583" s="1" t="s">
        <v>24751</v>
      </c>
      <c r="G6583" s="1" t="s">
        <v>24751</v>
      </c>
      <c r="H6583" s="1" t="b">
        <v>1</v>
      </c>
      <c r="I6583" s="1">
        <v>0</v>
      </c>
      <c r="J6583" s="1">
        <v>3</v>
      </c>
      <c r="K6583" s="1">
        <v>8.06</v>
      </c>
      <c r="L6583" s="1">
        <v>0</v>
      </c>
      <c r="M6583" s="1"/>
      <c r="N6583" s="1"/>
      <c r="O6583" s="1"/>
      <c r="P6583" s="1">
        <v>0</v>
      </c>
      <c r="Q6583" s="1" t="s">
        <v>24591</v>
      </c>
      <c r="R6583" s="1" t="s">
        <v>24</v>
      </c>
      <c r="S6583" s="1" t="s">
        <v>24752</v>
      </c>
    </row>
    <row r="6584">
      <c r="A6584" s="1">
        <v>943786</v>
      </c>
      <c r="B6584" s="1" t="s">
        <v>24753</v>
      </c>
      <c r="C6584" s="1" t="s">
        <v>24754</v>
      </c>
      <c r="D6584" s="1" t="s">
        <v>24755</v>
      </c>
      <c r="E6584" s="1" t="b">
        <v>0</v>
      </c>
      <c r="F6584" s="1" t="s">
        <v>24756</v>
      </c>
      <c r="G6584" s="1" t="s">
        <v>24756</v>
      </c>
      <c r="H6584" s="1" t="b">
        <v>1</v>
      </c>
      <c r="I6584" s="1">
        <v>0</v>
      </c>
      <c r="J6584" s="1">
        <v>5</v>
      </c>
      <c r="K6584" s="1">
        <v>8.06</v>
      </c>
      <c r="L6584" s="1">
        <v>0</v>
      </c>
      <c r="M6584" s="1"/>
      <c r="N6584" s="1"/>
      <c r="O6584" s="1"/>
      <c r="P6584" s="1">
        <v>0</v>
      </c>
      <c r="Q6584" s="1" t="s">
        <v>24591</v>
      </c>
      <c r="R6584" s="1" t="s">
        <v>24</v>
      </c>
      <c r="S6584" s="1" t="s">
        <v>24757</v>
      </c>
    </row>
    <row r="6585">
      <c r="A6585" s="1">
        <v>943797</v>
      </c>
      <c r="B6585" s="1" t="s">
        <v>24758</v>
      </c>
      <c r="C6585" s="1" t="s">
        <v>24759</v>
      </c>
      <c r="D6585" s="1" t="s">
        <v>24760</v>
      </c>
      <c r="E6585" s="1" t="b">
        <v>0</v>
      </c>
      <c r="F6585" s="1" t="s">
        <v>24761</v>
      </c>
      <c r="G6585" s="1" t="s">
        <v>24761</v>
      </c>
      <c r="H6585" s="1" t="b">
        <v>1</v>
      </c>
      <c r="I6585" s="1">
        <v>0</v>
      </c>
      <c r="J6585" s="1">
        <v>5</v>
      </c>
      <c r="K6585" s="1">
        <v>8.06</v>
      </c>
      <c r="L6585" s="1">
        <v>0</v>
      </c>
      <c r="M6585" s="1"/>
      <c r="N6585" s="1"/>
      <c r="O6585" s="1"/>
      <c r="P6585" s="1">
        <v>0</v>
      </c>
      <c r="Q6585" s="1" t="s">
        <v>24591</v>
      </c>
      <c r="R6585" s="1" t="s">
        <v>24</v>
      </c>
      <c r="S6585" s="1" t="s">
        <v>24757</v>
      </c>
    </row>
    <row r="6586">
      <c r="A6586" s="1">
        <v>778337</v>
      </c>
      <c r="B6586" s="1" t="s">
        <v>24762</v>
      </c>
      <c r="C6586" s="1" t="s">
        <v>24762</v>
      </c>
      <c r="D6586" s="1" t="s">
        <v>24763</v>
      </c>
      <c r="E6586" s="1" t="b">
        <v>1</v>
      </c>
      <c r="F6586" s="1" t="s">
        <v>24764</v>
      </c>
      <c r="G6586" s="1" t="s">
        <v>24764</v>
      </c>
      <c r="H6586" s="1" t="b">
        <v>1</v>
      </c>
      <c r="I6586" s="1">
        <v>0</v>
      </c>
      <c r="J6586" s="1">
        <v>0</v>
      </c>
      <c r="K6586" s="1">
        <v>19.99</v>
      </c>
      <c r="L6586" s="1">
        <v>39.88</v>
      </c>
      <c r="M6586" s="1">
        <v>13.49</v>
      </c>
      <c r="N6586" s="1">
        <v>44995.7425462963</v>
      </c>
      <c r="O6586" s="1">
        <v>44997.9999884259</v>
      </c>
      <c r="P6586" s="1">
        <v>0</v>
      </c>
      <c r="Q6586" s="1" t="s">
        <v>24765</v>
      </c>
      <c r="R6586" s="1" t="s">
        <v>24</v>
      </c>
      <c r="S6586" s="1" t="s">
        <v>24766</v>
      </c>
    </row>
    <row r="6587">
      <c r="A6587" s="1">
        <v>942370</v>
      </c>
      <c r="B6587" s="1" t="s">
        <v>24767</v>
      </c>
      <c r="C6587" s="1" t="s">
        <v>24768</v>
      </c>
      <c r="D6587" s="1" t="s">
        <v>24769</v>
      </c>
      <c r="E6587" s="1" t="b">
        <v>0</v>
      </c>
      <c r="F6587" s="1" t="s">
        <v>24770</v>
      </c>
      <c r="G6587" s="1" t="s">
        <v>24770</v>
      </c>
      <c r="H6587" s="1" t="b">
        <v>1</v>
      </c>
      <c r="I6587" s="1">
        <v>0</v>
      </c>
      <c r="J6587" s="1">
        <v>2</v>
      </c>
      <c r="K6587" s="1">
        <v>40</v>
      </c>
      <c r="L6587" s="1">
        <v>0</v>
      </c>
      <c r="M6587" s="1"/>
      <c r="N6587" s="1"/>
      <c r="O6587" s="1"/>
      <c r="P6587" s="1">
        <v>0</v>
      </c>
      <c r="Q6587" s="1" t="s">
        <v>1860</v>
      </c>
      <c r="R6587" s="1" t="s">
        <v>24</v>
      </c>
      <c r="S6587" s="1" t="s">
        <v>24771</v>
      </c>
    </row>
    <row r="6588">
      <c r="A6588" s="1">
        <v>644930</v>
      </c>
      <c r="B6588" s="1" t="s">
        <v>24772</v>
      </c>
      <c r="C6588" s="1" t="s">
        <v>360</v>
      </c>
      <c r="D6588" s="1" t="s">
        <v>24773</v>
      </c>
      <c r="E6588" s="1" t="b">
        <v>1</v>
      </c>
      <c r="F6588" s="1"/>
      <c r="G6588" s="1" t="s">
        <v>24774</v>
      </c>
      <c r="H6588" s="1" t="b">
        <v>1</v>
      </c>
      <c r="I6588" s="1">
        <v>0</v>
      </c>
      <c r="J6588" s="1">
        <v>5</v>
      </c>
      <c r="K6588" s="1">
        <v>2.8</v>
      </c>
      <c r="L6588" s="1">
        <v>2.8</v>
      </c>
      <c r="M6588" s="1">
        <v>2.6</v>
      </c>
      <c r="N6588" s="1">
        <v>45488.3394907407</v>
      </c>
      <c r="O6588" s="1">
        <v>45488.0409722222</v>
      </c>
      <c r="P6588" s="1">
        <v>0</v>
      </c>
      <c r="Q6588" s="1" t="s">
        <v>24130</v>
      </c>
      <c r="R6588" s="1" t="s">
        <v>24</v>
      </c>
      <c r="S6588" s="1" t="s">
        <v>73</v>
      </c>
    </row>
    <row r="6589">
      <c r="A6589" s="1">
        <v>644928</v>
      </c>
      <c r="B6589" s="1" t="s">
        <v>24775</v>
      </c>
      <c r="C6589" s="1" t="s">
        <v>360</v>
      </c>
      <c r="D6589" s="1" t="s">
        <v>24776</v>
      </c>
      <c r="E6589" s="1" t="b">
        <v>1</v>
      </c>
      <c r="F6589" s="1"/>
      <c r="G6589" s="1" t="s">
        <v>24777</v>
      </c>
      <c r="H6589" s="1" t="b">
        <v>1</v>
      </c>
      <c r="I6589" s="1">
        <v>0</v>
      </c>
      <c r="J6589" s="1">
        <v>16</v>
      </c>
      <c r="K6589" s="1">
        <v>2.6</v>
      </c>
      <c r="L6589" s="1">
        <v>2.79</v>
      </c>
      <c r="M6589" s="1">
        <v>2.51</v>
      </c>
      <c r="N6589" s="1">
        <v>44995.7425925926</v>
      </c>
      <c r="O6589" s="1">
        <v>44997.9576388889</v>
      </c>
      <c r="P6589" s="1">
        <v>0</v>
      </c>
      <c r="Q6589" s="1" t="s">
        <v>24778</v>
      </c>
      <c r="R6589" s="1" t="s">
        <v>24</v>
      </c>
      <c r="S6589" s="1" t="s">
        <v>73</v>
      </c>
    </row>
    <row r="6590">
      <c r="A6590" s="1">
        <v>644912</v>
      </c>
      <c r="B6590" s="1" t="s">
        <v>24779</v>
      </c>
      <c r="C6590" s="1" t="s">
        <v>360</v>
      </c>
      <c r="D6590" s="1" t="s">
        <v>24780</v>
      </c>
      <c r="E6590" s="1" t="b">
        <v>1</v>
      </c>
      <c r="F6590" s="1"/>
      <c r="G6590" s="1" t="s">
        <v>24781</v>
      </c>
      <c r="H6590" s="1" t="b">
        <v>1</v>
      </c>
      <c r="I6590" s="1">
        <v>0</v>
      </c>
      <c r="J6590" s="1">
        <v>3</v>
      </c>
      <c r="K6590" s="1">
        <v>2.8</v>
      </c>
      <c r="L6590" s="1">
        <v>2.8</v>
      </c>
      <c r="M6590" s="1">
        <v>2.6</v>
      </c>
      <c r="N6590" s="1">
        <v>45488.3394907407</v>
      </c>
      <c r="O6590" s="1">
        <v>45488.0409722222</v>
      </c>
      <c r="P6590" s="1">
        <v>0</v>
      </c>
      <c r="Q6590" s="1" t="s">
        <v>24782</v>
      </c>
      <c r="R6590" s="1" t="s">
        <v>24</v>
      </c>
      <c r="S6590" s="1" t="s">
        <v>73</v>
      </c>
    </row>
    <row r="6591">
      <c r="A6591" s="1">
        <v>644931</v>
      </c>
      <c r="B6591" s="1" t="s">
        <v>24783</v>
      </c>
      <c r="C6591" s="1" t="s">
        <v>360</v>
      </c>
      <c r="D6591" s="1" t="s">
        <v>24784</v>
      </c>
      <c r="E6591" s="1" t="b">
        <v>1</v>
      </c>
      <c r="F6591" s="1"/>
      <c r="G6591" s="1" t="s">
        <v>24785</v>
      </c>
      <c r="H6591" s="1" t="b">
        <v>1</v>
      </c>
      <c r="I6591" s="1">
        <v>0</v>
      </c>
      <c r="J6591" s="1">
        <v>4</v>
      </c>
      <c r="K6591" s="1">
        <v>2.79</v>
      </c>
      <c r="L6591" s="1">
        <v>2.79</v>
      </c>
      <c r="M6591" s="1">
        <v>2.59</v>
      </c>
      <c r="N6591" s="1">
        <v>45488.3394907407</v>
      </c>
      <c r="O6591" s="1">
        <v>45488.0409722222</v>
      </c>
      <c r="P6591" s="1">
        <v>0</v>
      </c>
      <c r="Q6591" s="1" t="s">
        <v>24778</v>
      </c>
      <c r="R6591" s="1" t="s">
        <v>24</v>
      </c>
      <c r="S6591" s="1" t="s">
        <v>73</v>
      </c>
    </row>
    <row r="6592">
      <c r="A6592" s="1">
        <v>925782</v>
      </c>
      <c r="B6592" s="1" t="s">
        <v>24786</v>
      </c>
      <c r="C6592" s="1" t="s">
        <v>24786</v>
      </c>
      <c r="D6592" s="1" t="s">
        <v>24787</v>
      </c>
      <c r="E6592" s="1" t="b">
        <v>0</v>
      </c>
      <c r="F6592" s="1" t="s">
        <v>24788</v>
      </c>
      <c r="G6592" s="1" t="s">
        <v>24788</v>
      </c>
      <c r="H6592" s="1" t="b">
        <v>1</v>
      </c>
      <c r="I6592" s="1">
        <v>0</v>
      </c>
      <c r="J6592" s="1">
        <v>0</v>
      </c>
      <c r="K6592" s="1">
        <v>2.6</v>
      </c>
      <c r="L6592" s="1">
        <v>0</v>
      </c>
      <c r="M6592" s="1"/>
      <c r="N6592" s="1"/>
      <c r="O6592" s="1"/>
      <c r="P6592" s="1">
        <v>0</v>
      </c>
      <c r="Q6592" s="1" t="s">
        <v>1860</v>
      </c>
      <c r="R6592" s="1" t="s">
        <v>24</v>
      </c>
      <c r="S6592" s="1" t="s">
        <v>24789</v>
      </c>
    </row>
    <row r="6593">
      <c r="A6593" s="1">
        <v>644929</v>
      </c>
      <c r="B6593" s="1" t="s">
        <v>24786</v>
      </c>
      <c r="C6593" s="1" t="s">
        <v>360</v>
      </c>
      <c r="D6593" s="1" t="s">
        <v>24776</v>
      </c>
      <c r="E6593" s="1" t="b">
        <v>1</v>
      </c>
      <c r="F6593" s="1"/>
      <c r="G6593" s="1" t="s">
        <v>24790</v>
      </c>
      <c r="H6593" s="1" t="b">
        <v>1</v>
      </c>
      <c r="I6593" s="1">
        <v>0</v>
      </c>
      <c r="J6593" s="1">
        <v>3</v>
      </c>
      <c r="K6593" s="1">
        <v>2.6</v>
      </c>
      <c r="L6593" s="1">
        <v>2.79</v>
      </c>
      <c r="M6593" s="1">
        <v>2.51</v>
      </c>
      <c r="N6593" s="1">
        <v>44995.7425925926</v>
      </c>
      <c r="O6593" s="1">
        <v>44997.9576388889</v>
      </c>
      <c r="P6593" s="1">
        <v>0</v>
      </c>
      <c r="Q6593" s="1" t="s">
        <v>24130</v>
      </c>
      <c r="R6593" s="1" t="s">
        <v>24</v>
      </c>
      <c r="S6593" s="1" t="s">
        <v>73</v>
      </c>
    </row>
    <row r="6594">
      <c r="A6594" s="1">
        <v>696205</v>
      </c>
      <c r="B6594" s="1" t="s">
        <v>24791</v>
      </c>
      <c r="C6594" s="1" t="s">
        <v>24792</v>
      </c>
      <c r="D6594" s="1" t="s">
        <v>24793</v>
      </c>
      <c r="E6594" s="1" t="b">
        <v>1</v>
      </c>
      <c r="F6594" s="1" t="s">
        <v>24794</v>
      </c>
      <c r="G6594" s="1" t="s">
        <v>24794</v>
      </c>
      <c r="H6594" s="1" t="b">
        <v>1</v>
      </c>
      <c r="I6594" s="1">
        <v>0</v>
      </c>
      <c r="J6594" s="1">
        <v>0</v>
      </c>
      <c r="K6594" s="1">
        <v>24.75</v>
      </c>
      <c r="L6594" s="1">
        <v>24.75</v>
      </c>
      <c r="M6594" s="1">
        <v>18.68</v>
      </c>
      <c r="N6594" s="1">
        <v>44882.9546875</v>
      </c>
      <c r="O6594" s="1">
        <v>44889.9576388889</v>
      </c>
      <c r="P6594" s="1">
        <v>0</v>
      </c>
      <c r="Q6594" s="1" t="s">
        <v>268</v>
      </c>
      <c r="R6594" s="1" t="s">
        <v>24</v>
      </c>
      <c r="S6594" s="1" t="s">
        <v>24795</v>
      </c>
    </row>
    <row r="6595">
      <c r="A6595" s="1">
        <v>696204</v>
      </c>
      <c r="B6595" s="1" t="s">
        <v>24796</v>
      </c>
      <c r="C6595" s="1" t="s">
        <v>24792</v>
      </c>
      <c r="D6595" s="1" t="s">
        <v>24797</v>
      </c>
      <c r="E6595" s="1" t="b">
        <v>1</v>
      </c>
      <c r="F6595" s="1" t="s">
        <v>24798</v>
      </c>
      <c r="G6595" s="1" t="s">
        <v>24798</v>
      </c>
      <c r="H6595" s="1" t="b">
        <v>1</v>
      </c>
      <c r="I6595" s="1">
        <v>0</v>
      </c>
      <c r="J6595" s="1">
        <v>0</v>
      </c>
      <c r="K6595" s="1">
        <v>24.75</v>
      </c>
      <c r="L6595" s="1">
        <v>24.75</v>
      </c>
      <c r="M6595" s="1">
        <v>18.68</v>
      </c>
      <c r="N6595" s="1">
        <v>44882.9546875</v>
      </c>
      <c r="O6595" s="1">
        <v>44889.9576388889</v>
      </c>
      <c r="P6595" s="1">
        <v>0</v>
      </c>
      <c r="Q6595" s="1" t="s">
        <v>268</v>
      </c>
      <c r="R6595" s="1" t="s">
        <v>24</v>
      </c>
      <c r="S6595" s="1" t="s">
        <v>24795</v>
      </c>
    </row>
    <row r="6596">
      <c r="A6596" s="1">
        <v>696203</v>
      </c>
      <c r="B6596" s="1" t="s">
        <v>24799</v>
      </c>
      <c r="C6596" s="1" t="s">
        <v>24792</v>
      </c>
      <c r="D6596" s="1" t="s">
        <v>24797</v>
      </c>
      <c r="E6596" s="1" t="b">
        <v>1</v>
      </c>
      <c r="F6596" s="1" t="s">
        <v>24800</v>
      </c>
      <c r="G6596" s="1" t="s">
        <v>24800</v>
      </c>
      <c r="H6596" s="1" t="b">
        <v>1</v>
      </c>
      <c r="I6596" s="1">
        <v>0</v>
      </c>
      <c r="J6596" s="1">
        <v>0</v>
      </c>
      <c r="K6596" s="1">
        <v>24.95</v>
      </c>
      <c r="L6596" s="1">
        <v>24.95</v>
      </c>
      <c r="M6596" s="1">
        <v>18.03</v>
      </c>
      <c r="N6596" s="1">
        <v>45256.7179861111</v>
      </c>
      <c r="O6596" s="1">
        <v>45255.9576388889</v>
      </c>
      <c r="P6596" s="1">
        <v>0</v>
      </c>
      <c r="Q6596" s="1" t="s">
        <v>24801</v>
      </c>
      <c r="R6596" s="1" t="s">
        <v>24</v>
      </c>
      <c r="S6596" s="1" t="s">
        <v>24795</v>
      </c>
    </row>
    <row r="6597">
      <c r="A6597" s="1">
        <v>696215</v>
      </c>
      <c r="B6597" s="1" t="s">
        <v>24802</v>
      </c>
      <c r="C6597" s="1" t="s">
        <v>24792</v>
      </c>
      <c r="D6597" s="1" t="s">
        <v>24793</v>
      </c>
      <c r="E6597" s="1" t="b">
        <v>1</v>
      </c>
      <c r="F6597" s="1" t="s">
        <v>24803</v>
      </c>
      <c r="G6597" s="1" t="s">
        <v>24803</v>
      </c>
      <c r="H6597" s="1" t="b">
        <v>1</v>
      </c>
      <c r="I6597" s="1">
        <v>0</v>
      </c>
      <c r="J6597" s="1">
        <v>0</v>
      </c>
      <c r="K6597" s="1">
        <v>24.98</v>
      </c>
      <c r="L6597" s="1">
        <v>24.98</v>
      </c>
      <c r="M6597" s="1">
        <v>18.85</v>
      </c>
      <c r="N6597" s="1">
        <v>44882.9546759259</v>
      </c>
      <c r="O6597" s="1">
        <v>44889.9576388889</v>
      </c>
      <c r="P6597" s="1">
        <v>0</v>
      </c>
      <c r="Q6597" s="1" t="s">
        <v>268</v>
      </c>
      <c r="R6597" s="1" t="s">
        <v>24</v>
      </c>
      <c r="S6597" s="1" t="s">
        <v>24795</v>
      </c>
    </row>
    <row r="6598">
      <c r="A6598" s="1">
        <v>696214</v>
      </c>
      <c r="B6598" s="1" t="s">
        <v>24804</v>
      </c>
      <c r="C6598" s="1" t="s">
        <v>24792</v>
      </c>
      <c r="D6598" s="1" t="s">
        <v>24793</v>
      </c>
      <c r="E6598" s="1" t="b">
        <v>1</v>
      </c>
      <c r="F6598" s="1" t="s">
        <v>24805</v>
      </c>
      <c r="G6598" s="1" t="s">
        <v>24805</v>
      </c>
      <c r="H6598" s="1" t="b">
        <v>1</v>
      </c>
      <c r="I6598" s="1">
        <v>0</v>
      </c>
      <c r="J6598" s="1">
        <v>0</v>
      </c>
      <c r="K6598" s="1">
        <v>24.75</v>
      </c>
      <c r="L6598" s="1">
        <v>24.75</v>
      </c>
      <c r="M6598" s="1">
        <v>18.68</v>
      </c>
      <c r="N6598" s="1">
        <v>44882.9546875</v>
      </c>
      <c r="O6598" s="1">
        <v>44889.9576388889</v>
      </c>
      <c r="P6598" s="1">
        <v>0</v>
      </c>
      <c r="Q6598" s="1" t="s">
        <v>268</v>
      </c>
      <c r="R6598" s="1" t="s">
        <v>24</v>
      </c>
      <c r="S6598" s="1" t="s">
        <v>24795</v>
      </c>
    </row>
    <row r="6599">
      <c r="A6599" s="1">
        <v>925698</v>
      </c>
      <c r="B6599" s="1" t="s">
        <v>24806</v>
      </c>
      <c r="C6599" s="1" t="s">
        <v>24807</v>
      </c>
      <c r="D6599" s="1" t="s">
        <v>24808</v>
      </c>
      <c r="E6599" s="1" t="b">
        <v>0</v>
      </c>
      <c r="F6599" s="1" t="s">
        <v>24774</v>
      </c>
      <c r="G6599" s="1" t="s">
        <v>24774</v>
      </c>
      <c r="H6599" s="1" t="b">
        <v>1</v>
      </c>
      <c r="I6599" s="1">
        <v>0</v>
      </c>
      <c r="J6599" s="1">
        <v>6</v>
      </c>
      <c r="K6599" s="1">
        <v>2.8</v>
      </c>
      <c r="L6599" s="1">
        <v>0</v>
      </c>
      <c r="M6599" s="1"/>
      <c r="N6599" s="1"/>
      <c r="O6599" s="1"/>
      <c r="P6599" s="1">
        <v>0</v>
      </c>
      <c r="Q6599" s="1" t="s">
        <v>1860</v>
      </c>
      <c r="R6599" s="1" t="s">
        <v>24</v>
      </c>
      <c r="S6599" s="1" t="s">
        <v>24789</v>
      </c>
    </row>
    <row r="6600">
      <c r="A6600" s="1">
        <v>925687</v>
      </c>
      <c r="B6600" s="1" t="s">
        <v>24809</v>
      </c>
      <c r="C6600" s="1" t="s">
        <v>24809</v>
      </c>
      <c r="D6600" s="1" t="s">
        <v>24810</v>
      </c>
      <c r="E6600" s="1" t="b">
        <v>0</v>
      </c>
      <c r="F6600" s="1" t="s">
        <v>24777</v>
      </c>
      <c r="G6600" s="1" t="s">
        <v>24777</v>
      </c>
      <c r="H6600" s="1" t="b">
        <v>1</v>
      </c>
      <c r="I6600" s="1">
        <v>0</v>
      </c>
      <c r="J6600" s="1">
        <v>18</v>
      </c>
      <c r="K6600" s="1">
        <v>2.6</v>
      </c>
      <c r="L6600" s="1">
        <v>0</v>
      </c>
      <c r="M6600" s="1"/>
      <c r="N6600" s="1"/>
      <c r="O6600" s="1"/>
      <c r="P6600" s="1">
        <v>0</v>
      </c>
      <c r="Q6600" s="1" t="s">
        <v>1860</v>
      </c>
      <c r="R6600" s="1" t="s">
        <v>24</v>
      </c>
      <c r="S6600" s="1" t="s">
        <v>24789</v>
      </c>
    </row>
    <row r="6601">
      <c r="A6601" s="1">
        <v>925700</v>
      </c>
      <c r="B6601" s="1" t="s">
        <v>24811</v>
      </c>
      <c r="C6601" s="1" t="s">
        <v>24811</v>
      </c>
      <c r="D6601" s="1" t="s">
        <v>24808</v>
      </c>
      <c r="E6601" s="1" t="b">
        <v>0</v>
      </c>
      <c r="F6601" s="1" t="s">
        <v>24781</v>
      </c>
      <c r="G6601" s="1" t="s">
        <v>24781</v>
      </c>
      <c r="H6601" s="1" t="b">
        <v>1</v>
      </c>
      <c r="I6601" s="1">
        <v>0</v>
      </c>
      <c r="J6601" s="1">
        <v>4</v>
      </c>
      <c r="K6601" s="1">
        <v>2.8</v>
      </c>
      <c r="L6601" s="1">
        <v>0</v>
      </c>
      <c r="M6601" s="1"/>
      <c r="N6601" s="1"/>
      <c r="O6601" s="1"/>
      <c r="P6601" s="1">
        <v>0</v>
      </c>
      <c r="Q6601" s="1" t="s">
        <v>1860</v>
      </c>
      <c r="R6601" s="1" t="s">
        <v>24</v>
      </c>
      <c r="S6601" s="1" t="s">
        <v>24789</v>
      </c>
    </row>
    <row r="6602">
      <c r="A6602" s="1">
        <v>645110</v>
      </c>
      <c r="B6602" s="1" t="s">
        <v>24812</v>
      </c>
      <c r="C6602" s="1" t="s">
        <v>20</v>
      </c>
      <c r="D6602" s="1" t="s">
        <v>24813</v>
      </c>
      <c r="E6602" s="1" t="b">
        <v>1</v>
      </c>
      <c r="F6602" s="1"/>
      <c r="G6602" s="1" t="s">
        <v>24814</v>
      </c>
      <c r="H6602" s="1" t="b">
        <v>1</v>
      </c>
      <c r="I6602" s="1">
        <v>0</v>
      </c>
      <c r="J6602" s="1">
        <v>6</v>
      </c>
      <c r="K6602" s="1">
        <v>6</v>
      </c>
      <c r="L6602" s="1">
        <v>6.09</v>
      </c>
      <c r="M6602" s="1">
        <v>5.58</v>
      </c>
      <c r="N6602" s="1">
        <v>45488.3394907407</v>
      </c>
      <c r="O6602" s="1">
        <v>45488.0409722222</v>
      </c>
      <c r="P6602" s="1">
        <v>0</v>
      </c>
      <c r="Q6602" s="1" t="s">
        <v>24815</v>
      </c>
      <c r="R6602" s="1" t="s">
        <v>24</v>
      </c>
      <c r="S6602" s="1" t="s">
        <v>73</v>
      </c>
    </row>
    <row r="6603">
      <c r="A6603" s="1">
        <v>925796</v>
      </c>
      <c r="B6603" s="1" t="s">
        <v>24812</v>
      </c>
      <c r="C6603" s="1" t="s">
        <v>24812</v>
      </c>
      <c r="D6603" s="1" t="s">
        <v>24816</v>
      </c>
      <c r="E6603" s="1" t="b">
        <v>0</v>
      </c>
      <c r="F6603" s="1" t="s">
        <v>24817</v>
      </c>
      <c r="G6603" s="1" t="s">
        <v>24817</v>
      </c>
      <c r="H6603" s="1" t="b">
        <v>1</v>
      </c>
      <c r="I6603" s="1">
        <v>0</v>
      </c>
      <c r="J6603" s="1">
        <v>0</v>
      </c>
      <c r="K6603" s="1">
        <v>6</v>
      </c>
      <c r="L6603" s="1">
        <v>0</v>
      </c>
      <c r="M6603" s="1"/>
      <c r="N6603" s="1"/>
      <c r="O6603" s="1"/>
      <c r="P6603" s="1">
        <v>0</v>
      </c>
      <c r="Q6603" s="1" t="s">
        <v>1860</v>
      </c>
      <c r="R6603" s="1" t="s">
        <v>24</v>
      </c>
      <c r="S6603" s="1" t="s">
        <v>24818</v>
      </c>
    </row>
    <row r="6604">
      <c r="A6604" s="1">
        <v>925699</v>
      </c>
      <c r="B6604" s="1" t="s">
        <v>24819</v>
      </c>
      <c r="C6604" s="1" t="s">
        <v>24820</v>
      </c>
      <c r="D6604" s="1" t="s">
        <v>24808</v>
      </c>
      <c r="E6604" s="1" t="b">
        <v>0</v>
      </c>
      <c r="F6604" s="1" t="s">
        <v>24785</v>
      </c>
      <c r="G6604" s="1" t="s">
        <v>24785</v>
      </c>
      <c r="H6604" s="1" t="b">
        <v>1</v>
      </c>
      <c r="I6604" s="1">
        <v>0</v>
      </c>
      <c r="J6604" s="1">
        <v>4</v>
      </c>
      <c r="K6604" s="1">
        <v>2.79</v>
      </c>
      <c r="L6604" s="1">
        <v>0</v>
      </c>
      <c r="M6604" s="1"/>
      <c r="N6604" s="1"/>
      <c r="O6604" s="1"/>
      <c r="P6604" s="1">
        <v>0</v>
      </c>
      <c r="Q6604" s="1" t="s">
        <v>1860</v>
      </c>
      <c r="R6604" s="1" t="s">
        <v>24</v>
      </c>
      <c r="S6604" s="1" t="s">
        <v>24789</v>
      </c>
    </row>
    <row r="6605">
      <c r="A6605" s="1">
        <v>565786</v>
      </c>
      <c r="B6605" s="1" t="s">
        <v>24821</v>
      </c>
      <c r="C6605" s="1" t="s">
        <v>24822</v>
      </c>
      <c r="D6605" s="1" t="s">
        <v>24823</v>
      </c>
      <c r="E6605" s="1" t="b">
        <v>1</v>
      </c>
      <c r="F6605" s="1" t="s">
        <v>24824</v>
      </c>
      <c r="G6605" s="1" t="s">
        <v>24824</v>
      </c>
      <c r="H6605" s="1" t="b">
        <v>1</v>
      </c>
      <c r="I6605" s="1">
        <v>0</v>
      </c>
      <c r="J6605" s="1">
        <v>0</v>
      </c>
      <c r="K6605" s="1">
        <v>9.9</v>
      </c>
      <c r="L6605" s="1">
        <v>0</v>
      </c>
      <c r="M6605" s="1">
        <v>9.1575</v>
      </c>
      <c r="N6605" s="1">
        <v>44312.6237731481</v>
      </c>
      <c r="O6605" s="1">
        <v>44321.6128703704</v>
      </c>
      <c r="P6605" s="1">
        <v>0</v>
      </c>
      <c r="Q6605" s="1" t="s">
        <v>24825</v>
      </c>
      <c r="R6605" s="1" t="s">
        <v>24</v>
      </c>
      <c r="S6605" s="1" t="s">
        <v>1588</v>
      </c>
    </row>
    <row r="6606">
      <c r="A6606" s="1">
        <v>673626</v>
      </c>
      <c r="B6606" s="1" t="s">
        <v>24826</v>
      </c>
      <c r="C6606" s="1" t="s">
        <v>24827</v>
      </c>
      <c r="D6606" s="1" t="s">
        <v>24828</v>
      </c>
      <c r="E6606" s="1" t="b">
        <v>1</v>
      </c>
      <c r="F6606" s="1" t="s">
        <v>24829</v>
      </c>
      <c r="G6606" s="1" t="s">
        <v>24829</v>
      </c>
      <c r="H6606" s="1" t="b">
        <v>1</v>
      </c>
      <c r="I6606" s="1">
        <v>0</v>
      </c>
      <c r="J6606" s="1">
        <v>0</v>
      </c>
      <c r="K6606" s="1">
        <v>5.46</v>
      </c>
      <c r="L6606" s="1">
        <v>5.46</v>
      </c>
      <c r="M6606" s="1">
        <v>4.89</v>
      </c>
      <c r="N6606" s="1">
        <v>44882.9597569444</v>
      </c>
      <c r="O6606" s="1">
        <v>44889.9576388889</v>
      </c>
      <c r="P6606" s="1">
        <v>0</v>
      </c>
      <c r="Q6606" s="1" t="s">
        <v>24825</v>
      </c>
      <c r="R6606" s="1" t="s">
        <v>24</v>
      </c>
      <c r="S6606" s="1" t="s">
        <v>568</v>
      </c>
    </row>
    <row r="6607">
      <c r="A6607" s="1">
        <v>828577</v>
      </c>
      <c r="B6607" s="1" t="s">
        <v>24830</v>
      </c>
      <c r="C6607" s="1" t="s">
        <v>24830</v>
      </c>
      <c r="D6607" s="1" t="s">
        <v>24828</v>
      </c>
      <c r="E6607" s="1" t="b">
        <v>1</v>
      </c>
      <c r="F6607" s="1" t="s">
        <v>24831</v>
      </c>
      <c r="G6607" s="1" t="s">
        <v>24831</v>
      </c>
      <c r="H6607" s="1" t="b">
        <v>1</v>
      </c>
      <c r="I6607" s="1">
        <v>0</v>
      </c>
      <c r="J6607" s="1">
        <v>0</v>
      </c>
      <c r="K6607" s="1">
        <v>4.91</v>
      </c>
      <c r="L6607" s="1">
        <v>5.46</v>
      </c>
      <c r="M6607" s="1">
        <v>4.42</v>
      </c>
      <c r="N6607" s="1">
        <v>44995.7425231481</v>
      </c>
      <c r="O6607" s="1">
        <v>44997.9576388889</v>
      </c>
      <c r="P6607" s="1">
        <v>0</v>
      </c>
      <c r="Q6607" s="1" t="s">
        <v>24825</v>
      </c>
      <c r="R6607" s="1" t="s">
        <v>24</v>
      </c>
      <c r="S6607" s="1" t="s">
        <v>568</v>
      </c>
    </row>
    <row r="6608">
      <c r="A6608" s="1">
        <v>653109</v>
      </c>
      <c r="B6608" s="1" t="s">
        <v>24832</v>
      </c>
      <c r="C6608" s="1" t="s">
        <v>24833</v>
      </c>
      <c r="D6608" s="1" t="s">
        <v>24834</v>
      </c>
      <c r="E6608" s="1" t="b">
        <v>1</v>
      </c>
      <c r="F6608" s="1" t="s">
        <v>24835</v>
      </c>
      <c r="G6608" s="1" t="s">
        <v>24835</v>
      </c>
      <c r="H6608" s="1" t="b">
        <v>1</v>
      </c>
      <c r="I6608" s="1">
        <v>0</v>
      </c>
      <c r="J6608" s="1">
        <v>0</v>
      </c>
      <c r="K6608" s="1">
        <v>3.9</v>
      </c>
      <c r="L6608" s="1">
        <v>3.9</v>
      </c>
      <c r="M6608" s="1">
        <v>3.51</v>
      </c>
      <c r="N6608" s="1">
        <v>44995.7425810185</v>
      </c>
      <c r="O6608" s="1">
        <v>44997.9576388889</v>
      </c>
      <c r="P6608" s="1">
        <v>0</v>
      </c>
      <c r="Q6608" s="1" t="s">
        <v>24836</v>
      </c>
      <c r="R6608" s="1" t="s">
        <v>24</v>
      </c>
      <c r="S6608" s="1" t="s">
        <v>24837</v>
      </c>
    </row>
    <row r="6609">
      <c r="A6609" s="1">
        <v>653068</v>
      </c>
      <c r="B6609" s="1" t="s">
        <v>24838</v>
      </c>
      <c r="C6609" s="1" t="s">
        <v>24839</v>
      </c>
      <c r="D6609" s="1" t="s">
        <v>24840</v>
      </c>
      <c r="E6609" s="1" t="b">
        <v>1</v>
      </c>
      <c r="F6609" s="1" t="s">
        <v>24841</v>
      </c>
      <c r="G6609" s="1" t="s">
        <v>24841</v>
      </c>
      <c r="H6609" s="1" t="b">
        <v>1</v>
      </c>
      <c r="I6609" s="1">
        <v>0</v>
      </c>
      <c r="J6609" s="1">
        <v>71</v>
      </c>
      <c r="K6609" s="1">
        <v>3.9</v>
      </c>
      <c r="L6609" s="1">
        <v>3.9</v>
      </c>
      <c r="M6609" s="1">
        <v>3.63</v>
      </c>
      <c r="N6609" s="1">
        <v>45488.3394907407</v>
      </c>
      <c r="O6609" s="1">
        <v>45488.0409722222</v>
      </c>
      <c r="P6609" s="1">
        <v>0</v>
      </c>
      <c r="Q6609" s="1" t="s">
        <v>24842</v>
      </c>
      <c r="R6609" s="1" t="s">
        <v>24</v>
      </c>
      <c r="S6609" s="1" t="s">
        <v>24837</v>
      </c>
    </row>
    <row r="6610">
      <c r="A6610" s="1">
        <v>653119</v>
      </c>
      <c r="B6610" s="1" t="s">
        <v>24843</v>
      </c>
      <c r="C6610" s="1" t="s">
        <v>24844</v>
      </c>
      <c r="D6610" s="1" t="s">
        <v>24845</v>
      </c>
      <c r="E6610" s="1" t="b">
        <v>1</v>
      </c>
      <c r="F6610" s="1" t="s">
        <v>24846</v>
      </c>
      <c r="G6610" s="1" t="s">
        <v>24846</v>
      </c>
      <c r="H6610" s="1" t="b">
        <v>1</v>
      </c>
      <c r="I6610" s="1">
        <v>0</v>
      </c>
      <c r="J6610" s="1">
        <v>52</v>
      </c>
      <c r="K6610" s="1">
        <v>3.9</v>
      </c>
      <c r="L6610" s="1">
        <v>3.9</v>
      </c>
      <c r="M6610" s="1">
        <v>3.63</v>
      </c>
      <c r="N6610" s="1">
        <v>45488.3394907407</v>
      </c>
      <c r="O6610" s="1">
        <v>45488.0409722222</v>
      </c>
      <c r="P6610" s="1">
        <v>0</v>
      </c>
      <c r="Q6610" s="1" t="s">
        <v>24842</v>
      </c>
      <c r="R6610" s="1" t="s">
        <v>24</v>
      </c>
      <c r="S6610" s="1"/>
    </row>
    <row r="6611">
      <c r="A6611" s="1">
        <v>661973</v>
      </c>
      <c r="B6611" s="1" t="s">
        <v>24847</v>
      </c>
      <c r="C6611" s="1" t="s">
        <v>24844</v>
      </c>
      <c r="D6611" s="1" t="s">
        <v>24848</v>
      </c>
      <c r="E6611" s="1" t="b">
        <v>1</v>
      </c>
      <c r="F6611" s="1" t="s">
        <v>24849</v>
      </c>
      <c r="G6611" s="1" t="s">
        <v>24849</v>
      </c>
      <c r="H6611" s="1" t="b">
        <v>1</v>
      </c>
      <c r="I6611" s="1">
        <v>0</v>
      </c>
      <c r="J6611" s="1">
        <v>31</v>
      </c>
      <c r="K6611" s="1">
        <v>9.9</v>
      </c>
      <c r="L6611" s="1">
        <v>9.9</v>
      </c>
      <c r="M6611" s="1">
        <v>9.21</v>
      </c>
      <c r="N6611" s="1">
        <v>45488.339525463</v>
      </c>
      <c r="O6611" s="1">
        <v>45488.0409722222</v>
      </c>
      <c r="P6611" s="1">
        <v>0</v>
      </c>
      <c r="Q6611" s="1" t="s">
        <v>24842</v>
      </c>
      <c r="R6611" s="1" t="s">
        <v>24</v>
      </c>
      <c r="S6611" s="1"/>
    </row>
    <row r="6612">
      <c r="A6612" s="1">
        <v>653103</v>
      </c>
      <c r="B6612" s="1" t="s">
        <v>24850</v>
      </c>
      <c r="C6612" s="1" t="s">
        <v>24851</v>
      </c>
      <c r="D6612" s="1" t="s">
        <v>24852</v>
      </c>
      <c r="E6612" s="1" t="b">
        <v>1</v>
      </c>
      <c r="F6612" s="1" t="s">
        <v>24853</v>
      </c>
      <c r="G6612" s="1" t="s">
        <v>24853</v>
      </c>
      <c r="H6612" s="1" t="b">
        <v>1</v>
      </c>
      <c r="I6612" s="1">
        <v>0</v>
      </c>
      <c r="J6612" s="1">
        <v>32</v>
      </c>
      <c r="K6612" s="1">
        <v>3.9</v>
      </c>
      <c r="L6612" s="1">
        <v>3.9</v>
      </c>
      <c r="M6612" s="1">
        <v>3.63</v>
      </c>
      <c r="N6612" s="1">
        <v>45488.3394907407</v>
      </c>
      <c r="O6612" s="1">
        <v>45488.0409722222</v>
      </c>
      <c r="P6612" s="1">
        <v>0</v>
      </c>
      <c r="Q6612" s="1" t="s">
        <v>24842</v>
      </c>
      <c r="R6612" s="1" t="s">
        <v>24</v>
      </c>
      <c r="S6612" s="1"/>
    </row>
    <row r="6613">
      <c r="A6613" s="1">
        <v>943874</v>
      </c>
      <c r="B6613" s="1" t="s">
        <v>24854</v>
      </c>
      <c r="C6613" s="1" t="s">
        <v>24854</v>
      </c>
      <c r="D6613" s="1" t="s">
        <v>24855</v>
      </c>
      <c r="E6613" s="1" t="b">
        <v>0</v>
      </c>
      <c r="F6613" s="1" t="s">
        <v>24856</v>
      </c>
      <c r="G6613" s="1" t="s">
        <v>24856</v>
      </c>
      <c r="H6613" s="1" t="b">
        <v>1</v>
      </c>
      <c r="I6613" s="1">
        <v>0</v>
      </c>
      <c r="J6613" s="1">
        <v>0</v>
      </c>
      <c r="K6613" s="1">
        <v>4.49</v>
      </c>
      <c r="L6613" s="1">
        <v>0</v>
      </c>
      <c r="M6613" s="1"/>
      <c r="N6613" s="1"/>
      <c r="O6613" s="1"/>
      <c r="P6613" s="1">
        <v>0</v>
      </c>
      <c r="Q6613" s="1" t="s">
        <v>24857</v>
      </c>
      <c r="R6613" s="1" t="s">
        <v>24</v>
      </c>
      <c r="S6613" s="1" t="s">
        <v>1563</v>
      </c>
    </row>
    <row r="6614">
      <c r="A6614" s="1">
        <v>833991</v>
      </c>
      <c r="B6614" s="1" t="s">
        <v>24858</v>
      </c>
      <c r="C6614" s="1" t="s">
        <v>24859</v>
      </c>
      <c r="D6614" s="1" t="s">
        <v>24860</v>
      </c>
      <c r="E6614" s="1" t="b">
        <v>1</v>
      </c>
      <c r="F6614" s="1" t="s">
        <v>24861</v>
      </c>
      <c r="G6614" s="1" t="s">
        <v>24861</v>
      </c>
      <c r="H6614" s="1" t="b">
        <v>1</v>
      </c>
      <c r="I6614" s="1">
        <v>0</v>
      </c>
      <c r="J6614" s="1">
        <v>2</v>
      </c>
      <c r="K6614" s="1">
        <v>5.49</v>
      </c>
      <c r="L6614" s="1">
        <v>5.49</v>
      </c>
      <c r="M6614" s="1">
        <v>5.11</v>
      </c>
      <c r="N6614" s="1">
        <v>45488.3396412037</v>
      </c>
      <c r="O6614" s="1">
        <v>45488.0409722222</v>
      </c>
      <c r="P6614" s="1">
        <v>0</v>
      </c>
      <c r="Q6614" s="1" t="s">
        <v>24862</v>
      </c>
      <c r="R6614" s="1" t="s">
        <v>24</v>
      </c>
      <c r="S6614" s="1" t="s">
        <v>1563</v>
      </c>
    </row>
    <row r="6615">
      <c r="A6615" s="1">
        <v>833990</v>
      </c>
      <c r="B6615" s="1" t="s">
        <v>24863</v>
      </c>
      <c r="C6615" s="1" t="s">
        <v>24859</v>
      </c>
      <c r="D6615" s="1" t="s">
        <v>24864</v>
      </c>
      <c r="E6615" s="1" t="b">
        <v>1</v>
      </c>
      <c r="F6615" s="1" t="s">
        <v>24865</v>
      </c>
      <c r="G6615" s="1" t="s">
        <v>24865</v>
      </c>
      <c r="H6615" s="1" t="b">
        <v>1</v>
      </c>
      <c r="I6615" s="1">
        <v>0</v>
      </c>
      <c r="J6615" s="1">
        <v>4</v>
      </c>
      <c r="K6615" s="1">
        <v>5.49</v>
      </c>
      <c r="L6615" s="1">
        <v>5.49</v>
      </c>
      <c r="M6615" s="1">
        <v>5.11</v>
      </c>
      <c r="N6615" s="1">
        <v>45488.3396412037</v>
      </c>
      <c r="O6615" s="1">
        <v>45488.0409722222</v>
      </c>
      <c r="P6615" s="1">
        <v>0</v>
      </c>
      <c r="Q6615" s="1" t="s">
        <v>24862</v>
      </c>
      <c r="R6615" s="1" t="s">
        <v>24</v>
      </c>
      <c r="S6615" s="1" t="s">
        <v>1563</v>
      </c>
    </row>
    <row r="6616">
      <c r="A6616" s="1">
        <v>892141</v>
      </c>
      <c r="B6616" s="1" t="s">
        <v>24866</v>
      </c>
      <c r="C6616" s="1" t="s">
        <v>24867</v>
      </c>
      <c r="D6616" s="1" t="s">
        <v>24868</v>
      </c>
      <c r="E6616" s="1" t="b">
        <v>1</v>
      </c>
      <c r="F6616" s="1" t="s">
        <v>24869</v>
      </c>
      <c r="G6616" s="1" t="s">
        <v>24869</v>
      </c>
      <c r="H6616" s="1" t="b">
        <v>1</v>
      </c>
      <c r="I6616" s="1">
        <v>0</v>
      </c>
      <c r="J6616" s="1">
        <v>4</v>
      </c>
      <c r="K6616" s="1">
        <v>4.49</v>
      </c>
      <c r="L6616" s="1">
        <v>4.49</v>
      </c>
      <c r="M6616" s="1">
        <v>4.18</v>
      </c>
      <c r="N6616" s="1">
        <v>45488.3396990741</v>
      </c>
      <c r="O6616" s="1">
        <v>45488.0409722222</v>
      </c>
      <c r="P6616" s="1">
        <v>0</v>
      </c>
      <c r="Q6616" s="1" t="s">
        <v>24870</v>
      </c>
      <c r="R6616" s="1" t="s">
        <v>24</v>
      </c>
      <c r="S6616" s="1" t="s">
        <v>24871</v>
      </c>
    </row>
    <row r="6617">
      <c r="A6617" s="1">
        <v>851794</v>
      </c>
      <c r="B6617" s="1" t="s">
        <v>24872</v>
      </c>
      <c r="C6617" s="1" t="s">
        <v>24872</v>
      </c>
      <c r="D6617" s="1" t="s">
        <v>24873</v>
      </c>
      <c r="E6617" s="1" t="b">
        <v>1</v>
      </c>
      <c r="F6617" s="1" t="s">
        <v>24874</v>
      </c>
      <c r="G6617" s="1" t="s">
        <v>24874</v>
      </c>
      <c r="H6617" s="1" t="b">
        <v>1</v>
      </c>
      <c r="I6617" s="1">
        <v>0</v>
      </c>
      <c r="J6617" s="1">
        <v>0</v>
      </c>
      <c r="K6617" s="1">
        <v>3.29</v>
      </c>
      <c r="L6617" s="1">
        <v>3.29</v>
      </c>
      <c r="M6617" s="1"/>
      <c r="N6617" s="1"/>
      <c r="O6617" s="1"/>
      <c r="P6617" s="1">
        <v>0</v>
      </c>
      <c r="Q6617" s="1" t="s">
        <v>24862</v>
      </c>
      <c r="R6617" s="1" t="s">
        <v>24</v>
      </c>
      <c r="S6617" s="1" t="s">
        <v>1021</v>
      </c>
    </row>
    <row r="6618">
      <c r="A6618" s="1">
        <v>644962</v>
      </c>
      <c r="B6618" s="1" t="s">
        <v>24875</v>
      </c>
      <c r="C6618" s="1" t="s">
        <v>375</v>
      </c>
      <c r="D6618" s="1" t="s">
        <v>24876</v>
      </c>
      <c r="E6618" s="1" t="b">
        <v>1</v>
      </c>
      <c r="F6618" s="1"/>
      <c r="G6618" s="1" t="s">
        <v>24877</v>
      </c>
      <c r="H6618" s="1" t="b">
        <v>1</v>
      </c>
      <c r="I6618" s="1">
        <v>0</v>
      </c>
      <c r="J6618" s="1">
        <v>0</v>
      </c>
      <c r="K6618" s="1">
        <v>3.57</v>
      </c>
      <c r="L6618" s="1">
        <v>3.57</v>
      </c>
      <c r="M6618" s="1">
        <v>3.21</v>
      </c>
      <c r="N6618" s="1">
        <v>44995.7425810185</v>
      </c>
      <c r="O6618" s="1">
        <v>44997.9576388889</v>
      </c>
      <c r="P6618" s="1">
        <v>0</v>
      </c>
      <c r="Q6618" s="1" t="s">
        <v>24878</v>
      </c>
      <c r="R6618" s="1" t="s">
        <v>24</v>
      </c>
      <c r="S6618" s="1" t="s">
        <v>73</v>
      </c>
    </row>
    <row r="6619">
      <c r="A6619" s="1">
        <v>896424</v>
      </c>
      <c r="B6619" s="1" t="s">
        <v>24879</v>
      </c>
      <c r="C6619" s="1" t="s">
        <v>24879</v>
      </c>
      <c r="D6619" s="1" t="s">
        <v>24880</v>
      </c>
      <c r="E6619" s="1" t="b">
        <v>0</v>
      </c>
      <c r="F6619" s="1" t="s">
        <v>24881</v>
      </c>
      <c r="G6619" s="1" t="s">
        <v>24881</v>
      </c>
      <c r="H6619" s="1" t="b">
        <v>1</v>
      </c>
      <c r="I6619" s="1">
        <v>0</v>
      </c>
      <c r="J6619" s="1">
        <v>0</v>
      </c>
      <c r="K6619" s="1">
        <v>2.99</v>
      </c>
      <c r="L6619" s="1">
        <v>0</v>
      </c>
      <c r="M6619" s="1"/>
      <c r="N6619" s="1"/>
      <c r="O6619" s="1"/>
      <c r="P6619" s="1">
        <v>0</v>
      </c>
      <c r="Q6619" s="1" t="s">
        <v>24857</v>
      </c>
      <c r="R6619" s="1" t="s">
        <v>24</v>
      </c>
      <c r="S6619" s="1" t="s">
        <v>1971</v>
      </c>
    </row>
    <row r="6620">
      <c r="A6620" s="1">
        <v>892142</v>
      </c>
      <c r="B6620" s="1" t="s">
        <v>24882</v>
      </c>
      <c r="C6620" s="1" t="s">
        <v>24867</v>
      </c>
      <c r="D6620" s="1" t="s">
        <v>24868</v>
      </c>
      <c r="E6620" s="1" t="b">
        <v>1</v>
      </c>
      <c r="F6620" s="1" t="s">
        <v>24883</v>
      </c>
      <c r="G6620" s="1" t="s">
        <v>24883</v>
      </c>
      <c r="H6620" s="1" t="b">
        <v>1</v>
      </c>
      <c r="I6620" s="1">
        <v>0</v>
      </c>
      <c r="J6620" s="1">
        <v>1</v>
      </c>
      <c r="K6620" s="1">
        <v>4.49</v>
      </c>
      <c r="L6620" s="1">
        <v>4.49</v>
      </c>
      <c r="M6620" s="1">
        <v>4.18</v>
      </c>
      <c r="N6620" s="1">
        <v>45488.3396990741</v>
      </c>
      <c r="O6620" s="1">
        <v>45488.0409722222</v>
      </c>
      <c r="P6620" s="1">
        <v>0</v>
      </c>
      <c r="Q6620" s="1" t="s">
        <v>24842</v>
      </c>
      <c r="R6620" s="1" t="s">
        <v>24</v>
      </c>
      <c r="S6620" s="1" t="s">
        <v>24871</v>
      </c>
    </row>
    <row r="6621">
      <c r="A6621" s="1">
        <v>799974</v>
      </c>
      <c r="B6621" s="1" t="s">
        <v>24884</v>
      </c>
      <c r="C6621" s="1" t="s">
        <v>24884</v>
      </c>
      <c r="D6621" s="1" t="s">
        <v>24885</v>
      </c>
      <c r="E6621" s="1" t="b">
        <v>1</v>
      </c>
      <c r="F6621" s="1" t="s">
        <v>24886</v>
      </c>
      <c r="G6621" s="1" t="s">
        <v>24886</v>
      </c>
      <c r="H6621" s="1" t="b">
        <v>1</v>
      </c>
      <c r="I6621" s="1">
        <v>0</v>
      </c>
      <c r="J6621" s="1">
        <v>0</v>
      </c>
      <c r="K6621" s="1">
        <v>2.69</v>
      </c>
      <c r="L6621" s="1">
        <v>3.59</v>
      </c>
      <c r="M6621" s="1"/>
      <c r="N6621" s="1"/>
      <c r="O6621" s="1"/>
      <c r="P6621" s="1">
        <v>0</v>
      </c>
      <c r="Q6621" s="1" t="s">
        <v>24887</v>
      </c>
      <c r="R6621" s="1" t="s">
        <v>24</v>
      </c>
      <c r="S6621" s="1" t="s">
        <v>560</v>
      </c>
    </row>
    <row r="6622">
      <c r="A6622" s="1">
        <v>799988</v>
      </c>
      <c r="B6622" s="1" t="s">
        <v>24888</v>
      </c>
      <c r="C6622" s="1" t="s">
        <v>24888</v>
      </c>
      <c r="D6622" s="1" t="s">
        <v>24889</v>
      </c>
      <c r="E6622" s="1" t="b">
        <v>1</v>
      </c>
      <c r="F6622" s="1" t="s">
        <v>24890</v>
      </c>
      <c r="G6622" s="1" t="s">
        <v>24890</v>
      </c>
      <c r="H6622" s="1" t="b">
        <v>1</v>
      </c>
      <c r="I6622" s="1">
        <v>0</v>
      </c>
      <c r="J6622" s="1">
        <v>0</v>
      </c>
      <c r="K6622" s="1">
        <v>3.39</v>
      </c>
      <c r="L6622" s="1">
        <v>3.39</v>
      </c>
      <c r="M6622" s="1">
        <v>3.05</v>
      </c>
      <c r="N6622" s="1">
        <v>44995.7425347222</v>
      </c>
      <c r="O6622" s="1">
        <v>44997.9576388889</v>
      </c>
      <c r="P6622" s="1">
        <v>0</v>
      </c>
      <c r="Q6622" s="1" t="s">
        <v>24862</v>
      </c>
      <c r="R6622" s="1" t="s">
        <v>24</v>
      </c>
      <c r="S6622" s="1" t="s">
        <v>560</v>
      </c>
    </row>
    <row r="6623">
      <c r="A6623" s="1">
        <v>799942</v>
      </c>
      <c r="B6623" s="1" t="s">
        <v>24891</v>
      </c>
      <c r="C6623" s="1" t="s">
        <v>24891</v>
      </c>
      <c r="D6623" s="1" t="s">
        <v>24892</v>
      </c>
      <c r="E6623" s="1" t="b">
        <v>1</v>
      </c>
      <c r="F6623" s="1" t="s">
        <v>24893</v>
      </c>
      <c r="G6623" s="1" t="s">
        <v>24893</v>
      </c>
      <c r="H6623" s="1" t="b">
        <v>1</v>
      </c>
      <c r="I6623" s="1">
        <v>0</v>
      </c>
      <c r="J6623" s="1">
        <v>6</v>
      </c>
      <c r="K6623" s="1">
        <v>3.39</v>
      </c>
      <c r="L6623" s="1">
        <v>3.39</v>
      </c>
      <c r="M6623" s="1">
        <v>3.15</v>
      </c>
      <c r="N6623" s="1">
        <v>45488.3396064815</v>
      </c>
      <c r="O6623" s="1">
        <v>45488.0409722222</v>
      </c>
      <c r="P6623" s="1">
        <v>0</v>
      </c>
      <c r="Q6623" s="1" t="s">
        <v>24862</v>
      </c>
      <c r="R6623" s="1" t="s">
        <v>24</v>
      </c>
      <c r="S6623" s="1" t="s">
        <v>560</v>
      </c>
    </row>
    <row r="6624">
      <c r="A6624" s="1">
        <v>799935</v>
      </c>
      <c r="B6624" s="1" t="s">
        <v>24894</v>
      </c>
      <c r="C6624" s="1" t="s">
        <v>24894</v>
      </c>
      <c r="D6624" s="1" t="s">
        <v>24885</v>
      </c>
      <c r="E6624" s="1" t="b">
        <v>1</v>
      </c>
      <c r="F6624" s="1" t="s">
        <v>24895</v>
      </c>
      <c r="G6624" s="1" t="s">
        <v>24895</v>
      </c>
      <c r="H6624" s="1" t="b">
        <v>1</v>
      </c>
      <c r="I6624" s="1">
        <v>0</v>
      </c>
      <c r="J6624" s="1">
        <v>1</v>
      </c>
      <c r="K6624" s="1">
        <v>3.09</v>
      </c>
      <c r="L6624" s="1">
        <v>3.09</v>
      </c>
      <c r="M6624" s="1">
        <v>2.87</v>
      </c>
      <c r="N6624" s="1">
        <v>45488.3396064815</v>
      </c>
      <c r="O6624" s="1">
        <v>45488.0409722222</v>
      </c>
      <c r="P6624" s="1">
        <v>0</v>
      </c>
      <c r="Q6624" s="1" t="s">
        <v>24862</v>
      </c>
      <c r="R6624" s="1" t="s">
        <v>24</v>
      </c>
      <c r="S6624" s="1" t="s">
        <v>560</v>
      </c>
    </row>
    <row r="6625">
      <c r="A6625" s="1">
        <v>663644</v>
      </c>
      <c r="B6625" s="1" t="s">
        <v>24896</v>
      </c>
      <c r="C6625" s="1" t="s">
        <v>24897</v>
      </c>
      <c r="D6625" s="1" t="s">
        <v>24898</v>
      </c>
      <c r="E6625" s="1" t="b">
        <v>1</v>
      </c>
      <c r="F6625" s="1" t="s">
        <v>24899</v>
      </c>
      <c r="G6625" s="1" t="s">
        <v>24899</v>
      </c>
      <c r="H6625" s="1" t="b">
        <v>1</v>
      </c>
      <c r="I6625" s="1">
        <v>0</v>
      </c>
      <c r="J6625" s="1">
        <v>7</v>
      </c>
      <c r="K6625" s="1">
        <v>17.54</v>
      </c>
      <c r="L6625" s="1">
        <v>20</v>
      </c>
      <c r="M6625" s="1">
        <v>15.79</v>
      </c>
      <c r="N6625" s="1">
        <v>44995.7425578704</v>
      </c>
      <c r="O6625" s="1">
        <v>44997.9576388889</v>
      </c>
      <c r="P6625" s="1">
        <v>0</v>
      </c>
      <c r="Q6625" s="1" t="s">
        <v>24900</v>
      </c>
      <c r="R6625" s="1" t="s">
        <v>24</v>
      </c>
      <c r="S6625" s="1"/>
    </row>
    <row r="6626">
      <c r="A6626" s="1">
        <v>663643</v>
      </c>
      <c r="B6626" s="1" t="s">
        <v>24901</v>
      </c>
      <c r="C6626" s="1" t="s">
        <v>24897</v>
      </c>
      <c r="D6626" s="1" t="s">
        <v>24902</v>
      </c>
      <c r="E6626" s="1" t="b">
        <v>1</v>
      </c>
      <c r="F6626" s="1" t="s">
        <v>24903</v>
      </c>
      <c r="G6626" s="1" t="s">
        <v>24903</v>
      </c>
      <c r="H6626" s="1" t="b">
        <v>1</v>
      </c>
      <c r="I6626" s="1">
        <v>0</v>
      </c>
      <c r="J6626" s="1">
        <v>10</v>
      </c>
      <c r="K6626" s="1">
        <v>17.54</v>
      </c>
      <c r="L6626" s="1">
        <v>20</v>
      </c>
      <c r="M6626" s="1">
        <v>15.79</v>
      </c>
      <c r="N6626" s="1">
        <v>44995.7425578704</v>
      </c>
      <c r="O6626" s="1">
        <v>44997.9576388889</v>
      </c>
      <c r="P6626" s="1">
        <v>0</v>
      </c>
      <c r="Q6626" s="1" t="s">
        <v>24900</v>
      </c>
      <c r="R6626" s="1" t="s">
        <v>24</v>
      </c>
      <c r="S6626" s="1"/>
    </row>
    <row r="6627">
      <c r="A6627" s="1">
        <v>653352</v>
      </c>
      <c r="B6627" s="1" t="s">
        <v>24904</v>
      </c>
      <c r="C6627" s="1" t="s">
        <v>24905</v>
      </c>
      <c r="D6627" s="1" t="s">
        <v>24906</v>
      </c>
      <c r="E6627" s="1" t="b">
        <v>1</v>
      </c>
      <c r="F6627" s="1" t="s">
        <v>24907</v>
      </c>
      <c r="G6627" s="1" t="s">
        <v>24907</v>
      </c>
      <c r="H6627" s="1" t="b">
        <v>1</v>
      </c>
      <c r="I6627" s="1">
        <v>0</v>
      </c>
      <c r="J6627" s="1">
        <v>4</v>
      </c>
      <c r="K6627" s="1">
        <v>6</v>
      </c>
      <c r="L6627" s="1">
        <v>6</v>
      </c>
      <c r="M6627" s="1">
        <v>5.58</v>
      </c>
      <c r="N6627" s="1">
        <v>45488.3394907407</v>
      </c>
      <c r="O6627" s="1">
        <v>45488.0409722222</v>
      </c>
      <c r="P6627" s="1">
        <v>0</v>
      </c>
      <c r="Q6627" s="1" t="s">
        <v>24908</v>
      </c>
      <c r="R6627" s="1" t="s">
        <v>24</v>
      </c>
      <c r="S6627" s="1" t="s">
        <v>1288</v>
      </c>
    </row>
    <row r="6628">
      <c r="A6628" s="1">
        <v>653357</v>
      </c>
      <c r="B6628" s="1" t="s">
        <v>24909</v>
      </c>
      <c r="C6628" s="1" t="s">
        <v>24905</v>
      </c>
      <c r="D6628" s="1" t="s">
        <v>24910</v>
      </c>
      <c r="E6628" s="1" t="b">
        <v>1</v>
      </c>
      <c r="F6628" s="1" t="s">
        <v>24911</v>
      </c>
      <c r="G6628" s="1" t="s">
        <v>24911</v>
      </c>
      <c r="H6628" s="1" t="b">
        <v>1</v>
      </c>
      <c r="I6628" s="1">
        <v>0</v>
      </c>
      <c r="J6628" s="1">
        <v>5</v>
      </c>
      <c r="K6628" s="1">
        <v>6</v>
      </c>
      <c r="L6628" s="1">
        <v>6</v>
      </c>
      <c r="M6628" s="1">
        <v>5.58</v>
      </c>
      <c r="N6628" s="1">
        <v>45488.3394907407</v>
      </c>
      <c r="O6628" s="1">
        <v>45488.0409722222</v>
      </c>
      <c r="P6628" s="1">
        <v>0</v>
      </c>
      <c r="Q6628" s="1" t="s">
        <v>24912</v>
      </c>
      <c r="R6628" s="1" t="s">
        <v>24</v>
      </c>
      <c r="S6628" s="1" t="s">
        <v>1288</v>
      </c>
    </row>
    <row r="6629">
      <c r="A6629" s="1">
        <v>653360</v>
      </c>
      <c r="B6629" s="1" t="s">
        <v>24913</v>
      </c>
      <c r="C6629" s="1" t="s">
        <v>24905</v>
      </c>
      <c r="D6629" s="1" t="s">
        <v>24914</v>
      </c>
      <c r="E6629" s="1" t="b">
        <v>1</v>
      </c>
      <c r="F6629" s="1" t="s">
        <v>24915</v>
      </c>
      <c r="G6629" s="1" t="s">
        <v>24915</v>
      </c>
      <c r="H6629" s="1" t="b">
        <v>1</v>
      </c>
      <c r="I6629" s="1">
        <v>0</v>
      </c>
      <c r="J6629" s="1">
        <v>4</v>
      </c>
      <c r="K6629" s="1">
        <v>6</v>
      </c>
      <c r="L6629" s="1">
        <v>6</v>
      </c>
      <c r="M6629" s="1">
        <v>5.58</v>
      </c>
      <c r="N6629" s="1">
        <v>45488.3394907407</v>
      </c>
      <c r="O6629" s="1">
        <v>45488.0409722222</v>
      </c>
      <c r="P6629" s="1">
        <v>0</v>
      </c>
      <c r="Q6629" s="1" t="s">
        <v>24912</v>
      </c>
      <c r="R6629" s="1" t="s">
        <v>24</v>
      </c>
      <c r="S6629" s="1" t="s">
        <v>1288</v>
      </c>
    </row>
    <row r="6630">
      <c r="A6630" s="1">
        <v>679484</v>
      </c>
      <c r="B6630" s="1" t="s">
        <v>24916</v>
      </c>
      <c r="C6630" s="1" t="s">
        <v>24917</v>
      </c>
      <c r="D6630" s="1" t="s">
        <v>24918</v>
      </c>
      <c r="E6630" s="1" t="b">
        <v>1</v>
      </c>
      <c r="F6630" s="1" t="s">
        <v>24919</v>
      </c>
      <c r="G6630" s="1" t="s">
        <v>24919</v>
      </c>
      <c r="H6630" s="1" t="b">
        <v>1</v>
      </c>
      <c r="I6630" s="1">
        <v>0</v>
      </c>
      <c r="J6630" s="1">
        <v>12</v>
      </c>
      <c r="K6630" s="1">
        <v>6.5</v>
      </c>
      <c r="L6630" s="1">
        <v>6.5</v>
      </c>
      <c r="M6630" s="1">
        <v>6.05</v>
      </c>
      <c r="N6630" s="1">
        <v>45488.3395717593</v>
      </c>
      <c r="O6630" s="1">
        <v>45488.0409722222</v>
      </c>
      <c r="P6630" s="1">
        <v>0</v>
      </c>
      <c r="Q6630" s="1" t="s">
        <v>24920</v>
      </c>
      <c r="R6630" s="1" t="s">
        <v>24</v>
      </c>
      <c r="S6630" s="1" t="s">
        <v>19670</v>
      </c>
    </row>
    <row r="6631">
      <c r="A6631" s="1">
        <v>679485</v>
      </c>
      <c r="B6631" s="1" t="s">
        <v>24921</v>
      </c>
      <c r="C6631" s="1" t="s">
        <v>24922</v>
      </c>
      <c r="D6631" s="1" t="s">
        <v>24923</v>
      </c>
      <c r="E6631" s="1" t="b">
        <v>1</v>
      </c>
      <c r="F6631" s="1" t="s">
        <v>24924</v>
      </c>
      <c r="G6631" s="1" t="s">
        <v>24924</v>
      </c>
      <c r="H6631" s="1" t="b">
        <v>1</v>
      </c>
      <c r="I6631" s="1">
        <v>0</v>
      </c>
      <c r="J6631" s="1">
        <v>0</v>
      </c>
      <c r="K6631" s="1">
        <v>6.5</v>
      </c>
      <c r="L6631" s="1">
        <v>6.5</v>
      </c>
      <c r="M6631" s="1">
        <v>5.85</v>
      </c>
      <c r="N6631" s="1">
        <v>44995.7425578704</v>
      </c>
      <c r="O6631" s="1">
        <v>44997.9576388889</v>
      </c>
      <c r="P6631" s="1">
        <v>0</v>
      </c>
      <c r="Q6631" s="1" t="s">
        <v>24925</v>
      </c>
      <c r="R6631" s="1" t="s">
        <v>24</v>
      </c>
      <c r="S6631" s="1" t="s">
        <v>19670</v>
      </c>
    </row>
    <row r="6632">
      <c r="A6632" s="1">
        <v>679480</v>
      </c>
      <c r="B6632" s="1" t="s">
        <v>24921</v>
      </c>
      <c r="C6632" s="1" t="s">
        <v>24926</v>
      </c>
      <c r="D6632" s="1" t="s">
        <v>24927</v>
      </c>
      <c r="E6632" s="1" t="b">
        <v>1</v>
      </c>
      <c r="F6632" s="1" t="s">
        <v>24928</v>
      </c>
      <c r="G6632" s="1" t="s">
        <v>24928</v>
      </c>
      <c r="H6632" s="1" t="b">
        <v>1</v>
      </c>
      <c r="I6632" s="1">
        <v>0</v>
      </c>
      <c r="J6632" s="1">
        <v>11</v>
      </c>
      <c r="K6632" s="1">
        <v>6.5</v>
      </c>
      <c r="L6632" s="1">
        <v>6.5</v>
      </c>
      <c r="M6632" s="1">
        <v>6.05</v>
      </c>
      <c r="N6632" s="1">
        <v>45488.3395717593</v>
      </c>
      <c r="O6632" s="1">
        <v>45488.0409722222</v>
      </c>
      <c r="P6632" s="1">
        <v>0</v>
      </c>
      <c r="Q6632" s="1" t="s">
        <v>24929</v>
      </c>
      <c r="R6632" s="1" t="s">
        <v>24</v>
      </c>
      <c r="S6632" s="1" t="s">
        <v>19670</v>
      </c>
    </row>
    <row r="6633">
      <c r="A6633" s="1">
        <v>694091</v>
      </c>
      <c r="B6633" s="1" t="s">
        <v>24930</v>
      </c>
      <c r="C6633" s="1" t="s">
        <v>24931</v>
      </c>
      <c r="D6633" s="1" t="s">
        <v>24932</v>
      </c>
      <c r="E6633" s="1" t="b">
        <v>1</v>
      </c>
      <c r="F6633" s="1" t="s">
        <v>24933</v>
      </c>
      <c r="G6633" s="1" t="s">
        <v>24933</v>
      </c>
      <c r="H6633" s="1" t="b">
        <v>1</v>
      </c>
      <c r="I6633" s="1">
        <v>0</v>
      </c>
      <c r="J6633" s="1">
        <v>0</v>
      </c>
      <c r="K6633" s="1">
        <v>6.15</v>
      </c>
      <c r="L6633" s="1">
        <v>6.15</v>
      </c>
      <c r="M6633" s="1">
        <v>5.72</v>
      </c>
      <c r="N6633" s="1">
        <v>45488.3395717593</v>
      </c>
      <c r="O6633" s="1">
        <v>45488.0409722222</v>
      </c>
      <c r="P6633" s="1">
        <v>0</v>
      </c>
      <c r="Q6633" s="1" t="s">
        <v>24934</v>
      </c>
      <c r="R6633" s="1" t="s">
        <v>24</v>
      </c>
      <c r="S6633" s="1" t="s">
        <v>24935</v>
      </c>
    </row>
    <row r="6634">
      <c r="A6634" s="1">
        <v>846260</v>
      </c>
      <c r="B6634" s="1" t="s">
        <v>24936</v>
      </c>
      <c r="C6634" s="1" t="s">
        <v>24936</v>
      </c>
      <c r="D6634" s="1" t="s">
        <v>24937</v>
      </c>
      <c r="E6634" s="1" t="b">
        <v>1</v>
      </c>
      <c r="F6634" s="1" t="s">
        <v>24938</v>
      </c>
      <c r="G6634" s="1" t="s">
        <v>24938</v>
      </c>
      <c r="H6634" s="1" t="b">
        <v>1</v>
      </c>
      <c r="I6634" s="1">
        <v>0</v>
      </c>
      <c r="J6634" s="1">
        <v>0</v>
      </c>
      <c r="K6634" s="1">
        <v>5</v>
      </c>
      <c r="L6634" s="1">
        <v>6.45</v>
      </c>
      <c r="M6634" s="1">
        <v>5.81</v>
      </c>
      <c r="N6634" s="1">
        <v>44995.7425</v>
      </c>
      <c r="O6634" s="1">
        <v>44997.9576388889</v>
      </c>
      <c r="P6634" s="1">
        <v>0</v>
      </c>
      <c r="Q6634" s="1" t="s">
        <v>23766</v>
      </c>
      <c r="R6634" s="1" t="s">
        <v>24</v>
      </c>
      <c r="S6634" s="1" t="s">
        <v>24939</v>
      </c>
    </row>
    <row r="6635">
      <c r="A6635" s="1">
        <v>884489</v>
      </c>
      <c r="B6635" s="1" t="s">
        <v>24940</v>
      </c>
      <c r="C6635" s="1" t="s">
        <v>24941</v>
      </c>
      <c r="D6635" s="1" t="s">
        <v>24942</v>
      </c>
      <c r="E6635" s="1" t="b">
        <v>1</v>
      </c>
      <c r="F6635" s="1" t="s">
        <v>24943</v>
      </c>
      <c r="G6635" s="1" t="s">
        <v>24943</v>
      </c>
      <c r="H6635" s="1" t="b">
        <v>1</v>
      </c>
      <c r="I6635" s="1">
        <v>0</v>
      </c>
      <c r="J6635" s="1">
        <v>3</v>
      </c>
      <c r="K6635" s="1">
        <v>18.9</v>
      </c>
      <c r="L6635" s="1">
        <v>18.9</v>
      </c>
      <c r="M6635" s="1">
        <v>17.58</v>
      </c>
      <c r="N6635" s="1">
        <v>45488.3396875</v>
      </c>
      <c r="O6635" s="1">
        <v>45488.0409722222</v>
      </c>
      <c r="P6635" s="1">
        <v>0</v>
      </c>
      <c r="Q6635" s="1" t="s">
        <v>24944</v>
      </c>
      <c r="R6635" s="1" t="s">
        <v>24</v>
      </c>
      <c r="S6635" s="1" t="s">
        <v>14757</v>
      </c>
    </row>
    <row r="6636">
      <c r="A6636" s="1">
        <v>835285</v>
      </c>
      <c r="B6636" s="1" t="s">
        <v>24945</v>
      </c>
      <c r="C6636" s="1" t="s">
        <v>24946</v>
      </c>
      <c r="D6636" s="1" t="s">
        <v>24947</v>
      </c>
      <c r="E6636" s="1" t="b">
        <v>1</v>
      </c>
      <c r="F6636" s="1" t="s">
        <v>24948</v>
      </c>
      <c r="G6636" s="1" t="s">
        <v>24948</v>
      </c>
      <c r="H6636" s="1" t="b">
        <v>1</v>
      </c>
      <c r="I6636" s="1">
        <v>0</v>
      </c>
      <c r="J6636" s="1">
        <v>4</v>
      </c>
      <c r="K6636" s="1">
        <v>6.9</v>
      </c>
      <c r="L6636" s="1">
        <v>6.9</v>
      </c>
      <c r="M6636" s="1">
        <v>6.42</v>
      </c>
      <c r="N6636" s="1">
        <v>45488.3396412037</v>
      </c>
      <c r="O6636" s="1">
        <v>45488.0409722222</v>
      </c>
      <c r="P6636" s="1">
        <v>0</v>
      </c>
      <c r="Q6636" s="1" t="s">
        <v>24944</v>
      </c>
      <c r="R6636" s="1" t="s">
        <v>24</v>
      </c>
      <c r="S6636" s="1" t="s">
        <v>24949</v>
      </c>
    </row>
    <row r="6637">
      <c r="A6637" s="1">
        <v>925619</v>
      </c>
      <c r="B6637" s="1" t="s">
        <v>24950</v>
      </c>
      <c r="C6637" s="1" t="s">
        <v>24951</v>
      </c>
      <c r="D6637" s="1" t="s">
        <v>24952</v>
      </c>
      <c r="E6637" s="1" t="b">
        <v>0</v>
      </c>
      <c r="F6637" s="1" t="s">
        <v>24953</v>
      </c>
      <c r="G6637" s="1" t="s">
        <v>24953</v>
      </c>
      <c r="H6637" s="1" t="b">
        <v>1</v>
      </c>
      <c r="I6637" s="1">
        <v>0</v>
      </c>
      <c r="J6637" s="1">
        <v>2</v>
      </c>
      <c r="K6637" s="1">
        <v>4.32</v>
      </c>
      <c r="L6637" s="1">
        <v>0</v>
      </c>
      <c r="M6637" s="1"/>
      <c r="N6637" s="1"/>
      <c r="O6637" s="1"/>
      <c r="P6637" s="1">
        <v>0</v>
      </c>
      <c r="Q6637" s="1" t="s">
        <v>17922</v>
      </c>
      <c r="R6637" s="1" t="s">
        <v>24</v>
      </c>
      <c r="S6637" s="1" t="s">
        <v>24954</v>
      </c>
    </row>
    <row r="6638">
      <c r="A6638" s="1">
        <v>943836</v>
      </c>
      <c r="B6638" s="1" t="s">
        <v>24955</v>
      </c>
      <c r="C6638" s="1" t="s">
        <v>24955</v>
      </c>
      <c r="D6638" s="1" t="s">
        <v>24956</v>
      </c>
      <c r="E6638" s="1" t="b">
        <v>0</v>
      </c>
      <c r="F6638" s="1" t="s">
        <v>24957</v>
      </c>
      <c r="G6638" s="1" t="s">
        <v>24957</v>
      </c>
      <c r="H6638" s="1" t="b">
        <v>1</v>
      </c>
      <c r="I6638" s="1">
        <v>0</v>
      </c>
      <c r="J6638" s="1">
        <v>6</v>
      </c>
      <c r="K6638" s="1">
        <v>12.74</v>
      </c>
      <c r="L6638" s="1">
        <v>0</v>
      </c>
      <c r="M6638" s="1"/>
      <c r="N6638" s="1"/>
      <c r="O6638" s="1"/>
      <c r="P6638" s="1">
        <v>0</v>
      </c>
      <c r="Q6638" s="1" t="s">
        <v>15799</v>
      </c>
      <c r="R6638" s="1" t="s">
        <v>24</v>
      </c>
      <c r="S6638" s="1" t="s">
        <v>1476</v>
      </c>
    </row>
    <row r="6639">
      <c r="A6639" s="1">
        <v>378905</v>
      </c>
      <c r="B6639" s="1" t="s">
        <v>24958</v>
      </c>
      <c r="C6639" s="1" t="s">
        <v>24959</v>
      </c>
      <c r="D6639" s="1" t="s">
        <v>24960</v>
      </c>
      <c r="E6639" s="1" t="b">
        <v>1</v>
      </c>
      <c r="F6639" s="1" t="s">
        <v>24961</v>
      </c>
      <c r="G6639" s="1" t="s">
        <v>24961</v>
      </c>
      <c r="H6639" s="1" t="b">
        <v>1</v>
      </c>
      <c r="I6639" s="1">
        <v>0</v>
      </c>
      <c r="J6639" s="1">
        <v>0</v>
      </c>
      <c r="K6639" s="1">
        <v>12.61</v>
      </c>
      <c r="L6639" s="1">
        <v>0</v>
      </c>
      <c r="M6639" s="1">
        <v>11.6</v>
      </c>
      <c r="N6639" s="1">
        <v>44221.9583340625</v>
      </c>
      <c r="O6639" s="1">
        <v>44249.4166550926</v>
      </c>
      <c r="P6639" s="1">
        <v>0</v>
      </c>
      <c r="Q6639" s="1" t="s">
        <v>24962</v>
      </c>
      <c r="R6639" s="1" t="s">
        <v>24</v>
      </c>
      <c r="S6639" s="1" t="s">
        <v>24963</v>
      </c>
    </row>
    <row r="6640">
      <c r="A6640" s="1">
        <v>391882</v>
      </c>
      <c r="B6640" s="1" t="s">
        <v>24964</v>
      </c>
      <c r="C6640" s="1" t="s">
        <v>24964</v>
      </c>
      <c r="D6640" s="1" t="s">
        <v>24965</v>
      </c>
      <c r="E6640" s="1" t="b">
        <v>1</v>
      </c>
      <c r="F6640" s="1" t="s">
        <v>24966</v>
      </c>
      <c r="G6640" s="1" t="s">
        <v>24966</v>
      </c>
      <c r="H6640" s="1" t="b">
        <v>1</v>
      </c>
      <c r="I6640" s="1">
        <v>0</v>
      </c>
      <c r="J6640" s="1">
        <v>0</v>
      </c>
      <c r="K6640" s="1">
        <v>12.19</v>
      </c>
      <c r="L6640" s="1">
        <v>0</v>
      </c>
      <c r="M6640" s="1">
        <v>11.21</v>
      </c>
      <c r="N6640" s="1">
        <v>44221.9583340625</v>
      </c>
      <c r="O6640" s="1">
        <v>44249.4166550926</v>
      </c>
      <c r="P6640" s="1">
        <v>0</v>
      </c>
      <c r="Q6640" s="1" t="s">
        <v>19998</v>
      </c>
      <c r="R6640" s="1" t="s">
        <v>24</v>
      </c>
      <c r="S6640" s="1" t="s">
        <v>1529</v>
      </c>
    </row>
    <row r="6641">
      <c r="A6641" s="1">
        <v>378797</v>
      </c>
      <c r="B6641" s="1" t="s">
        <v>24967</v>
      </c>
      <c r="C6641" s="1" t="s">
        <v>20</v>
      </c>
      <c r="D6641" s="1" t="s">
        <v>24968</v>
      </c>
      <c r="E6641" s="1" t="b">
        <v>1</v>
      </c>
      <c r="F6641" s="1" t="s">
        <v>24969</v>
      </c>
      <c r="G6641" s="1" t="s">
        <v>24969</v>
      </c>
      <c r="H6641" s="1" t="b">
        <v>1</v>
      </c>
      <c r="I6641" s="1">
        <v>0</v>
      </c>
      <c r="J6641" s="1">
        <v>0</v>
      </c>
      <c r="K6641" s="1">
        <v>12.15</v>
      </c>
      <c r="L6641" s="1">
        <v>0</v>
      </c>
      <c r="M6641" s="1">
        <v>11.18</v>
      </c>
      <c r="N6641" s="1">
        <v>44221.9583340625</v>
      </c>
      <c r="O6641" s="1">
        <v>44249.4166550926</v>
      </c>
      <c r="P6641" s="1">
        <v>0</v>
      </c>
      <c r="Q6641" s="1" t="s">
        <v>24970</v>
      </c>
      <c r="R6641" s="1" t="s">
        <v>24</v>
      </c>
      <c r="S6641" s="1" t="s">
        <v>24971</v>
      </c>
    </row>
    <row r="6642">
      <c r="A6642" s="1">
        <v>391883</v>
      </c>
      <c r="B6642" s="1" t="s">
        <v>24972</v>
      </c>
      <c r="C6642" s="1" t="s">
        <v>24973</v>
      </c>
      <c r="D6642" s="1" t="s">
        <v>24974</v>
      </c>
      <c r="E6642" s="1" t="b">
        <v>1</v>
      </c>
      <c r="F6642" s="1" t="s">
        <v>24975</v>
      </c>
      <c r="G6642" s="1" t="s">
        <v>24975</v>
      </c>
      <c r="H6642" s="1" t="b">
        <v>1</v>
      </c>
      <c r="I6642" s="1">
        <v>0</v>
      </c>
      <c r="J6642" s="1">
        <v>0</v>
      </c>
      <c r="K6642" s="1">
        <v>12.98</v>
      </c>
      <c r="L6642" s="1">
        <v>0</v>
      </c>
      <c r="M6642" s="1">
        <v>11.94</v>
      </c>
      <c r="N6642" s="1">
        <v>44221.9583340625</v>
      </c>
      <c r="O6642" s="1">
        <v>44249.4166550926</v>
      </c>
      <c r="P6642" s="1">
        <v>0</v>
      </c>
      <c r="Q6642" s="1" t="s">
        <v>19998</v>
      </c>
      <c r="R6642" s="1" t="s">
        <v>24</v>
      </c>
      <c r="S6642" s="1" t="s">
        <v>1529</v>
      </c>
    </row>
    <row r="6643">
      <c r="A6643" s="1">
        <v>391884</v>
      </c>
      <c r="B6643" s="1" t="s">
        <v>24976</v>
      </c>
      <c r="C6643" s="1" t="s">
        <v>24977</v>
      </c>
      <c r="D6643" s="1" t="s">
        <v>24978</v>
      </c>
      <c r="E6643" s="1" t="b">
        <v>1</v>
      </c>
      <c r="F6643" s="1" t="s">
        <v>24979</v>
      </c>
      <c r="G6643" s="1" t="s">
        <v>24979</v>
      </c>
      <c r="H6643" s="1" t="b">
        <v>1</v>
      </c>
      <c r="I6643" s="1">
        <v>0</v>
      </c>
      <c r="J6643" s="1">
        <v>0</v>
      </c>
      <c r="K6643" s="1">
        <v>13.1</v>
      </c>
      <c r="L6643" s="1">
        <v>0</v>
      </c>
      <c r="M6643" s="1">
        <v>12.05</v>
      </c>
      <c r="N6643" s="1">
        <v>44221.9583340625</v>
      </c>
      <c r="O6643" s="1">
        <v>44249.4166550926</v>
      </c>
      <c r="P6643" s="1">
        <v>0</v>
      </c>
      <c r="Q6643" s="1" t="s">
        <v>19998</v>
      </c>
      <c r="R6643" s="1" t="s">
        <v>24</v>
      </c>
      <c r="S6643" s="1" t="s">
        <v>1529</v>
      </c>
    </row>
    <row r="6644">
      <c r="A6644" s="1">
        <v>557292</v>
      </c>
      <c r="B6644" s="1" t="s">
        <v>24980</v>
      </c>
      <c r="C6644" s="1" t="s">
        <v>24981</v>
      </c>
      <c r="D6644" s="1" t="s">
        <v>24982</v>
      </c>
      <c r="E6644" s="1" t="b">
        <v>0</v>
      </c>
      <c r="F6644" s="1" t="s">
        <v>24983</v>
      </c>
      <c r="G6644" s="1" t="s">
        <v>24983</v>
      </c>
      <c r="H6644" s="1" t="b">
        <v>1</v>
      </c>
      <c r="I6644" s="1">
        <v>0</v>
      </c>
      <c r="J6644" s="1">
        <v>0</v>
      </c>
      <c r="K6644" s="1">
        <v>7.5</v>
      </c>
      <c r="L6644" s="1">
        <v>0</v>
      </c>
      <c r="M6644" s="1"/>
      <c r="N6644" s="1"/>
      <c r="O6644" s="1"/>
      <c r="P6644" s="1">
        <v>0</v>
      </c>
      <c r="Q6644" s="1" t="s">
        <v>18880</v>
      </c>
      <c r="R6644" s="1" t="s">
        <v>24</v>
      </c>
      <c r="S6644" s="1" t="s">
        <v>18881</v>
      </c>
    </row>
    <row r="6645">
      <c r="A6645" s="1">
        <v>557291</v>
      </c>
      <c r="B6645" s="1" t="s">
        <v>24984</v>
      </c>
      <c r="C6645" s="1" t="s">
        <v>24981</v>
      </c>
      <c r="D6645" s="1" t="s">
        <v>24982</v>
      </c>
      <c r="E6645" s="1" t="b">
        <v>0</v>
      </c>
      <c r="F6645" s="1" t="s">
        <v>24985</v>
      </c>
      <c r="G6645" s="1" t="s">
        <v>24985</v>
      </c>
      <c r="H6645" s="1" t="b">
        <v>1</v>
      </c>
      <c r="I6645" s="1">
        <v>0</v>
      </c>
      <c r="J6645" s="1">
        <v>0</v>
      </c>
      <c r="K6645" s="1">
        <v>7.5</v>
      </c>
      <c r="L6645" s="1">
        <v>0</v>
      </c>
      <c r="M6645" s="1"/>
      <c r="N6645" s="1"/>
      <c r="O6645" s="1"/>
      <c r="P6645" s="1">
        <v>0</v>
      </c>
      <c r="Q6645" s="1" t="s">
        <v>18880</v>
      </c>
      <c r="R6645" s="1" t="s">
        <v>24</v>
      </c>
      <c r="S6645" s="1" t="s">
        <v>18881</v>
      </c>
    </row>
    <row r="6646">
      <c r="A6646" s="1">
        <v>557290</v>
      </c>
      <c r="B6646" s="1" t="s">
        <v>24986</v>
      </c>
      <c r="C6646" s="1" t="s">
        <v>24981</v>
      </c>
      <c r="D6646" s="1" t="s">
        <v>24982</v>
      </c>
      <c r="E6646" s="1" t="b">
        <v>0</v>
      </c>
      <c r="F6646" s="1" t="s">
        <v>24987</v>
      </c>
      <c r="G6646" s="1" t="s">
        <v>24987</v>
      </c>
      <c r="H6646" s="1" t="b">
        <v>1</v>
      </c>
      <c r="I6646" s="1">
        <v>0</v>
      </c>
      <c r="J6646" s="1">
        <v>0</v>
      </c>
      <c r="K6646" s="1">
        <v>14</v>
      </c>
      <c r="L6646" s="1">
        <v>0</v>
      </c>
      <c r="M6646" s="1"/>
      <c r="N6646" s="1"/>
      <c r="O6646" s="1"/>
      <c r="P6646" s="1">
        <v>0</v>
      </c>
      <c r="Q6646" s="1" t="s">
        <v>18880</v>
      </c>
      <c r="R6646" s="1" t="s">
        <v>24</v>
      </c>
      <c r="S6646" s="1" t="s">
        <v>18881</v>
      </c>
    </row>
    <row r="6647">
      <c r="A6647" s="1">
        <v>557289</v>
      </c>
      <c r="B6647" s="1" t="s">
        <v>24988</v>
      </c>
      <c r="C6647" s="1" t="s">
        <v>24981</v>
      </c>
      <c r="D6647" s="1" t="s">
        <v>24982</v>
      </c>
      <c r="E6647" s="1" t="b">
        <v>0</v>
      </c>
      <c r="F6647" s="1" t="s">
        <v>24989</v>
      </c>
      <c r="G6647" s="1" t="s">
        <v>24989</v>
      </c>
      <c r="H6647" s="1" t="b">
        <v>1</v>
      </c>
      <c r="I6647" s="1">
        <v>0</v>
      </c>
      <c r="J6647" s="1">
        <v>0</v>
      </c>
      <c r="K6647" s="1">
        <v>20</v>
      </c>
      <c r="L6647" s="1">
        <v>0</v>
      </c>
      <c r="M6647" s="1"/>
      <c r="N6647" s="1"/>
      <c r="O6647" s="1"/>
      <c r="P6647" s="1">
        <v>0</v>
      </c>
      <c r="Q6647" s="1" t="s">
        <v>18880</v>
      </c>
      <c r="R6647" s="1" t="s">
        <v>24</v>
      </c>
      <c r="S6647" s="1" t="s">
        <v>18881</v>
      </c>
    </row>
    <row r="6648">
      <c r="A6648" s="1">
        <v>557296</v>
      </c>
      <c r="B6648" s="1" t="s">
        <v>24990</v>
      </c>
      <c r="C6648" s="1" t="s">
        <v>24991</v>
      </c>
      <c r="D6648" s="1" t="s">
        <v>24992</v>
      </c>
      <c r="E6648" s="1" t="b">
        <v>0</v>
      </c>
      <c r="F6648" s="1" t="s">
        <v>24993</v>
      </c>
      <c r="G6648" s="1" t="s">
        <v>24994</v>
      </c>
      <c r="H6648" s="1" t="b">
        <v>1</v>
      </c>
      <c r="I6648" s="1">
        <v>0</v>
      </c>
      <c r="J6648" s="1">
        <v>0</v>
      </c>
      <c r="K6648" s="1">
        <v>5</v>
      </c>
      <c r="L6648" s="1">
        <v>0</v>
      </c>
      <c r="M6648" s="1"/>
      <c r="N6648" s="1"/>
      <c r="O6648" s="1"/>
      <c r="P6648" s="1">
        <v>0</v>
      </c>
      <c r="Q6648" s="1" t="s">
        <v>18880</v>
      </c>
      <c r="R6648" s="1" t="s">
        <v>24</v>
      </c>
      <c r="S6648" s="1" t="s">
        <v>18881</v>
      </c>
    </row>
    <row r="6649">
      <c r="A6649" s="1">
        <v>557295</v>
      </c>
      <c r="B6649" s="1" t="s">
        <v>24995</v>
      </c>
      <c r="C6649" s="1" t="s">
        <v>24991</v>
      </c>
      <c r="D6649" s="1" t="s">
        <v>24992</v>
      </c>
      <c r="E6649" s="1" t="b">
        <v>1</v>
      </c>
      <c r="F6649" s="1" t="s">
        <v>24996</v>
      </c>
      <c r="G6649" s="1" t="s">
        <v>24996</v>
      </c>
      <c r="H6649" s="1" t="b">
        <v>1</v>
      </c>
      <c r="I6649" s="1">
        <v>0</v>
      </c>
      <c r="J6649" s="1">
        <v>0</v>
      </c>
      <c r="K6649" s="1">
        <v>12.5</v>
      </c>
      <c r="L6649" s="1">
        <v>12.5</v>
      </c>
      <c r="M6649" s="1">
        <v>11.36</v>
      </c>
      <c r="N6649" s="1">
        <v>44554.3333335648</v>
      </c>
      <c r="O6649" s="1">
        <v>44562.9999884259</v>
      </c>
      <c r="P6649" s="1">
        <v>0</v>
      </c>
      <c r="Q6649" s="1" t="s">
        <v>24997</v>
      </c>
      <c r="R6649" s="1" t="s">
        <v>24</v>
      </c>
      <c r="S6649" s="1" t="s">
        <v>13393</v>
      </c>
    </row>
    <row r="6650">
      <c r="A6650" s="1">
        <v>557294</v>
      </c>
      <c r="B6650" s="1" t="s">
        <v>24998</v>
      </c>
      <c r="C6650" s="1" t="s">
        <v>24991</v>
      </c>
      <c r="D6650" s="1" t="s">
        <v>24992</v>
      </c>
      <c r="E6650" s="1" t="b">
        <v>1</v>
      </c>
      <c r="F6650" s="1" t="s">
        <v>24999</v>
      </c>
      <c r="G6650" s="1" t="s">
        <v>24999</v>
      </c>
      <c r="H6650" s="1" t="b">
        <v>1</v>
      </c>
      <c r="I6650" s="1">
        <v>0</v>
      </c>
      <c r="J6650" s="1">
        <v>0</v>
      </c>
      <c r="K6650" s="1">
        <v>17.5</v>
      </c>
      <c r="L6650" s="1">
        <v>17.5</v>
      </c>
      <c r="M6650" s="1">
        <v>15.91</v>
      </c>
      <c r="N6650" s="1">
        <v>44554.3333335648</v>
      </c>
      <c r="O6650" s="1">
        <v>44562.9999884259</v>
      </c>
      <c r="P6650" s="1">
        <v>0</v>
      </c>
      <c r="Q6650" s="1" t="s">
        <v>24997</v>
      </c>
      <c r="R6650" s="1" t="s">
        <v>24</v>
      </c>
      <c r="S6650" s="1" t="s">
        <v>13393</v>
      </c>
    </row>
    <row r="6651">
      <c r="A6651" s="1">
        <v>557293</v>
      </c>
      <c r="B6651" s="1" t="s">
        <v>25000</v>
      </c>
      <c r="C6651" s="1" t="s">
        <v>24991</v>
      </c>
      <c r="D6651" s="1" t="s">
        <v>25001</v>
      </c>
      <c r="E6651" s="1" t="b">
        <v>1</v>
      </c>
      <c r="F6651" s="1" t="s">
        <v>25002</v>
      </c>
      <c r="G6651" s="1" t="s">
        <v>25002</v>
      </c>
      <c r="H6651" s="1" t="b">
        <v>1</v>
      </c>
      <c r="I6651" s="1">
        <v>0</v>
      </c>
      <c r="J6651" s="1">
        <v>0</v>
      </c>
      <c r="K6651" s="1">
        <v>25</v>
      </c>
      <c r="L6651" s="1">
        <v>25</v>
      </c>
      <c r="M6651" s="1">
        <v>22.73</v>
      </c>
      <c r="N6651" s="1">
        <v>44554.3333335648</v>
      </c>
      <c r="O6651" s="1">
        <v>44562.9999884259</v>
      </c>
      <c r="P6651" s="1">
        <v>0</v>
      </c>
      <c r="Q6651" s="1" t="s">
        <v>24997</v>
      </c>
      <c r="R6651" s="1" t="s">
        <v>24</v>
      </c>
      <c r="S6651" s="1" t="s">
        <v>13393</v>
      </c>
    </row>
    <row r="6652">
      <c r="A6652" s="1">
        <v>556868</v>
      </c>
      <c r="B6652" s="1" t="s">
        <v>25003</v>
      </c>
      <c r="C6652" s="1" t="s">
        <v>25004</v>
      </c>
      <c r="D6652" s="1" t="s">
        <v>25005</v>
      </c>
      <c r="E6652" s="1" t="b">
        <v>1</v>
      </c>
      <c r="F6652" s="1" t="s">
        <v>25006</v>
      </c>
      <c r="G6652" s="1" t="s">
        <v>25006</v>
      </c>
      <c r="H6652" s="1" t="b">
        <v>1</v>
      </c>
      <c r="I6652" s="1">
        <v>0</v>
      </c>
      <c r="J6652" s="1">
        <v>0</v>
      </c>
      <c r="K6652" s="1">
        <v>4.5</v>
      </c>
      <c r="L6652" s="1">
        <v>4.5</v>
      </c>
      <c r="M6652" s="1">
        <v>4.05</v>
      </c>
      <c r="N6652" s="1">
        <v>44995.7426041667</v>
      </c>
      <c r="O6652" s="1">
        <v>44997.9576388889</v>
      </c>
      <c r="P6652" s="1">
        <v>0</v>
      </c>
      <c r="Q6652" s="1" t="s">
        <v>25007</v>
      </c>
      <c r="R6652" s="1" t="s">
        <v>24</v>
      </c>
      <c r="S6652" s="1" t="s">
        <v>13393</v>
      </c>
    </row>
    <row r="6653">
      <c r="A6653" s="1">
        <v>556865</v>
      </c>
      <c r="B6653" s="1" t="s">
        <v>25008</v>
      </c>
      <c r="C6653" s="1" t="s">
        <v>25004</v>
      </c>
      <c r="D6653" s="1" t="s">
        <v>25009</v>
      </c>
      <c r="E6653" s="1" t="b">
        <v>1</v>
      </c>
      <c r="F6653" s="1" t="s">
        <v>25010</v>
      </c>
      <c r="G6653" s="1" t="s">
        <v>25010</v>
      </c>
      <c r="H6653" s="1" t="b">
        <v>1</v>
      </c>
      <c r="I6653" s="1">
        <v>0</v>
      </c>
      <c r="J6653" s="1">
        <v>0</v>
      </c>
      <c r="K6653" s="1">
        <v>7.5</v>
      </c>
      <c r="L6653" s="1">
        <v>7.5</v>
      </c>
      <c r="M6653" s="1">
        <v>6.75</v>
      </c>
      <c r="N6653" s="1">
        <v>44995.7426041667</v>
      </c>
      <c r="O6653" s="1">
        <v>44997.9576388889</v>
      </c>
      <c r="P6653" s="1">
        <v>0</v>
      </c>
      <c r="Q6653" s="1" t="s">
        <v>25007</v>
      </c>
      <c r="R6653" s="1" t="s">
        <v>24</v>
      </c>
      <c r="S6653" s="1" t="s">
        <v>13393</v>
      </c>
    </row>
    <row r="6654">
      <c r="A6654" s="1">
        <v>556864</v>
      </c>
      <c r="B6654" s="1" t="s">
        <v>25011</v>
      </c>
      <c r="C6654" s="1" t="s">
        <v>25004</v>
      </c>
      <c r="D6654" s="1" t="s">
        <v>25005</v>
      </c>
      <c r="E6654" s="1" t="b">
        <v>1</v>
      </c>
      <c r="F6654" s="1" t="s">
        <v>25012</v>
      </c>
      <c r="G6654" s="1" t="s">
        <v>25012</v>
      </c>
      <c r="H6654" s="1" t="b">
        <v>1</v>
      </c>
      <c r="I6654" s="1">
        <v>0</v>
      </c>
      <c r="J6654" s="1">
        <v>0</v>
      </c>
      <c r="K6654" s="1">
        <v>10.5</v>
      </c>
      <c r="L6654" s="1">
        <v>10.5</v>
      </c>
      <c r="M6654" s="1">
        <v>9.45</v>
      </c>
      <c r="N6654" s="1">
        <v>44995.7426041667</v>
      </c>
      <c r="O6654" s="1">
        <v>44997.9576388889</v>
      </c>
      <c r="P6654" s="1">
        <v>0</v>
      </c>
      <c r="Q6654" s="1" t="s">
        <v>25007</v>
      </c>
      <c r="R6654" s="1" t="s">
        <v>24</v>
      </c>
      <c r="S6654" s="1" t="s">
        <v>13393</v>
      </c>
    </row>
    <row r="6655">
      <c r="A6655" s="1">
        <v>556863</v>
      </c>
      <c r="B6655" s="1" t="s">
        <v>25013</v>
      </c>
      <c r="C6655" s="1" t="s">
        <v>25004</v>
      </c>
      <c r="D6655" s="1" t="s">
        <v>25014</v>
      </c>
      <c r="E6655" s="1" t="b">
        <v>1</v>
      </c>
      <c r="F6655" s="1" t="s">
        <v>25015</v>
      </c>
      <c r="G6655" s="1" t="s">
        <v>25015</v>
      </c>
      <c r="H6655" s="1" t="b">
        <v>1</v>
      </c>
      <c r="I6655" s="1">
        <v>0</v>
      </c>
      <c r="J6655" s="1">
        <v>0</v>
      </c>
      <c r="K6655" s="1">
        <v>15</v>
      </c>
      <c r="L6655" s="1">
        <v>15</v>
      </c>
      <c r="M6655" s="1">
        <v>13.5</v>
      </c>
      <c r="N6655" s="1">
        <v>44995.7426041667</v>
      </c>
      <c r="O6655" s="1">
        <v>44997.9576388889</v>
      </c>
      <c r="P6655" s="1">
        <v>0</v>
      </c>
      <c r="Q6655" s="1" t="s">
        <v>25007</v>
      </c>
      <c r="R6655" s="1" t="s">
        <v>24</v>
      </c>
      <c r="S6655" s="1" t="s">
        <v>13393</v>
      </c>
    </row>
    <row r="6656">
      <c r="A6656" s="1">
        <v>556850</v>
      </c>
      <c r="B6656" s="1" t="s">
        <v>25016</v>
      </c>
      <c r="C6656" s="1" t="s">
        <v>25017</v>
      </c>
      <c r="D6656" s="1" t="s">
        <v>25018</v>
      </c>
      <c r="E6656" s="1" t="b">
        <v>1</v>
      </c>
      <c r="F6656" s="1" t="s">
        <v>25019</v>
      </c>
      <c r="G6656" s="1" t="s">
        <v>25019</v>
      </c>
      <c r="H6656" s="1" t="b">
        <v>1</v>
      </c>
      <c r="I6656" s="1">
        <v>0</v>
      </c>
      <c r="J6656" s="1">
        <v>0</v>
      </c>
      <c r="K6656" s="1">
        <v>4.5</v>
      </c>
      <c r="L6656" s="1">
        <v>4.5</v>
      </c>
      <c r="M6656" s="1">
        <v>4.05</v>
      </c>
      <c r="N6656" s="1">
        <v>44995.7426041667</v>
      </c>
      <c r="O6656" s="1">
        <v>44997.9576388889</v>
      </c>
      <c r="P6656" s="1">
        <v>0</v>
      </c>
      <c r="Q6656" s="1" t="s">
        <v>25020</v>
      </c>
      <c r="R6656" s="1" t="s">
        <v>24</v>
      </c>
      <c r="S6656" s="1" t="s">
        <v>13393</v>
      </c>
    </row>
    <row r="6657">
      <c r="A6657" s="1">
        <v>556837</v>
      </c>
      <c r="B6657" s="1" t="s">
        <v>25021</v>
      </c>
      <c r="C6657" s="1" t="s">
        <v>25017</v>
      </c>
      <c r="D6657" s="1" t="s">
        <v>25022</v>
      </c>
      <c r="E6657" s="1" t="b">
        <v>1</v>
      </c>
      <c r="F6657" s="1" t="s">
        <v>25023</v>
      </c>
      <c r="G6657" s="1" t="s">
        <v>25023</v>
      </c>
      <c r="H6657" s="1" t="b">
        <v>1</v>
      </c>
      <c r="I6657" s="1">
        <v>0</v>
      </c>
      <c r="J6657" s="1">
        <v>0</v>
      </c>
      <c r="K6657" s="1">
        <v>7.5</v>
      </c>
      <c r="L6657" s="1">
        <v>7.5</v>
      </c>
      <c r="M6657" s="1">
        <v>6.75</v>
      </c>
      <c r="N6657" s="1">
        <v>44995.7426041667</v>
      </c>
      <c r="O6657" s="1">
        <v>44997.9576388889</v>
      </c>
      <c r="P6657" s="1">
        <v>0</v>
      </c>
      <c r="Q6657" s="1" t="s">
        <v>25020</v>
      </c>
      <c r="R6657" s="1" t="s">
        <v>24</v>
      </c>
      <c r="S6657" s="1" t="s">
        <v>13393</v>
      </c>
    </row>
    <row r="6658">
      <c r="A6658" s="1">
        <v>556836</v>
      </c>
      <c r="B6658" s="1" t="s">
        <v>25024</v>
      </c>
      <c r="C6658" s="1" t="s">
        <v>25017</v>
      </c>
      <c r="D6658" s="1" t="s">
        <v>25022</v>
      </c>
      <c r="E6658" s="1" t="b">
        <v>1</v>
      </c>
      <c r="F6658" s="1" t="s">
        <v>25025</v>
      </c>
      <c r="G6658" s="1" t="s">
        <v>25025</v>
      </c>
      <c r="H6658" s="1" t="b">
        <v>1</v>
      </c>
      <c r="I6658" s="1">
        <v>0</v>
      </c>
      <c r="J6658" s="1">
        <v>0</v>
      </c>
      <c r="K6658" s="1">
        <v>10.5</v>
      </c>
      <c r="L6658" s="1">
        <v>10.5</v>
      </c>
      <c r="M6658" s="1">
        <v>9.45</v>
      </c>
      <c r="N6658" s="1">
        <v>44995.7426041667</v>
      </c>
      <c r="O6658" s="1">
        <v>44997.9576388889</v>
      </c>
      <c r="P6658" s="1">
        <v>0</v>
      </c>
      <c r="Q6658" s="1" t="s">
        <v>25026</v>
      </c>
      <c r="R6658" s="1" t="s">
        <v>24</v>
      </c>
      <c r="S6658" s="1" t="s">
        <v>25027</v>
      </c>
    </row>
    <row r="6659">
      <c r="A6659" s="1">
        <v>556834</v>
      </c>
      <c r="B6659" s="1" t="s">
        <v>25028</v>
      </c>
      <c r="C6659" s="1" t="s">
        <v>25017</v>
      </c>
      <c r="D6659" s="1" t="s">
        <v>25018</v>
      </c>
      <c r="E6659" s="1" t="b">
        <v>1</v>
      </c>
      <c r="F6659" s="1" t="s">
        <v>25029</v>
      </c>
      <c r="G6659" s="1" t="s">
        <v>25029</v>
      </c>
      <c r="H6659" s="1" t="b">
        <v>1</v>
      </c>
      <c r="I6659" s="1">
        <v>0</v>
      </c>
      <c r="J6659" s="1">
        <v>0</v>
      </c>
      <c r="K6659" s="1">
        <v>15</v>
      </c>
      <c r="L6659" s="1">
        <v>15</v>
      </c>
      <c r="M6659" s="1">
        <v>13.5</v>
      </c>
      <c r="N6659" s="1">
        <v>44995.7426041667</v>
      </c>
      <c r="O6659" s="1">
        <v>44997.9576388889</v>
      </c>
      <c r="P6659" s="1">
        <v>0</v>
      </c>
      <c r="Q6659" s="1" t="s">
        <v>25026</v>
      </c>
      <c r="R6659" s="1" t="s">
        <v>24</v>
      </c>
      <c r="S6659" s="1" t="s">
        <v>25027</v>
      </c>
    </row>
    <row r="6660">
      <c r="A6660" s="1">
        <v>557288</v>
      </c>
      <c r="B6660" s="1" t="s">
        <v>25030</v>
      </c>
      <c r="C6660" s="1" t="s">
        <v>25031</v>
      </c>
      <c r="D6660" s="1" t="s">
        <v>25032</v>
      </c>
      <c r="E6660" s="1" t="b">
        <v>1</v>
      </c>
      <c r="F6660" s="1" t="s">
        <v>25033</v>
      </c>
      <c r="G6660" s="1" t="s">
        <v>25033</v>
      </c>
      <c r="H6660" s="1" t="b">
        <v>1</v>
      </c>
      <c r="I6660" s="1">
        <v>0</v>
      </c>
      <c r="J6660" s="1">
        <v>0</v>
      </c>
      <c r="K6660" s="1">
        <v>4.5</v>
      </c>
      <c r="L6660" s="1">
        <v>4.5</v>
      </c>
      <c r="M6660" s="1">
        <v>4.05</v>
      </c>
      <c r="N6660" s="1">
        <v>44995.7426041667</v>
      </c>
      <c r="O6660" s="1">
        <v>44997.9576388889</v>
      </c>
      <c r="P6660" s="1">
        <v>0</v>
      </c>
      <c r="Q6660" s="1" t="s">
        <v>25007</v>
      </c>
      <c r="R6660" s="1" t="s">
        <v>24</v>
      </c>
      <c r="S6660" s="1" t="s">
        <v>13393</v>
      </c>
    </row>
    <row r="6661">
      <c r="A6661" s="1">
        <v>557287</v>
      </c>
      <c r="B6661" s="1" t="s">
        <v>25034</v>
      </c>
      <c r="C6661" s="1" t="s">
        <v>25031</v>
      </c>
      <c r="D6661" s="1" t="s">
        <v>25032</v>
      </c>
      <c r="E6661" s="1" t="b">
        <v>1</v>
      </c>
      <c r="F6661" s="1" t="s">
        <v>25035</v>
      </c>
      <c r="G6661" s="1" t="s">
        <v>25035</v>
      </c>
      <c r="H6661" s="1" t="b">
        <v>1</v>
      </c>
      <c r="I6661" s="1">
        <v>0</v>
      </c>
      <c r="J6661" s="1">
        <v>0</v>
      </c>
      <c r="K6661" s="1">
        <v>7</v>
      </c>
      <c r="L6661" s="1">
        <v>7</v>
      </c>
      <c r="M6661" s="1">
        <v>6.3</v>
      </c>
      <c r="N6661" s="1">
        <v>44995.7426041667</v>
      </c>
      <c r="O6661" s="1">
        <v>44997.9576388889</v>
      </c>
      <c r="P6661" s="1">
        <v>0</v>
      </c>
      <c r="Q6661" s="1" t="s">
        <v>25007</v>
      </c>
      <c r="R6661" s="1" t="s">
        <v>24</v>
      </c>
      <c r="S6661" s="1" t="s">
        <v>13393</v>
      </c>
    </row>
    <row r="6662">
      <c r="A6662" s="1">
        <v>556871</v>
      </c>
      <c r="B6662" s="1" t="s">
        <v>25036</v>
      </c>
      <c r="C6662" s="1" t="s">
        <v>25031</v>
      </c>
      <c r="D6662" s="1" t="s">
        <v>25032</v>
      </c>
      <c r="E6662" s="1" t="b">
        <v>1</v>
      </c>
      <c r="F6662" s="1" t="s">
        <v>25037</v>
      </c>
      <c r="G6662" s="1" t="s">
        <v>25037</v>
      </c>
      <c r="H6662" s="1" t="b">
        <v>1</v>
      </c>
      <c r="I6662" s="1">
        <v>0</v>
      </c>
      <c r="J6662" s="1">
        <v>0</v>
      </c>
      <c r="K6662" s="1">
        <v>9.8</v>
      </c>
      <c r="L6662" s="1">
        <v>9.8</v>
      </c>
      <c r="M6662" s="1">
        <v>8.82</v>
      </c>
      <c r="N6662" s="1">
        <v>44995.7426041667</v>
      </c>
      <c r="O6662" s="1">
        <v>44997.9576388889</v>
      </c>
      <c r="P6662" s="1">
        <v>0</v>
      </c>
      <c r="Q6662" s="1" t="s">
        <v>25007</v>
      </c>
      <c r="R6662" s="1" t="s">
        <v>24</v>
      </c>
      <c r="S6662" s="1" t="s">
        <v>13393</v>
      </c>
    </row>
    <row r="6663">
      <c r="A6663" s="1">
        <v>556869</v>
      </c>
      <c r="B6663" s="1" t="s">
        <v>25038</v>
      </c>
      <c r="C6663" s="1" t="s">
        <v>25031</v>
      </c>
      <c r="D6663" s="1" t="s">
        <v>25039</v>
      </c>
      <c r="E6663" s="1" t="b">
        <v>1</v>
      </c>
      <c r="F6663" s="1" t="s">
        <v>25040</v>
      </c>
      <c r="G6663" s="1" t="s">
        <v>25040</v>
      </c>
      <c r="H6663" s="1" t="b">
        <v>1</v>
      </c>
      <c r="I6663" s="1">
        <v>0</v>
      </c>
      <c r="J6663" s="1">
        <v>0</v>
      </c>
      <c r="K6663" s="1">
        <v>14</v>
      </c>
      <c r="L6663" s="1">
        <v>14</v>
      </c>
      <c r="M6663" s="1">
        <v>12.6</v>
      </c>
      <c r="N6663" s="1">
        <v>44995.7426041667</v>
      </c>
      <c r="O6663" s="1">
        <v>44997.9576388889</v>
      </c>
      <c r="P6663" s="1">
        <v>0</v>
      </c>
      <c r="Q6663" s="1" t="s">
        <v>25007</v>
      </c>
      <c r="R6663" s="1" t="s">
        <v>24</v>
      </c>
      <c r="S6663" s="1" t="s">
        <v>13393</v>
      </c>
    </row>
    <row r="6664">
      <c r="A6664" s="1">
        <v>429005</v>
      </c>
      <c r="B6664" s="1" t="s">
        <v>25041</v>
      </c>
      <c r="C6664" s="1" t="s">
        <v>25042</v>
      </c>
      <c r="D6664" s="1" t="s">
        <v>25043</v>
      </c>
      <c r="E6664" s="1" t="b">
        <v>0</v>
      </c>
      <c r="F6664" s="1" t="s">
        <v>25044</v>
      </c>
      <c r="G6664" s="1" t="s">
        <v>25044</v>
      </c>
      <c r="H6664" s="1" t="b">
        <v>1</v>
      </c>
      <c r="I6664" s="1">
        <v>0</v>
      </c>
      <c r="J6664" s="1">
        <v>0</v>
      </c>
      <c r="K6664" s="1">
        <v>77.55</v>
      </c>
      <c r="L6664" s="1">
        <v>0</v>
      </c>
      <c r="M6664" s="1"/>
      <c r="N6664" s="1"/>
      <c r="O6664" s="1"/>
      <c r="P6664" s="1">
        <v>0</v>
      </c>
      <c r="Q6664" s="1" t="s">
        <v>25045</v>
      </c>
      <c r="R6664" s="1" t="s">
        <v>24</v>
      </c>
      <c r="S6664" s="1"/>
    </row>
    <row r="6665">
      <c r="A6665" s="1">
        <v>429006</v>
      </c>
      <c r="B6665" s="1" t="s">
        <v>25046</v>
      </c>
      <c r="C6665" s="1" t="s">
        <v>25047</v>
      </c>
      <c r="D6665" s="1" t="s">
        <v>25048</v>
      </c>
      <c r="E6665" s="1" t="b">
        <v>0</v>
      </c>
      <c r="F6665" s="1" t="s">
        <v>25049</v>
      </c>
      <c r="G6665" s="1" t="s">
        <v>25049</v>
      </c>
      <c r="H6665" s="1" t="b">
        <v>1</v>
      </c>
      <c r="I6665" s="1">
        <v>0</v>
      </c>
      <c r="J6665" s="1">
        <v>0</v>
      </c>
      <c r="K6665" s="1">
        <v>118.8</v>
      </c>
      <c r="L6665" s="1">
        <v>0</v>
      </c>
      <c r="M6665" s="1"/>
      <c r="N6665" s="1"/>
      <c r="O6665" s="1"/>
      <c r="P6665" s="1">
        <v>0</v>
      </c>
      <c r="Q6665" s="1" t="s">
        <v>25045</v>
      </c>
      <c r="R6665" s="1" t="s">
        <v>24</v>
      </c>
      <c r="S6665" s="1"/>
    </row>
    <row r="6666">
      <c r="A6666" s="1">
        <v>429007</v>
      </c>
      <c r="B6666" s="1" t="s">
        <v>25050</v>
      </c>
      <c r="C6666" s="1" t="s">
        <v>25051</v>
      </c>
      <c r="D6666" s="1" t="s">
        <v>25052</v>
      </c>
      <c r="E6666" s="1" t="b">
        <v>0</v>
      </c>
      <c r="F6666" s="1" t="s">
        <v>25053</v>
      </c>
      <c r="G6666" s="1" t="s">
        <v>25054</v>
      </c>
      <c r="H6666" s="1" t="b">
        <v>1</v>
      </c>
      <c r="I6666" s="1">
        <v>0</v>
      </c>
      <c r="J6666" s="1">
        <v>0</v>
      </c>
      <c r="K6666" s="1">
        <v>191</v>
      </c>
      <c r="L6666" s="1">
        <v>0</v>
      </c>
      <c r="M6666" s="1"/>
      <c r="N6666" s="1"/>
      <c r="O6666" s="1"/>
      <c r="P6666" s="1">
        <v>0</v>
      </c>
      <c r="Q6666" s="1" t="s">
        <v>25045</v>
      </c>
      <c r="R6666" s="1" t="s">
        <v>24</v>
      </c>
      <c r="S6666" s="1"/>
    </row>
    <row r="6667">
      <c r="A6667" s="1">
        <v>429008</v>
      </c>
      <c r="B6667" s="1" t="s">
        <v>25055</v>
      </c>
      <c r="C6667" s="1" t="s">
        <v>25056</v>
      </c>
      <c r="D6667" s="1" t="s">
        <v>25057</v>
      </c>
      <c r="E6667" s="1" t="b">
        <v>0</v>
      </c>
      <c r="F6667" s="1" t="s">
        <v>25058</v>
      </c>
      <c r="G6667" s="1" t="s">
        <v>25058</v>
      </c>
      <c r="H6667" s="1" t="b">
        <v>1</v>
      </c>
      <c r="I6667" s="1">
        <v>0</v>
      </c>
      <c r="J6667" s="1">
        <v>0</v>
      </c>
      <c r="K6667" s="1">
        <v>121.5</v>
      </c>
      <c r="L6667" s="1">
        <v>0</v>
      </c>
      <c r="M6667" s="1"/>
      <c r="N6667" s="1"/>
      <c r="O6667" s="1"/>
      <c r="P6667" s="1">
        <v>0</v>
      </c>
      <c r="Q6667" s="1" t="s">
        <v>25045</v>
      </c>
      <c r="R6667" s="1" t="s">
        <v>24</v>
      </c>
      <c r="S6667" s="1"/>
    </row>
    <row r="6668">
      <c r="A6668" s="1">
        <v>429009</v>
      </c>
      <c r="B6668" s="1" t="s">
        <v>25059</v>
      </c>
      <c r="C6668" s="1" t="s">
        <v>25060</v>
      </c>
      <c r="D6668" s="1" t="s">
        <v>25061</v>
      </c>
      <c r="E6668" s="1" t="b">
        <v>0</v>
      </c>
      <c r="F6668" s="1" t="s">
        <v>25062</v>
      </c>
      <c r="G6668" s="1" t="s">
        <v>25062</v>
      </c>
      <c r="H6668" s="1" t="b">
        <v>1</v>
      </c>
      <c r="I6668" s="1">
        <v>0</v>
      </c>
      <c r="J6668" s="1">
        <v>0</v>
      </c>
      <c r="K6668" s="1">
        <v>192.35</v>
      </c>
      <c r="L6668" s="1">
        <v>0</v>
      </c>
      <c r="M6668" s="1"/>
      <c r="N6668" s="1"/>
      <c r="O6668" s="1"/>
      <c r="P6668" s="1">
        <v>0</v>
      </c>
      <c r="Q6668" s="1" t="s">
        <v>25045</v>
      </c>
      <c r="R6668" s="1" t="s">
        <v>24</v>
      </c>
      <c r="S6668" s="1"/>
    </row>
    <row r="6669">
      <c r="A6669" s="1">
        <v>429010</v>
      </c>
      <c r="B6669" s="1" t="s">
        <v>25063</v>
      </c>
      <c r="C6669" s="1" t="s">
        <v>25064</v>
      </c>
      <c r="D6669" s="1" t="s">
        <v>25065</v>
      </c>
      <c r="E6669" s="1" t="b">
        <v>0</v>
      </c>
      <c r="F6669" s="1" t="s">
        <v>25066</v>
      </c>
      <c r="G6669" s="1" t="s">
        <v>25066</v>
      </c>
      <c r="H6669" s="1" t="b">
        <v>1</v>
      </c>
      <c r="I6669" s="1">
        <v>0</v>
      </c>
      <c r="J6669" s="1">
        <v>0</v>
      </c>
      <c r="K6669" s="1">
        <v>57.6</v>
      </c>
      <c r="L6669" s="1">
        <v>0</v>
      </c>
      <c r="M6669" s="1"/>
      <c r="N6669" s="1"/>
      <c r="O6669" s="1"/>
      <c r="P6669" s="1">
        <v>0</v>
      </c>
      <c r="Q6669" s="1" t="s">
        <v>25045</v>
      </c>
      <c r="R6669" s="1" t="s">
        <v>24</v>
      </c>
      <c r="S6669" s="1"/>
    </row>
    <row r="6670">
      <c r="A6670" s="1">
        <v>429011</v>
      </c>
      <c r="B6670" s="1" t="s">
        <v>25067</v>
      </c>
      <c r="C6670" s="1" t="s">
        <v>25068</v>
      </c>
      <c r="D6670" s="1" t="s">
        <v>25069</v>
      </c>
      <c r="E6670" s="1" t="b">
        <v>0</v>
      </c>
      <c r="F6670" s="1" t="s">
        <v>25070</v>
      </c>
      <c r="G6670" s="1" t="s">
        <v>25070</v>
      </c>
      <c r="H6670" s="1" t="b">
        <v>1</v>
      </c>
      <c r="I6670" s="1">
        <v>0</v>
      </c>
      <c r="J6670" s="1">
        <v>0</v>
      </c>
      <c r="K6670" s="1">
        <v>81.9</v>
      </c>
      <c r="L6670" s="1">
        <v>0</v>
      </c>
      <c r="M6670" s="1"/>
      <c r="N6670" s="1"/>
      <c r="O6670" s="1"/>
      <c r="P6670" s="1">
        <v>0</v>
      </c>
      <c r="Q6670" s="1" t="s">
        <v>25045</v>
      </c>
      <c r="R6670" s="1" t="s">
        <v>24</v>
      </c>
      <c r="S6670" s="1"/>
    </row>
    <row r="6671">
      <c r="A6671" s="1">
        <v>429012</v>
      </c>
      <c r="B6671" s="1" t="s">
        <v>25071</v>
      </c>
      <c r="C6671" s="1" t="s">
        <v>25072</v>
      </c>
      <c r="D6671" s="1" t="s">
        <v>25073</v>
      </c>
      <c r="E6671" s="1" t="b">
        <v>0</v>
      </c>
      <c r="F6671" s="1" t="s">
        <v>25074</v>
      </c>
      <c r="G6671" s="1" t="s">
        <v>25074</v>
      </c>
      <c r="H6671" s="1" t="b">
        <v>1</v>
      </c>
      <c r="I6671" s="1">
        <v>0</v>
      </c>
      <c r="J6671" s="1">
        <v>0</v>
      </c>
      <c r="K6671" s="1">
        <v>135.8</v>
      </c>
      <c r="L6671" s="1">
        <v>0</v>
      </c>
      <c r="M6671" s="1"/>
      <c r="N6671" s="1"/>
      <c r="O6671" s="1"/>
      <c r="P6671" s="1">
        <v>0</v>
      </c>
      <c r="Q6671" s="1" t="s">
        <v>25045</v>
      </c>
      <c r="R6671" s="1" t="s">
        <v>24</v>
      </c>
      <c r="S6671" s="1"/>
    </row>
    <row r="6672">
      <c r="A6672" s="1">
        <v>925166</v>
      </c>
      <c r="B6672" s="1" t="s">
        <v>25075</v>
      </c>
      <c r="C6672" s="1" t="s">
        <v>25075</v>
      </c>
      <c r="D6672" s="1" t="s">
        <v>25076</v>
      </c>
      <c r="E6672" s="1" t="b">
        <v>0</v>
      </c>
      <c r="F6672" s="1" t="s">
        <v>25077</v>
      </c>
      <c r="G6672" s="1" t="s">
        <v>25077</v>
      </c>
      <c r="H6672" s="1" t="b">
        <v>1</v>
      </c>
      <c r="I6672" s="1">
        <v>0</v>
      </c>
      <c r="J6672" s="1">
        <v>3</v>
      </c>
      <c r="K6672" s="1">
        <v>4.14</v>
      </c>
      <c r="L6672" s="1">
        <v>0</v>
      </c>
      <c r="M6672" s="1"/>
      <c r="N6672" s="1"/>
      <c r="O6672" s="1"/>
      <c r="P6672" s="1">
        <v>0</v>
      </c>
      <c r="Q6672" s="1" t="s">
        <v>3477</v>
      </c>
      <c r="R6672" s="1" t="s">
        <v>24</v>
      </c>
      <c r="S6672" s="1" t="s">
        <v>4133</v>
      </c>
    </row>
    <row r="6673">
      <c r="A6673" s="1">
        <v>893460</v>
      </c>
      <c r="B6673" s="1" t="s">
        <v>25078</v>
      </c>
      <c r="C6673" s="1" t="s">
        <v>25079</v>
      </c>
      <c r="D6673" s="1" t="s">
        <v>25080</v>
      </c>
      <c r="E6673" s="1" t="b">
        <v>1</v>
      </c>
      <c r="F6673" s="1" t="s">
        <v>25081</v>
      </c>
      <c r="G6673" s="1" t="s">
        <v>25081</v>
      </c>
      <c r="H6673" s="1" t="b">
        <v>1</v>
      </c>
      <c r="I6673" s="1">
        <v>0</v>
      </c>
      <c r="J6673" s="1">
        <v>0</v>
      </c>
      <c r="K6673" s="1">
        <v>3.79</v>
      </c>
      <c r="L6673" s="1">
        <v>3.79</v>
      </c>
      <c r="M6673" s="1"/>
      <c r="N6673" s="1"/>
      <c r="O6673" s="1"/>
      <c r="P6673" s="1">
        <v>0</v>
      </c>
      <c r="Q6673" s="1" t="s">
        <v>1706</v>
      </c>
      <c r="R6673" s="1" t="s">
        <v>24</v>
      </c>
      <c r="S6673" s="1" t="s">
        <v>25082</v>
      </c>
    </row>
    <row r="6674">
      <c r="A6674" s="1">
        <v>941234</v>
      </c>
      <c r="B6674" s="1" t="s">
        <v>25083</v>
      </c>
      <c r="C6674" s="1" t="s">
        <v>25084</v>
      </c>
      <c r="D6674" s="1" t="s">
        <v>25085</v>
      </c>
      <c r="E6674" s="1" t="b">
        <v>1</v>
      </c>
      <c r="F6674" s="1" t="s">
        <v>25086</v>
      </c>
      <c r="G6674" s="1" t="s">
        <v>25086</v>
      </c>
      <c r="H6674" s="1" t="b">
        <v>1</v>
      </c>
      <c r="I6674" s="1">
        <v>0</v>
      </c>
      <c r="J6674" s="1">
        <v>1</v>
      </c>
      <c r="K6674" s="1">
        <v>3.89</v>
      </c>
      <c r="L6674" s="1">
        <v>0</v>
      </c>
      <c r="M6674" s="1"/>
      <c r="N6674" s="1"/>
      <c r="O6674" s="1"/>
      <c r="P6674" s="1">
        <v>0</v>
      </c>
      <c r="Q6674" s="1" t="s">
        <v>1860</v>
      </c>
      <c r="R6674" s="1" t="s">
        <v>24</v>
      </c>
      <c r="S6674" s="1" t="s">
        <v>25087</v>
      </c>
    </row>
    <row r="6675">
      <c r="A6675" s="1">
        <v>891629</v>
      </c>
      <c r="B6675" s="1" t="s">
        <v>25088</v>
      </c>
      <c r="C6675" s="1" t="s">
        <v>25089</v>
      </c>
      <c r="D6675" s="1" t="s">
        <v>25090</v>
      </c>
      <c r="E6675" s="1" t="b">
        <v>1</v>
      </c>
      <c r="F6675" s="1" t="s">
        <v>25091</v>
      </c>
      <c r="G6675" s="1" t="s">
        <v>25091</v>
      </c>
      <c r="H6675" s="1" t="b">
        <v>1</v>
      </c>
      <c r="I6675" s="1">
        <v>0</v>
      </c>
      <c r="J6675" s="1">
        <v>0</v>
      </c>
      <c r="K6675" s="1">
        <v>5.19</v>
      </c>
      <c r="L6675" s="1">
        <v>5.19</v>
      </c>
      <c r="M6675" s="1"/>
      <c r="N6675" s="1"/>
      <c r="O6675" s="1"/>
      <c r="P6675" s="1">
        <v>0</v>
      </c>
      <c r="Q6675" s="1" t="s">
        <v>25092</v>
      </c>
      <c r="R6675" s="1" t="s">
        <v>24</v>
      </c>
      <c r="S6675" s="1" t="s">
        <v>25093</v>
      </c>
    </row>
    <row r="6676">
      <c r="A6676" s="1">
        <v>891628</v>
      </c>
      <c r="B6676" s="1" t="s">
        <v>25094</v>
      </c>
      <c r="C6676" s="1" t="s">
        <v>25089</v>
      </c>
      <c r="D6676" s="1" t="s">
        <v>25095</v>
      </c>
      <c r="E6676" s="1" t="b">
        <v>1</v>
      </c>
      <c r="F6676" s="1" t="s">
        <v>25096</v>
      </c>
      <c r="G6676" s="1" t="s">
        <v>25096</v>
      </c>
      <c r="H6676" s="1" t="b">
        <v>1</v>
      </c>
      <c r="I6676" s="1">
        <v>0</v>
      </c>
      <c r="J6676" s="1">
        <v>0</v>
      </c>
      <c r="K6676" s="1">
        <v>5.19</v>
      </c>
      <c r="L6676" s="1">
        <v>5.19</v>
      </c>
      <c r="M6676" s="1"/>
      <c r="N6676" s="1"/>
      <c r="O6676" s="1"/>
      <c r="P6676" s="1">
        <v>0</v>
      </c>
      <c r="Q6676" s="1" t="s">
        <v>25097</v>
      </c>
      <c r="R6676" s="1" t="s">
        <v>24</v>
      </c>
      <c r="S6676" s="1" t="s">
        <v>13514</v>
      </c>
    </row>
    <row r="6677">
      <c r="A6677" s="1">
        <v>884418</v>
      </c>
      <c r="B6677" s="1" t="s">
        <v>25098</v>
      </c>
      <c r="C6677" s="1" t="s">
        <v>25099</v>
      </c>
      <c r="D6677" s="1" t="s">
        <v>25100</v>
      </c>
      <c r="E6677" s="1" t="b">
        <v>1</v>
      </c>
      <c r="F6677" s="1" t="s">
        <v>25101</v>
      </c>
      <c r="G6677" s="1" t="s">
        <v>25101</v>
      </c>
      <c r="H6677" s="1" t="b">
        <v>1</v>
      </c>
      <c r="I6677" s="1">
        <v>0</v>
      </c>
      <c r="J6677" s="1">
        <v>3</v>
      </c>
      <c r="K6677" s="1">
        <v>11.99</v>
      </c>
      <c r="L6677" s="1">
        <v>11.99</v>
      </c>
      <c r="M6677" s="1">
        <v>11.15</v>
      </c>
      <c r="N6677" s="1">
        <v>45488.3396759259</v>
      </c>
      <c r="O6677" s="1">
        <v>45488.0409722222</v>
      </c>
      <c r="P6677" s="1">
        <v>0</v>
      </c>
      <c r="Q6677" s="1" t="s">
        <v>25102</v>
      </c>
      <c r="R6677" s="1" t="s">
        <v>24</v>
      </c>
      <c r="S6677" s="1" t="s">
        <v>1110</v>
      </c>
    </row>
    <row r="6678">
      <c r="A6678" s="1">
        <v>884424</v>
      </c>
      <c r="B6678" s="1" t="s">
        <v>25103</v>
      </c>
      <c r="C6678" s="1" t="s">
        <v>25103</v>
      </c>
      <c r="D6678" s="1" t="s">
        <v>25104</v>
      </c>
      <c r="E6678" s="1" t="b">
        <v>1</v>
      </c>
      <c r="F6678" s="1" t="s">
        <v>25105</v>
      </c>
      <c r="G6678" s="1" t="s">
        <v>25105</v>
      </c>
      <c r="H6678" s="1" t="b">
        <v>1</v>
      </c>
      <c r="I6678" s="1">
        <v>0</v>
      </c>
      <c r="J6678" s="1">
        <v>0</v>
      </c>
      <c r="K6678" s="1">
        <v>5.49</v>
      </c>
      <c r="L6678" s="1">
        <v>0</v>
      </c>
      <c r="M6678" s="1"/>
      <c r="N6678" s="1"/>
      <c r="O6678" s="1"/>
      <c r="P6678" s="1">
        <v>0</v>
      </c>
      <c r="Q6678" s="1" t="s">
        <v>25106</v>
      </c>
      <c r="R6678" s="1" t="s">
        <v>24</v>
      </c>
      <c r="S6678" s="1" t="s">
        <v>1110</v>
      </c>
    </row>
    <row r="6679">
      <c r="A6679" s="1">
        <v>893212</v>
      </c>
      <c r="B6679" s="1" t="s">
        <v>25107</v>
      </c>
      <c r="C6679" s="1" t="s">
        <v>25108</v>
      </c>
      <c r="D6679" s="1" t="s">
        <v>25109</v>
      </c>
      <c r="E6679" s="1" t="b">
        <v>1</v>
      </c>
      <c r="F6679" s="1" t="s">
        <v>25110</v>
      </c>
      <c r="G6679" s="1" t="s">
        <v>25110</v>
      </c>
      <c r="H6679" s="1" t="b">
        <v>1</v>
      </c>
      <c r="I6679" s="1">
        <v>0</v>
      </c>
      <c r="J6679" s="1">
        <v>0</v>
      </c>
      <c r="K6679" s="1">
        <v>5.99</v>
      </c>
      <c r="L6679" s="1">
        <v>0</v>
      </c>
      <c r="M6679" s="1"/>
      <c r="N6679" s="1"/>
      <c r="O6679" s="1"/>
      <c r="P6679" s="1">
        <v>0</v>
      </c>
      <c r="Q6679" s="1" t="s">
        <v>25111</v>
      </c>
      <c r="R6679" s="1" t="s">
        <v>24</v>
      </c>
      <c r="S6679" s="1" t="s">
        <v>25112</v>
      </c>
    </row>
    <row r="6680">
      <c r="A6680" s="1">
        <v>893213</v>
      </c>
      <c r="B6680" s="1" t="s">
        <v>25113</v>
      </c>
      <c r="C6680" s="1" t="s">
        <v>25108</v>
      </c>
      <c r="D6680" s="1" t="s">
        <v>25109</v>
      </c>
      <c r="E6680" s="1" t="b">
        <v>1</v>
      </c>
      <c r="F6680" s="1" t="s">
        <v>25114</v>
      </c>
      <c r="G6680" s="1" t="s">
        <v>25114</v>
      </c>
      <c r="H6680" s="1" t="b">
        <v>1</v>
      </c>
      <c r="I6680" s="1">
        <v>0</v>
      </c>
      <c r="J6680" s="1">
        <v>1</v>
      </c>
      <c r="K6680" s="1">
        <v>4.9</v>
      </c>
      <c r="L6680" s="1">
        <v>5.99</v>
      </c>
      <c r="M6680" s="1"/>
      <c r="N6680" s="1"/>
      <c r="O6680" s="1"/>
      <c r="P6680" s="1">
        <v>0</v>
      </c>
      <c r="Q6680" s="1" t="s">
        <v>25115</v>
      </c>
      <c r="R6680" s="1" t="s">
        <v>24</v>
      </c>
      <c r="S6680" s="1" t="s">
        <v>25116</v>
      </c>
    </row>
    <row r="6681">
      <c r="A6681" s="1">
        <v>847129</v>
      </c>
      <c r="B6681" s="1" t="s">
        <v>25117</v>
      </c>
      <c r="C6681" s="1" t="s">
        <v>25117</v>
      </c>
      <c r="D6681" s="1" t="s">
        <v>25118</v>
      </c>
      <c r="E6681" s="1" t="b">
        <v>1</v>
      </c>
      <c r="F6681" s="1" t="s">
        <v>25119</v>
      </c>
      <c r="G6681" s="1" t="s">
        <v>25119</v>
      </c>
      <c r="H6681" s="1" t="b">
        <v>1</v>
      </c>
      <c r="I6681" s="1">
        <v>0</v>
      </c>
      <c r="J6681" s="1">
        <v>0</v>
      </c>
      <c r="K6681" s="1">
        <v>3.98</v>
      </c>
      <c r="L6681" s="1">
        <v>4.99</v>
      </c>
      <c r="M6681" s="1">
        <v>4.49</v>
      </c>
      <c r="N6681" s="1">
        <v>44995.7425</v>
      </c>
      <c r="O6681" s="1">
        <v>44997.9576388889</v>
      </c>
      <c r="P6681" s="1">
        <v>0</v>
      </c>
      <c r="Q6681" s="1" t="s">
        <v>25120</v>
      </c>
      <c r="R6681" s="1" t="s">
        <v>24</v>
      </c>
      <c r="S6681" s="1" t="s">
        <v>25121</v>
      </c>
    </row>
    <row r="6682">
      <c r="A6682" s="1">
        <v>847131</v>
      </c>
      <c r="B6682" s="1" t="s">
        <v>25122</v>
      </c>
      <c r="C6682" s="1" t="s">
        <v>25122</v>
      </c>
      <c r="D6682" s="1" t="s">
        <v>25123</v>
      </c>
      <c r="E6682" s="1" t="b">
        <v>1</v>
      </c>
      <c r="F6682" s="1" t="s">
        <v>25124</v>
      </c>
      <c r="G6682" s="1" t="s">
        <v>25124</v>
      </c>
      <c r="H6682" s="1" t="b">
        <v>1</v>
      </c>
      <c r="I6682" s="1">
        <v>0</v>
      </c>
      <c r="J6682" s="1">
        <v>0</v>
      </c>
      <c r="K6682" s="1">
        <v>4.99</v>
      </c>
      <c r="L6682" s="1">
        <v>4.99</v>
      </c>
      <c r="M6682" s="1">
        <v>4.64</v>
      </c>
      <c r="N6682" s="1">
        <v>45488.3396527778</v>
      </c>
      <c r="O6682" s="1">
        <v>45488.0409722222</v>
      </c>
      <c r="P6682" s="1">
        <v>0</v>
      </c>
      <c r="Q6682" s="1" t="s">
        <v>25092</v>
      </c>
      <c r="R6682" s="1" t="s">
        <v>24</v>
      </c>
      <c r="S6682" s="1" t="s">
        <v>25125</v>
      </c>
    </row>
    <row r="6683">
      <c r="A6683" s="1">
        <v>847133</v>
      </c>
      <c r="B6683" s="1" t="s">
        <v>25126</v>
      </c>
      <c r="C6683" s="1" t="s">
        <v>25126</v>
      </c>
      <c r="D6683" s="1" t="s">
        <v>25127</v>
      </c>
      <c r="E6683" s="1" t="b">
        <v>1</v>
      </c>
      <c r="F6683" s="1" t="s">
        <v>25128</v>
      </c>
      <c r="G6683" s="1" t="s">
        <v>25128</v>
      </c>
      <c r="H6683" s="1" t="b">
        <v>1</v>
      </c>
      <c r="I6683" s="1">
        <v>0</v>
      </c>
      <c r="J6683" s="1">
        <v>0</v>
      </c>
      <c r="K6683" s="1">
        <v>3.98</v>
      </c>
      <c r="L6683" s="1">
        <v>4.99</v>
      </c>
      <c r="M6683" s="1">
        <v>4.49</v>
      </c>
      <c r="N6683" s="1">
        <v>44995.7425</v>
      </c>
      <c r="O6683" s="1">
        <v>44997.9576388889</v>
      </c>
      <c r="P6683" s="1">
        <v>0</v>
      </c>
      <c r="Q6683" s="1" t="s">
        <v>3380</v>
      </c>
      <c r="R6683" s="1" t="s">
        <v>24</v>
      </c>
      <c r="S6683" s="1" t="s">
        <v>25129</v>
      </c>
    </row>
    <row r="6684">
      <c r="A6684" s="1">
        <v>812626</v>
      </c>
      <c r="B6684" s="1" t="s">
        <v>25130</v>
      </c>
      <c r="C6684" s="1" t="s">
        <v>25131</v>
      </c>
      <c r="D6684" s="1" t="s">
        <v>25132</v>
      </c>
      <c r="E6684" s="1" t="b">
        <v>0</v>
      </c>
      <c r="F6684" s="1" t="s">
        <v>25133</v>
      </c>
      <c r="G6684" s="1" t="s">
        <v>25133</v>
      </c>
      <c r="H6684" s="1" t="b">
        <v>1</v>
      </c>
      <c r="I6684" s="1">
        <v>0</v>
      </c>
      <c r="J6684" s="1">
        <v>0</v>
      </c>
      <c r="K6684" s="1">
        <v>0</v>
      </c>
      <c r="L6684" s="1">
        <v>0</v>
      </c>
      <c r="M6684" s="1"/>
      <c r="N6684" s="1"/>
      <c r="O6684" s="1"/>
      <c r="P6684" s="1">
        <v>0</v>
      </c>
      <c r="Q6684" s="1" t="s">
        <v>22653</v>
      </c>
      <c r="R6684" s="1" t="s">
        <v>24</v>
      </c>
      <c r="S6684" s="1" t="s">
        <v>560</v>
      </c>
    </row>
    <row r="6685">
      <c r="A6685" s="1">
        <v>778342</v>
      </c>
      <c r="B6685" s="1" t="s">
        <v>25134</v>
      </c>
      <c r="C6685" s="1" t="s">
        <v>25134</v>
      </c>
      <c r="D6685" s="1" t="s">
        <v>25135</v>
      </c>
      <c r="E6685" s="1" t="b">
        <v>1</v>
      </c>
      <c r="F6685" s="1" t="s">
        <v>25136</v>
      </c>
      <c r="G6685" s="1" t="s">
        <v>25136</v>
      </c>
      <c r="H6685" s="1" t="b">
        <v>1</v>
      </c>
      <c r="I6685" s="1">
        <v>0</v>
      </c>
      <c r="J6685" s="1">
        <v>0</v>
      </c>
      <c r="K6685" s="1">
        <v>24.75</v>
      </c>
      <c r="L6685" s="1">
        <v>24.75</v>
      </c>
      <c r="M6685" s="1">
        <v>23.35</v>
      </c>
      <c r="N6685" s="1">
        <v>44882.9541435185</v>
      </c>
      <c r="O6685" s="1">
        <v>44889.9576388889</v>
      </c>
      <c r="P6685" s="1">
        <v>0</v>
      </c>
      <c r="Q6685" s="1" t="s">
        <v>17162</v>
      </c>
      <c r="R6685" s="1" t="s">
        <v>24</v>
      </c>
      <c r="S6685" s="1" t="s">
        <v>25137</v>
      </c>
    </row>
    <row r="6686">
      <c r="A6686" s="1">
        <v>778338</v>
      </c>
      <c r="B6686" s="1" t="s">
        <v>25138</v>
      </c>
      <c r="C6686" s="1" t="s">
        <v>25138</v>
      </c>
      <c r="D6686" s="1" t="s">
        <v>25139</v>
      </c>
      <c r="E6686" s="1" t="b">
        <v>1</v>
      </c>
      <c r="F6686" s="1" t="s">
        <v>25140</v>
      </c>
      <c r="G6686" s="1" t="s">
        <v>25140</v>
      </c>
      <c r="H6686" s="1" t="b">
        <v>1</v>
      </c>
      <c r="I6686" s="1">
        <v>0</v>
      </c>
      <c r="J6686" s="1">
        <v>0</v>
      </c>
      <c r="K6686" s="1">
        <v>25.98</v>
      </c>
      <c r="L6686" s="1">
        <v>0</v>
      </c>
      <c r="M6686" s="1">
        <v>24.51</v>
      </c>
      <c r="N6686" s="1">
        <v>44882.9538773148</v>
      </c>
      <c r="O6686" s="1">
        <v>44889.9576388889</v>
      </c>
      <c r="P6686" s="1">
        <v>0</v>
      </c>
      <c r="Q6686" s="1" t="s">
        <v>25141</v>
      </c>
      <c r="R6686" s="1" t="s">
        <v>24</v>
      </c>
      <c r="S6686" s="1" t="s">
        <v>25142</v>
      </c>
    </row>
    <row r="6687">
      <c r="A6687" s="1">
        <v>923143</v>
      </c>
      <c r="B6687" s="1" t="s">
        <v>25143</v>
      </c>
      <c r="C6687" s="1" t="s">
        <v>25144</v>
      </c>
      <c r="D6687" s="1" t="s">
        <v>25145</v>
      </c>
      <c r="E6687" s="1" t="b">
        <v>1</v>
      </c>
      <c r="F6687" s="1" t="s">
        <v>25146</v>
      </c>
      <c r="G6687" s="1" t="s">
        <v>25146</v>
      </c>
      <c r="H6687" s="1" t="b">
        <v>1</v>
      </c>
      <c r="I6687" s="1">
        <v>0</v>
      </c>
      <c r="J6687" s="1">
        <v>21</v>
      </c>
      <c r="K6687" s="1">
        <v>3.59</v>
      </c>
      <c r="L6687" s="1">
        <v>0</v>
      </c>
      <c r="M6687" s="1">
        <v>3.34</v>
      </c>
      <c r="N6687" s="1">
        <v>45488.3397800926</v>
      </c>
      <c r="O6687" s="1">
        <v>45488.0409722222</v>
      </c>
      <c r="P6687" s="1">
        <v>0</v>
      </c>
      <c r="Q6687" s="1" t="s">
        <v>25106</v>
      </c>
      <c r="R6687" s="1" t="s">
        <v>24</v>
      </c>
      <c r="S6687" s="1" t="s">
        <v>25147</v>
      </c>
    </row>
    <row r="6688">
      <c r="A6688" s="1">
        <v>923160</v>
      </c>
      <c r="B6688" s="1" t="s">
        <v>25148</v>
      </c>
      <c r="C6688" s="1" t="s">
        <v>25149</v>
      </c>
      <c r="D6688" s="1" t="s">
        <v>25150</v>
      </c>
      <c r="E6688" s="1" t="b">
        <v>1</v>
      </c>
      <c r="F6688" s="1" t="s">
        <v>25151</v>
      </c>
      <c r="G6688" s="1" t="s">
        <v>25151</v>
      </c>
      <c r="H6688" s="1" t="b">
        <v>1</v>
      </c>
      <c r="I6688" s="1">
        <v>0</v>
      </c>
      <c r="J6688" s="1">
        <v>0</v>
      </c>
      <c r="K6688" s="1">
        <v>2.99</v>
      </c>
      <c r="L6688" s="1">
        <v>0</v>
      </c>
      <c r="M6688" s="1"/>
      <c r="N6688" s="1"/>
      <c r="O6688" s="1"/>
      <c r="P6688" s="1">
        <v>0</v>
      </c>
      <c r="Q6688" s="1" t="s">
        <v>25106</v>
      </c>
      <c r="R6688" s="1" t="s">
        <v>24</v>
      </c>
      <c r="S6688" s="1" t="s">
        <v>25152</v>
      </c>
    </row>
    <row r="6689">
      <c r="A6689" s="1">
        <v>701655</v>
      </c>
      <c r="B6689" s="1" t="s">
        <v>25153</v>
      </c>
      <c r="C6689" s="1" t="s">
        <v>25153</v>
      </c>
      <c r="D6689" s="1" t="s">
        <v>25154</v>
      </c>
      <c r="E6689" s="1" t="b">
        <v>1</v>
      </c>
      <c r="F6689" s="1" t="s">
        <v>25155</v>
      </c>
      <c r="G6689" s="1" t="s">
        <v>25155</v>
      </c>
      <c r="H6689" s="1" t="b">
        <v>1</v>
      </c>
      <c r="I6689" s="1">
        <v>0</v>
      </c>
      <c r="J6689" s="1">
        <v>0</v>
      </c>
      <c r="K6689" s="1">
        <v>6.9</v>
      </c>
      <c r="L6689" s="1">
        <v>6.9</v>
      </c>
      <c r="M6689" s="1">
        <v>6.21</v>
      </c>
      <c r="N6689" s="1">
        <v>44995.7425462963</v>
      </c>
      <c r="O6689" s="1">
        <v>44997.9576388889</v>
      </c>
      <c r="P6689" s="1">
        <v>0</v>
      </c>
      <c r="Q6689" s="1" t="s">
        <v>25156</v>
      </c>
      <c r="R6689" s="1" t="s">
        <v>24</v>
      </c>
      <c r="S6689" s="1" t="s">
        <v>25157</v>
      </c>
    </row>
    <row r="6690">
      <c r="A6690" s="1">
        <v>701653</v>
      </c>
      <c r="B6690" s="1" t="s">
        <v>25158</v>
      </c>
      <c r="C6690" s="1" t="s">
        <v>25158</v>
      </c>
      <c r="D6690" s="1" t="s">
        <v>25159</v>
      </c>
      <c r="E6690" s="1" t="b">
        <v>1</v>
      </c>
      <c r="F6690" s="1" t="s">
        <v>25160</v>
      </c>
      <c r="G6690" s="1" t="s">
        <v>25160</v>
      </c>
      <c r="H6690" s="1" t="b">
        <v>1</v>
      </c>
      <c r="I6690" s="1">
        <v>0</v>
      </c>
      <c r="J6690" s="1">
        <v>5</v>
      </c>
      <c r="K6690" s="1">
        <v>6.9</v>
      </c>
      <c r="L6690" s="1">
        <v>6.9</v>
      </c>
      <c r="M6690" s="1">
        <v>6.42</v>
      </c>
      <c r="N6690" s="1">
        <v>45488.3395833333</v>
      </c>
      <c r="O6690" s="1">
        <v>45488.0409722222</v>
      </c>
      <c r="P6690" s="1">
        <v>0</v>
      </c>
      <c r="Q6690" s="1" t="s">
        <v>25156</v>
      </c>
      <c r="R6690" s="1" t="s">
        <v>24</v>
      </c>
      <c r="S6690" s="1" t="s">
        <v>25157</v>
      </c>
    </row>
    <row r="6691">
      <c r="A6691" s="1">
        <v>701654</v>
      </c>
      <c r="B6691" s="1" t="s">
        <v>25161</v>
      </c>
      <c r="C6691" s="1" t="s">
        <v>25161</v>
      </c>
      <c r="D6691" s="1" t="s">
        <v>25162</v>
      </c>
      <c r="E6691" s="1" t="b">
        <v>1</v>
      </c>
      <c r="F6691" s="1" t="s">
        <v>25163</v>
      </c>
      <c r="G6691" s="1" t="s">
        <v>25163</v>
      </c>
      <c r="H6691" s="1" t="b">
        <v>1</v>
      </c>
      <c r="I6691" s="1">
        <v>0</v>
      </c>
      <c r="J6691" s="1">
        <v>0</v>
      </c>
      <c r="K6691" s="1">
        <v>6.9</v>
      </c>
      <c r="L6691" s="1">
        <v>6.9</v>
      </c>
      <c r="M6691" s="1">
        <v>6.18</v>
      </c>
      <c r="N6691" s="1">
        <v>44882.9595023148</v>
      </c>
      <c r="O6691" s="1">
        <v>44889.9576388889</v>
      </c>
      <c r="P6691" s="1">
        <v>0</v>
      </c>
      <c r="Q6691" s="1" t="s">
        <v>304</v>
      </c>
      <c r="R6691" s="1" t="s">
        <v>24</v>
      </c>
      <c r="S6691" s="1" t="s">
        <v>25157</v>
      </c>
    </row>
    <row r="6692">
      <c r="A6692" s="1">
        <v>884302</v>
      </c>
      <c r="B6692" s="1" t="s">
        <v>25164</v>
      </c>
      <c r="C6692" s="1" t="s">
        <v>25165</v>
      </c>
      <c r="D6692" s="1" t="s">
        <v>25166</v>
      </c>
      <c r="E6692" s="1" t="b">
        <v>1</v>
      </c>
      <c r="F6692" s="1" t="s">
        <v>25167</v>
      </c>
      <c r="G6692" s="1" t="s">
        <v>25167</v>
      </c>
      <c r="H6692" s="1" t="b">
        <v>1</v>
      </c>
      <c r="I6692" s="1">
        <v>0</v>
      </c>
      <c r="J6692" s="1">
        <v>0</v>
      </c>
      <c r="K6692" s="1">
        <v>5.79</v>
      </c>
      <c r="L6692" s="1">
        <v>5.79</v>
      </c>
      <c r="M6692" s="1"/>
      <c r="N6692" s="1"/>
      <c r="O6692" s="1"/>
      <c r="P6692" s="1">
        <v>0</v>
      </c>
      <c r="Q6692" s="1" t="s">
        <v>25102</v>
      </c>
      <c r="R6692" s="1" t="s">
        <v>24</v>
      </c>
      <c r="S6692" s="1" t="s">
        <v>25168</v>
      </c>
    </row>
    <row r="6693">
      <c r="A6693" s="1">
        <v>884372</v>
      </c>
      <c r="B6693" s="1" t="s">
        <v>25169</v>
      </c>
      <c r="C6693" s="1" t="s">
        <v>25170</v>
      </c>
      <c r="D6693" s="1" t="s">
        <v>25166</v>
      </c>
      <c r="E6693" s="1" t="b">
        <v>1</v>
      </c>
      <c r="F6693" s="1" t="s">
        <v>25171</v>
      </c>
      <c r="G6693" s="1" t="s">
        <v>25171</v>
      </c>
      <c r="H6693" s="1" t="b">
        <v>1</v>
      </c>
      <c r="I6693" s="1">
        <v>0</v>
      </c>
      <c r="J6693" s="1">
        <v>1</v>
      </c>
      <c r="K6693" s="1">
        <v>5.79</v>
      </c>
      <c r="L6693" s="1">
        <v>5.79</v>
      </c>
      <c r="M6693" s="1">
        <v>5.38</v>
      </c>
      <c r="N6693" s="1">
        <v>45488.3396759259</v>
      </c>
      <c r="O6693" s="1">
        <v>45488.0409722222</v>
      </c>
      <c r="P6693" s="1">
        <v>0</v>
      </c>
      <c r="Q6693" s="1" t="s">
        <v>25102</v>
      </c>
      <c r="R6693" s="1" t="s">
        <v>24</v>
      </c>
      <c r="S6693" s="1" t="s">
        <v>25172</v>
      </c>
    </row>
    <row r="6694">
      <c r="A6694" s="1">
        <v>912705</v>
      </c>
      <c r="B6694" s="1" t="s">
        <v>25173</v>
      </c>
      <c r="C6694" s="1" t="s">
        <v>25174</v>
      </c>
      <c r="D6694" s="1" t="s">
        <v>25175</v>
      </c>
      <c r="E6694" s="1" t="b">
        <v>1</v>
      </c>
      <c r="F6694" s="1" t="s">
        <v>25176</v>
      </c>
      <c r="G6694" s="1" t="s">
        <v>25176</v>
      </c>
      <c r="H6694" s="1" t="b">
        <v>1</v>
      </c>
      <c r="I6694" s="1">
        <v>0</v>
      </c>
      <c r="J6694" s="1">
        <v>1</v>
      </c>
      <c r="K6694" s="1">
        <v>4.39</v>
      </c>
      <c r="L6694" s="1">
        <v>0</v>
      </c>
      <c r="M6694" s="1">
        <v>4.08</v>
      </c>
      <c r="N6694" s="1">
        <v>45488.3397337963</v>
      </c>
      <c r="O6694" s="1">
        <v>45488.0409722222</v>
      </c>
      <c r="P6694" s="1">
        <v>0</v>
      </c>
      <c r="Q6694" s="1" t="s">
        <v>25177</v>
      </c>
      <c r="R6694" s="1" t="s">
        <v>24</v>
      </c>
      <c r="S6694" s="1" t="s">
        <v>25178</v>
      </c>
    </row>
    <row r="6695">
      <c r="A6695" s="1">
        <v>923144</v>
      </c>
      <c r="B6695" s="1" t="s">
        <v>25179</v>
      </c>
      <c r="C6695" s="1" t="s">
        <v>25180</v>
      </c>
      <c r="D6695" s="1" t="s">
        <v>25181</v>
      </c>
      <c r="E6695" s="1" t="b">
        <v>1</v>
      </c>
      <c r="F6695" s="1" t="s">
        <v>25182</v>
      </c>
      <c r="G6695" s="1" t="s">
        <v>25182</v>
      </c>
      <c r="H6695" s="1" t="b">
        <v>1</v>
      </c>
      <c r="I6695" s="1">
        <v>0</v>
      </c>
      <c r="J6695" s="1">
        <v>0</v>
      </c>
      <c r="K6695" s="1">
        <v>3.59</v>
      </c>
      <c r="L6695" s="1">
        <v>0</v>
      </c>
      <c r="M6695" s="1"/>
      <c r="N6695" s="1"/>
      <c r="O6695" s="1"/>
      <c r="P6695" s="1">
        <v>0</v>
      </c>
      <c r="Q6695" s="1" t="s">
        <v>25106</v>
      </c>
      <c r="R6695" s="1" t="s">
        <v>24</v>
      </c>
      <c r="S6695" s="1" t="s">
        <v>25183</v>
      </c>
    </row>
    <row r="6696">
      <c r="A6696" s="1">
        <v>923145</v>
      </c>
      <c r="B6696" s="1" t="s">
        <v>25184</v>
      </c>
      <c r="C6696" s="1" t="s">
        <v>25185</v>
      </c>
      <c r="D6696" s="1" t="s">
        <v>25186</v>
      </c>
      <c r="E6696" s="1" t="b">
        <v>0</v>
      </c>
      <c r="F6696" s="1" t="s">
        <v>25187</v>
      </c>
      <c r="G6696" s="1" t="s">
        <v>25187</v>
      </c>
      <c r="H6696" s="1" t="b">
        <v>1</v>
      </c>
      <c r="I6696" s="1">
        <v>0</v>
      </c>
      <c r="J6696" s="1">
        <v>0</v>
      </c>
      <c r="K6696" s="1">
        <v>3.59</v>
      </c>
      <c r="L6696" s="1">
        <v>0</v>
      </c>
      <c r="M6696" s="1"/>
      <c r="N6696" s="1"/>
      <c r="O6696" s="1"/>
      <c r="P6696" s="1">
        <v>0</v>
      </c>
      <c r="Q6696" s="1" t="s">
        <v>1860</v>
      </c>
      <c r="R6696" s="1" t="s">
        <v>24</v>
      </c>
      <c r="S6696" s="1" t="s">
        <v>25188</v>
      </c>
    </row>
    <row r="6697">
      <c r="A6697" s="1">
        <v>923685</v>
      </c>
      <c r="B6697" s="1" t="s">
        <v>25189</v>
      </c>
      <c r="C6697" s="1" t="s">
        <v>25190</v>
      </c>
      <c r="D6697" s="1" t="s">
        <v>25191</v>
      </c>
      <c r="E6697" s="1" t="b">
        <v>1</v>
      </c>
      <c r="F6697" s="1" t="s">
        <v>25192</v>
      </c>
      <c r="G6697" s="1" t="s">
        <v>25192</v>
      </c>
      <c r="H6697" s="1" t="b">
        <v>1</v>
      </c>
      <c r="I6697" s="1">
        <v>0</v>
      </c>
      <c r="J6697" s="1">
        <v>10</v>
      </c>
      <c r="K6697" s="1">
        <v>6.95</v>
      </c>
      <c r="L6697" s="1">
        <v>0</v>
      </c>
      <c r="M6697" s="1">
        <v>6.46</v>
      </c>
      <c r="N6697" s="1">
        <v>45488.3397916667</v>
      </c>
      <c r="O6697" s="1">
        <v>45488.0409722222</v>
      </c>
      <c r="P6697" s="1">
        <v>0</v>
      </c>
      <c r="Q6697" s="1" t="s">
        <v>3380</v>
      </c>
      <c r="R6697" s="1" t="s">
        <v>24</v>
      </c>
      <c r="S6697" s="1" t="s">
        <v>25193</v>
      </c>
    </row>
    <row r="6698">
      <c r="A6698" s="1">
        <v>932320</v>
      </c>
      <c r="B6698" s="1" t="s">
        <v>25194</v>
      </c>
      <c r="C6698" s="1" t="s">
        <v>25195</v>
      </c>
      <c r="D6698" s="1" t="s">
        <v>25196</v>
      </c>
      <c r="E6698" s="1" t="b">
        <v>1</v>
      </c>
      <c r="F6698" s="1" t="s">
        <v>25197</v>
      </c>
      <c r="G6698" s="1" t="s">
        <v>25197</v>
      </c>
      <c r="H6698" s="1" t="b">
        <v>1</v>
      </c>
      <c r="I6698" s="1">
        <v>0</v>
      </c>
      <c r="J6698" s="1">
        <v>3</v>
      </c>
      <c r="K6698" s="1">
        <v>5.69</v>
      </c>
      <c r="L6698" s="1">
        <v>0</v>
      </c>
      <c r="M6698" s="1">
        <v>5.29</v>
      </c>
      <c r="N6698" s="1">
        <v>45488.3398032407</v>
      </c>
      <c r="O6698" s="1">
        <v>45488.0409722222</v>
      </c>
      <c r="P6698" s="1">
        <v>0</v>
      </c>
      <c r="Q6698" s="1" t="s">
        <v>3380</v>
      </c>
      <c r="R6698" s="1" t="s">
        <v>24</v>
      </c>
      <c r="S6698" s="1" t="s">
        <v>25198</v>
      </c>
    </row>
    <row r="6699">
      <c r="A6699" s="1">
        <v>921718</v>
      </c>
      <c r="B6699" s="1" t="s">
        <v>25199</v>
      </c>
      <c r="C6699" s="1" t="s">
        <v>25200</v>
      </c>
      <c r="D6699" s="1" t="s">
        <v>25201</v>
      </c>
      <c r="E6699" s="1" t="b">
        <v>1</v>
      </c>
      <c r="F6699" s="1" t="s">
        <v>25202</v>
      </c>
      <c r="G6699" s="1" t="s">
        <v>25202</v>
      </c>
      <c r="H6699" s="1" t="b">
        <v>1</v>
      </c>
      <c r="I6699" s="1">
        <v>0</v>
      </c>
      <c r="J6699" s="1">
        <v>18</v>
      </c>
      <c r="K6699" s="1">
        <v>4.49</v>
      </c>
      <c r="L6699" s="1">
        <v>0</v>
      </c>
      <c r="M6699" s="1">
        <v>4.18</v>
      </c>
      <c r="N6699" s="1">
        <v>45488.3397569444</v>
      </c>
      <c r="O6699" s="1">
        <v>45488.0409722222</v>
      </c>
      <c r="P6699" s="1">
        <v>0</v>
      </c>
      <c r="Q6699" s="1" t="s">
        <v>3380</v>
      </c>
      <c r="R6699" s="1" t="s">
        <v>24</v>
      </c>
      <c r="S6699" s="1" t="s">
        <v>25203</v>
      </c>
    </row>
    <row r="6700">
      <c r="A6700" s="1">
        <v>921719</v>
      </c>
      <c r="B6700" s="1" t="s">
        <v>25204</v>
      </c>
      <c r="C6700" s="1" t="s">
        <v>25205</v>
      </c>
      <c r="D6700" s="1" t="s">
        <v>25206</v>
      </c>
      <c r="E6700" s="1" t="b">
        <v>1</v>
      </c>
      <c r="F6700" s="1" t="s">
        <v>25207</v>
      </c>
      <c r="G6700" s="1" t="s">
        <v>25207</v>
      </c>
      <c r="H6700" s="1" t="b">
        <v>1</v>
      </c>
      <c r="I6700" s="1">
        <v>0</v>
      </c>
      <c r="J6700" s="1">
        <v>4</v>
      </c>
      <c r="K6700" s="1">
        <v>4.49</v>
      </c>
      <c r="L6700" s="1">
        <v>0</v>
      </c>
      <c r="M6700" s="1">
        <v>4.18</v>
      </c>
      <c r="N6700" s="1">
        <v>45488.3397569444</v>
      </c>
      <c r="O6700" s="1">
        <v>45488.0409722222</v>
      </c>
      <c r="P6700" s="1">
        <v>0</v>
      </c>
      <c r="Q6700" s="1" t="s">
        <v>3380</v>
      </c>
      <c r="R6700" s="1" t="s">
        <v>24</v>
      </c>
      <c r="S6700" s="1" t="s">
        <v>25208</v>
      </c>
    </row>
    <row r="6701">
      <c r="A6701" s="1">
        <v>884421</v>
      </c>
      <c r="B6701" s="1" t="s">
        <v>25209</v>
      </c>
      <c r="C6701" s="1" t="s">
        <v>25210</v>
      </c>
      <c r="D6701" s="1" t="s">
        <v>25104</v>
      </c>
      <c r="E6701" s="1" t="b">
        <v>1</v>
      </c>
      <c r="F6701" s="1" t="s">
        <v>25211</v>
      </c>
      <c r="G6701" s="1" t="s">
        <v>25211</v>
      </c>
      <c r="H6701" s="1" t="b">
        <v>1</v>
      </c>
      <c r="I6701" s="1">
        <v>0</v>
      </c>
      <c r="J6701" s="1">
        <v>0</v>
      </c>
      <c r="K6701" s="1">
        <v>5.19</v>
      </c>
      <c r="L6701" s="1">
        <v>0</v>
      </c>
      <c r="M6701" s="1"/>
      <c r="N6701" s="1"/>
      <c r="O6701" s="1"/>
      <c r="P6701" s="1">
        <v>0</v>
      </c>
      <c r="Q6701" s="1" t="s">
        <v>25106</v>
      </c>
      <c r="R6701" s="1" t="s">
        <v>24</v>
      </c>
      <c r="S6701" s="1" t="s">
        <v>25212</v>
      </c>
    </row>
    <row r="6702">
      <c r="A6702" s="1">
        <v>892363</v>
      </c>
      <c r="B6702" s="1" t="s">
        <v>25213</v>
      </c>
      <c r="C6702" s="1" t="s">
        <v>25214</v>
      </c>
      <c r="D6702" s="1" t="s">
        <v>25215</v>
      </c>
      <c r="E6702" s="1" t="b">
        <v>1</v>
      </c>
      <c r="F6702" s="1" t="s">
        <v>25216</v>
      </c>
      <c r="G6702" s="1" t="s">
        <v>25216</v>
      </c>
      <c r="H6702" s="1" t="b">
        <v>1</v>
      </c>
      <c r="I6702" s="1">
        <v>0</v>
      </c>
      <c r="J6702" s="1">
        <v>6</v>
      </c>
      <c r="K6702" s="1">
        <v>6.95</v>
      </c>
      <c r="L6702" s="1">
        <v>6.95</v>
      </c>
      <c r="M6702" s="1">
        <v>6.46</v>
      </c>
      <c r="N6702" s="1">
        <v>45488.3396990741</v>
      </c>
      <c r="O6702" s="1">
        <v>45488.0409722222</v>
      </c>
      <c r="P6702" s="1">
        <v>0</v>
      </c>
      <c r="Q6702" s="1" t="s">
        <v>3380</v>
      </c>
      <c r="R6702" s="1" t="s">
        <v>24</v>
      </c>
      <c r="S6702" s="1" t="s">
        <v>25217</v>
      </c>
    </row>
    <row r="6703">
      <c r="A6703" s="1">
        <v>891774</v>
      </c>
      <c r="B6703" s="1" t="s">
        <v>25218</v>
      </c>
      <c r="C6703" s="1" t="s">
        <v>25219</v>
      </c>
      <c r="D6703" s="1" t="s">
        <v>25220</v>
      </c>
      <c r="E6703" s="1" t="b">
        <v>1</v>
      </c>
      <c r="F6703" s="1" t="s">
        <v>25221</v>
      </c>
      <c r="G6703" s="1" t="s">
        <v>25221</v>
      </c>
      <c r="H6703" s="1" t="b">
        <v>1</v>
      </c>
      <c r="I6703" s="1">
        <v>0</v>
      </c>
      <c r="J6703" s="1">
        <v>0</v>
      </c>
      <c r="K6703" s="1">
        <v>7</v>
      </c>
      <c r="L6703" s="1">
        <v>0</v>
      </c>
      <c r="M6703" s="1"/>
      <c r="N6703" s="1"/>
      <c r="O6703" s="1"/>
      <c r="P6703" s="1">
        <v>0</v>
      </c>
      <c r="Q6703" s="1" t="s">
        <v>25106</v>
      </c>
      <c r="R6703" s="1" t="s">
        <v>24</v>
      </c>
      <c r="S6703" s="1" t="s">
        <v>25222</v>
      </c>
    </row>
    <row r="6704">
      <c r="A6704" s="1">
        <v>925424</v>
      </c>
      <c r="B6704" s="1" t="s">
        <v>25223</v>
      </c>
      <c r="C6704" s="1" t="s">
        <v>25224</v>
      </c>
      <c r="D6704" s="1" t="s">
        <v>25225</v>
      </c>
      <c r="E6704" s="1" t="b">
        <v>1</v>
      </c>
      <c r="F6704" s="1" t="s">
        <v>25226</v>
      </c>
      <c r="G6704" s="1" t="s">
        <v>25226</v>
      </c>
      <c r="H6704" s="1" t="b">
        <v>1</v>
      </c>
      <c r="I6704" s="1">
        <v>0</v>
      </c>
      <c r="J6704" s="1">
        <v>1</v>
      </c>
      <c r="K6704" s="1">
        <v>3.95</v>
      </c>
      <c r="L6704" s="1">
        <v>0</v>
      </c>
      <c r="M6704" s="1"/>
      <c r="N6704" s="1"/>
      <c r="O6704" s="1"/>
      <c r="P6704" s="1">
        <v>0</v>
      </c>
      <c r="Q6704" s="1" t="s">
        <v>25227</v>
      </c>
      <c r="R6704" s="1" t="s">
        <v>24</v>
      </c>
      <c r="S6704" s="1" t="s">
        <v>25228</v>
      </c>
    </row>
    <row r="6705">
      <c r="A6705" s="1">
        <v>892375</v>
      </c>
      <c r="B6705" s="1" t="s">
        <v>25229</v>
      </c>
      <c r="C6705" s="1" t="s">
        <v>25089</v>
      </c>
      <c r="D6705" s="1" t="s">
        <v>25230</v>
      </c>
      <c r="E6705" s="1" t="b">
        <v>1</v>
      </c>
      <c r="F6705" s="1" t="s">
        <v>25231</v>
      </c>
      <c r="G6705" s="1" t="s">
        <v>25231</v>
      </c>
      <c r="H6705" s="1" t="b">
        <v>1</v>
      </c>
      <c r="I6705" s="1">
        <v>0</v>
      </c>
      <c r="J6705" s="1">
        <v>0</v>
      </c>
      <c r="K6705" s="1">
        <v>4</v>
      </c>
      <c r="L6705" s="1">
        <v>4</v>
      </c>
      <c r="M6705" s="1"/>
      <c r="N6705" s="1"/>
      <c r="O6705" s="1"/>
      <c r="P6705" s="1">
        <v>0</v>
      </c>
      <c r="Q6705" s="1" t="s">
        <v>25232</v>
      </c>
      <c r="R6705" s="1" t="s">
        <v>24</v>
      </c>
      <c r="S6705" s="1" t="s">
        <v>25233</v>
      </c>
    </row>
    <row r="6706">
      <c r="A6706" s="1">
        <v>893496</v>
      </c>
      <c r="B6706" s="1" t="s">
        <v>25234</v>
      </c>
      <c r="C6706" s="1" t="s">
        <v>25235</v>
      </c>
      <c r="D6706" s="1" t="s">
        <v>25236</v>
      </c>
      <c r="E6706" s="1" t="b">
        <v>1</v>
      </c>
      <c r="F6706" s="1" t="s">
        <v>25237</v>
      </c>
      <c r="G6706" s="1" t="s">
        <v>25237</v>
      </c>
      <c r="H6706" s="1" t="b">
        <v>1</v>
      </c>
      <c r="I6706" s="1">
        <v>0</v>
      </c>
      <c r="J6706" s="1">
        <v>0</v>
      </c>
      <c r="K6706" s="1">
        <v>4.29</v>
      </c>
      <c r="L6706" s="1">
        <v>4.29</v>
      </c>
      <c r="M6706" s="1"/>
      <c r="N6706" s="1"/>
      <c r="O6706" s="1"/>
      <c r="P6706" s="1">
        <v>0</v>
      </c>
      <c r="Q6706" s="1" t="s">
        <v>25232</v>
      </c>
      <c r="R6706" s="1" t="s">
        <v>24</v>
      </c>
      <c r="S6706" s="1" t="s">
        <v>1115</v>
      </c>
    </row>
    <row r="6707">
      <c r="A6707" s="1">
        <v>893497</v>
      </c>
      <c r="B6707" s="1" t="s">
        <v>25238</v>
      </c>
      <c r="C6707" s="1" t="s">
        <v>25239</v>
      </c>
      <c r="D6707" s="1" t="s">
        <v>25240</v>
      </c>
      <c r="E6707" s="1" t="b">
        <v>1</v>
      </c>
      <c r="F6707" s="1" t="s">
        <v>25241</v>
      </c>
      <c r="G6707" s="1" t="s">
        <v>25241</v>
      </c>
      <c r="H6707" s="1" t="b">
        <v>1</v>
      </c>
      <c r="I6707" s="1">
        <v>0</v>
      </c>
      <c r="J6707" s="1">
        <v>0</v>
      </c>
      <c r="K6707" s="1">
        <v>4.29</v>
      </c>
      <c r="L6707" s="1">
        <v>4.29</v>
      </c>
      <c r="M6707" s="1"/>
      <c r="N6707" s="1"/>
      <c r="O6707" s="1"/>
      <c r="P6707" s="1">
        <v>0</v>
      </c>
      <c r="Q6707" s="1" t="s">
        <v>25242</v>
      </c>
      <c r="R6707" s="1" t="s">
        <v>24</v>
      </c>
      <c r="S6707" s="1" t="s">
        <v>25243</v>
      </c>
    </row>
    <row r="6708">
      <c r="A6708" s="1">
        <v>884419</v>
      </c>
      <c r="B6708" s="1" t="s">
        <v>25244</v>
      </c>
      <c r="C6708" s="1" t="s">
        <v>25244</v>
      </c>
      <c r="D6708" s="1" t="s">
        <v>25245</v>
      </c>
      <c r="E6708" s="1" t="b">
        <v>1</v>
      </c>
      <c r="F6708" s="1" t="s">
        <v>25246</v>
      </c>
      <c r="G6708" s="1" t="s">
        <v>25246</v>
      </c>
      <c r="H6708" s="1" t="b">
        <v>1</v>
      </c>
      <c r="I6708" s="1">
        <v>0</v>
      </c>
      <c r="J6708" s="1">
        <v>4</v>
      </c>
      <c r="K6708" s="1">
        <v>12.29</v>
      </c>
      <c r="L6708" s="1">
        <v>12.29</v>
      </c>
      <c r="M6708" s="1">
        <v>11.43</v>
      </c>
      <c r="N6708" s="1">
        <v>45488.3396759259</v>
      </c>
      <c r="O6708" s="1">
        <v>45488.0409722222</v>
      </c>
      <c r="P6708" s="1">
        <v>0</v>
      </c>
      <c r="Q6708" s="1" t="s">
        <v>25102</v>
      </c>
      <c r="R6708" s="1" t="s">
        <v>24</v>
      </c>
      <c r="S6708" s="1" t="s">
        <v>25247</v>
      </c>
    </row>
    <row r="6709">
      <c r="A6709" s="1">
        <v>932334</v>
      </c>
      <c r="B6709" s="1" t="s">
        <v>25248</v>
      </c>
      <c r="C6709" s="1" t="s">
        <v>25249</v>
      </c>
      <c r="D6709" s="1" t="s">
        <v>25250</v>
      </c>
      <c r="E6709" s="1" t="b">
        <v>1</v>
      </c>
      <c r="F6709" s="1" t="s">
        <v>25251</v>
      </c>
      <c r="G6709" s="1" t="s">
        <v>25251</v>
      </c>
      <c r="H6709" s="1" t="b">
        <v>1</v>
      </c>
      <c r="I6709" s="1">
        <v>0</v>
      </c>
      <c r="J6709" s="1">
        <v>0</v>
      </c>
      <c r="K6709" s="1">
        <v>5.19</v>
      </c>
      <c r="L6709" s="1">
        <v>0</v>
      </c>
      <c r="M6709" s="1"/>
      <c r="N6709" s="1"/>
      <c r="O6709" s="1"/>
      <c r="P6709" s="1">
        <v>0</v>
      </c>
      <c r="Q6709" s="1" t="s">
        <v>25106</v>
      </c>
      <c r="R6709" s="1" t="s">
        <v>24</v>
      </c>
      <c r="S6709" s="1" t="s">
        <v>25252</v>
      </c>
    </row>
    <row r="6710">
      <c r="A6710" s="1">
        <v>932332</v>
      </c>
      <c r="B6710" s="1" t="s">
        <v>25253</v>
      </c>
      <c r="C6710" s="1" t="s">
        <v>25254</v>
      </c>
      <c r="D6710" s="1" t="s">
        <v>25255</v>
      </c>
      <c r="E6710" s="1" t="b">
        <v>1</v>
      </c>
      <c r="F6710" s="1" t="s">
        <v>25256</v>
      </c>
      <c r="G6710" s="1" t="s">
        <v>25256</v>
      </c>
      <c r="H6710" s="1" t="b">
        <v>1</v>
      </c>
      <c r="I6710" s="1">
        <v>0</v>
      </c>
      <c r="J6710" s="1">
        <v>0</v>
      </c>
      <c r="K6710" s="1">
        <v>5.19</v>
      </c>
      <c r="L6710" s="1">
        <v>0</v>
      </c>
      <c r="M6710" s="1">
        <v>4.83</v>
      </c>
      <c r="N6710" s="1">
        <v>45488.3398032407</v>
      </c>
      <c r="O6710" s="1">
        <v>45488.0409722222</v>
      </c>
      <c r="P6710" s="1">
        <v>0</v>
      </c>
      <c r="Q6710" s="1" t="s">
        <v>25106</v>
      </c>
      <c r="R6710" s="1" t="s">
        <v>24</v>
      </c>
      <c r="S6710" s="1" t="s">
        <v>25257</v>
      </c>
    </row>
    <row r="6711">
      <c r="A6711" s="1">
        <v>884999</v>
      </c>
      <c r="B6711" s="1" t="s">
        <v>25258</v>
      </c>
      <c r="C6711" s="1" t="s">
        <v>25258</v>
      </c>
      <c r="D6711" s="1" t="s">
        <v>25259</v>
      </c>
      <c r="E6711" s="1" t="b">
        <v>1</v>
      </c>
      <c r="F6711" s="1" t="s">
        <v>25260</v>
      </c>
      <c r="G6711" s="1" t="s">
        <v>25260</v>
      </c>
      <c r="H6711" s="1" t="b">
        <v>1</v>
      </c>
      <c r="I6711" s="1">
        <v>0</v>
      </c>
      <c r="J6711" s="1">
        <v>5</v>
      </c>
      <c r="K6711" s="1">
        <v>5.19</v>
      </c>
      <c r="L6711" s="1">
        <v>5.23</v>
      </c>
      <c r="M6711" s="1">
        <v>4.83</v>
      </c>
      <c r="N6711" s="1">
        <v>45488.3396875</v>
      </c>
      <c r="O6711" s="1">
        <v>45488.0409722222</v>
      </c>
      <c r="P6711" s="1">
        <v>0</v>
      </c>
      <c r="Q6711" s="1" t="s">
        <v>25102</v>
      </c>
      <c r="R6711" s="1" t="s">
        <v>24</v>
      </c>
      <c r="S6711" s="1" t="s">
        <v>25261</v>
      </c>
    </row>
    <row r="6712">
      <c r="A6712" s="1">
        <v>884998</v>
      </c>
      <c r="B6712" s="1" t="s">
        <v>25262</v>
      </c>
      <c r="C6712" s="1" t="s">
        <v>25262</v>
      </c>
      <c r="D6712" s="1" t="s">
        <v>25263</v>
      </c>
      <c r="E6712" s="1" t="b">
        <v>1</v>
      </c>
      <c r="F6712" s="1" t="s">
        <v>25264</v>
      </c>
      <c r="G6712" s="1" t="s">
        <v>25264</v>
      </c>
      <c r="H6712" s="1" t="b">
        <v>1</v>
      </c>
      <c r="I6712" s="1">
        <v>0</v>
      </c>
      <c r="J6712" s="1">
        <v>0</v>
      </c>
      <c r="K6712" s="1">
        <v>4.32</v>
      </c>
      <c r="L6712" s="1">
        <v>4.32</v>
      </c>
      <c r="M6712" s="1"/>
      <c r="N6712" s="1"/>
      <c r="O6712" s="1"/>
      <c r="P6712" s="1">
        <v>0</v>
      </c>
      <c r="Q6712" s="1" t="s">
        <v>25102</v>
      </c>
      <c r="R6712" s="1" t="s">
        <v>24</v>
      </c>
      <c r="S6712" s="1" t="s">
        <v>25261</v>
      </c>
    </row>
    <row r="6713">
      <c r="A6713" s="1">
        <v>943097</v>
      </c>
      <c r="B6713" s="1" t="s">
        <v>25265</v>
      </c>
      <c r="C6713" s="1" t="s">
        <v>25266</v>
      </c>
      <c r="D6713" s="1" t="s">
        <v>25267</v>
      </c>
      <c r="E6713" s="1" t="b">
        <v>1</v>
      </c>
      <c r="F6713" s="1" t="s">
        <v>25268</v>
      </c>
      <c r="G6713" s="1" t="s">
        <v>25268</v>
      </c>
      <c r="H6713" s="1" t="b">
        <v>1</v>
      </c>
      <c r="I6713" s="1">
        <v>0</v>
      </c>
      <c r="J6713" s="1">
        <v>2</v>
      </c>
      <c r="K6713" s="1">
        <v>30</v>
      </c>
      <c r="L6713" s="1">
        <v>30</v>
      </c>
      <c r="M6713" s="1"/>
      <c r="N6713" s="1"/>
      <c r="O6713" s="1"/>
      <c r="P6713" s="1">
        <v>0</v>
      </c>
      <c r="Q6713" s="1" t="s">
        <v>3380</v>
      </c>
      <c r="R6713" s="1" t="s">
        <v>24</v>
      </c>
      <c r="S6713" s="1" t="s">
        <v>25269</v>
      </c>
    </row>
    <row r="6714">
      <c r="A6714" s="1">
        <v>923141</v>
      </c>
      <c r="B6714" s="1" t="s">
        <v>25270</v>
      </c>
      <c r="C6714" s="1" t="s">
        <v>25271</v>
      </c>
      <c r="D6714" s="1" t="s">
        <v>25272</v>
      </c>
      <c r="E6714" s="1" t="b">
        <v>1</v>
      </c>
      <c r="F6714" s="1" t="s">
        <v>25273</v>
      </c>
      <c r="G6714" s="1" t="s">
        <v>25273</v>
      </c>
      <c r="H6714" s="1" t="b">
        <v>1</v>
      </c>
      <c r="I6714" s="1">
        <v>0</v>
      </c>
      <c r="J6714" s="1">
        <v>66</v>
      </c>
      <c r="K6714" s="1">
        <v>2.49</v>
      </c>
      <c r="L6714" s="1">
        <v>0</v>
      </c>
      <c r="M6714" s="1">
        <v>2.32</v>
      </c>
      <c r="N6714" s="1">
        <v>45488.3397800926</v>
      </c>
      <c r="O6714" s="1">
        <v>45488.0409722222</v>
      </c>
      <c r="P6714" s="1">
        <v>0</v>
      </c>
      <c r="Q6714" s="1" t="s">
        <v>3380</v>
      </c>
      <c r="R6714" s="1" t="s">
        <v>24</v>
      </c>
      <c r="S6714" s="1" t="s">
        <v>25274</v>
      </c>
    </row>
    <row r="6715">
      <c r="A6715" s="1">
        <v>923140</v>
      </c>
      <c r="B6715" s="1" t="s">
        <v>25275</v>
      </c>
      <c r="C6715" s="1" t="s">
        <v>25276</v>
      </c>
      <c r="D6715" s="1" t="s">
        <v>25277</v>
      </c>
      <c r="E6715" s="1" t="b">
        <v>1</v>
      </c>
      <c r="F6715" s="1" t="s">
        <v>25278</v>
      </c>
      <c r="G6715" s="1" t="s">
        <v>25278</v>
      </c>
      <c r="H6715" s="1" t="b">
        <v>1</v>
      </c>
      <c r="I6715" s="1">
        <v>0</v>
      </c>
      <c r="J6715" s="1">
        <v>47</v>
      </c>
      <c r="K6715" s="1">
        <v>2.49</v>
      </c>
      <c r="L6715" s="1">
        <v>0</v>
      </c>
      <c r="M6715" s="1">
        <v>2.32</v>
      </c>
      <c r="N6715" s="1">
        <v>45488.3397800926</v>
      </c>
      <c r="O6715" s="1">
        <v>45488.0409722222</v>
      </c>
      <c r="P6715" s="1">
        <v>0</v>
      </c>
      <c r="Q6715" s="1" t="s">
        <v>3380</v>
      </c>
      <c r="R6715" s="1" t="s">
        <v>24</v>
      </c>
      <c r="S6715" s="1" t="s">
        <v>25279</v>
      </c>
    </row>
    <row r="6716">
      <c r="A6716" s="1">
        <v>896422</v>
      </c>
      <c r="B6716" s="1" t="s">
        <v>25280</v>
      </c>
      <c r="C6716" s="1" t="s">
        <v>25281</v>
      </c>
      <c r="D6716" s="1" t="s">
        <v>25282</v>
      </c>
      <c r="E6716" s="1" t="b">
        <v>1</v>
      </c>
      <c r="F6716" s="1" t="s">
        <v>25283</v>
      </c>
      <c r="G6716" s="1" t="s">
        <v>25283</v>
      </c>
      <c r="H6716" s="1" t="b">
        <v>1</v>
      </c>
      <c r="I6716" s="1">
        <v>0</v>
      </c>
      <c r="J6716" s="1">
        <v>6</v>
      </c>
      <c r="K6716" s="1">
        <v>4.09</v>
      </c>
      <c r="L6716" s="1">
        <v>0</v>
      </c>
      <c r="M6716" s="1">
        <v>3.8</v>
      </c>
      <c r="N6716" s="1">
        <v>45488.3397222222</v>
      </c>
      <c r="O6716" s="1">
        <v>45488.0409722222</v>
      </c>
      <c r="P6716" s="1">
        <v>0</v>
      </c>
      <c r="Q6716" s="1" t="s">
        <v>22653</v>
      </c>
      <c r="R6716" s="1" t="s">
        <v>24</v>
      </c>
      <c r="S6716" s="1" t="s">
        <v>25284</v>
      </c>
    </row>
    <row r="6717">
      <c r="A6717" s="1">
        <v>834202</v>
      </c>
      <c r="B6717" s="1" t="s">
        <v>25285</v>
      </c>
      <c r="C6717" s="1" t="s">
        <v>25286</v>
      </c>
      <c r="D6717" s="1" t="s">
        <v>25287</v>
      </c>
      <c r="E6717" s="1" t="b">
        <v>1</v>
      </c>
      <c r="F6717" s="1" t="s">
        <v>25288</v>
      </c>
      <c r="G6717" s="1" t="s">
        <v>25288</v>
      </c>
      <c r="H6717" s="1" t="b">
        <v>1</v>
      </c>
      <c r="I6717" s="1">
        <v>0</v>
      </c>
      <c r="J6717" s="1">
        <v>0</v>
      </c>
      <c r="K6717" s="1">
        <v>5.49</v>
      </c>
      <c r="L6717" s="1">
        <v>5.79</v>
      </c>
      <c r="M6717" s="1">
        <v>5.21</v>
      </c>
      <c r="N6717" s="1">
        <v>44995.7425115741</v>
      </c>
      <c r="O6717" s="1">
        <v>44997.9576388889</v>
      </c>
      <c r="P6717" s="1">
        <v>0</v>
      </c>
      <c r="Q6717" s="1" t="s">
        <v>25092</v>
      </c>
      <c r="R6717" s="1" t="s">
        <v>24</v>
      </c>
      <c r="S6717" s="1" t="s">
        <v>1021</v>
      </c>
    </row>
    <row r="6718">
      <c r="A6718" s="1">
        <v>834206</v>
      </c>
      <c r="B6718" s="1" t="s">
        <v>25289</v>
      </c>
      <c r="C6718" s="1" t="s">
        <v>25286</v>
      </c>
      <c r="D6718" s="1" t="s">
        <v>25290</v>
      </c>
      <c r="E6718" s="1" t="b">
        <v>1</v>
      </c>
      <c r="F6718" s="1" t="s">
        <v>25291</v>
      </c>
      <c r="G6718" s="1" t="s">
        <v>25291</v>
      </c>
      <c r="H6718" s="1" t="b">
        <v>1</v>
      </c>
      <c r="I6718" s="1">
        <v>0</v>
      </c>
      <c r="J6718" s="1">
        <v>0</v>
      </c>
      <c r="K6718" s="1">
        <v>5.79</v>
      </c>
      <c r="L6718" s="1">
        <v>5.79</v>
      </c>
      <c r="M6718" s="1">
        <v>5.21</v>
      </c>
      <c r="N6718" s="1">
        <v>44995.7425115741</v>
      </c>
      <c r="O6718" s="1">
        <v>44997.9576388889</v>
      </c>
      <c r="P6718" s="1">
        <v>0</v>
      </c>
      <c r="Q6718" s="1" t="s">
        <v>3380</v>
      </c>
      <c r="R6718" s="1" t="s">
        <v>24</v>
      </c>
      <c r="S6718" s="1" t="s">
        <v>1021</v>
      </c>
    </row>
    <row r="6719">
      <c r="A6719" s="1">
        <v>932270</v>
      </c>
      <c r="B6719" s="1" t="s">
        <v>25292</v>
      </c>
      <c r="C6719" s="1" t="s">
        <v>25293</v>
      </c>
      <c r="D6719" s="1" t="s">
        <v>25294</v>
      </c>
      <c r="E6719" s="1" t="b">
        <v>1</v>
      </c>
      <c r="F6719" s="1" t="s">
        <v>25295</v>
      </c>
      <c r="G6719" s="1" t="s">
        <v>25295</v>
      </c>
      <c r="H6719" s="1" t="b">
        <v>1</v>
      </c>
      <c r="I6719" s="1">
        <v>0</v>
      </c>
      <c r="J6719" s="1">
        <v>0</v>
      </c>
      <c r="K6719" s="1">
        <v>2.99</v>
      </c>
      <c r="L6719" s="1">
        <v>0</v>
      </c>
      <c r="M6719" s="1">
        <v>2.78</v>
      </c>
      <c r="N6719" s="1">
        <v>45488.3398032407</v>
      </c>
      <c r="O6719" s="1">
        <v>45488.0409722222</v>
      </c>
      <c r="P6719" s="1">
        <v>0</v>
      </c>
      <c r="Q6719" s="1" t="s">
        <v>3380</v>
      </c>
      <c r="R6719" s="1" t="s">
        <v>24</v>
      </c>
      <c r="S6719" s="1" t="s">
        <v>25296</v>
      </c>
    </row>
    <row r="6720">
      <c r="A6720" s="1">
        <v>861604</v>
      </c>
      <c r="B6720" s="1" t="s">
        <v>25297</v>
      </c>
      <c r="C6720" s="1" t="s">
        <v>25297</v>
      </c>
      <c r="D6720" s="1" t="s">
        <v>25298</v>
      </c>
      <c r="E6720" s="1" t="b">
        <v>1</v>
      </c>
      <c r="F6720" s="1" t="s">
        <v>25299</v>
      </c>
      <c r="G6720" s="1" t="s">
        <v>25299</v>
      </c>
      <c r="H6720" s="1" t="b">
        <v>1</v>
      </c>
      <c r="I6720" s="1">
        <v>0</v>
      </c>
      <c r="J6720" s="1">
        <v>2</v>
      </c>
      <c r="K6720" s="1">
        <v>2.79</v>
      </c>
      <c r="L6720" s="1">
        <v>2.79</v>
      </c>
      <c r="M6720" s="1">
        <v>2.59</v>
      </c>
      <c r="N6720" s="1">
        <v>45488.3396759259</v>
      </c>
      <c r="O6720" s="1">
        <v>45488.0409722222</v>
      </c>
      <c r="P6720" s="1">
        <v>0</v>
      </c>
      <c r="Q6720" s="1" t="s">
        <v>25102</v>
      </c>
      <c r="R6720" s="1" t="s">
        <v>24</v>
      </c>
      <c r="S6720" s="1" t="s">
        <v>25300</v>
      </c>
    </row>
    <row r="6721">
      <c r="A6721" s="1">
        <v>861603</v>
      </c>
      <c r="B6721" s="1" t="s">
        <v>25301</v>
      </c>
      <c r="C6721" s="1" t="s">
        <v>25301</v>
      </c>
      <c r="D6721" s="1" t="s">
        <v>25298</v>
      </c>
      <c r="E6721" s="1" t="b">
        <v>1</v>
      </c>
      <c r="F6721" s="1" t="s">
        <v>25302</v>
      </c>
      <c r="G6721" s="1" t="s">
        <v>25302</v>
      </c>
      <c r="H6721" s="1" t="b">
        <v>1</v>
      </c>
      <c r="I6721" s="1">
        <v>0</v>
      </c>
      <c r="J6721" s="1">
        <v>0</v>
      </c>
      <c r="K6721" s="1">
        <v>2.79</v>
      </c>
      <c r="L6721" s="1">
        <v>2.79</v>
      </c>
      <c r="M6721" s="1"/>
      <c r="N6721" s="1"/>
      <c r="O6721" s="1"/>
      <c r="P6721" s="1">
        <v>0</v>
      </c>
      <c r="Q6721" s="1" t="s">
        <v>25303</v>
      </c>
      <c r="R6721" s="1" t="s">
        <v>24</v>
      </c>
      <c r="S6721" s="1" t="s">
        <v>25304</v>
      </c>
    </row>
    <row r="6722">
      <c r="A6722" s="1">
        <v>941236</v>
      </c>
      <c r="B6722" s="1" t="s">
        <v>25305</v>
      </c>
      <c r="C6722" s="1" t="s">
        <v>25306</v>
      </c>
      <c r="D6722" s="1" t="s">
        <v>25307</v>
      </c>
      <c r="E6722" s="1" t="b">
        <v>1</v>
      </c>
      <c r="F6722" s="1" t="s">
        <v>25308</v>
      </c>
      <c r="G6722" s="1" t="s">
        <v>25308</v>
      </c>
      <c r="H6722" s="1" t="b">
        <v>1</v>
      </c>
      <c r="I6722" s="1">
        <v>0</v>
      </c>
      <c r="J6722" s="1">
        <v>0</v>
      </c>
      <c r="K6722" s="1">
        <v>3.29</v>
      </c>
      <c r="L6722" s="1">
        <v>0</v>
      </c>
      <c r="M6722" s="1"/>
      <c r="N6722" s="1"/>
      <c r="O6722" s="1"/>
      <c r="P6722" s="1">
        <v>0</v>
      </c>
      <c r="Q6722" s="1" t="s">
        <v>3380</v>
      </c>
      <c r="R6722" s="1" t="s">
        <v>24</v>
      </c>
      <c r="S6722" s="1" t="s">
        <v>25309</v>
      </c>
    </row>
    <row r="6723">
      <c r="A6723" s="1">
        <v>893350</v>
      </c>
      <c r="B6723" s="1" t="s">
        <v>25310</v>
      </c>
      <c r="C6723" s="1" t="s">
        <v>25311</v>
      </c>
      <c r="D6723" s="1" t="s">
        <v>25312</v>
      </c>
      <c r="E6723" s="1" t="b">
        <v>1</v>
      </c>
      <c r="F6723" s="1" t="s">
        <v>25313</v>
      </c>
      <c r="G6723" s="1" t="s">
        <v>25313</v>
      </c>
      <c r="H6723" s="1" t="b">
        <v>1</v>
      </c>
      <c r="I6723" s="1">
        <v>0</v>
      </c>
      <c r="J6723" s="1">
        <v>2</v>
      </c>
      <c r="K6723" s="1">
        <v>9.5</v>
      </c>
      <c r="L6723" s="1">
        <v>9.5</v>
      </c>
      <c r="M6723" s="1">
        <v>8.84</v>
      </c>
      <c r="N6723" s="1">
        <v>45488.3397106482</v>
      </c>
      <c r="O6723" s="1">
        <v>45488.0409722222</v>
      </c>
      <c r="P6723" s="1">
        <v>0</v>
      </c>
      <c r="Q6723" s="1" t="s">
        <v>25232</v>
      </c>
      <c r="R6723" s="1" t="s">
        <v>24</v>
      </c>
      <c r="S6723" s="1" t="s">
        <v>25314</v>
      </c>
    </row>
    <row r="6724">
      <c r="A6724" s="1">
        <v>893348</v>
      </c>
      <c r="B6724" s="1" t="s">
        <v>25315</v>
      </c>
      <c r="C6724" s="1" t="s">
        <v>25316</v>
      </c>
      <c r="D6724" s="1" t="s">
        <v>25317</v>
      </c>
      <c r="E6724" s="1" t="b">
        <v>1</v>
      </c>
      <c r="F6724" s="1" t="s">
        <v>25318</v>
      </c>
      <c r="G6724" s="1" t="s">
        <v>25318</v>
      </c>
      <c r="H6724" s="1" t="b">
        <v>1</v>
      </c>
      <c r="I6724" s="1">
        <v>0</v>
      </c>
      <c r="J6724" s="1">
        <v>0</v>
      </c>
      <c r="K6724" s="1">
        <v>9.95</v>
      </c>
      <c r="L6724" s="1">
        <v>9.95</v>
      </c>
      <c r="M6724" s="1"/>
      <c r="N6724" s="1"/>
      <c r="O6724" s="1"/>
      <c r="P6724" s="1">
        <v>0</v>
      </c>
      <c r="Q6724" s="1" t="s">
        <v>25319</v>
      </c>
      <c r="R6724" s="1" t="s">
        <v>24</v>
      </c>
      <c r="S6724" s="1" t="s">
        <v>1843</v>
      </c>
    </row>
    <row r="6725">
      <c r="A6725" s="1">
        <v>892473</v>
      </c>
      <c r="B6725" s="1" t="s">
        <v>25320</v>
      </c>
      <c r="C6725" s="1" t="s">
        <v>25316</v>
      </c>
      <c r="D6725" s="1" t="s">
        <v>25321</v>
      </c>
      <c r="E6725" s="1" t="b">
        <v>1</v>
      </c>
      <c r="F6725" s="1" t="s">
        <v>25322</v>
      </c>
      <c r="G6725" s="1" t="s">
        <v>25322</v>
      </c>
      <c r="H6725" s="1" t="b">
        <v>1</v>
      </c>
      <c r="I6725" s="1">
        <v>0</v>
      </c>
      <c r="J6725" s="1">
        <v>0</v>
      </c>
      <c r="K6725" s="1">
        <v>9.95</v>
      </c>
      <c r="L6725" s="1">
        <v>9.95</v>
      </c>
      <c r="M6725" s="1"/>
      <c r="N6725" s="1"/>
      <c r="O6725" s="1"/>
      <c r="P6725" s="1">
        <v>0</v>
      </c>
      <c r="Q6725" s="1" t="s">
        <v>25232</v>
      </c>
      <c r="R6725" s="1" t="s">
        <v>24</v>
      </c>
      <c r="S6725" s="1" t="s">
        <v>25323</v>
      </c>
    </row>
    <row r="6726">
      <c r="A6726" s="1">
        <v>893317</v>
      </c>
      <c r="B6726" s="1" t="s">
        <v>25324</v>
      </c>
      <c r="C6726" s="1" t="s">
        <v>25219</v>
      </c>
      <c r="D6726" s="1" t="s">
        <v>25325</v>
      </c>
      <c r="E6726" s="1" t="b">
        <v>1</v>
      </c>
      <c r="F6726" s="1" t="s">
        <v>25326</v>
      </c>
      <c r="G6726" s="1" t="s">
        <v>25326</v>
      </c>
      <c r="H6726" s="1" t="b">
        <v>1</v>
      </c>
      <c r="I6726" s="1">
        <v>0</v>
      </c>
      <c r="J6726" s="1">
        <v>0</v>
      </c>
      <c r="K6726" s="1">
        <v>6.95</v>
      </c>
      <c r="L6726" s="1">
        <v>6.95</v>
      </c>
      <c r="M6726" s="1"/>
      <c r="N6726" s="1"/>
      <c r="O6726" s="1"/>
      <c r="P6726" s="1">
        <v>0</v>
      </c>
      <c r="Q6726" s="1" t="s">
        <v>25319</v>
      </c>
      <c r="R6726" s="1" t="s">
        <v>24</v>
      </c>
      <c r="S6726" s="1" t="s">
        <v>25327</v>
      </c>
    </row>
    <row r="6727">
      <c r="A6727" s="1">
        <v>893275</v>
      </c>
      <c r="B6727" s="1" t="s">
        <v>25328</v>
      </c>
      <c r="C6727" s="1" t="s">
        <v>25329</v>
      </c>
      <c r="D6727" s="1" t="s">
        <v>25330</v>
      </c>
      <c r="E6727" s="1" t="b">
        <v>1</v>
      </c>
      <c r="F6727" s="1" t="s">
        <v>25331</v>
      </c>
      <c r="G6727" s="1" t="s">
        <v>25331</v>
      </c>
      <c r="H6727" s="1" t="b">
        <v>1</v>
      </c>
      <c r="I6727" s="1">
        <v>0</v>
      </c>
      <c r="J6727" s="1">
        <v>3</v>
      </c>
      <c r="K6727" s="1">
        <v>4.77</v>
      </c>
      <c r="L6727" s="1">
        <v>4.77</v>
      </c>
      <c r="M6727" s="1">
        <v>4.44</v>
      </c>
      <c r="N6727" s="1">
        <v>45488.3397106482</v>
      </c>
      <c r="O6727" s="1">
        <v>45488.0409722222</v>
      </c>
      <c r="P6727" s="1">
        <v>0</v>
      </c>
      <c r="Q6727" s="1" t="s">
        <v>25332</v>
      </c>
      <c r="R6727" s="1" t="s">
        <v>24</v>
      </c>
      <c r="S6727" s="1" t="s">
        <v>25333</v>
      </c>
    </row>
    <row r="6728">
      <c r="A6728" s="1">
        <v>892148</v>
      </c>
      <c r="B6728" s="1" t="s">
        <v>25334</v>
      </c>
      <c r="C6728" s="1" t="s">
        <v>25335</v>
      </c>
      <c r="D6728" s="1" t="s">
        <v>25336</v>
      </c>
      <c r="E6728" s="1" t="b">
        <v>1</v>
      </c>
      <c r="F6728" s="1" t="s">
        <v>25337</v>
      </c>
      <c r="G6728" s="1" t="s">
        <v>25337</v>
      </c>
      <c r="H6728" s="1" t="b">
        <v>1</v>
      </c>
      <c r="I6728" s="1">
        <v>0</v>
      </c>
      <c r="J6728" s="1">
        <v>4</v>
      </c>
      <c r="K6728" s="1">
        <v>7.57</v>
      </c>
      <c r="L6728" s="1">
        <v>7.57</v>
      </c>
      <c r="M6728" s="1">
        <v>7.04</v>
      </c>
      <c r="N6728" s="1">
        <v>45488.3396990741</v>
      </c>
      <c r="O6728" s="1">
        <v>45488.0409722222</v>
      </c>
      <c r="P6728" s="1">
        <v>0</v>
      </c>
      <c r="Q6728" s="1" t="s">
        <v>3380</v>
      </c>
      <c r="R6728" s="1" t="s">
        <v>24</v>
      </c>
      <c r="S6728" s="1" t="s">
        <v>25338</v>
      </c>
    </row>
    <row r="6729">
      <c r="A6729" s="1">
        <v>644883</v>
      </c>
      <c r="B6729" s="1" t="s">
        <v>25339</v>
      </c>
      <c r="C6729" s="1" t="s">
        <v>380</v>
      </c>
      <c r="D6729" s="1" t="s">
        <v>25340</v>
      </c>
      <c r="E6729" s="1" t="b">
        <v>1</v>
      </c>
      <c r="F6729" s="1"/>
      <c r="G6729" s="1" t="s">
        <v>25341</v>
      </c>
      <c r="H6729" s="1" t="b">
        <v>1</v>
      </c>
      <c r="I6729" s="1">
        <v>0</v>
      </c>
      <c r="J6729" s="1">
        <v>0</v>
      </c>
      <c r="K6729" s="1">
        <v>3</v>
      </c>
      <c r="L6729" s="1">
        <v>3</v>
      </c>
      <c r="M6729" s="1">
        <v>2.73</v>
      </c>
      <c r="N6729" s="1">
        <v>44679.3333335648</v>
      </c>
      <c r="O6729" s="1">
        <v>44683.2916668981</v>
      </c>
      <c r="P6729" s="1">
        <v>0</v>
      </c>
      <c r="Q6729" s="1" t="s">
        <v>25342</v>
      </c>
      <c r="R6729" s="1" t="s">
        <v>24</v>
      </c>
      <c r="S6729" s="1" t="s">
        <v>73</v>
      </c>
    </row>
    <row r="6730">
      <c r="A6730" s="1">
        <v>644919</v>
      </c>
      <c r="B6730" s="1" t="s">
        <v>25343</v>
      </c>
      <c r="C6730" s="1" t="s">
        <v>384</v>
      </c>
      <c r="D6730" s="1" t="s">
        <v>25344</v>
      </c>
      <c r="E6730" s="1" t="b">
        <v>1</v>
      </c>
      <c r="F6730" s="1"/>
      <c r="G6730" s="1" t="s">
        <v>25345</v>
      </c>
      <c r="H6730" s="1" t="b">
        <v>1</v>
      </c>
      <c r="I6730" s="1">
        <v>0</v>
      </c>
      <c r="J6730" s="1">
        <v>0</v>
      </c>
      <c r="K6730" s="1">
        <v>2.6</v>
      </c>
      <c r="L6730" s="1">
        <v>2.64</v>
      </c>
      <c r="M6730" s="1">
        <v>2.38</v>
      </c>
      <c r="N6730" s="1">
        <v>44995.7425925926</v>
      </c>
      <c r="O6730" s="1">
        <v>44997.9576388889</v>
      </c>
      <c r="P6730" s="1">
        <v>0</v>
      </c>
      <c r="Q6730" s="1" t="s">
        <v>25346</v>
      </c>
      <c r="R6730" s="1" t="s">
        <v>24</v>
      </c>
      <c r="S6730" s="1" t="s">
        <v>387</v>
      </c>
    </row>
    <row r="6731">
      <c r="A6731" s="1">
        <v>644920</v>
      </c>
      <c r="B6731" s="1" t="s">
        <v>25347</v>
      </c>
      <c r="C6731" s="1" t="s">
        <v>384</v>
      </c>
      <c r="D6731" s="1" t="s">
        <v>25344</v>
      </c>
      <c r="E6731" s="1" t="b">
        <v>1</v>
      </c>
      <c r="F6731" s="1"/>
      <c r="G6731" s="1" t="s">
        <v>25348</v>
      </c>
      <c r="H6731" s="1" t="b">
        <v>1</v>
      </c>
      <c r="I6731" s="1">
        <v>0</v>
      </c>
      <c r="J6731" s="1">
        <v>0</v>
      </c>
      <c r="K6731" s="1">
        <v>2.64</v>
      </c>
      <c r="L6731" s="1">
        <v>2.64</v>
      </c>
      <c r="M6731" s="1">
        <v>2.49</v>
      </c>
      <c r="N6731" s="1">
        <v>44882.9609259259</v>
      </c>
      <c r="O6731" s="1">
        <v>44889.9576388889</v>
      </c>
      <c r="P6731" s="1">
        <v>0</v>
      </c>
      <c r="Q6731" s="1" t="s">
        <v>25349</v>
      </c>
      <c r="R6731" s="1" t="s">
        <v>24</v>
      </c>
      <c r="S6731" s="1" t="s">
        <v>387</v>
      </c>
    </row>
    <row r="6732">
      <c r="A6732" s="1">
        <v>925682</v>
      </c>
      <c r="B6732" s="1" t="s">
        <v>25350</v>
      </c>
      <c r="C6732" s="1" t="s">
        <v>25350</v>
      </c>
      <c r="D6732" s="1" t="s">
        <v>25351</v>
      </c>
      <c r="E6732" s="1" t="b">
        <v>0</v>
      </c>
      <c r="F6732" s="1" t="s">
        <v>25352</v>
      </c>
      <c r="G6732" s="1" t="s">
        <v>25352</v>
      </c>
      <c r="H6732" s="1" t="b">
        <v>1</v>
      </c>
      <c r="I6732" s="1">
        <v>0</v>
      </c>
      <c r="J6732" s="1">
        <v>7</v>
      </c>
      <c r="K6732" s="1">
        <v>3</v>
      </c>
      <c r="L6732" s="1">
        <v>0</v>
      </c>
      <c r="M6732" s="1"/>
      <c r="N6732" s="1"/>
      <c r="O6732" s="1"/>
      <c r="P6732" s="1">
        <v>0</v>
      </c>
      <c r="Q6732" s="1" t="s">
        <v>3380</v>
      </c>
      <c r="R6732" s="1" t="s">
        <v>24</v>
      </c>
      <c r="S6732" s="1" t="s">
        <v>24789</v>
      </c>
    </row>
    <row r="6733">
      <c r="A6733" s="1">
        <v>644921</v>
      </c>
      <c r="B6733" s="1" t="s">
        <v>25350</v>
      </c>
      <c r="C6733" s="1" t="s">
        <v>384</v>
      </c>
      <c r="D6733" s="1" t="s">
        <v>25344</v>
      </c>
      <c r="E6733" s="1" t="b">
        <v>1</v>
      </c>
      <c r="F6733" s="1"/>
      <c r="G6733" s="1" t="s">
        <v>25352</v>
      </c>
      <c r="H6733" s="1" t="b">
        <v>1</v>
      </c>
      <c r="I6733" s="1">
        <v>0</v>
      </c>
      <c r="J6733" s="1">
        <v>5</v>
      </c>
      <c r="K6733" s="1">
        <v>3</v>
      </c>
      <c r="L6733" s="1">
        <v>3</v>
      </c>
      <c r="M6733" s="1">
        <v>2.79</v>
      </c>
      <c r="N6733" s="1">
        <v>45488.3394907407</v>
      </c>
      <c r="O6733" s="1">
        <v>45488.0409722222</v>
      </c>
      <c r="P6733" s="1">
        <v>0</v>
      </c>
      <c r="Q6733" s="1" t="s">
        <v>25353</v>
      </c>
      <c r="R6733" s="1" t="s">
        <v>24</v>
      </c>
      <c r="S6733" s="1" t="s">
        <v>387</v>
      </c>
    </row>
    <row r="6734">
      <c r="A6734" s="1">
        <v>925684</v>
      </c>
      <c r="B6734" s="1" t="s">
        <v>25354</v>
      </c>
      <c r="C6734" s="1" t="s">
        <v>25354</v>
      </c>
      <c r="D6734" s="1" t="s">
        <v>22616</v>
      </c>
      <c r="E6734" s="1" t="b">
        <v>0</v>
      </c>
      <c r="F6734" s="1" t="s">
        <v>25355</v>
      </c>
      <c r="G6734" s="1" t="s">
        <v>25355</v>
      </c>
      <c r="H6734" s="1" t="b">
        <v>1</v>
      </c>
      <c r="I6734" s="1">
        <v>0</v>
      </c>
      <c r="J6734" s="1">
        <v>5</v>
      </c>
      <c r="K6734" s="1">
        <v>3</v>
      </c>
      <c r="L6734" s="1">
        <v>0</v>
      </c>
      <c r="M6734" s="1"/>
      <c r="N6734" s="1"/>
      <c r="O6734" s="1"/>
      <c r="P6734" s="1">
        <v>0</v>
      </c>
      <c r="Q6734" s="1" t="s">
        <v>13540</v>
      </c>
      <c r="R6734" s="1" t="s">
        <v>24</v>
      </c>
      <c r="S6734" s="1" t="s">
        <v>24789</v>
      </c>
    </row>
    <row r="6735">
      <c r="A6735" s="1">
        <v>644922</v>
      </c>
      <c r="B6735" s="1" t="s">
        <v>25354</v>
      </c>
      <c r="C6735" s="1" t="s">
        <v>384</v>
      </c>
      <c r="D6735" s="1" t="s">
        <v>25344</v>
      </c>
      <c r="E6735" s="1" t="b">
        <v>1</v>
      </c>
      <c r="F6735" s="1"/>
      <c r="G6735" s="1" t="s">
        <v>25355</v>
      </c>
      <c r="H6735" s="1" t="b">
        <v>1</v>
      </c>
      <c r="I6735" s="1">
        <v>0</v>
      </c>
      <c r="J6735" s="1">
        <v>3</v>
      </c>
      <c r="K6735" s="1">
        <v>3</v>
      </c>
      <c r="L6735" s="1">
        <v>3</v>
      </c>
      <c r="M6735" s="1">
        <v>2.79</v>
      </c>
      <c r="N6735" s="1">
        <v>45488.3394907407</v>
      </c>
      <c r="O6735" s="1">
        <v>45488.0409722222</v>
      </c>
      <c r="P6735" s="1">
        <v>0</v>
      </c>
      <c r="Q6735" s="1" t="s">
        <v>24778</v>
      </c>
      <c r="R6735" s="1" t="s">
        <v>24</v>
      </c>
      <c r="S6735" s="1" t="s">
        <v>387</v>
      </c>
    </row>
    <row r="6736">
      <c r="A6736" s="1">
        <v>644923</v>
      </c>
      <c r="B6736" s="1" t="s">
        <v>25356</v>
      </c>
      <c r="C6736" s="1" t="s">
        <v>384</v>
      </c>
      <c r="D6736" s="1" t="s">
        <v>25344</v>
      </c>
      <c r="E6736" s="1" t="b">
        <v>1</v>
      </c>
      <c r="F6736" s="1"/>
      <c r="G6736" s="1" t="s">
        <v>25357</v>
      </c>
      <c r="H6736" s="1" t="b">
        <v>1</v>
      </c>
      <c r="I6736" s="1">
        <v>0</v>
      </c>
      <c r="J6736" s="1">
        <v>0</v>
      </c>
      <c r="K6736" s="1">
        <v>2.64</v>
      </c>
      <c r="L6736" s="1">
        <v>2.64</v>
      </c>
      <c r="M6736" s="1">
        <v>2.49</v>
      </c>
      <c r="N6736" s="1">
        <v>44882.9609259259</v>
      </c>
      <c r="O6736" s="1">
        <v>44889.9576388889</v>
      </c>
      <c r="P6736" s="1">
        <v>0</v>
      </c>
      <c r="Q6736" s="1" t="s">
        <v>304</v>
      </c>
      <c r="R6736" s="1" t="s">
        <v>24</v>
      </c>
      <c r="S6736" s="1" t="s">
        <v>387</v>
      </c>
    </row>
    <row r="6737">
      <c r="A6737" s="1">
        <v>925685</v>
      </c>
      <c r="B6737" s="1" t="s">
        <v>25358</v>
      </c>
      <c r="C6737" s="1" t="s">
        <v>25358</v>
      </c>
      <c r="D6737" s="1" t="s">
        <v>22616</v>
      </c>
      <c r="E6737" s="1" t="b">
        <v>0</v>
      </c>
      <c r="F6737" s="1" t="s">
        <v>25359</v>
      </c>
      <c r="G6737" s="1" t="s">
        <v>25359</v>
      </c>
      <c r="H6737" s="1" t="b">
        <v>1</v>
      </c>
      <c r="I6737" s="1">
        <v>0</v>
      </c>
      <c r="J6737" s="1">
        <v>4</v>
      </c>
      <c r="K6737" s="1">
        <v>3</v>
      </c>
      <c r="L6737" s="1">
        <v>0</v>
      </c>
      <c r="M6737" s="1"/>
      <c r="N6737" s="1"/>
      <c r="O6737" s="1"/>
      <c r="P6737" s="1">
        <v>0</v>
      </c>
      <c r="Q6737" s="1" t="s">
        <v>3380</v>
      </c>
      <c r="R6737" s="1" t="s">
        <v>24</v>
      </c>
      <c r="S6737" s="1" t="s">
        <v>24789</v>
      </c>
    </row>
    <row r="6738">
      <c r="A6738" s="1">
        <v>644924</v>
      </c>
      <c r="B6738" s="1" t="s">
        <v>25358</v>
      </c>
      <c r="C6738" s="1" t="s">
        <v>384</v>
      </c>
      <c r="D6738" s="1" t="s">
        <v>25344</v>
      </c>
      <c r="E6738" s="1" t="b">
        <v>1</v>
      </c>
      <c r="F6738" s="1"/>
      <c r="G6738" s="1" t="s">
        <v>25359</v>
      </c>
      <c r="H6738" s="1" t="b">
        <v>1</v>
      </c>
      <c r="I6738" s="1">
        <v>0</v>
      </c>
      <c r="J6738" s="1">
        <v>2</v>
      </c>
      <c r="K6738" s="1">
        <v>3</v>
      </c>
      <c r="L6738" s="1">
        <v>3</v>
      </c>
      <c r="M6738" s="1">
        <v>2.79</v>
      </c>
      <c r="N6738" s="1">
        <v>45488.3394907407</v>
      </c>
      <c r="O6738" s="1">
        <v>45488.0409722222</v>
      </c>
      <c r="P6738" s="1">
        <v>0</v>
      </c>
      <c r="Q6738" s="1" t="s">
        <v>25360</v>
      </c>
      <c r="R6738" s="1" t="s">
        <v>24</v>
      </c>
      <c r="S6738" s="1" t="s">
        <v>387</v>
      </c>
    </row>
    <row r="6739">
      <c r="A6739" s="1">
        <v>932816</v>
      </c>
      <c r="B6739" s="1" t="s">
        <v>25361</v>
      </c>
      <c r="C6739" s="1" t="s">
        <v>25362</v>
      </c>
      <c r="D6739" s="1" t="s">
        <v>25363</v>
      </c>
      <c r="E6739" s="1" t="b">
        <v>1</v>
      </c>
      <c r="F6739" s="1" t="s">
        <v>25364</v>
      </c>
      <c r="G6739" s="1" t="s">
        <v>25364</v>
      </c>
      <c r="H6739" s="1" t="b">
        <v>1</v>
      </c>
      <c r="I6739" s="1">
        <v>0</v>
      </c>
      <c r="J6739" s="1">
        <v>4</v>
      </c>
      <c r="K6739" s="1">
        <v>7.75</v>
      </c>
      <c r="L6739" s="1">
        <v>7.75</v>
      </c>
      <c r="M6739" s="1"/>
      <c r="N6739" s="1"/>
      <c r="O6739" s="1"/>
      <c r="P6739" s="1">
        <v>0</v>
      </c>
      <c r="Q6739" s="1" t="s">
        <v>25106</v>
      </c>
      <c r="R6739" s="1" t="s">
        <v>24</v>
      </c>
      <c r="S6739" s="1" t="s">
        <v>25365</v>
      </c>
    </row>
    <row r="6740">
      <c r="A6740" s="1">
        <v>892152</v>
      </c>
      <c r="B6740" s="1" t="s">
        <v>25366</v>
      </c>
      <c r="C6740" s="1" t="s">
        <v>25362</v>
      </c>
      <c r="D6740" s="1" t="s">
        <v>25363</v>
      </c>
      <c r="E6740" s="1" t="b">
        <v>1</v>
      </c>
      <c r="F6740" s="1" t="s">
        <v>25367</v>
      </c>
      <c r="G6740" s="1" t="s">
        <v>25367</v>
      </c>
      <c r="H6740" s="1" t="b">
        <v>1</v>
      </c>
      <c r="I6740" s="1">
        <v>0</v>
      </c>
      <c r="J6740" s="1">
        <v>4</v>
      </c>
      <c r="K6740" s="1">
        <v>7.75</v>
      </c>
      <c r="L6740" s="1">
        <v>7.75</v>
      </c>
      <c r="M6740" s="1">
        <v>7.21</v>
      </c>
      <c r="N6740" s="1">
        <v>45488.3396990741</v>
      </c>
      <c r="O6740" s="1">
        <v>45488.0409722222</v>
      </c>
      <c r="P6740" s="1">
        <v>0</v>
      </c>
      <c r="Q6740" s="1" t="s">
        <v>3380</v>
      </c>
      <c r="R6740" s="1" t="s">
        <v>24</v>
      </c>
      <c r="S6740" s="1" t="s">
        <v>25368</v>
      </c>
    </row>
    <row r="6741">
      <c r="A6741" s="1">
        <v>892150</v>
      </c>
      <c r="B6741" s="1" t="s">
        <v>25369</v>
      </c>
      <c r="C6741" s="1" t="s">
        <v>25362</v>
      </c>
      <c r="D6741" s="1" t="s">
        <v>25336</v>
      </c>
      <c r="E6741" s="1" t="b">
        <v>1</v>
      </c>
      <c r="F6741" s="1" t="s">
        <v>25370</v>
      </c>
      <c r="G6741" s="1" t="s">
        <v>25370</v>
      </c>
      <c r="H6741" s="1" t="b">
        <v>1</v>
      </c>
      <c r="I6741" s="1">
        <v>1</v>
      </c>
      <c r="J6741" s="1">
        <v>6</v>
      </c>
      <c r="K6741" s="1">
        <v>7.57</v>
      </c>
      <c r="L6741" s="1">
        <v>7.57</v>
      </c>
      <c r="M6741" s="1">
        <v>7.04</v>
      </c>
      <c r="N6741" s="1">
        <v>45488.3396990741</v>
      </c>
      <c r="O6741" s="1">
        <v>45488.0409722222</v>
      </c>
      <c r="P6741" s="1">
        <v>0</v>
      </c>
      <c r="Q6741" s="1" t="s">
        <v>3380</v>
      </c>
      <c r="R6741" s="1" t="s">
        <v>24</v>
      </c>
      <c r="S6741" s="1" t="s">
        <v>25371</v>
      </c>
    </row>
    <row r="6742">
      <c r="A6742" s="1">
        <v>892155</v>
      </c>
      <c r="B6742" s="1" t="s">
        <v>25372</v>
      </c>
      <c r="C6742" s="1" t="s">
        <v>25362</v>
      </c>
      <c r="D6742" s="1" t="s">
        <v>25373</v>
      </c>
      <c r="E6742" s="1" t="b">
        <v>1</v>
      </c>
      <c r="F6742" s="1" t="s">
        <v>25374</v>
      </c>
      <c r="G6742" s="1" t="s">
        <v>25374</v>
      </c>
      <c r="H6742" s="1" t="b">
        <v>1</v>
      </c>
      <c r="I6742" s="1">
        <v>0</v>
      </c>
      <c r="J6742" s="1">
        <v>5</v>
      </c>
      <c r="K6742" s="1">
        <v>6.16</v>
      </c>
      <c r="L6742" s="1">
        <v>6.16</v>
      </c>
      <c r="M6742" s="1">
        <v>5.73</v>
      </c>
      <c r="N6742" s="1">
        <v>45488.3396990741</v>
      </c>
      <c r="O6742" s="1">
        <v>45488.0409722222</v>
      </c>
      <c r="P6742" s="1">
        <v>0</v>
      </c>
      <c r="Q6742" s="1" t="s">
        <v>25375</v>
      </c>
      <c r="R6742" s="1" t="s">
        <v>24</v>
      </c>
      <c r="S6742" s="1" t="s">
        <v>25376</v>
      </c>
    </row>
    <row r="6743">
      <c r="A6743" s="1">
        <v>892157</v>
      </c>
      <c r="B6743" s="1" t="s">
        <v>25377</v>
      </c>
      <c r="C6743" s="1" t="s">
        <v>25362</v>
      </c>
      <c r="D6743" s="1" t="s">
        <v>25373</v>
      </c>
      <c r="E6743" s="1" t="b">
        <v>1</v>
      </c>
      <c r="F6743" s="1" t="s">
        <v>25378</v>
      </c>
      <c r="G6743" s="1" t="s">
        <v>25378</v>
      </c>
      <c r="H6743" s="1" t="b">
        <v>1</v>
      </c>
      <c r="I6743" s="1">
        <v>0</v>
      </c>
      <c r="J6743" s="1">
        <v>0</v>
      </c>
      <c r="K6743" s="1">
        <v>5.95</v>
      </c>
      <c r="L6743" s="1">
        <v>5.95</v>
      </c>
      <c r="M6743" s="1"/>
      <c r="N6743" s="1"/>
      <c r="O6743" s="1"/>
      <c r="P6743" s="1">
        <v>0</v>
      </c>
      <c r="Q6743" s="1" t="s">
        <v>25375</v>
      </c>
      <c r="R6743" s="1" t="s">
        <v>24</v>
      </c>
      <c r="S6743" s="1" t="s">
        <v>25376</v>
      </c>
    </row>
    <row r="6744">
      <c r="A6744" s="1">
        <v>892160</v>
      </c>
      <c r="B6744" s="1" t="s">
        <v>25379</v>
      </c>
      <c r="C6744" s="1" t="s">
        <v>25362</v>
      </c>
      <c r="D6744" s="1" t="s">
        <v>25380</v>
      </c>
      <c r="E6744" s="1" t="b">
        <v>1</v>
      </c>
      <c r="F6744" s="1" t="s">
        <v>25381</v>
      </c>
      <c r="G6744" s="1" t="s">
        <v>25381</v>
      </c>
      <c r="H6744" s="1" t="b">
        <v>1</v>
      </c>
      <c r="I6744" s="1">
        <v>0</v>
      </c>
      <c r="J6744" s="1">
        <v>17</v>
      </c>
      <c r="K6744" s="1">
        <v>6.31</v>
      </c>
      <c r="L6744" s="1">
        <v>6.31</v>
      </c>
      <c r="M6744" s="1">
        <v>5.73</v>
      </c>
      <c r="N6744" s="1">
        <v>45488.3396990741</v>
      </c>
      <c r="O6744" s="1">
        <v>45488.0409722222</v>
      </c>
      <c r="P6744" s="1">
        <v>0</v>
      </c>
      <c r="Q6744" s="1" t="s">
        <v>25375</v>
      </c>
      <c r="R6744" s="1" t="s">
        <v>24</v>
      </c>
      <c r="S6744" s="1" t="s">
        <v>25376</v>
      </c>
    </row>
    <row r="6745">
      <c r="A6745" s="1">
        <v>925990</v>
      </c>
      <c r="B6745" s="1" t="s">
        <v>25382</v>
      </c>
      <c r="C6745" s="1" t="s">
        <v>25382</v>
      </c>
      <c r="D6745" s="1" t="s">
        <v>25383</v>
      </c>
      <c r="E6745" s="1" t="b">
        <v>0</v>
      </c>
      <c r="F6745" s="1" t="s">
        <v>25384</v>
      </c>
      <c r="G6745" s="1" t="s">
        <v>25384</v>
      </c>
      <c r="H6745" s="1" t="b">
        <v>1</v>
      </c>
      <c r="I6745" s="1">
        <v>0</v>
      </c>
      <c r="J6745" s="1">
        <v>0</v>
      </c>
      <c r="K6745" s="1">
        <v>10.9</v>
      </c>
      <c r="L6745" s="1">
        <v>0</v>
      </c>
      <c r="M6745" s="1"/>
      <c r="N6745" s="1"/>
      <c r="O6745" s="1"/>
      <c r="P6745" s="1">
        <v>0</v>
      </c>
      <c r="Q6745" s="1" t="s">
        <v>1860</v>
      </c>
      <c r="R6745" s="1" t="s">
        <v>24</v>
      </c>
      <c r="S6745" s="1" t="s">
        <v>25385</v>
      </c>
    </row>
    <row r="6746">
      <c r="A6746" s="1">
        <v>767122</v>
      </c>
      <c r="B6746" s="1" t="s">
        <v>25386</v>
      </c>
      <c r="C6746" s="1" t="s">
        <v>25386</v>
      </c>
      <c r="D6746" s="1" t="s">
        <v>25387</v>
      </c>
      <c r="E6746" s="1" t="b">
        <v>1</v>
      </c>
      <c r="F6746" s="1" t="s">
        <v>25388</v>
      </c>
      <c r="G6746" s="1" t="s">
        <v>25388</v>
      </c>
      <c r="H6746" s="1" t="b">
        <v>1</v>
      </c>
      <c r="I6746" s="1">
        <v>0</v>
      </c>
      <c r="J6746" s="1">
        <v>3</v>
      </c>
      <c r="K6746" s="1">
        <v>4.69</v>
      </c>
      <c r="L6746" s="1">
        <v>4.69</v>
      </c>
      <c r="M6746" s="1">
        <v>4.36</v>
      </c>
      <c r="N6746" s="1">
        <v>45488.3396064815</v>
      </c>
      <c r="O6746" s="1">
        <v>45488.0409722222</v>
      </c>
      <c r="P6746" s="1">
        <v>0</v>
      </c>
      <c r="Q6746" s="1" t="s">
        <v>25389</v>
      </c>
      <c r="R6746" s="1" t="s">
        <v>24</v>
      </c>
      <c r="S6746" s="1" t="s">
        <v>25390</v>
      </c>
    </row>
    <row r="6747">
      <c r="A6747" s="1">
        <v>856711</v>
      </c>
      <c r="B6747" s="1" t="s">
        <v>25391</v>
      </c>
      <c r="C6747" s="1" t="s">
        <v>25391</v>
      </c>
      <c r="D6747" s="1" t="s">
        <v>25392</v>
      </c>
      <c r="E6747" s="1" t="b">
        <v>1</v>
      </c>
      <c r="F6747" s="1" t="s">
        <v>25393</v>
      </c>
      <c r="G6747" s="1" t="s">
        <v>25393</v>
      </c>
      <c r="H6747" s="1" t="b">
        <v>1</v>
      </c>
      <c r="I6747" s="1">
        <v>0</v>
      </c>
      <c r="J6747" s="1">
        <v>81</v>
      </c>
      <c r="K6747" s="1">
        <v>2.9</v>
      </c>
      <c r="L6747" s="1">
        <v>2.9</v>
      </c>
      <c r="M6747" s="1">
        <v>2.7</v>
      </c>
      <c r="N6747" s="1">
        <v>45488.3396759259</v>
      </c>
      <c r="O6747" s="1">
        <v>45488.0409722222</v>
      </c>
      <c r="P6747" s="1">
        <v>0</v>
      </c>
      <c r="Q6747" s="1" t="s">
        <v>25394</v>
      </c>
      <c r="R6747" s="1" t="s">
        <v>24</v>
      </c>
      <c r="S6747" s="1" t="s">
        <v>17874</v>
      </c>
    </row>
    <row r="6748">
      <c r="A6748" s="1">
        <v>856712</v>
      </c>
      <c r="B6748" s="1" t="s">
        <v>25395</v>
      </c>
      <c r="C6748" s="1" t="s">
        <v>25395</v>
      </c>
      <c r="D6748" s="1" t="s">
        <v>25396</v>
      </c>
      <c r="E6748" s="1" t="b">
        <v>1</v>
      </c>
      <c r="F6748" s="1" t="s">
        <v>25397</v>
      </c>
      <c r="G6748" s="1" t="s">
        <v>25397</v>
      </c>
      <c r="H6748" s="1" t="b">
        <v>1</v>
      </c>
      <c r="I6748" s="1">
        <v>0</v>
      </c>
      <c r="J6748" s="1">
        <v>56</v>
      </c>
      <c r="K6748" s="1">
        <v>2.9</v>
      </c>
      <c r="L6748" s="1">
        <v>2.9</v>
      </c>
      <c r="M6748" s="1">
        <v>2.7</v>
      </c>
      <c r="N6748" s="1">
        <v>45488.3396759259</v>
      </c>
      <c r="O6748" s="1">
        <v>45488.0409722222</v>
      </c>
      <c r="P6748" s="1">
        <v>0</v>
      </c>
      <c r="Q6748" s="1" t="s">
        <v>25394</v>
      </c>
      <c r="R6748" s="1" t="s">
        <v>24</v>
      </c>
      <c r="S6748" s="1" t="s">
        <v>25398</v>
      </c>
    </row>
    <row r="6749">
      <c r="A6749" s="1">
        <v>856713</v>
      </c>
      <c r="B6749" s="1" t="s">
        <v>25399</v>
      </c>
      <c r="C6749" s="1" t="s">
        <v>25399</v>
      </c>
      <c r="D6749" s="1" t="s">
        <v>25400</v>
      </c>
      <c r="E6749" s="1" t="b">
        <v>1</v>
      </c>
      <c r="F6749" s="1" t="s">
        <v>25401</v>
      </c>
      <c r="G6749" s="1" t="s">
        <v>25401</v>
      </c>
      <c r="H6749" s="1" t="b">
        <v>1</v>
      </c>
      <c r="I6749" s="1">
        <v>0</v>
      </c>
      <c r="J6749" s="1">
        <v>50</v>
      </c>
      <c r="K6749" s="1">
        <v>2.9</v>
      </c>
      <c r="L6749" s="1">
        <v>2.9</v>
      </c>
      <c r="M6749" s="1">
        <v>2.7</v>
      </c>
      <c r="N6749" s="1">
        <v>45488.3396759259</v>
      </c>
      <c r="O6749" s="1">
        <v>45488.0409722222</v>
      </c>
      <c r="P6749" s="1">
        <v>0</v>
      </c>
      <c r="Q6749" s="1" t="s">
        <v>25394</v>
      </c>
      <c r="R6749" s="1" t="s">
        <v>24</v>
      </c>
      <c r="S6749" s="1" t="s">
        <v>17879</v>
      </c>
    </row>
    <row r="6750">
      <c r="A6750" s="1">
        <v>856714</v>
      </c>
      <c r="B6750" s="1" t="s">
        <v>25402</v>
      </c>
      <c r="C6750" s="1" t="s">
        <v>25402</v>
      </c>
      <c r="D6750" s="1" t="s">
        <v>25403</v>
      </c>
      <c r="E6750" s="1" t="b">
        <v>1</v>
      </c>
      <c r="F6750" s="1" t="s">
        <v>25404</v>
      </c>
      <c r="G6750" s="1" t="s">
        <v>25404</v>
      </c>
      <c r="H6750" s="1" t="b">
        <v>1</v>
      </c>
      <c r="I6750" s="1">
        <v>0</v>
      </c>
      <c r="J6750" s="1">
        <v>84</v>
      </c>
      <c r="K6750" s="1">
        <v>2.85</v>
      </c>
      <c r="L6750" s="1">
        <v>2.85</v>
      </c>
      <c r="M6750" s="1">
        <v>2.65</v>
      </c>
      <c r="N6750" s="1">
        <v>45488.3396759259</v>
      </c>
      <c r="O6750" s="1">
        <v>45488.0409722222</v>
      </c>
      <c r="P6750" s="1">
        <v>0</v>
      </c>
      <c r="Q6750" s="1" t="s">
        <v>25394</v>
      </c>
      <c r="R6750" s="1" t="s">
        <v>24</v>
      </c>
      <c r="S6750" s="1" t="s">
        <v>17883</v>
      </c>
    </row>
    <row r="6751">
      <c r="A6751" s="1">
        <v>717646</v>
      </c>
      <c r="B6751" s="1" t="s">
        <v>25405</v>
      </c>
      <c r="C6751" s="1" t="s">
        <v>25406</v>
      </c>
      <c r="D6751" s="1" t="s">
        <v>25407</v>
      </c>
      <c r="E6751" s="1" t="b">
        <v>0</v>
      </c>
      <c r="F6751" s="1" t="s">
        <v>25408</v>
      </c>
      <c r="G6751" s="1" t="s">
        <v>25409</v>
      </c>
      <c r="H6751" s="1" t="b">
        <v>1</v>
      </c>
      <c r="I6751" s="1">
        <v>0</v>
      </c>
      <c r="J6751" s="1">
        <v>0</v>
      </c>
      <c r="K6751" s="1">
        <v>7.84</v>
      </c>
      <c r="L6751" s="1">
        <v>0</v>
      </c>
      <c r="M6751" s="1">
        <v>7.29</v>
      </c>
      <c r="N6751" s="1">
        <v>44679.3333335648</v>
      </c>
      <c r="O6751" s="1">
        <v>44683.9999884259</v>
      </c>
      <c r="P6751" s="1">
        <v>0</v>
      </c>
      <c r="Q6751" s="1" t="s">
        <v>13102</v>
      </c>
      <c r="R6751" s="1" t="s">
        <v>24</v>
      </c>
      <c r="S6751" s="1" t="s">
        <v>25410</v>
      </c>
    </row>
    <row r="6752">
      <c r="A6752" s="1">
        <v>717646</v>
      </c>
      <c r="B6752" s="1" t="s">
        <v>25405</v>
      </c>
      <c r="C6752" s="1" t="s">
        <v>25406</v>
      </c>
      <c r="D6752" s="1" t="s">
        <v>25407</v>
      </c>
      <c r="E6752" s="1" t="b">
        <v>0</v>
      </c>
      <c r="F6752" s="1" t="s">
        <v>25408</v>
      </c>
      <c r="G6752" s="1" t="s">
        <v>25409</v>
      </c>
      <c r="H6752" s="1" t="b">
        <v>1</v>
      </c>
      <c r="I6752" s="1">
        <v>0</v>
      </c>
      <c r="J6752" s="1">
        <v>0</v>
      </c>
      <c r="K6752" s="1">
        <v>7.84</v>
      </c>
      <c r="L6752" s="1">
        <v>0</v>
      </c>
      <c r="M6752" s="1">
        <v>7.29</v>
      </c>
      <c r="N6752" s="1">
        <v>44679.3333335648</v>
      </c>
      <c r="O6752" s="1">
        <v>44683.9999884259</v>
      </c>
      <c r="P6752" s="1">
        <v>0</v>
      </c>
      <c r="Q6752" s="1" t="s">
        <v>13102</v>
      </c>
      <c r="R6752" s="1" t="s">
        <v>24</v>
      </c>
      <c r="S6752" s="1" t="s">
        <v>25410</v>
      </c>
    </row>
    <row r="6753">
      <c r="A6753" s="1">
        <v>926154</v>
      </c>
      <c r="B6753" s="1" t="s">
        <v>25411</v>
      </c>
      <c r="C6753" s="1" t="s">
        <v>25412</v>
      </c>
      <c r="D6753" s="1" t="s">
        <v>25413</v>
      </c>
      <c r="E6753" s="1" t="b">
        <v>1</v>
      </c>
      <c r="F6753" s="1" t="s">
        <v>25414</v>
      </c>
      <c r="G6753" s="1" t="s">
        <v>25414</v>
      </c>
      <c r="H6753" s="1" t="b">
        <v>1</v>
      </c>
      <c r="I6753" s="1">
        <v>0</v>
      </c>
      <c r="J6753" s="1">
        <v>41</v>
      </c>
      <c r="K6753" s="1">
        <v>1.19</v>
      </c>
      <c r="L6753" s="1">
        <v>0</v>
      </c>
      <c r="M6753" s="1"/>
      <c r="N6753" s="1"/>
      <c r="O6753" s="1"/>
      <c r="P6753" s="1">
        <v>0</v>
      </c>
      <c r="Q6753" s="1" t="s">
        <v>25415</v>
      </c>
      <c r="R6753" s="1" t="s">
        <v>24</v>
      </c>
      <c r="S6753" s="1" t="s">
        <v>25416</v>
      </c>
    </row>
    <row r="6754">
      <c r="A6754" s="1">
        <v>926153</v>
      </c>
      <c r="B6754" s="1" t="s">
        <v>25417</v>
      </c>
      <c r="C6754" s="1" t="s">
        <v>25418</v>
      </c>
      <c r="D6754" s="1" t="s">
        <v>25419</v>
      </c>
      <c r="E6754" s="1" t="b">
        <v>1</v>
      </c>
      <c r="F6754" s="1" t="s">
        <v>25420</v>
      </c>
      <c r="G6754" s="1" t="s">
        <v>25420</v>
      </c>
      <c r="H6754" s="1" t="b">
        <v>1</v>
      </c>
      <c r="I6754" s="1">
        <v>0</v>
      </c>
      <c r="J6754" s="1">
        <v>46</v>
      </c>
      <c r="K6754" s="1">
        <v>1.19</v>
      </c>
      <c r="L6754" s="1">
        <v>0</v>
      </c>
      <c r="M6754" s="1"/>
      <c r="N6754" s="1"/>
      <c r="O6754" s="1"/>
      <c r="P6754" s="1">
        <v>0</v>
      </c>
      <c r="Q6754" s="1" t="s">
        <v>25415</v>
      </c>
      <c r="R6754" s="1" t="s">
        <v>24</v>
      </c>
      <c r="S6754" s="1" t="s">
        <v>25416</v>
      </c>
    </row>
    <row r="6755">
      <c r="A6755" s="1">
        <v>891486</v>
      </c>
      <c r="B6755" s="1" t="s">
        <v>25421</v>
      </c>
      <c r="C6755" s="1" t="s">
        <v>25422</v>
      </c>
      <c r="D6755" s="1" t="s">
        <v>25423</v>
      </c>
      <c r="E6755" s="1" t="b">
        <v>1</v>
      </c>
      <c r="F6755" s="1" t="s">
        <v>25424</v>
      </c>
      <c r="G6755" s="1" t="s">
        <v>25424</v>
      </c>
      <c r="H6755" s="1" t="b">
        <v>1</v>
      </c>
      <c r="I6755" s="1">
        <v>0</v>
      </c>
      <c r="J6755" s="1">
        <v>5</v>
      </c>
      <c r="K6755" s="1">
        <v>4.49</v>
      </c>
      <c r="L6755" s="1">
        <v>4.49</v>
      </c>
      <c r="M6755" s="1">
        <v>4.18</v>
      </c>
      <c r="N6755" s="1">
        <v>45488.3396875</v>
      </c>
      <c r="O6755" s="1">
        <v>45488.0409722222</v>
      </c>
      <c r="P6755" s="1">
        <v>0</v>
      </c>
      <c r="Q6755" s="1" t="s">
        <v>25425</v>
      </c>
      <c r="R6755" s="1" t="s">
        <v>24</v>
      </c>
      <c r="S6755" s="1" t="s">
        <v>991</v>
      </c>
    </row>
    <row r="6756">
      <c r="A6756" s="1">
        <v>799992</v>
      </c>
      <c r="B6756" s="1" t="s">
        <v>25426</v>
      </c>
      <c r="C6756" s="1" t="s">
        <v>25426</v>
      </c>
      <c r="D6756" s="1" t="s">
        <v>25427</v>
      </c>
      <c r="E6756" s="1" t="b">
        <v>1</v>
      </c>
      <c r="F6756" s="1" t="s">
        <v>25428</v>
      </c>
      <c r="G6756" s="1" t="s">
        <v>25428</v>
      </c>
      <c r="H6756" s="1" t="b">
        <v>1</v>
      </c>
      <c r="I6756" s="1">
        <v>0</v>
      </c>
      <c r="J6756" s="1">
        <v>0</v>
      </c>
      <c r="K6756" s="1">
        <v>4.19</v>
      </c>
      <c r="L6756" s="1">
        <v>4.19</v>
      </c>
      <c r="M6756" s="1">
        <v>3.5</v>
      </c>
      <c r="N6756" s="1">
        <v>44995.7425347222</v>
      </c>
      <c r="O6756" s="1">
        <v>44997.9999884259</v>
      </c>
      <c r="P6756" s="1">
        <v>0</v>
      </c>
      <c r="Q6756" s="1" t="s">
        <v>25429</v>
      </c>
      <c r="R6756" s="1" t="s">
        <v>24</v>
      </c>
      <c r="S6756" s="1" t="s">
        <v>560</v>
      </c>
    </row>
    <row r="6757">
      <c r="A6757" s="1">
        <v>856661</v>
      </c>
      <c r="B6757" s="1" t="s">
        <v>25430</v>
      </c>
      <c r="C6757" s="1" t="s">
        <v>25430</v>
      </c>
      <c r="D6757" s="1" t="s">
        <v>25431</v>
      </c>
      <c r="E6757" s="1" t="b">
        <v>1</v>
      </c>
      <c r="F6757" s="1" t="s">
        <v>25432</v>
      </c>
      <c r="G6757" s="1" t="s">
        <v>25432</v>
      </c>
      <c r="H6757" s="1" t="b">
        <v>1</v>
      </c>
      <c r="I6757" s="1">
        <v>1</v>
      </c>
      <c r="J6757" s="1">
        <v>102</v>
      </c>
      <c r="K6757" s="1">
        <v>1.5</v>
      </c>
      <c r="L6757" s="1">
        <v>1.5</v>
      </c>
      <c r="M6757" s="1">
        <v>1.4</v>
      </c>
      <c r="N6757" s="1">
        <v>45488.3396759259</v>
      </c>
      <c r="O6757" s="1">
        <v>45488.0409722222</v>
      </c>
      <c r="P6757" s="1">
        <v>0</v>
      </c>
      <c r="Q6757" s="1" t="s">
        <v>25433</v>
      </c>
      <c r="R6757" s="1" t="s">
        <v>24</v>
      </c>
      <c r="S6757" s="1" t="s">
        <v>25434</v>
      </c>
    </row>
    <row r="6758">
      <c r="A6758" s="1">
        <v>856658</v>
      </c>
      <c r="B6758" s="1" t="s">
        <v>25435</v>
      </c>
      <c r="C6758" s="1" t="s">
        <v>25435</v>
      </c>
      <c r="D6758" s="1" t="s">
        <v>25436</v>
      </c>
      <c r="E6758" s="1" t="b">
        <v>1</v>
      </c>
      <c r="F6758" s="1" t="s">
        <v>25437</v>
      </c>
      <c r="G6758" s="1" t="s">
        <v>25437</v>
      </c>
      <c r="H6758" s="1" t="b">
        <v>1</v>
      </c>
      <c r="I6758" s="1">
        <v>0</v>
      </c>
      <c r="J6758" s="1">
        <v>55</v>
      </c>
      <c r="K6758" s="1">
        <v>1.5</v>
      </c>
      <c r="L6758" s="1">
        <v>1.5</v>
      </c>
      <c r="M6758" s="1">
        <v>1.4</v>
      </c>
      <c r="N6758" s="1">
        <v>45488.3396759259</v>
      </c>
      <c r="O6758" s="1">
        <v>45488.0409722222</v>
      </c>
      <c r="P6758" s="1">
        <v>0</v>
      </c>
      <c r="Q6758" s="1" t="s">
        <v>25433</v>
      </c>
      <c r="R6758" s="1" t="s">
        <v>24</v>
      </c>
      <c r="S6758" s="1" t="s">
        <v>25438</v>
      </c>
    </row>
    <row r="6759">
      <c r="A6759" s="1">
        <v>856656</v>
      </c>
      <c r="B6759" s="1" t="s">
        <v>25439</v>
      </c>
      <c r="C6759" s="1" t="s">
        <v>25439</v>
      </c>
      <c r="D6759" s="1" t="s">
        <v>25440</v>
      </c>
      <c r="E6759" s="1" t="b">
        <v>1</v>
      </c>
      <c r="F6759" s="1" t="s">
        <v>25441</v>
      </c>
      <c r="G6759" s="1" t="s">
        <v>25441</v>
      </c>
      <c r="H6759" s="1" t="b">
        <v>1</v>
      </c>
      <c r="I6759" s="1">
        <v>0</v>
      </c>
      <c r="J6759" s="1">
        <v>76</v>
      </c>
      <c r="K6759" s="1">
        <v>1.5</v>
      </c>
      <c r="L6759" s="1">
        <v>1.5</v>
      </c>
      <c r="M6759" s="1">
        <v>1.4</v>
      </c>
      <c r="N6759" s="1">
        <v>45488.3396759259</v>
      </c>
      <c r="O6759" s="1">
        <v>45488.0409722222</v>
      </c>
      <c r="P6759" s="1">
        <v>0</v>
      </c>
      <c r="Q6759" s="1" t="s">
        <v>25433</v>
      </c>
      <c r="R6759" s="1" t="s">
        <v>24</v>
      </c>
      <c r="S6759" s="1" t="s">
        <v>25442</v>
      </c>
    </row>
    <row r="6760">
      <c r="A6760" s="1">
        <v>848044</v>
      </c>
      <c r="B6760" s="1" t="s">
        <v>25443</v>
      </c>
      <c r="C6760" s="1" t="s">
        <v>25443</v>
      </c>
      <c r="D6760" s="1" t="s">
        <v>25444</v>
      </c>
      <c r="E6760" s="1" t="b">
        <v>1</v>
      </c>
      <c r="F6760" s="1" t="s">
        <v>25445</v>
      </c>
      <c r="G6760" s="1" t="s">
        <v>25445</v>
      </c>
      <c r="H6760" s="1" t="b">
        <v>1</v>
      </c>
      <c r="I6760" s="1">
        <v>0</v>
      </c>
      <c r="J6760" s="1">
        <v>15</v>
      </c>
      <c r="K6760" s="1">
        <v>1.5</v>
      </c>
      <c r="L6760" s="1">
        <v>1.5</v>
      </c>
      <c r="M6760" s="1">
        <v>1.4</v>
      </c>
      <c r="N6760" s="1">
        <v>45488.3396527778</v>
      </c>
      <c r="O6760" s="1">
        <v>45488.0409722222</v>
      </c>
      <c r="P6760" s="1">
        <v>0</v>
      </c>
      <c r="Q6760" s="1" t="s">
        <v>25433</v>
      </c>
      <c r="R6760" s="1" t="s">
        <v>24</v>
      </c>
      <c r="S6760" s="1" t="s">
        <v>25446</v>
      </c>
    </row>
    <row r="6761">
      <c r="A6761" s="1">
        <v>913126</v>
      </c>
      <c r="B6761" s="1" t="s">
        <v>25447</v>
      </c>
      <c r="C6761" s="1" t="s">
        <v>25448</v>
      </c>
      <c r="D6761" s="1" t="s">
        <v>25449</v>
      </c>
      <c r="E6761" s="1" t="b">
        <v>1</v>
      </c>
      <c r="F6761" s="1" t="s">
        <v>25450</v>
      </c>
      <c r="G6761" s="1" t="s">
        <v>25450</v>
      </c>
      <c r="H6761" s="1" t="b">
        <v>1</v>
      </c>
      <c r="I6761" s="1">
        <v>0</v>
      </c>
      <c r="J6761" s="1">
        <v>0</v>
      </c>
      <c r="K6761" s="1">
        <v>19.31</v>
      </c>
      <c r="L6761" s="1">
        <v>0</v>
      </c>
      <c r="M6761" s="1"/>
      <c r="N6761" s="1"/>
      <c r="O6761" s="1"/>
      <c r="P6761" s="1">
        <v>0</v>
      </c>
      <c r="Q6761" s="1" t="s">
        <v>25451</v>
      </c>
      <c r="R6761" s="1" t="s">
        <v>24</v>
      </c>
      <c r="S6761" s="1" t="s">
        <v>25452</v>
      </c>
    </row>
    <row r="6762">
      <c r="A6762" s="1">
        <v>565789</v>
      </c>
      <c r="B6762" s="1" t="s">
        <v>25453</v>
      </c>
      <c r="C6762" s="1" t="s">
        <v>25454</v>
      </c>
      <c r="D6762" s="1" t="s">
        <v>25455</v>
      </c>
      <c r="E6762" s="1" t="b">
        <v>1</v>
      </c>
      <c r="F6762" s="1" t="s">
        <v>25456</v>
      </c>
      <c r="G6762" s="1" t="s">
        <v>25456</v>
      </c>
      <c r="H6762" s="1" t="b">
        <v>1</v>
      </c>
      <c r="I6762" s="1">
        <v>0</v>
      </c>
      <c r="J6762" s="1">
        <v>0</v>
      </c>
      <c r="K6762" s="1">
        <v>16.55</v>
      </c>
      <c r="L6762" s="1">
        <v>22.38</v>
      </c>
      <c r="M6762" s="1">
        <v>15.3088</v>
      </c>
      <c r="N6762" s="1">
        <v>44312.6654410532</v>
      </c>
      <c r="O6762" s="1">
        <v>44315.5488964931</v>
      </c>
      <c r="P6762" s="1">
        <v>0</v>
      </c>
      <c r="Q6762" s="1" t="s">
        <v>25457</v>
      </c>
      <c r="R6762" s="1" t="s">
        <v>24</v>
      </c>
      <c r="S6762" s="1" t="s">
        <v>25458</v>
      </c>
    </row>
    <row r="6763">
      <c r="A6763" s="1">
        <v>645109</v>
      </c>
      <c r="B6763" s="1" t="s">
        <v>25459</v>
      </c>
      <c r="C6763" s="1" t="s">
        <v>20</v>
      </c>
      <c r="D6763" s="1" t="s">
        <v>25460</v>
      </c>
      <c r="E6763" s="1" t="b">
        <v>1</v>
      </c>
      <c r="F6763" s="1"/>
      <c r="G6763" s="1" t="s">
        <v>25461</v>
      </c>
      <c r="H6763" s="1" t="b">
        <v>1</v>
      </c>
      <c r="I6763" s="1">
        <v>0</v>
      </c>
      <c r="J6763" s="1">
        <v>6</v>
      </c>
      <c r="K6763" s="1">
        <v>4.08</v>
      </c>
      <c r="L6763" s="1">
        <v>4.08</v>
      </c>
      <c r="M6763" s="1">
        <v>3.79</v>
      </c>
      <c r="N6763" s="1">
        <v>45488.3394907407</v>
      </c>
      <c r="O6763" s="1">
        <v>45488.0409722222</v>
      </c>
      <c r="P6763" s="1">
        <v>0</v>
      </c>
      <c r="Q6763" s="1" t="s">
        <v>25462</v>
      </c>
      <c r="R6763" s="1" t="s">
        <v>24</v>
      </c>
      <c r="S6763" s="1" t="s">
        <v>73</v>
      </c>
    </row>
    <row r="6764">
      <c r="A6764" s="1">
        <v>925711</v>
      </c>
      <c r="B6764" s="1" t="s">
        <v>25463</v>
      </c>
      <c r="C6764" s="1" t="s">
        <v>25463</v>
      </c>
      <c r="D6764" s="1" t="s">
        <v>25464</v>
      </c>
      <c r="E6764" s="1" t="b">
        <v>0</v>
      </c>
      <c r="F6764" s="1" t="s">
        <v>25461</v>
      </c>
      <c r="G6764" s="1" t="s">
        <v>25461</v>
      </c>
      <c r="H6764" s="1" t="b">
        <v>1</v>
      </c>
      <c r="I6764" s="1">
        <v>0</v>
      </c>
      <c r="J6764" s="1">
        <v>1</v>
      </c>
      <c r="K6764" s="1">
        <v>4.08</v>
      </c>
      <c r="L6764" s="1">
        <v>0</v>
      </c>
      <c r="M6764" s="1"/>
      <c r="N6764" s="1"/>
      <c r="O6764" s="1"/>
      <c r="P6764" s="1">
        <v>0</v>
      </c>
      <c r="Q6764" s="1" t="s">
        <v>25465</v>
      </c>
      <c r="R6764" s="1" t="s">
        <v>24</v>
      </c>
      <c r="S6764" s="1" t="s">
        <v>25466</v>
      </c>
    </row>
    <row r="6765">
      <c r="A6765" s="1">
        <v>849100</v>
      </c>
      <c r="B6765" s="1" t="s">
        <v>25467</v>
      </c>
      <c r="C6765" s="1" t="s">
        <v>25467</v>
      </c>
      <c r="D6765" s="1" t="s">
        <v>25468</v>
      </c>
      <c r="E6765" s="1" t="b">
        <v>1</v>
      </c>
      <c r="F6765" s="1" t="s">
        <v>25469</v>
      </c>
      <c r="G6765" s="1" t="s">
        <v>25469</v>
      </c>
      <c r="H6765" s="1" t="b">
        <v>1</v>
      </c>
      <c r="I6765" s="1">
        <v>0</v>
      </c>
      <c r="J6765" s="1">
        <v>16</v>
      </c>
      <c r="K6765" s="1">
        <v>18.99</v>
      </c>
      <c r="L6765" s="1">
        <v>18.99</v>
      </c>
      <c r="M6765" s="1">
        <v>17.66</v>
      </c>
      <c r="N6765" s="1">
        <v>45488.3396643519</v>
      </c>
      <c r="O6765" s="1">
        <v>45488.0409722222</v>
      </c>
      <c r="P6765" s="1">
        <v>0</v>
      </c>
      <c r="Q6765" s="1" t="s">
        <v>25470</v>
      </c>
      <c r="R6765" s="1" t="s">
        <v>24</v>
      </c>
      <c r="S6765" s="1" t="s">
        <v>25471</v>
      </c>
    </row>
    <row r="6766">
      <c r="A6766" s="1">
        <v>797597</v>
      </c>
      <c r="B6766" s="1" t="s">
        <v>25472</v>
      </c>
      <c r="C6766" s="1" t="s">
        <v>25472</v>
      </c>
      <c r="D6766" s="1" t="s">
        <v>25473</v>
      </c>
      <c r="E6766" s="1" t="b">
        <v>1</v>
      </c>
      <c r="F6766" s="1" t="s">
        <v>25474</v>
      </c>
      <c r="G6766" s="1" t="s">
        <v>25474</v>
      </c>
      <c r="H6766" s="1" t="b">
        <v>1</v>
      </c>
      <c r="I6766" s="1">
        <v>0</v>
      </c>
      <c r="J6766" s="1">
        <v>80</v>
      </c>
      <c r="K6766" s="1">
        <v>4.99</v>
      </c>
      <c r="L6766" s="1">
        <v>5.59</v>
      </c>
      <c r="M6766" s="1">
        <v>5.03</v>
      </c>
      <c r="N6766" s="1">
        <v>44995.7425347222</v>
      </c>
      <c r="O6766" s="1">
        <v>44997.9576388889</v>
      </c>
      <c r="P6766" s="1">
        <v>0</v>
      </c>
      <c r="Q6766" s="1" t="s">
        <v>25475</v>
      </c>
      <c r="R6766" s="1" t="s">
        <v>24</v>
      </c>
      <c r="S6766" s="1" t="s">
        <v>560</v>
      </c>
    </row>
    <row r="6767">
      <c r="A6767" s="1">
        <v>884430</v>
      </c>
      <c r="B6767" s="1" t="s">
        <v>25476</v>
      </c>
      <c r="C6767" s="1" t="s">
        <v>25476</v>
      </c>
      <c r="D6767" s="1" t="s">
        <v>25477</v>
      </c>
      <c r="E6767" s="1" t="b">
        <v>1</v>
      </c>
      <c r="F6767" s="1" t="s">
        <v>25478</v>
      </c>
      <c r="G6767" s="1" t="s">
        <v>25478</v>
      </c>
      <c r="H6767" s="1" t="b">
        <v>1</v>
      </c>
      <c r="I6767" s="1">
        <v>0</v>
      </c>
      <c r="J6767" s="1">
        <v>5</v>
      </c>
      <c r="K6767" s="1">
        <v>6.29</v>
      </c>
      <c r="L6767" s="1">
        <v>6.29</v>
      </c>
      <c r="M6767" s="1">
        <v>5.85</v>
      </c>
      <c r="N6767" s="1">
        <v>45488.3396875</v>
      </c>
      <c r="O6767" s="1">
        <v>45488.0409722222</v>
      </c>
      <c r="P6767" s="1">
        <v>0</v>
      </c>
      <c r="Q6767" s="1" t="s">
        <v>25470</v>
      </c>
      <c r="R6767" s="1" t="s">
        <v>24</v>
      </c>
      <c r="S6767" s="1" t="s">
        <v>25479</v>
      </c>
    </row>
    <row r="6768">
      <c r="A6768" s="1">
        <v>884429</v>
      </c>
      <c r="B6768" s="1" t="s">
        <v>25480</v>
      </c>
      <c r="C6768" s="1" t="s">
        <v>25480</v>
      </c>
      <c r="D6768" s="1" t="s">
        <v>25481</v>
      </c>
      <c r="E6768" s="1" t="b">
        <v>1</v>
      </c>
      <c r="F6768" s="1" t="s">
        <v>25482</v>
      </c>
      <c r="G6768" s="1" t="s">
        <v>25482</v>
      </c>
      <c r="H6768" s="1" t="b">
        <v>1</v>
      </c>
      <c r="I6768" s="1">
        <v>0</v>
      </c>
      <c r="J6768" s="1">
        <v>3</v>
      </c>
      <c r="K6768" s="1">
        <v>6.29</v>
      </c>
      <c r="L6768" s="1">
        <v>6.29</v>
      </c>
      <c r="M6768" s="1">
        <v>5.85</v>
      </c>
      <c r="N6768" s="1">
        <v>45488.3396875</v>
      </c>
      <c r="O6768" s="1">
        <v>45488.0409722222</v>
      </c>
      <c r="P6768" s="1">
        <v>0</v>
      </c>
      <c r="Q6768" s="1" t="s">
        <v>25470</v>
      </c>
      <c r="R6768" s="1" t="s">
        <v>24</v>
      </c>
      <c r="S6768" s="1" t="s">
        <v>25483</v>
      </c>
    </row>
    <row r="6769">
      <c r="A6769" s="1">
        <v>884432</v>
      </c>
      <c r="B6769" s="1" t="s">
        <v>25484</v>
      </c>
      <c r="C6769" s="1" t="s">
        <v>25485</v>
      </c>
      <c r="D6769" s="1" t="s">
        <v>25486</v>
      </c>
      <c r="E6769" s="1" t="b">
        <v>1</v>
      </c>
      <c r="F6769" s="1" t="s">
        <v>25487</v>
      </c>
      <c r="G6769" s="1" t="s">
        <v>25487</v>
      </c>
      <c r="H6769" s="1" t="b">
        <v>1</v>
      </c>
      <c r="I6769" s="1">
        <v>0</v>
      </c>
      <c r="J6769" s="1">
        <v>4</v>
      </c>
      <c r="K6769" s="1">
        <v>5.99</v>
      </c>
      <c r="L6769" s="1">
        <v>6.29</v>
      </c>
      <c r="M6769" s="1"/>
      <c r="N6769" s="1"/>
      <c r="O6769" s="1"/>
      <c r="P6769" s="1">
        <v>0</v>
      </c>
      <c r="Q6769" s="1" t="s">
        <v>25470</v>
      </c>
      <c r="R6769" s="1" t="s">
        <v>24</v>
      </c>
      <c r="S6769" s="1" t="s">
        <v>25488</v>
      </c>
    </row>
    <row r="6770">
      <c r="A6770" s="1">
        <v>884508</v>
      </c>
      <c r="B6770" s="1" t="s">
        <v>25489</v>
      </c>
      <c r="C6770" s="1" t="s">
        <v>25489</v>
      </c>
      <c r="D6770" s="1" t="s">
        <v>25490</v>
      </c>
      <c r="E6770" s="1" t="b">
        <v>1</v>
      </c>
      <c r="F6770" s="1" t="s">
        <v>25491</v>
      </c>
      <c r="G6770" s="1" t="s">
        <v>25491</v>
      </c>
      <c r="H6770" s="1" t="b">
        <v>1</v>
      </c>
      <c r="I6770" s="1">
        <v>0</v>
      </c>
      <c r="J6770" s="1">
        <v>3</v>
      </c>
      <c r="K6770" s="1">
        <v>51.9</v>
      </c>
      <c r="L6770" s="1">
        <v>51.9</v>
      </c>
      <c r="M6770" s="1">
        <v>48.27</v>
      </c>
      <c r="N6770" s="1">
        <v>45488.3396875</v>
      </c>
      <c r="O6770" s="1">
        <v>45488.0409722222</v>
      </c>
      <c r="P6770" s="1">
        <v>0</v>
      </c>
      <c r="Q6770" s="1" t="s">
        <v>25470</v>
      </c>
      <c r="R6770" s="1" t="s">
        <v>24</v>
      </c>
      <c r="S6770" s="1" t="s">
        <v>25492</v>
      </c>
    </row>
    <row r="6771">
      <c r="A6771" s="1">
        <v>939390</v>
      </c>
      <c r="B6771" s="1" t="s">
        <v>25493</v>
      </c>
      <c r="C6771" s="1" t="s">
        <v>25494</v>
      </c>
      <c r="D6771" s="1" t="s">
        <v>25495</v>
      </c>
      <c r="E6771" s="1" t="b">
        <v>1</v>
      </c>
      <c r="F6771" s="1" t="s">
        <v>25496</v>
      </c>
      <c r="G6771" s="1" t="s">
        <v>25496</v>
      </c>
      <c r="H6771" s="1" t="b">
        <v>1</v>
      </c>
      <c r="I6771" s="1">
        <v>0</v>
      </c>
      <c r="J6771" s="1">
        <v>7</v>
      </c>
      <c r="K6771" s="1">
        <v>7.55</v>
      </c>
      <c r="L6771" s="1">
        <v>0</v>
      </c>
      <c r="M6771" s="1">
        <v>7.02</v>
      </c>
      <c r="N6771" s="1">
        <v>45488.3398148148</v>
      </c>
      <c r="O6771" s="1">
        <v>45488.0409722222</v>
      </c>
      <c r="P6771" s="1">
        <v>0</v>
      </c>
      <c r="Q6771" s="1" t="s">
        <v>25497</v>
      </c>
      <c r="R6771" s="1" t="s">
        <v>24</v>
      </c>
      <c r="S6771" s="1" t="s">
        <v>25498</v>
      </c>
    </row>
    <row r="6772">
      <c r="A6772" s="1">
        <v>876475</v>
      </c>
      <c r="B6772" s="1" t="s">
        <v>25499</v>
      </c>
      <c r="C6772" s="1" t="s">
        <v>25499</v>
      </c>
      <c r="D6772" s="1" t="s">
        <v>25500</v>
      </c>
      <c r="E6772" s="1" t="b">
        <v>1</v>
      </c>
      <c r="F6772" s="1" t="s">
        <v>25501</v>
      </c>
      <c r="G6772" s="1" t="s">
        <v>25501</v>
      </c>
      <c r="H6772" s="1" t="b">
        <v>1</v>
      </c>
      <c r="I6772" s="1">
        <v>0</v>
      </c>
      <c r="J6772" s="1">
        <v>35</v>
      </c>
      <c r="K6772" s="1">
        <v>7</v>
      </c>
      <c r="L6772" s="1">
        <v>7.55</v>
      </c>
      <c r="M6772" s="1"/>
      <c r="N6772" s="1"/>
      <c r="O6772" s="1"/>
      <c r="P6772" s="1">
        <v>0</v>
      </c>
      <c r="Q6772" s="1" t="s">
        <v>25451</v>
      </c>
      <c r="R6772" s="1" t="s">
        <v>24</v>
      </c>
      <c r="S6772" s="1" t="s">
        <v>25502</v>
      </c>
    </row>
    <row r="6773">
      <c r="A6773" s="1">
        <v>834256</v>
      </c>
      <c r="B6773" s="1" t="s">
        <v>25503</v>
      </c>
      <c r="C6773" s="1" t="s">
        <v>25503</v>
      </c>
      <c r="D6773" s="1" t="s">
        <v>25504</v>
      </c>
      <c r="E6773" s="1" t="b">
        <v>1</v>
      </c>
      <c r="F6773" s="1" t="s">
        <v>25505</v>
      </c>
      <c r="G6773" s="1" t="s">
        <v>25505</v>
      </c>
      <c r="H6773" s="1" t="b">
        <v>1</v>
      </c>
      <c r="I6773" s="1">
        <v>0</v>
      </c>
      <c r="J6773" s="1">
        <v>1</v>
      </c>
      <c r="K6773" s="1">
        <v>5.09</v>
      </c>
      <c r="L6773" s="1">
        <v>5.09</v>
      </c>
      <c r="M6773" s="1">
        <v>4.73</v>
      </c>
      <c r="N6773" s="1">
        <v>45488.3396412037</v>
      </c>
      <c r="O6773" s="1">
        <v>45488.0409722222</v>
      </c>
      <c r="P6773" s="1">
        <v>0</v>
      </c>
      <c r="Q6773" s="1" t="s">
        <v>25470</v>
      </c>
      <c r="R6773" s="1" t="s">
        <v>24</v>
      </c>
      <c r="S6773" s="1" t="s">
        <v>25506</v>
      </c>
    </row>
    <row r="6774">
      <c r="A6774" s="1">
        <v>834257</v>
      </c>
      <c r="B6774" s="1" t="s">
        <v>25507</v>
      </c>
      <c r="C6774" s="1" t="s">
        <v>25507</v>
      </c>
      <c r="D6774" s="1" t="s">
        <v>25508</v>
      </c>
      <c r="E6774" s="1" t="b">
        <v>1</v>
      </c>
      <c r="F6774" s="1" t="s">
        <v>25509</v>
      </c>
      <c r="G6774" s="1" t="s">
        <v>25509</v>
      </c>
      <c r="H6774" s="1" t="b">
        <v>1</v>
      </c>
      <c r="I6774" s="1">
        <v>0</v>
      </c>
      <c r="J6774" s="1">
        <v>0</v>
      </c>
      <c r="K6774" s="1">
        <v>5.09</v>
      </c>
      <c r="L6774" s="1">
        <v>5.09</v>
      </c>
      <c r="M6774" s="1">
        <v>4.58</v>
      </c>
      <c r="N6774" s="1">
        <v>44995.7425115741</v>
      </c>
      <c r="O6774" s="1">
        <v>44997.9576388889</v>
      </c>
      <c r="P6774" s="1">
        <v>0</v>
      </c>
      <c r="Q6774" s="1" t="s">
        <v>25470</v>
      </c>
      <c r="R6774" s="1" t="s">
        <v>24</v>
      </c>
      <c r="S6774" s="1" t="s">
        <v>1021</v>
      </c>
    </row>
    <row r="6775">
      <c r="A6775" s="1">
        <v>694204</v>
      </c>
      <c r="B6775" s="1" t="s">
        <v>25510</v>
      </c>
      <c r="C6775" s="1" t="s">
        <v>25511</v>
      </c>
      <c r="D6775" s="1" t="s">
        <v>25512</v>
      </c>
      <c r="E6775" s="1" t="b">
        <v>1</v>
      </c>
      <c r="F6775" s="1" t="s">
        <v>25513</v>
      </c>
      <c r="G6775" s="1" t="s">
        <v>25513</v>
      </c>
      <c r="H6775" s="1" t="b">
        <v>1</v>
      </c>
      <c r="I6775" s="1">
        <v>0</v>
      </c>
      <c r="J6775" s="1">
        <v>7</v>
      </c>
      <c r="K6775" s="1">
        <v>6.9</v>
      </c>
      <c r="L6775" s="1">
        <v>7</v>
      </c>
      <c r="M6775" s="1">
        <v>6.42</v>
      </c>
      <c r="N6775" s="1">
        <v>45488.3395717593</v>
      </c>
      <c r="O6775" s="1">
        <v>45488.0409722222</v>
      </c>
      <c r="P6775" s="1">
        <v>0</v>
      </c>
      <c r="Q6775" s="1" t="s">
        <v>25514</v>
      </c>
      <c r="R6775" s="1" t="s">
        <v>24</v>
      </c>
      <c r="S6775" s="1" t="s">
        <v>25515</v>
      </c>
    </row>
    <row r="6776">
      <c r="A6776" s="1">
        <v>675524</v>
      </c>
      <c r="B6776" s="1" t="s">
        <v>25516</v>
      </c>
      <c r="C6776" s="1" t="s">
        <v>25517</v>
      </c>
      <c r="D6776" s="1" t="s">
        <v>25518</v>
      </c>
      <c r="E6776" s="1" t="b">
        <v>1</v>
      </c>
      <c r="F6776" s="1" t="s">
        <v>25519</v>
      </c>
      <c r="G6776" s="1" t="s">
        <v>25519</v>
      </c>
      <c r="H6776" s="1" t="b">
        <v>1</v>
      </c>
      <c r="I6776" s="1">
        <v>0</v>
      </c>
      <c r="J6776" s="1">
        <v>2</v>
      </c>
      <c r="K6776" s="1">
        <v>15.33</v>
      </c>
      <c r="L6776" s="1">
        <v>15.33</v>
      </c>
      <c r="M6776" s="1">
        <v>14.26</v>
      </c>
      <c r="N6776" s="1">
        <v>45488.3395601852</v>
      </c>
      <c r="O6776" s="1">
        <v>45488.0409722222</v>
      </c>
      <c r="P6776" s="1">
        <v>0</v>
      </c>
      <c r="Q6776" s="1" t="s">
        <v>25520</v>
      </c>
      <c r="R6776" s="1" t="s">
        <v>24</v>
      </c>
      <c r="S6776" s="1" t="s">
        <v>15693</v>
      </c>
    </row>
    <row r="6777">
      <c r="A6777" s="1">
        <v>656968</v>
      </c>
      <c r="B6777" s="1" t="s">
        <v>25521</v>
      </c>
      <c r="C6777" s="1" t="s">
        <v>25522</v>
      </c>
      <c r="D6777" s="1" t="s">
        <v>25523</v>
      </c>
      <c r="E6777" s="1" t="b">
        <v>1</v>
      </c>
      <c r="F6777" s="1" t="s">
        <v>25524</v>
      </c>
      <c r="G6777" s="1" t="s">
        <v>25524</v>
      </c>
      <c r="H6777" s="1" t="b">
        <v>1</v>
      </c>
      <c r="I6777" s="1">
        <v>0</v>
      </c>
      <c r="J6777" s="1">
        <v>45</v>
      </c>
      <c r="K6777" s="1">
        <v>6.9</v>
      </c>
      <c r="L6777" s="1">
        <v>9.9</v>
      </c>
      <c r="M6777" s="1">
        <v>9.21</v>
      </c>
      <c r="N6777" s="1">
        <v>44679.3333335648</v>
      </c>
      <c r="O6777" s="1">
        <v>44683.2916668981</v>
      </c>
      <c r="P6777" s="1">
        <v>0</v>
      </c>
      <c r="Q6777" s="1" t="s">
        <v>25525</v>
      </c>
      <c r="R6777" s="1" t="s">
        <v>24</v>
      </c>
      <c r="S6777" s="1" t="s">
        <v>25526</v>
      </c>
    </row>
    <row r="6778">
      <c r="A6778" s="1">
        <v>678889</v>
      </c>
      <c r="B6778" s="1" t="s">
        <v>25527</v>
      </c>
      <c r="C6778" s="1" t="s">
        <v>25528</v>
      </c>
      <c r="D6778" s="1" t="s">
        <v>25529</v>
      </c>
      <c r="E6778" s="1" t="b">
        <v>1</v>
      </c>
      <c r="F6778" s="1" t="s">
        <v>25530</v>
      </c>
      <c r="G6778" s="1" t="s">
        <v>25530</v>
      </c>
      <c r="H6778" s="1" t="b">
        <v>1</v>
      </c>
      <c r="I6778" s="1">
        <v>0</v>
      </c>
      <c r="J6778" s="1">
        <v>0</v>
      </c>
      <c r="K6778" s="1">
        <v>35</v>
      </c>
      <c r="L6778" s="1">
        <v>35</v>
      </c>
      <c r="M6778" s="1">
        <v>31.5</v>
      </c>
      <c r="N6778" s="1">
        <v>44995.7425578704</v>
      </c>
      <c r="O6778" s="1">
        <v>44997.9576388889</v>
      </c>
      <c r="P6778" s="1">
        <v>0</v>
      </c>
      <c r="Q6778" s="1" t="s">
        <v>25531</v>
      </c>
      <c r="R6778" s="1" t="s">
        <v>24</v>
      </c>
      <c r="S6778" s="1" t="s">
        <v>534</v>
      </c>
    </row>
    <row r="6779">
      <c r="A6779" s="1">
        <v>859447</v>
      </c>
      <c r="B6779" s="1" t="s">
        <v>25532</v>
      </c>
      <c r="C6779" s="1" t="s">
        <v>25532</v>
      </c>
      <c r="D6779" s="1" t="s">
        <v>25533</v>
      </c>
      <c r="E6779" s="1" t="b">
        <v>1</v>
      </c>
      <c r="F6779" s="1" t="s">
        <v>25534</v>
      </c>
      <c r="G6779" s="1" t="s">
        <v>25534</v>
      </c>
      <c r="H6779" s="1" t="b">
        <v>1</v>
      </c>
      <c r="I6779" s="1">
        <v>0</v>
      </c>
      <c r="J6779" s="1">
        <v>8</v>
      </c>
      <c r="K6779" s="1">
        <v>7.5</v>
      </c>
      <c r="L6779" s="1">
        <v>8.98</v>
      </c>
      <c r="M6779" s="1">
        <v>6.3</v>
      </c>
      <c r="N6779" s="1">
        <v>44995.7425462963</v>
      </c>
      <c r="O6779" s="1">
        <v>44997.9999884259</v>
      </c>
      <c r="P6779" s="1">
        <v>0</v>
      </c>
      <c r="Q6779" s="1" t="s">
        <v>25535</v>
      </c>
      <c r="R6779" s="1" t="s">
        <v>24</v>
      </c>
      <c r="S6779" s="1" t="s">
        <v>25515</v>
      </c>
    </row>
    <row r="6780">
      <c r="A6780" s="1">
        <v>859442</v>
      </c>
      <c r="B6780" s="1" t="s">
        <v>25536</v>
      </c>
      <c r="C6780" s="1" t="s">
        <v>25536</v>
      </c>
      <c r="D6780" s="1" t="s">
        <v>25537</v>
      </c>
      <c r="E6780" s="1" t="b">
        <v>1</v>
      </c>
      <c r="F6780" s="1" t="s">
        <v>25538</v>
      </c>
      <c r="G6780" s="1" t="s">
        <v>25538</v>
      </c>
      <c r="H6780" s="1" t="b">
        <v>1</v>
      </c>
      <c r="I6780" s="1">
        <v>0</v>
      </c>
      <c r="J6780" s="1">
        <v>47</v>
      </c>
      <c r="K6780" s="1">
        <v>6.9</v>
      </c>
      <c r="L6780" s="1">
        <v>8.98</v>
      </c>
      <c r="M6780" s="1">
        <v>6.3</v>
      </c>
      <c r="N6780" s="1">
        <v>44995.7425462963</v>
      </c>
      <c r="O6780" s="1">
        <v>44997.9999884259</v>
      </c>
      <c r="P6780" s="1">
        <v>0</v>
      </c>
      <c r="Q6780" s="1" t="s">
        <v>25539</v>
      </c>
      <c r="R6780" s="1" t="s">
        <v>24</v>
      </c>
      <c r="S6780" s="1" t="s">
        <v>25515</v>
      </c>
    </row>
    <row r="6781">
      <c r="A6781" s="1">
        <v>895952</v>
      </c>
      <c r="B6781" s="1" t="s">
        <v>25540</v>
      </c>
      <c r="C6781" s="1" t="s">
        <v>25541</v>
      </c>
      <c r="D6781" s="1" t="s">
        <v>25542</v>
      </c>
      <c r="E6781" s="1" t="b">
        <v>1</v>
      </c>
      <c r="F6781" s="1" t="s">
        <v>25543</v>
      </c>
      <c r="G6781" s="1" t="s">
        <v>25543</v>
      </c>
      <c r="H6781" s="1" t="b">
        <v>1</v>
      </c>
      <c r="I6781" s="1">
        <v>0</v>
      </c>
      <c r="J6781" s="1">
        <v>3</v>
      </c>
      <c r="K6781" s="1">
        <v>8.5</v>
      </c>
      <c r="L6781" s="1">
        <v>8.5</v>
      </c>
      <c r="M6781" s="1">
        <v>7.65</v>
      </c>
      <c r="N6781" s="1">
        <v>45488.3397222222</v>
      </c>
      <c r="O6781" s="1">
        <v>45488.0409722222</v>
      </c>
      <c r="P6781" s="1">
        <v>0</v>
      </c>
      <c r="Q6781" s="1" t="s">
        <v>25451</v>
      </c>
      <c r="R6781" s="1" t="s">
        <v>24</v>
      </c>
      <c r="S6781" s="1" t="s">
        <v>25544</v>
      </c>
    </row>
    <row r="6782">
      <c r="A6782" s="1">
        <v>656994</v>
      </c>
      <c r="B6782" s="1" t="s">
        <v>25545</v>
      </c>
      <c r="C6782" s="1" t="s">
        <v>25546</v>
      </c>
      <c r="D6782" s="1" t="s">
        <v>25547</v>
      </c>
      <c r="E6782" s="1" t="b">
        <v>1</v>
      </c>
      <c r="F6782" s="1" t="s">
        <v>25548</v>
      </c>
      <c r="G6782" s="1" t="s">
        <v>25548</v>
      </c>
      <c r="H6782" s="1" t="b">
        <v>1</v>
      </c>
      <c r="I6782" s="1">
        <v>0</v>
      </c>
      <c r="J6782" s="1">
        <v>82</v>
      </c>
      <c r="K6782" s="1">
        <v>6.9</v>
      </c>
      <c r="L6782" s="1">
        <v>9.9</v>
      </c>
      <c r="M6782" s="1">
        <v>9.21</v>
      </c>
      <c r="N6782" s="1">
        <v>44554.3333335648</v>
      </c>
      <c r="O6782" s="1">
        <v>44562.2916668981</v>
      </c>
      <c r="P6782" s="1">
        <v>0</v>
      </c>
      <c r="Q6782" s="1" t="s">
        <v>25525</v>
      </c>
      <c r="R6782" s="1" t="s">
        <v>24</v>
      </c>
      <c r="S6782" s="1" t="s">
        <v>25526</v>
      </c>
    </row>
    <row r="6783">
      <c r="A6783" s="1">
        <v>893668</v>
      </c>
      <c r="B6783" s="1" t="s">
        <v>25549</v>
      </c>
      <c r="C6783" s="1" t="s">
        <v>25550</v>
      </c>
      <c r="D6783" s="1" t="s">
        <v>25551</v>
      </c>
      <c r="E6783" s="1" t="b">
        <v>1</v>
      </c>
      <c r="F6783" s="1" t="s">
        <v>25552</v>
      </c>
      <c r="G6783" s="1" t="s">
        <v>25552</v>
      </c>
      <c r="H6783" s="1" t="b">
        <v>1</v>
      </c>
      <c r="I6783" s="1">
        <v>0</v>
      </c>
      <c r="J6783" s="1">
        <v>2</v>
      </c>
      <c r="K6783" s="1">
        <v>11.95</v>
      </c>
      <c r="L6783" s="1">
        <v>11.95</v>
      </c>
      <c r="M6783" s="1">
        <v>11.11</v>
      </c>
      <c r="N6783" s="1">
        <v>45488.3397222222</v>
      </c>
      <c r="O6783" s="1">
        <v>45488.0409722222</v>
      </c>
      <c r="P6783" s="1">
        <v>0</v>
      </c>
      <c r="Q6783" s="1" t="s">
        <v>25553</v>
      </c>
      <c r="R6783" s="1" t="s">
        <v>24</v>
      </c>
      <c r="S6783" s="1" t="s">
        <v>25554</v>
      </c>
    </row>
    <row r="6784">
      <c r="A6784" s="1">
        <v>895956</v>
      </c>
      <c r="B6784" s="1" t="s">
        <v>25555</v>
      </c>
      <c r="C6784" s="1" t="s">
        <v>25556</v>
      </c>
      <c r="D6784" s="1" t="s">
        <v>25557</v>
      </c>
      <c r="E6784" s="1" t="b">
        <v>1</v>
      </c>
      <c r="F6784" s="1" t="s">
        <v>25558</v>
      </c>
      <c r="G6784" s="1" t="s">
        <v>25558</v>
      </c>
      <c r="H6784" s="1" t="b">
        <v>1</v>
      </c>
      <c r="I6784" s="1">
        <v>0</v>
      </c>
      <c r="J6784" s="1">
        <v>0</v>
      </c>
      <c r="K6784" s="1">
        <v>20.71</v>
      </c>
      <c r="L6784" s="1">
        <v>20.71</v>
      </c>
      <c r="M6784" s="1">
        <v>14.49</v>
      </c>
      <c r="N6784" s="1">
        <v>44995.7425115741</v>
      </c>
      <c r="O6784" s="1">
        <v>44997.9999884259</v>
      </c>
      <c r="P6784" s="1">
        <v>0</v>
      </c>
      <c r="Q6784" s="1" t="s">
        <v>25451</v>
      </c>
      <c r="R6784" s="1" t="s">
        <v>24</v>
      </c>
      <c r="S6784" s="1" t="s">
        <v>25559</v>
      </c>
    </row>
    <row r="6785">
      <c r="A6785" s="1">
        <v>834303</v>
      </c>
      <c r="B6785" s="1" t="s">
        <v>25560</v>
      </c>
      <c r="C6785" s="1" t="s">
        <v>25556</v>
      </c>
      <c r="D6785" s="1" t="s">
        <v>25557</v>
      </c>
      <c r="E6785" s="1" t="b">
        <v>1</v>
      </c>
      <c r="F6785" s="1" t="s">
        <v>25561</v>
      </c>
      <c r="G6785" s="1" t="s">
        <v>25561</v>
      </c>
      <c r="H6785" s="1" t="b">
        <v>1</v>
      </c>
      <c r="I6785" s="1">
        <v>0</v>
      </c>
      <c r="J6785" s="1">
        <v>0</v>
      </c>
      <c r="K6785" s="1">
        <v>18.95</v>
      </c>
      <c r="L6785" s="1">
        <v>18.95</v>
      </c>
      <c r="M6785" s="1">
        <v>14.49</v>
      </c>
      <c r="N6785" s="1">
        <v>44995.7425115741</v>
      </c>
      <c r="O6785" s="1">
        <v>44997.9999884259</v>
      </c>
      <c r="P6785" s="1">
        <v>0</v>
      </c>
      <c r="Q6785" s="1" t="s">
        <v>25562</v>
      </c>
      <c r="R6785" s="1" t="s">
        <v>24</v>
      </c>
      <c r="S6785" s="1" t="s">
        <v>25563</v>
      </c>
    </row>
    <row r="6786">
      <c r="A6786" s="1">
        <v>810780</v>
      </c>
      <c r="B6786" s="1" t="s">
        <v>25564</v>
      </c>
      <c r="C6786" s="1" t="s">
        <v>25564</v>
      </c>
      <c r="D6786" s="1" t="s">
        <v>25565</v>
      </c>
      <c r="E6786" s="1" t="b">
        <v>1</v>
      </c>
      <c r="F6786" s="1" t="s">
        <v>25566</v>
      </c>
      <c r="G6786" s="1" t="s">
        <v>25566</v>
      </c>
      <c r="H6786" s="1" t="b">
        <v>1</v>
      </c>
      <c r="I6786" s="1">
        <v>0</v>
      </c>
      <c r="J6786" s="1">
        <v>1</v>
      </c>
      <c r="K6786" s="1">
        <v>12.99</v>
      </c>
      <c r="L6786" s="1">
        <v>12.99</v>
      </c>
      <c r="M6786" s="1">
        <v>12.08</v>
      </c>
      <c r="N6786" s="1">
        <v>45488.3396180556</v>
      </c>
      <c r="O6786" s="1">
        <v>45488.0409722222</v>
      </c>
      <c r="P6786" s="1">
        <v>0</v>
      </c>
      <c r="Q6786" s="1" t="s">
        <v>25470</v>
      </c>
      <c r="R6786" s="1" t="s">
        <v>24</v>
      </c>
      <c r="S6786" s="1" t="s">
        <v>25567</v>
      </c>
    </row>
    <row r="6787">
      <c r="A6787" s="1">
        <v>923120</v>
      </c>
      <c r="B6787" s="1" t="s">
        <v>25568</v>
      </c>
      <c r="C6787" s="1" t="s">
        <v>25569</v>
      </c>
      <c r="D6787" s="1" t="s">
        <v>25570</v>
      </c>
      <c r="E6787" s="1" t="b">
        <v>1</v>
      </c>
      <c r="F6787" s="1" t="s">
        <v>25571</v>
      </c>
      <c r="G6787" s="1" t="s">
        <v>25571</v>
      </c>
      <c r="H6787" s="1" t="b">
        <v>1</v>
      </c>
      <c r="I6787" s="1">
        <v>0</v>
      </c>
      <c r="J6787" s="1">
        <v>1</v>
      </c>
      <c r="K6787" s="1">
        <v>19.71</v>
      </c>
      <c r="L6787" s="1">
        <v>19.71</v>
      </c>
      <c r="M6787" s="1"/>
      <c r="N6787" s="1"/>
      <c r="O6787" s="1"/>
      <c r="P6787" s="1">
        <v>0</v>
      </c>
      <c r="Q6787" s="1" t="s">
        <v>25451</v>
      </c>
      <c r="R6787" s="1" t="s">
        <v>24</v>
      </c>
      <c r="S6787" s="1" t="s">
        <v>25572</v>
      </c>
    </row>
    <row r="6788">
      <c r="A6788" s="1">
        <v>870090</v>
      </c>
      <c r="B6788" s="1" t="s">
        <v>25573</v>
      </c>
      <c r="C6788" s="1" t="s">
        <v>25573</v>
      </c>
      <c r="D6788" s="1" t="s">
        <v>25574</v>
      </c>
      <c r="E6788" s="1" t="b">
        <v>1</v>
      </c>
      <c r="F6788" s="1" t="s">
        <v>25575</v>
      </c>
      <c r="G6788" s="1" t="s">
        <v>25575</v>
      </c>
      <c r="H6788" s="1" t="b">
        <v>1</v>
      </c>
      <c r="I6788" s="1">
        <v>0</v>
      </c>
      <c r="J6788" s="1">
        <v>3</v>
      </c>
      <c r="K6788" s="1">
        <v>8.9</v>
      </c>
      <c r="L6788" s="1">
        <v>8.9</v>
      </c>
      <c r="M6788" s="1">
        <v>8.28</v>
      </c>
      <c r="N6788" s="1">
        <v>45488.3396759259</v>
      </c>
      <c r="O6788" s="1">
        <v>45488.0409722222</v>
      </c>
      <c r="P6788" s="1">
        <v>0</v>
      </c>
      <c r="Q6788" s="1" t="s">
        <v>25576</v>
      </c>
      <c r="R6788" s="1" t="s">
        <v>24</v>
      </c>
      <c r="S6788" s="1" t="s">
        <v>25577</v>
      </c>
    </row>
    <row r="6789">
      <c r="A6789" s="1">
        <v>870059</v>
      </c>
      <c r="B6789" s="1" t="s">
        <v>25578</v>
      </c>
      <c r="C6789" s="1" t="s">
        <v>25578</v>
      </c>
      <c r="D6789" s="1" t="s">
        <v>25579</v>
      </c>
      <c r="E6789" s="1" t="b">
        <v>1</v>
      </c>
      <c r="F6789" s="1" t="s">
        <v>25580</v>
      </c>
      <c r="G6789" s="1" t="s">
        <v>25580</v>
      </c>
      <c r="H6789" s="1" t="b">
        <v>1</v>
      </c>
      <c r="I6789" s="1">
        <v>0</v>
      </c>
      <c r="J6789" s="1">
        <v>0</v>
      </c>
      <c r="K6789" s="1">
        <v>8</v>
      </c>
      <c r="L6789" s="1">
        <v>8</v>
      </c>
      <c r="M6789" s="1"/>
      <c r="N6789" s="1"/>
      <c r="O6789" s="1"/>
      <c r="P6789" s="1">
        <v>0</v>
      </c>
      <c r="Q6789" s="1" t="s">
        <v>25581</v>
      </c>
      <c r="R6789" s="1" t="s">
        <v>24</v>
      </c>
      <c r="S6789" s="1" t="s">
        <v>25577</v>
      </c>
    </row>
    <row r="6790">
      <c r="A6790" s="1">
        <v>661809</v>
      </c>
      <c r="B6790" s="1" t="s">
        <v>25582</v>
      </c>
      <c r="C6790" s="1" t="s">
        <v>25583</v>
      </c>
      <c r="D6790" s="1" t="s">
        <v>25584</v>
      </c>
      <c r="E6790" s="1" t="b">
        <v>1</v>
      </c>
      <c r="F6790" s="1" t="s">
        <v>25585</v>
      </c>
      <c r="G6790" s="1" t="s">
        <v>25585</v>
      </c>
      <c r="H6790" s="1" t="b">
        <v>1</v>
      </c>
      <c r="I6790" s="1">
        <v>0</v>
      </c>
      <c r="J6790" s="1">
        <v>0</v>
      </c>
      <c r="K6790" s="1">
        <v>7.9</v>
      </c>
      <c r="L6790" s="1">
        <v>7.9</v>
      </c>
      <c r="M6790" s="1">
        <v>7.35</v>
      </c>
      <c r="N6790" s="1">
        <v>44679.3333335648</v>
      </c>
      <c r="O6790" s="1">
        <v>44683.2916668981</v>
      </c>
      <c r="P6790" s="1">
        <v>0</v>
      </c>
      <c r="Q6790" s="1" t="s">
        <v>968</v>
      </c>
      <c r="R6790" s="1" t="s">
        <v>24</v>
      </c>
      <c r="S6790" s="1" t="s">
        <v>25526</v>
      </c>
    </row>
    <row r="6791">
      <c r="A6791" s="1">
        <v>675366</v>
      </c>
      <c r="B6791" s="1" t="s">
        <v>25586</v>
      </c>
      <c r="C6791" s="1" t="s">
        <v>25587</v>
      </c>
      <c r="D6791" s="1" t="s">
        <v>25588</v>
      </c>
      <c r="E6791" s="1" t="b">
        <v>1</v>
      </c>
      <c r="F6791" s="1" t="s">
        <v>25589</v>
      </c>
      <c r="G6791" s="1" t="s">
        <v>25589</v>
      </c>
      <c r="H6791" s="1" t="b">
        <v>1</v>
      </c>
      <c r="I6791" s="1">
        <v>0</v>
      </c>
      <c r="J6791" s="1">
        <v>0</v>
      </c>
      <c r="K6791" s="1">
        <v>15.98</v>
      </c>
      <c r="L6791" s="1">
        <v>19.17</v>
      </c>
      <c r="M6791" s="1">
        <v>0</v>
      </c>
      <c r="N6791" s="1"/>
      <c r="O6791" s="1"/>
      <c r="P6791" s="1">
        <v>0</v>
      </c>
      <c r="Q6791" s="1" t="s">
        <v>25590</v>
      </c>
      <c r="R6791" s="1" t="s">
        <v>24</v>
      </c>
      <c r="S6791" s="1" t="s">
        <v>534</v>
      </c>
    </row>
    <row r="6792">
      <c r="A6792" s="1">
        <v>810776</v>
      </c>
      <c r="B6792" s="1" t="s">
        <v>25591</v>
      </c>
      <c r="C6792" s="1" t="s">
        <v>25591</v>
      </c>
      <c r="D6792" s="1" t="s">
        <v>25592</v>
      </c>
      <c r="E6792" s="1" t="b">
        <v>1</v>
      </c>
      <c r="F6792" s="1" t="s">
        <v>25593</v>
      </c>
      <c r="G6792" s="1" t="s">
        <v>25593</v>
      </c>
      <c r="H6792" s="1" t="b">
        <v>1</v>
      </c>
      <c r="I6792" s="1">
        <v>0</v>
      </c>
      <c r="J6792" s="1">
        <v>0</v>
      </c>
      <c r="K6792" s="1">
        <v>10.99</v>
      </c>
      <c r="L6792" s="1">
        <v>10.99</v>
      </c>
      <c r="M6792" s="1"/>
      <c r="N6792" s="1"/>
      <c r="O6792" s="1"/>
      <c r="P6792" s="1">
        <v>0</v>
      </c>
      <c r="Q6792" s="1" t="s">
        <v>25451</v>
      </c>
      <c r="R6792" s="1" t="s">
        <v>24</v>
      </c>
      <c r="S6792" s="1" t="s">
        <v>25567</v>
      </c>
    </row>
    <row r="6793">
      <c r="A6793" s="1">
        <v>922343</v>
      </c>
      <c r="B6793" s="1" t="s">
        <v>25594</v>
      </c>
      <c r="C6793" s="1" t="s">
        <v>25594</v>
      </c>
      <c r="D6793" s="1" t="s">
        <v>25595</v>
      </c>
      <c r="E6793" s="1" t="b">
        <v>1</v>
      </c>
      <c r="F6793" s="1" t="s">
        <v>25596</v>
      </c>
      <c r="G6793" s="1" t="s">
        <v>25596</v>
      </c>
      <c r="H6793" s="1" t="b">
        <v>1</v>
      </c>
      <c r="I6793" s="1">
        <v>0</v>
      </c>
      <c r="J6793" s="1">
        <v>22</v>
      </c>
      <c r="K6793" s="1">
        <v>21.9</v>
      </c>
      <c r="L6793" s="1">
        <v>0</v>
      </c>
      <c r="M6793" s="1">
        <v>20.37</v>
      </c>
      <c r="N6793" s="1">
        <v>45488.3397800926</v>
      </c>
      <c r="O6793" s="1">
        <v>45488.0409722222</v>
      </c>
      <c r="P6793" s="1">
        <v>0</v>
      </c>
      <c r="Q6793" s="1" t="s">
        <v>25597</v>
      </c>
      <c r="R6793" s="1" t="s">
        <v>24</v>
      </c>
      <c r="S6793" s="1" t="s">
        <v>25598</v>
      </c>
    </row>
    <row r="6794">
      <c r="A6794" s="1">
        <v>565780</v>
      </c>
      <c r="B6794" s="1" t="s">
        <v>25594</v>
      </c>
      <c r="C6794" s="1" t="s">
        <v>25599</v>
      </c>
      <c r="D6794" s="1" t="s">
        <v>25600</v>
      </c>
      <c r="E6794" s="1" t="b">
        <v>1</v>
      </c>
      <c r="F6794" s="1" t="s">
        <v>25601</v>
      </c>
      <c r="G6794" s="1" t="s">
        <v>25601</v>
      </c>
      <c r="H6794" s="1" t="b">
        <v>1</v>
      </c>
      <c r="I6794" s="1">
        <v>0</v>
      </c>
      <c r="J6794" s="1">
        <v>0</v>
      </c>
      <c r="K6794" s="1">
        <v>14.9</v>
      </c>
      <c r="L6794" s="1">
        <v>0</v>
      </c>
      <c r="M6794" s="1"/>
      <c r="N6794" s="1"/>
      <c r="O6794" s="1"/>
      <c r="P6794" s="1">
        <v>0</v>
      </c>
      <c r="Q6794" s="1" t="s">
        <v>25602</v>
      </c>
      <c r="R6794" s="1" t="s">
        <v>24</v>
      </c>
      <c r="S6794" s="1" t="s">
        <v>1588</v>
      </c>
    </row>
    <row r="6795">
      <c r="A6795" s="1">
        <v>823514</v>
      </c>
      <c r="B6795" s="1" t="s">
        <v>25603</v>
      </c>
      <c r="C6795" s="1" t="s">
        <v>25603</v>
      </c>
      <c r="D6795" s="1" t="s">
        <v>25604</v>
      </c>
      <c r="E6795" s="1" t="b">
        <v>1</v>
      </c>
      <c r="F6795" s="1" t="s">
        <v>25605</v>
      </c>
      <c r="G6795" s="1" t="s">
        <v>25605</v>
      </c>
      <c r="H6795" s="1" t="b">
        <v>1</v>
      </c>
      <c r="I6795" s="1">
        <v>0</v>
      </c>
      <c r="J6795" s="1">
        <v>0</v>
      </c>
      <c r="K6795" s="1">
        <v>14.93</v>
      </c>
      <c r="L6795" s="1">
        <v>0</v>
      </c>
      <c r="M6795" s="1"/>
      <c r="N6795" s="1"/>
      <c r="O6795" s="1"/>
      <c r="P6795" s="1">
        <v>0</v>
      </c>
      <c r="Q6795" s="1" t="s">
        <v>25451</v>
      </c>
      <c r="R6795" s="1" t="s">
        <v>24</v>
      </c>
      <c r="S6795" s="1" t="s">
        <v>25606</v>
      </c>
    </row>
    <row r="6796">
      <c r="A6796" s="1">
        <v>597974</v>
      </c>
      <c r="B6796" s="1" t="s">
        <v>25607</v>
      </c>
      <c r="C6796" s="1" t="s">
        <v>25599</v>
      </c>
      <c r="D6796" s="1" t="s">
        <v>25608</v>
      </c>
      <c r="E6796" s="1" t="b">
        <v>1</v>
      </c>
      <c r="F6796" s="1" t="s">
        <v>25609</v>
      </c>
      <c r="G6796" s="1" t="s">
        <v>25609</v>
      </c>
      <c r="H6796" s="1" t="b">
        <v>1</v>
      </c>
      <c r="I6796" s="1">
        <v>0</v>
      </c>
      <c r="J6796" s="1">
        <v>0</v>
      </c>
      <c r="K6796" s="1">
        <v>11.9</v>
      </c>
      <c r="L6796" s="1">
        <v>11.9</v>
      </c>
      <c r="M6796" s="1">
        <v>10.71</v>
      </c>
      <c r="N6796" s="1">
        <v>44995.7425925926</v>
      </c>
      <c r="O6796" s="1">
        <v>44997.9576388889</v>
      </c>
      <c r="P6796" s="1">
        <v>0</v>
      </c>
      <c r="Q6796" s="1" t="s">
        <v>968</v>
      </c>
      <c r="R6796" s="1" t="s">
        <v>24</v>
      </c>
      <c r="S6796" s="1" t="s">
        <v>1588</v>
      </c>
    </row>
    <row r="6797">
      <c r="A6797" s="1">
        <v>590698</v>
      </c>
      <c r="B6797" s="1" t="s">
        <v>25610</v>
      </c>
      <c r="C6797" s="1" t="s">
        <v>25599</v>
      </c>
      <c r="D6797" s="1" t="s">
        <v>25611</v>
      </c>
      <c r="E6797" s="1" t="b">
        <v>1</v>
      </c>
      <c r="F6797" s="1" t="s">
        <v>25612</v>
      </c>
      <c r="G6797" s="1" t="s">
        <v>25612</v>
      </c>
      <c r="H6797" s="1" t="b">
        <v>1</v>
      </c>
      <c r="I6797" s="1">
        <v>0</v>
      </c>
      <c r="J6797" s="1">
        <v>0</v>
      </c>
      <c r="K6797" s="1">
        <v>22.9</v>
      </c>
      <c r="L6797" s="1">
        <v>0</v>
      </c>
      <c r="M6797" s="1">
        <v>21.3</v>
      </c>
      <c r="N6797" s="1">
        <v>44554.3333335648</v>
      </c>
      <c r="O6797" s="1">
        <v>44562.2916668981</v>
      </c>
      <c r="P6797" s="1">
        <v>0</v>
      </c>
      <c r="Q6797" s="1" t="s">
        <v>25613</v>
      </c>
      <c r="R6797" s="1" t="s">
        <v>24</v>
      </c>
      <c r="S6797" s="1" t="s">
        <v>1588</v>
      </c>
    </row>
    <row r="6798">
      <c r="A6798" s="1">
        <v>565681</v>
      </c>
      <c r="B6798" s="1" t="s">
        <v>25614</v>
      </c>
      <c r="C6798" s="1" t="s">
        <v>25599</v>
      </c>
      <c r="D6798" s="1" t="s">
        <v>25615</v>
      </c>
      <c r="E6798" s="1" t="b">
        <v>1</v>
      </c>
      <c r="F6798" s="1" t="s">
        <v>25616</v>
      </c>
      <c r="G6798" s="1" t="s">
        <v>25616</v>
      </c>
      <c r="H6798" s="1" t="b">
        <v>1</v>
      </c>
      <c r="I6798" s="1">
        <v>0</v>
      </c>
      <c r="J6798" s="1">
        <v>0</v>
      </c>
      <c r="K6798" s="1">
        <v>14.9</v>
      </c>
      <c r="L6798" s="1">
        <v>14.9</v>
      </c>
      <c r="M6798" s="1"/>
      <c r="N6798" s="1"/>
      <c r="O6798" s="1"/>
      <c r="P6798" s="1">
        <v>0</v>
      </c>
      <c r="Q6798" s="1" t="s">
        <v>25617</v>
      </c>
      <c r="R6798" s="1" t="s">
        <v>24</v>
      </c>
      <c r="S6798" s="1" t="s">
        <v>1588</v>
      </c>
    </row>
    <row r="6799">
      <c r="A6799" s="1">
        <v>565779</v>
      </c>
      <c r="B6799" s="1" t="s">
        <v>25618</v>
      </c>
      <c r="C6799" s="1" t="s">
        <v>25599</v>
      </c>
      <c r="D6799" s="1" t="s">
        <v>25615</v>
      </c>
      <c r="E6799" s="1" t="b">
        <v>1</v>
      </c>
      <c r="F6799" s="1" t="s">
        <v>25619</v>
      </c>
      <c r="G6799" s="1" t="s">
        <v>25619</v>
      </c>
      <c r="H6799" s="1" t="b">
        <v>1</v>
      </c>
      <c r="I6799" s="1">
        <v>0</v>
      </c>
      <c r="J6799" s="1">
        <v>0</v>
      </c>
      <c r="K6799" s="1">
        <v>20.9</v>
      </c>
      <c r="L6799" s="1">
        <v>0</v>
      </c>
      <c r="M6799" s="1"/>
      <c r="N6799" s="1"/>
      <c r="O6799" s="1"/>
      <c r="P6799" s="1">
        <v>0</v>
      </c>
      <c r="Q6799" s="1" t="s">
        <v>25602</v>
      </c>
      <c r="R6799" s="1" t="s">
        <v>24</v>
      </c>
      <c r="S6799" s="1" t="s">
        <v>1588</v>
      </c>
    </row>
    <row r="6800">
      <c r="A6800" s="1">
        <v>565680</v>
      </c>
      <c r="B6800" s="1" t="s">
        <v>25620</v>
      </c>
      <c r="C6800" s="1" t="s">
        <v>25599</v>
      </c>
      <c r="D6800" s="1" t="s">
        <v>25621</v>
      </c>
      <c r="E6800" s="1" t="b">
        <v>1</v>
      </c>
      <c r="F6800" s="1" t="s">
        <v>25622</v>
      </c>
      <c r="G6800" s="1" t="s">
        <v>25622</v>
      </c>
      <c r="H6800" s="1" t="b">
        <v>1</v>
      </c>
      <c r="I6800" s="1">
        <v>0</v>
      </c>
      <c r="J6800" s="1">
        <v>0</v>
      </c>
      <c r="K6800" s="1">
        <v>12.9</v>
      </c>
      <c r="L6800" s="1">
        <v>12.9</v>
      </c>
      <c r="M6800" s="1">
        <v>11.61</v>
      </c>
      <c r="N6800" s="1">
        <v>44995.7425925926</v>
      </c>
      <c r="O6800" s="1">
        <v>44997.9576388889</v>
      </c>
      <c r="P6800" s="1">
        <v>0</v>
      </c>
      <c r="Q6800" s="1" t="s">
        <v>25623</v>
      </c>
      <c r="R6800" s="1" t="s">
        <v>24</v>
      </c>
      <c r="S6800" s="1" t="s">
        <v>1588</v>
      </c>
    </row>
    <row r="6801">
      <c r="A6801" s="1">
        <v>565781</v>
      </c>
      <c r="B6801" s="1" t="s">
        <v>25624</v>
      </c>
      <c r="C6801" s="1" t="s">
        <v>25599</v>
      </c>
      <c r="D6801" s="1" t="s">
        <v>25625</v>
      </c>
      <c r="E6801" s="1" t="b">
        <v>1</v>
      </c>
      <c r="F6801" s="1" t="s">
        <v>25626</v>
      </c>
      <c r="G6801" s="1" t="s">
        <v>25626</v>
      </c>
      <c r="H6801" s="1" t="b">
        <v>1</v>
      </c>
      <c r="I6801" s="1">
        <v>0</v>
      </c>
      <c r="J6801" s="1">
        <v>0</v>
      </c>
      <c r="K6801" s="1">
        <v>11.9</v>
      </c>
      <c r="L6801" s="1">
        <v>11.9</v>
      </c>
      <c r="M6801" s="1">
        <v>10.71</v>
      </c>
      <c r="N6801" s="1">
        <v>44995.7425925926</v>
      </c>
      <c r="O6801" s="1">
        <v>44997.9576388889</v>
      </c>
      <c r="P6801" s="1">
        <v>0</v>
      </c>
      <c r="Q6801" s="1" t="s">
        <v>25617</v>
      </c>
      <c r="R6801" s="1" t="s">
        <v>24</v>
      </c>
      <c r="S6801" s="1" t="s">
        <v>1588</v>
      </c>
    </row>
    <row r="6802">
      <c r="A6802" s="1">
        <v>823498</v>
      </c>
      <c r="B6802" s="1" t="s">
        <v>25627</v>
      </c>
      <c r="C6802" s="1" t="s">
        <v>25627</v>
      </c>
      <c r="D6802" s="1" t="s">
        <v>25628</v>
      </c>
      <c r="E6802" s="1" t="b">
        <v>1</v>
      </c>
      <c r="F6802" s="1" t="s">
        <v>25629</v>
      </c>
      <c r="G6802" s="1" t="s">
        <v>25629</v>
      </c>
      <c r="H6802" s="1" t="b">
        <v>1</v>
      </c>
      <c r="I6802" s="1">
        <v>0</v>
      </c>
      <c r="J6802" s="1">
        <v>0</v>
      </c>
      <c r="K6802" s="1">
        <v>11.9</v>
      </c>
      <c r="L6802" s="1">
        <v>13.7</v>
      </c>
      <c r="M6802" s="1">
        <v>10.71</v>
      </c>
      <c r="N6802" s="1">
        <v>44995.7425231481</v>
      </c>
      <c r="O6802" s="1">
        <v>44997.9576388889</v>
      </c>
      <c r="P6802" s="1">
        <v>0</v>
      </c>
      <c r="Q6802" s="1" t="s">
        <v>25630</v>
      </c>
      <c r="R6802" s="1" t="s">
        <v>24</v>
      </c>
      <c r="S6802" s="1" t="s">
        <v>25631</v>
      </c>
    </row>
    <row r="6803">
      <c r="A6803" s="1">
        <v>565678</v>
      </c>
      <c r="B6803" s="1" t="s">
        <v>25632</v>
      </c>
      <c r="C6803" s="1" t="s">
        <v>25599</v>
      </c>
      <c r="D6803" s="1" t="s">
        <v>25621</v>
      </c>
      <c r="E6803" s="1" t="b">
        <v>1</v>
      </c>
      <c r="F6803" s="1" t="s">
        <v>25633</v>
      </c>
      <c r="G6803" s="1" t="s">
        <v>25633</v>
      </c>
      <c r="H6803" s="1" t="b">
        <v>1</v>
      </c>
      <c r="I6803" s="1">
        <v>0</v>
      </c>
      <c r="J6803" s="1">
        <v>0</v>
      </c>
      <c r="K6803" s="1">
        <v>13.9</v>
      </c>
      <c r="L6803" s="1">
        <v>0</v>
      </c>
      <c r="M6803" s="1"/>
      <c r="N6803" s="1"/>
      <c r="O6803" s="1"/>
      <c r="P6803" s="1">
        <v>0</v>
      </c>
      <c r="Q6803" s="1" t="s">
        <v>25602</v>
      </c>
      <c r="R6803" s="1" t="s">
        <v>24</v>
      </c>
      <c r="S6803" s="1" t="s">
        <v>1588</v>
      </c>
    </row>
    <row r="6804">
      <c r="A6804" s="1">
        <v>565679</v>
      </c>
      <c r="B6804" s="1" t="s">
        <v>25634</v>
      </c>
      <c r="C6804" s="1" t="s">
        <v>25599</v>
      </c>
      <c r="D6804" s="1" t="s">
        <v>25621</v>
      </c>
      <c r="E6804" s="1" t="b">
        <v>1</v>
      </c>
      <c r="F6804" s="1" t="s">
        <v>25635</v>
      </c>
      <c r="G6804" s="1" t="s">
        <v>25635</v>
      </c>
      <c r="H6804" s="1" t="b">
        <v>1</v>
      </c>
      <c r="I6804" s="1">
        <v>0</v>
      </c>
      <c r="J6804" s="1">
        <v>0</v>
      </c>
      <c r="K6804" s="1">
        <v>18.9</v>
      </c>
      <c r="L6804" s="1">
        <v>0</v>
      </c>
      <c r="M6804" s="1"/>
      <c r="N6804" s="1"/>
      <c r="O6804" s="1"/>
      <c r="P6804" s="1">
        <v>0</v>
      </c>
      <c r="Q6804" s="1" t="s">
        <v>25602</v>
      </c>
      <c r="R6804" s="1" t="s">
        <v>24</v>
      </c>
      <c r="S6804" s="1" t="s">
        <v>1588</v>
      </c>
    </row>
    <row r="6805">
      <c r="A6805" s="1">
        <v>922349</v>
      </c>
      <c r="B6805" s="1" t="s">
        <v>25636</v>
      </c>
      <c r="C6805" s="1" t="s">
        <v>25632</v>
      </c>
      <c r="D6805" s="1" t="s">
        <v>25637</v>
      </c>
      <c r="E6805" s="1" t="b">
        <v>1</v>
      </c>
      <c r="F6805" s="1" t="s">
        <v>25638</v>
      </c>
      <c r="G6805" s="1" t="s">
        <v>25638</v>
      </c>
      <c r="H6805" s="1" t="b">
        <v>1</v>
      </c>
      <c r="I6805" s="1">
        <v>0</v>
      </c>
      <c r="J6805" s="1">
        <v>0</v>
      </c>
      <c r="K6805" s="1">
        <v>13.9</v>
      </c>
      <c r="L6805" s="1">
        <v>0</v>
      </c>
      <c r="M6805" s="1"/>
      <c r="N6805" s="1"/>
      <c r="O6805" s="1"/>
      <c r="P6805" s="1">
        <v>0</v>
      </c>
      <c r="Q6805" s="1" t="s">
        <v>25451</v>
      </c>
      <c r="R6805" s="1" t="s">
        <v>24</v>
      </c>
      <c r="S6805" s="1" t="s">
        <v>25639</v>
      </c>
    </row>
    <row r="6806">
      <c r="A6806" s="1">
        <v>597973</v>
      </c>
      <c r="B6806" s="1" t="s">
        <v>25640</v>
      </c>
      <c r="C6806" s="1" t="s">
        <v>25599</v>
      </c>
      <c r="D6806" s="1" t="s">
        <v>25641</v>
      </c>
      <c r="E6806" s="1" t="b">
        <v>1</v>
      </c>
      <c r="F6806" s="1" t="s">
        <v>25642</v>
      </c>
      <c r="G6806" s="1" t="s">
        <v>25642</v>
      </c>
      <c r="H6806" s="1" t="b">
        <v>1</v>
      </c>
      <c r="I6806" s="1">
        <v>0</v>
      </c>
      <c r="J6806" s="1">
        <v>0</v>
      </c>
      <c r="K6806" s="1">
        <v>10.9</v>
      </c>
      <c r="L6806" s="1">
        <v>0</v>
      </c>
      <c r="M6806" s="1"/>
      <c r="N6806" s="1"/>
      <c r="O6806" s="1"/>
      <c r="P6806" s="1">
        <v>0</v>
      </c>
      <c r="Q6806" s="1" t="s">
        <v>968</v>
      </c>
      <c r="R6806" s="1" t="s">
        <v>24</v>
      </c>
      <c r="S6806" s="1" t="s">
        <v>1588</v>
      </c>
    </row>
    <row r="6807">
      <c r="A6807" s="1">
        <v>823499</v>
      </c>
      <c r="B6807" s="1" t="s">
        <v>25643</v>
      </c>
      <c r="C6807" s="1" t="s">
        <v>25643</v>
      </c>
      <c r="D6807" s="1" t="s">
        <v>25644</v>
      </c>
      <c r="E6807" s="1" t="b">
        <v>1</v>
      </c>
      <c r="F6807" s="1" t="s">
        <v>25645</v>
      </c>
      <c r="G6807" s="1" t="s">
        <v>25645</v>
      </c>
      <c r="H6807" s="1" t="b">
        <v>1</v>
      </c>
      <c r="I6807" s="1">
        <v>0</v>
      </c>
      <c r="J6807" s="1">
        <v>0</v>
      </c>
      <c r="K6807" s="1">
        <v>9.98</v>
      </c>
      <c r="L6807" s="1">
        <v>0</v>
      </c>
      <c r="M6807" s="1"/>
      <c r="N6807" s="1"/>
      <c r="O6807" s="1"/>
      <c r="P6807" s="1">
        <v>0</v>
      </c>
      <c r="Q6807" s="1" t="s">
        <v>25451</v>
      </c>
      <c r="R6807" s="1" t="s">
        <v>24</v>
      </c>
      <c r="S6807" s="1" t="s">
        <v>25646</v>
      </c>
    </row>
    <row r="6808">
      <c r="A6808" s="1">
        <v>849105</v>
      </c>
      <c r="B6808" s="1" t="s">
        <v>25647</v>
      </c>
      <c r="C6808" s="1" t="s">
        <v>25647</v>
      </c>
      <c r="D6808" s="1" t="s">
        <v>25648</v>
      </c>
      <c r="E6808" s="1" t="b">
        <v>1</v>
      </c>
      <c r="F6808" s="1" t="s">
        <v>25649</v>
      </c>
      <c r="G6808" s="1" t="s">
        <v>25649</v>
      </c>
      <c r="H6808" s="1" t="b">
        <v>1</v>
      </c>
      <c r="I6808" s="1">
        <v>0</v>
      </c>
      <c r="J6808" s="1">
        <v>13</v>
      </c>
      <c r="K6808" s="1">
        <v>21.99</v>
      </c>
      <c r="L6808" s="1">
        <v>21.99</v>
      </c>
      <c r="M6808" s="1">
        <v>20.45</v>
      </c>
      <c r="N6808" s="1">
        <v>45488.3396643519</v>
      </c>
      <c r="O6808" s="1">
        <v>45488.0409722222</v>
      </c>
      <c r="P6808" s="1">
        <v>0</v>
      </c>
      <c r="Q6808" s="1" t="s">
        <v>25470</v>
      </c>
      <c r="R6808" s="1" t="s">
        <v>24</v>
      </c>
      <c r="S6808" s="1" t="s">
        <v>25471</v>
      </c>
    </row>
    <row r="6809">
      <c r="A6809" s="1">
        <v>849106</v>
      </c>
      <c r="B6809" s="1" t="s">
        <v>25650</v>
      </c>
      <c r="C6809" s="1" t="s">
        <v>25651</v>
      </c>
      <c r="D6809" s="1" t="s">
        <v>25652</v>
      </c>
      <c r="E6809" s="1" t="b">
        <v>1</v>
      </c>
      <c r="F6809" s="1" t="s">
        <v>25653</v>
      </c>
      <c r="G6809" s="1" t="s">
        <v>25653</v>
      </c>
      <c r="H6809" s="1" t="b">
        <v>1</v>
      </c>
      <c r="I6809" s="1">
        <v>0</v>
      </c>
      <c r="J6809" s="1">
        <v>10</v>
      </c>
      <c r="K6809" s="1">
        <v>22.99</v>
      </c>
      <c r="L6809" s="1">
        <v>23.8</v>
      </c>
      <c r="M6809" s="1">
        <v>21.38</v>
      </c>
      <c r="N6809" s="1">
        <v>45488.3396643519</v>
      </c>
      <c r="O6809" s="1">
        <v>45488.0409722222</v>
      </c>
      <c r="P6809" s="1">
        <v>0</v>
      </c>
      <c r="Q6809" s="1" t="s">
        <v>25654</v>
      </c>
      <c r="R6809" s="1" t="s">
        <v>24</v>
      </c>
      <c r="S6809" s="1" t="s">
        <v>25471</v>
      </c>
    </row>
    <row r="6810">
      <c r="A6810" s="1">
        <v>849101</v>
      </c>
      <c r="B6810" s="1" t="s">
        <v>25655</v>
      </c>
      <c r="C6810" s="1" t="s">
        <v>25655</v>
      </c>
      <c r="D6810" s="1" t="s">
        <v>25656</v>
      </c>
      <c r="E6810" s="1" t="b">
        <v>1</v>
      </c>
      <c r="F6810" s="1" t="s">
        <v>25657</v>
      </c>
      <c r="G6810" s="1" t="s">
        <v>25657</v>
      </c>
      <c r="H6810" s="1" t="b">
        <v>1</v>
      </c>
      <c r="I6810" s="1">
        <v>0</v>
      </c>
      <c r="J6810" s="1">
        <v>11</v>
      </c>
      <c r="K6810" s="1">
        <v>17.99</v>
      </c>
      <c r="L6810" s="1">
        <v>17.99</v>
      </c>
      <c r="M6810" s="1">
        <v>16.73</v>
      </c>
      <c r="N6810" s="1">
        <v>45488.3396643519</v>
      </c>
      <c r="O6810" s="1">
        <v>45488.0409722222</v>
      </c>
      <c r="P6810" s="1">
        <v>0</v>
      </c>
      <c r="Q6810" s="1" t="s">
        <v>25470</v>
      </c>
      <c r="R6810" s="1" t="s">
        <v>24</v>
      </c>
      <c r="S6810" s="1" t="s">
        <v>25471</v>
      </c>
    </row>
    <row r="6811">
      <c r="A6811" s="1">
        <v>849187</v>
      </c>
      <c r="B6811" s="1" t="s">
        <v>25658</v>
      </c>
      <c r="C6811" s="1" t="s">
        <v>25658</v>
      </c>
      <c r="D6811" s="1" t="s">
        <v>25659</v>
      </c>
      <c r="E6811" s="1" t="b">
        <v>1</v>
      </c>
      <c r="F6811" s="1" t="s">
        <v>25660</v>
      </c>
      <c r="G6811" s="1" t="s">
        <v>25660</v>
      </c>
      <c r="H6811" s="1" t="b">
        <v>1</v>
      </c>
      <c r="I6811" s="1">
        <v>0</v>
      </c>
      <c r="J6811" s="1">
        <v>17</v>
      </c>
      <c r="K6811" s="1">
        <v>16.99</v>
      </c>
      <c r="L6811" s="1">
        <v>16.99</v>
      </c>
      <c r="M6811" s="1">
        <v>15.8</v>
      </c>
      <c r="N6811" s="1">
        <v>45488.3396643519</v>
      </c>
      <c r="O6811" s="1">
        <v>45488.0409722222</v>
      </c>
      <c r="P6811" s="1">
        <v>0</v>
      </c>
      <c r="Q6811" s="1" t="s">
        <v>25576</v>
      </c>
      <c r="R6811" s="1" t="s">
        <v>24</v>
      </c>
      <c r="S6811" s="1" t="s">
        <v>25471</v>
      </c>
    </row>
    <row r="6812">
      <c r="A6812" s="1">
        <v>915257</v>
      </c>
      <c r="B6812" s="1" t="s">
        <v>25661</v>
      </c>
      <c r="C6812" s="1" t="s">
        <v>25661</v>
      </c>
      <c r="D6812" s="1" t="s">
        <v>25662</v>
      </c>
      <c r="E6812" s="1" t="b">
        <v>1</v>
      </c>
      <c r="F6812" s="1" t="s">
        <v>25663</v>
      </c>
      <c r="G6812" s="1" t="s">
        <v>25663</v>
      </c>
      <c r="H6812" s="1" t="b">
        <v>1</v>
      </c>
      <c r="I6812" s="1">
        <v>1</v>
      </c>
      <c r="J6812" s="1">
        <v>21</v>
      </c>
      <c r="K6812" s="1">
        <v>25.9</v>
      </c>
      <c r="L6812" s="1">
        <v>25.9</v>
      </c>
      <c r="M6812" s="1">
        <v>24.09</v>
      </c>
      <c r="N6812" s="1">
        <v>45488.3397337963</v>
      </c>
      <c r="O6812" s="1">
        <v>45488.0409722222</v>
      </c>
      <c r="P6812" s="1">
        <v>0</v>
      </c>
      <c r="Q6812" s="1" t="s">
        <v>25664</v>
      </c>
      <c r="R6812" s="1" t="s">
        <v>24</v>
      </c>
      <c r="S6812" s="1" t="s">
        <v>25665</v>
      </c>
    </row>
    <row r="6813">
      <c r="A6813" s="1">
        <v>694206</v>
      </c>
      <c r="B6813" s="1" t="s">
        <v>25666</v>
      </c>
      <c r="C6813" s="1" t="s">
        <v>25667</v>
      </c>
      <c r="D6813" s="1" t="s">
        <v>25668</v>
      </c>
      <c r="E6813" s="1" t="b">
        <v>1</v>
      </c>
      <c r="F6813" s="1" t="s">
        <v>25669</v>
      </c>
      <c r="G6813" s="1" t="s">
        <v>25669</v>
      </c>
      <c r="H6813" s="1" t="b">
        <v>1</v>
      </c>
      <c r="I6813" s="1">
        <v>0</v>
      </c>
      <c r="J6813" s="1">
        <v>0</v>
      </c>
      <c r="K6813" s="1">
        <v>7.9</v>
      </c>
      <c r="L6813" s="1">
        <v>7.96</v>
      </c>
      <c r="M6813" s="1">
        <v>7.35</v>
      </c>
      <c r="N6813" s="1">
        <v>45488.3395717593</v>
      </c>
      <c r="O6813" s="1">
        <v>45488.0409722222</v>
      </c>
      <c r="P6813" s="1">
        <v>0</v>
      </c>
      <c r="Q6813" s="1" t="s">
        <v>25514</v>
      </c>
      <c r="R6813" s="1" t="s">
        <v>24</v>
      </c>
      <c r="S6813" s="1" t="s">
        <v>25515</v>
      </c>
    </row>
    <row r="6814">
      <c r="A6814" s="1">
        <v>849102</v>
      </c>
      <c r="B6814" s="1" t="s">
        <v>25670</v>
      </c>
      <c r="C6814" s="1" t="s">
        <v>25670</v>
      </c>
      <c r="D6814" s="1" t="s">
        <v>25671</v>
      </c>
      <c r="E6814" s="1" t="b">
        <v>1</v>
      </c>
      <c r="F6814" s="1" t="s">
        <v>25672</v>
      </c>
      <c r="G6814" s="1" t="s">
        <v>25672</v>
      </c>
      <c r="H6814" s="1" t="b">
        <v>1</v>
      </c>
      <c r="I6814" s="1">
        <v>0</v>
      </c>
      <c r="J6814" s="1">
        <v>23</v>
      </c>
      <c r="K6814" s="1">
        <v>18.99</v>
      </c>
      <c r="L6814" s="1">
        <v>18.99</v>
      </c>
      <c r="M6814" s="1">
        <v>17.66</v>
      </c>
      <c r="N6814" s="1">
        <v>45488.3396643519</v>
      </c>
      <c r="O6814" s="1">
        <v>45488.0409722222</v>
      </c>
      <c r="P6814" s="1">
        <v>0</v>
      </c>
      <c r="Q6814" s="1" t="s">
        <v>25470</v>
      </c>
      <c r="R6814" s="1" t="s">
        <v>24</v>
      </c>
      <c r="S6814" s="1" t="s">
        <v>25471</v>
      </c>
    </row>
    <row r="6815">
      <c r="A6815" s="1">
        <v>617160</v>
      </c>
      <c r="B6815" s="1" t="s">
        <v>25673</v>
      </c>
      <c r="C6815" s="1" t="s">
        <v>25674</v>
      </c>
      <c r="D6815" s="1" t="s">
        <v>25675</v>
      </c>
      <c r="E6815" s="1" t="b">
        <v>1</v>
      </c>
      <c r="F6815" s="1" t="s">
        <v>25676</v>
      </c>
      <c r="G6815" s="1" t="s">
        <v>25676</v>
      </c>
      <c r="H6815" s="1" t="b">
        <v>1</v>
      </c>
      <c r="I6815" s="1">
        <v>0</v>
      </c>
      <c r="J6815" s="1">
        <v>4</v>
      </c>
      <c r="K6815" s="1">
        <v>19.9</v>
      </c>
      <c r="L6815" s="1">
        <v>19.9</v>
      </c>
      <c r="M6815" s="1">
        <v>18.51</v>
      </c>
      <c r="N6815" s="1">
        <v>45488.3394791667</v>
      </c>
      <c r="O6815" s="1">
        <v>45488.0409722222</v>
      </c>
      <c r="P6815" s="1">
        <v>0</v>
      </c>
      <c r="Q6815" s="1" t="s">
        <v>25677</v>
      </c>
      <c r="R6815" s="1" t="s">
        <v>24</v>
      </c>
      <c r="S6815" s="1" t="s">
        <v>1027</v>
      </c>
    </row>
    <row r="6816">
      <c r="A6816" s="1">
        <v>925753</v>
      </c>
      <c r="B6816" s="1" t="s">
        <v>25678</v>
      </c>
      <c r="C6816" s="1" t="s">
        <v>25678</v>
      </c>
      <c r="D6816" s="1" t="s">
        <v>25679</v>
      </c>
      <c r="E6816" s="1" t="b">
        <v>0</v>
      </c>
      <c r="F6816" s="1" t="s">
        <v>25680</v>
      </c>
      <c r="G6816" s="1" t="s">
        <v>25680</v>
      </c>
      <c r="H6816" s="1" t="b">
        <v>1</v>
      </c>
      <c r="I6816" s="1">
        <v>0</v>
      </c>
      <c r="J6816" s="1">
        <v>0</v>
      </c>
      <c r="K6816" s="1">
        <v>19.9</v>
      </c>
      <c r="L6816" s="1">
        <v>0</v>
      </c>
      <c r="M6816" s="1"/>
      <c r="N6816" s="1"/>
      <c r="O6816" s="1"/>
      <c r="P6816" s="1">
        <v>0</v>
      </c>
      <c r="Q6816" s="1" t="s">
        <v>25681</v>
      </c>
      <c r="R6816" s="1" t="s">
        <v>24</v>
      </c>
      <c r="S6816" s="1" t="s">
        <v>25682</v>
      </c>
    </row>
    <row r="6817">
      <c r="A6817" s="1">
        <v>617161</v>
      </c>
      <c r="B6817" s="1" t="s">
        <v>25678</v>
      </c>
      <c r="C6817" s="1" t="s">
        <v>25674</v>
      </c>
      <c r="D6817" s="1" t="s">
        <v>25683</v>
      </c>
      <c r="E6817" s="1" t="b">
        <v>1</v>
      </c>
      <c r="F6817" s="1" t="s">
        <v>25684</v>
      </c>
      <c r="G6817" s="1" t="s">
        <v>25684</v>
      </c>
      <c r="H6817" s="1" t="b">
        <v>1</v>
      </c>
      <c r="I6817" s="1">
        <v>0</v>
      </c>
      <c r="J6817" s="1">
        <v>2</v>
      </c>
      <c r="K6817" s="1">
        <v>19.9</v>
      </c>
      <c r="L6817" s="1">
        <v>19.9</v>
      </c>
      <c r="M6817" s="1">
        <v>18.51</v>
      </c>
      <c r="N6817" s="1">
        <v>45488.3394791667</v>
      </c>
      <c r="O6817" s="1">
        <v>45488.0409722222</v>
      </c>
      <c r="P6817" s="1">
        <v>0</v>
      </c>
      <c r="Q6817" s="1" t="s">
        <v>13362</v>
      </c>
      <c r="R6817" s="1" t="s">
        <v>24</v>
      </c>
      <c r="S6817" s="1" t="s">
        <v>1027</v>
      </c>
    </row>
    <row r="6818">
      <c r="A6818" s="1">
        <v>864144</v>
      </c>
      <c r="B6818" s="1" t="s">
        <v>25685</v>
      </c>
      <c r="C6818" s="1" t="s">
        <v>25685</v>
      </c>
      <c r="D6818" s="1" t="s">
        <v>25686</v>
      </c>
      <c r="E6818" s="1" t="b">
        <v>1</v>
      </c>
      <c r="F6818" s="1" t="s">
        <v>25687</v>
      </c>
      <c r="G6818" s="1" t="s">
        <v>25687</v>
      </c>
      <c r="H6818" s="1" t="b">
        <v>1</v>
      </c>
      <c r="I6818" s="1">
        <v>0</v>
      </c>
      <c r="J6818" s="1">
        <v>9</v>
      </c>
      <c r="K6818" s="1">
        <v>20.44</v>
      </c>
      <c r="L6818" s="1">
        <v>20.89</v>
      </c>
      <c r="M6818" s="1">
        <v>19.01</v>
      </c>
      <c r="N6818" s="1">
        <v>45488.3396759259</v>
      </c>
      <c r="O6818" s="1">
        <v>45488.0409722222</v>
      </c>
      <c r="P6818" s="1">
        <v>0</v>
      </c>
      <c r="Q6818" s="1" t="s">
        <v>25688</v>
      </c>
      <c r="R6818" s="1" t="s">
        <v>24</v>
      </c>
      <c r="S6818" s="1" t="s">
        <v>1505</v>
      </c>
    </row>
    <row r="6819">
      <c r="A6819" s="1">
        <v>694607</v>
      </c>
      <c r="B6819" s="1" t="s">
        <v>25689</v>
      </c>
      <c r="C6819" s="1" t="s">
        <v>25690</v>
      </c>
      <c r="D6819" s="1" t="s">
        <v>25691</v>
      </c>
      <c r="E6819" s="1" t="b">
        <v>1</v>
      </c>
      <c r="F6819" s="1" t="s">
        <v>25692</v>
      </c>
      <c r="G6819" s="1" t="s">
        <v>25692</v>
      </c>
      <c r="H6819" s="1" t="b">
        <v>1</v>
      </c>
      <c r="I6819" s="1">
        <v>0</v>
      </c>
      <c r="J6819" s="1">
        <v>69</v>
      </c>
      <c r="K6819" s="1">
        <v>6.9</v>
      </c>
      <c r="L6819" s="1">
        <v>6.98</v>
      </c>
      <c r="M6819" s="1">
        <v>6.42</v>
      </c>
      <c r="N6819" s="1">
        <v>45488.3395717593</v>
      </c>
      <c r="O6819" s="1">
        <v>45488.0409722222</v>
      </c>
      <c r="P6819" s="1">
        <v>0</v>
      </c>
      <c r="Q6819" s="1" t="s">
        <v>25693</v>
      </c>
      <c r="R6819" s="1" t="s">
        <v>24</v>
      </c>
      <c r="S6819" s="1" t="s">
        <v>25515</v>
      </c>
    </row>
    <row r="6820">
      <c r="A6820" s="1">
        <v>834293</v>
      </c>
      <c r="B6820" s="1" t="s">
        <v>25694</v>
      </c>
      <c r="C6820" s="1" t="s">
        <v>25695</v>
      </c>
      <c r="D6820" s="1" t="s">
        <v>25696</v>
      </c>
      <c r="E6820" s="1" t="b">
        <v>1</v>
      </c>
      <c r="F6820" s="1" t="s">
        <v>25697</v>
      </c>
      <c r="G6820" s="1" t="s">
        <v>25697</v>
      </c>
      <c r="H6820" s="1" t="b">
        <v>1</v>
      </c>
      <c r="I6820" s="1">
        <v>0</v>
      </c>
      <c r="J6820" s="1">
        <v>0</v>
      </c>
      <c r="K6820" s="1">
        <v>3.49</v>
      </c>
      <c r="L6820" s="1">
        <v>3.49</v>
      </c>
      <c r="M6820" s="1">
        <v>3.14</v>
      </c>
      <c r="N6820" s="1">
        <v>44995.7425115741</v>
      </c>
      <c r="O6820" s="1">
        <v>44997.9576388889</v>
      </c>
      <c r="P6820" s="1">
        <v>0</v>
      </c>
      <c r="Q6820" s="1" t="s">
        <v>23389</v>
      </c>
      <c r="R6820" s="1" t="s">
        <v>24</v>
      </c>
      <c r="S6820" s="1" t="s">
        <v>25577</v>
      </c>
    </row>
    <row r="6821">
      <c r="A6821" s="1">
        <v>847248</v>
      </c>
      <c r="B6821" s="1" t="s">
        <v>25698</v>
      </c>
      <c r="C6821" s="1" t="s">
        <v>25699</v>
      </c>
      <c r="D6821" s="1" t="s">
        <v>25700</v>
      </c>
      <c r="E6821" s="1" t="b">
        <v>1</v>
      </c>
      <c r="F6821" s="1" t="s">
        <v>25701</v>
      </c>
      <c r="G6821" s="1" t="s">
        <v>25701</v>
      </c>
      <c r="H6821" s="1" t="b">
        <v>1</v>
      </c>
      <c r="I6821" s="1">
        <v>0</v>
      </c>
      <c r="J6821" s="1">
        <v>5</v>
      </c>
      <c r="K6821" s="1">
        <v>16.9</v>
      </c>
      <c r="L6821" s="1">
        <v>16.9</v>
      </c>
      <c r="M6821" s="1">
        <v>15.72</v>
      </c>
      <c r="N6821" s="1">
        <v>45488.3396527778</v>
      </c>
      <c r="O6821" s="1">
        <v>45488.0409722222</v>
      </c>
      <c r="P6821" s="1">
        <v>0</v>
      </c>
      <c r="Q6821" s="1" t="s">
        <v>25702</v>
      </c>
      <c r="R6821" s="1" t="s">
        <v>24</v>
      </c>
      <c r="S6821" s="1" t="s">
        <v>21077</v>
      </c>
    </row>
    <row r="6822">
      <c r="A6822" s="1">
        <v>847247</v>
      </c>
      <c r="B6822" s="1" t="s">
        <v>25703</v>
      </c>
      <c r="C6822" s="1" t="s">
        <v>25703</v>
      </c>
      <c r="D6822" s="1" t="s">
        <v>25704</v>
      </c>
      <c r="E6822" s="1" t="b">
        <v>1</v>
      </c>
      <c r="F6822" s="1" t="s">
        <v>25705</v>
      </c>
      <c r="G6822" s="1" t="s">
        <v>25705</v>
      </c>
      <c r="H6822" s="1" t="b">
        <v>1</v>
      </c>
      <c r="I6822" s="1">
        <v>0</v>
      </c>
      <c r="J6822" s="1">
        <v>4</v>
      </c>
      <c r="K6822" s="1">
        <v>16.9</v>
      </c>
      <c r="L6822" s="1">
        <v>16.9</v>
      </c>
      <c r="M6822" s="1">
        <v>15.72</v>
      </c>
      <c r="N6822" s="1">
        <v>45488.3396527778</v>
      </c>
      <c r="O6822" s="1">
        <v>45488.0409722222</v>
      </c>
      <c r="P6822" s="1">
        <v>0</v>
      </c>
      <c r="Q6822" s="1" t="s">
        <v>25702</v>
      </c>
      <c r="R6822" s="1" t="s">
        <v>24</v>
      </c>
      <c r="S6822" s="1" t="s">
        <v>21077</v>
      </c>
    </row>
    <row r="6823">
      <c r="A6823" s="1">
        <v>893990</v>
      </c>
      <c r="B6823" s="1" t="s">
        <v>25706</v>
      </c>
      <c r="C6823" s="1" t="s">
        <v>25707</v>
      </c>
      <c r="D6823" s="1" t="s">
        <v>25708</v>
      </c>
      <c r="E6823" s="1" t="b">
        <v>1</v>
      </c>
      <c r="F6823" s="1" t="s">
        <v>25709</v>
      </c>
      <c r="G6823" s="1" t="s">
        <v>25709</v>
      </c>
      <c r="H6823" s="1" t="b">
        <v>1</v>
      </c>
      <c r="I6823" s="1">
        <v>0</v>
      </c>
      <c r="J6823" s="1">
        <v>18</v>
      </c>
      <c r="K6823" s="1">
        <v>14.5</v>
      </c>
      <c r="L6823" s="1">
        <v>14.52</v>
      </c>
      <c r="M6823" s="1">
        <v>13.49</v>
      </c>
      <c r="N6823" s="1">
        <v>45488.3397222222</v>
      </c>
      <c r="O6823" s="1">
        <v>45488.0409722222</v>
      </c>
      <c r="P6823" s="1">
        <v>0</v>
      </c>
      <c r="Q6823" s="1" t="s">
        <v>25710</v>
      </c>
      <c r="R6823" s="1" t="s">
        <v>24</v>
      </c>
      <c r="S6823" s="1" t="s">
        <v>25711</v>
      </c>
    </row>
    <row r="6824">
      <c r="A6824" s="1">
        <v>894088</v>
      </c>
      <c r="B6824" s="1" t="s">
        <v>25712</v>
      </c>
      <c r="C6824" s="1" t="s">
        <v>25713</v>
      </c>
      <c r="D6824" s="1" t="s">
        <v>25714</v>
      </c>
      <c r="E6824" s="1" t="b">
        <v>1</v>
      </c>
      <c r="F6824" s="1" t="s">
        <v>25715</v>
      </c>
      <c r="G6824" s="1" t="s">
        <v>25715</v>
      </c>
      <c r="H6824" s="1" t="b">
        <v>1</v>
      </c>
      <c r="I6824" s="1">
        <v>0</v>
      </c>
      <c r="J6824" s="1">
        <v>6</v>
      </c>
      <c r="K6824" s="1">
        <v>12.77</v>
      </c>
      <c r="L6824" s="1">
        <v>12.77</v>
      </c>
      <c r="M6824" s="1">
        <v>11.88</v>
      </c>
      <c r="N6824" s="1">
        <v>45488.3397222222</v>
      </c>
      <c r="O6824" s="1">
        <v>45488.0409722222</v>
      </c>
      <c r="P6824" s="1">
        <v>0</v>
      </c>
      <c r="Q6824" s="1" t="s">
        <v>25716</v>
      </c>
      <c r="R6824" s="1" t="s">
        <v>24</v>
      </c>
      <c r="S6824" s="1" t="s">
        <v>25717</v>
      </c>
    </row>
    <row r="6825">
      <c r="A6825" s="1">
        <v>817674</v>
      </c>
      <c r="B6825" s="1" t="s">
        <v>25718</v>
      </c>
      <c r="C6825" s="1" t="s">
        <v>25718</v>
      </c>
      <c r="D6825" s="1" t="s">
        <v>25719</v>
      </c>
      <c r="E6825" s="1" t="b">
        <v>1</v>
      </c>
      <c r="F6825" s="1" t="s">
        <v>25720</v>
      </c>
      <c r="G6825" s="1" t="s">
        <v>25720</v>
      </c>
      <c r="H6825" s="1" t="b">
        <v>1</v>
      </c>
      <c r="I6825" s="1">
        <v>0</v>
      </c>
      <c r="J6825" s="1">
        <v>1</v>
      </c>
      <c r="K6825" s="1">
        <v>9.95</v>
      </c>
      <c r="L6825" s="1">
        <v>9.95</v>
      </c>
      <c r="M6825" s="1">
        <v>9.25</v>
      </c>
      <c r="N6825" s="1">
        <v>45488.3396180556</v>
      </c>
      <c r="O6825" s="1">
        <v>45488.0409722222</v>
      </c>
      <c r="P6825" s="1">
        <v>0</v>
      </c>
      <c r="Q6825" s="1" t="s">
        <v>25721</v>
      </c>
      <c r="R6825" s="1" t="s">
        <v>24</v>
      </c>
      <c r="S6825" s="1" t="s">
        <v>25722</v>
      </c>
    </row>
    <row r="6826">
      <c r="A6826" s="1">
        <v>894100</v>
      </c>
      <c r="B6826" s="1" t="s">
        <v>25723</v>
      </c>
      <c r="C6826" s="1" t="s">
        <v>25713</v>
      </c>
      <c r="D6826" s="1" t="s">
        <v>25724</v>
      </c>
      <c r="E6826" s="1" t="b">
        <v>1</v>
      </c>
      <c r="F6826" s="1" t="s">
        <v>25725</v>
      </c>
      <c r="G6826" s="1" t="s">
        <v>25725</v>
      </c>
      <c r="H6826" s="1" t="b">
        <v>1</v>
      </c>
      <c r="I6826" s="1">
        <v>0</v>
      </c>
      <c r="J6826" s="1">
        <v>0</v>
      </c>
      <c r="K6826" s="1">
        <v>11.88</v>
      </c>
      <c r="L6826" s="1">
        <v>11.88</v>
      </c>
      <c r="M6826" s="1">
        <v>8.88</v>
      </c>
      <c r="N6826" s="1">
        <v>44995.7425578704</v>
      </c>
      <c r="O6826" s="1">
        <v>44997.9999884259</v>
      </c>
      <c r="P6826" s="1">
        <v>0</v>
      </c>
      <c r="Q6826" s="1" t="s">
        <v>25716</v>
      </c>
      <c r="R6826" s="1" t="s">
        <v>24</v>
      </c>
      <c r="S6826" s="1" t="s">
        <v>25726</v>
      </c>
    </row>
    <row r="6827">
      <c r="A6827" s="1">
        <v>833565</v>
      </c>
      <c r="B6827" s="1" t="s">
        <v>25727</v>
      </c>
      <c r="C6827" s="1" t="s">
        <v>25728</v>
      </c>
      <c r="D6827" s="1" t="s">
        <v>25729</v>
      </c>
      <c r="E6827" s="1" t="b">
        <v>1</v>
      </c>
      <c r="F6827" s="1" t="s">
        <v>25730</v>
      </c>
      <c r="G6827" s="1" t="s">
        <v>25730</v>
      </c>
      <c r="H6827" s="1" t="b">
        <v>1</v>
      </c>
      <c r="I6827" s="1">
        <v>0</v>
      </c>
      <c r="J6827" s="1">
        <v>2</v>
      </c>
      <c r="K6827" s="1">
        <v>8.05</v>
      </c>
      <c r="L6827" s="1">
        <v>8.05</v>
      </c>
      <c r="M6827" s="1">
        <v>7.49</v>
      </c>
      <c r="N6827" s="1">
        <v>45488.3396412037</v>
      </c>
      <c r="O6827" s="1">
        <v>45488.0409722222</v>
      </c>
      <c r="P6827" s="1">
        <v>0</v>
      </c>
      <c r="Q6827" s="1" t="s">
        <v>25721</v>
      </c>
      <c r="R6827" s="1" t="s">
        <v>24</v>
      </c>
      <c r="S6827" s="1" t="s">
        <v>25731</v>
      </c>
    </row>
    <row r="6828">
      <c r="A6828" s="1">
        <v>833481</v>
      </c>
      <c r="B6828" s="1" t="s">
        <v>25732</v>
      </c>
      <c r="C6828" s="1" t="s">
        <v>25728</v>
      </c>
      <c r="D6828" s="1" t="s">
        <v>25733</v>
      </c>
      <c r="E6828" s="1" t="b">
        <v>1</v>
      </c>
      <c r="F6828" s="1" t="s">
        <v>25734</v>
      </c>
      <c r="G6828" s="1" t="s">
        <v>25734</v>
      </c>
      <c r="H6828" s="1" t="b">
        <v>1</v>
      </c>
      <c r="I6828" s="1">
        <v>0</v>
      </c>
      <c r="J6828" s="1">
        <v>6</v>
      </c>
      <c r="K6828" s="1">
        <v>7.9</v>
      </c>
      <c r="L6828" s="1">
        <v>8.05</v>
      </c>
      <c r="M6828" s="1">
        <v>7.35</v>
      </c>
      <c r="N6828" s="1">
        <v>45488.3396412037</v>
      </c>
      <c r="O6828" s="1">
        <v>45488.0409722222</v>
      </c>
      <c r="P6828" s="1">
        <v>0</v>
      </c>
      <c r="Q6828" s="1" t="s">
        <v>25721</v>
      </c>
      <c r="R6828" s="1" t="s">
        <v>24</v>
      </c>
      <c r="S6828" s="1" t="s">
        <v>25735</v>
      </c>
    </row>
    <row r="6829">
      <c r="A6829" s="1">
        <v>653310</v>
      </c>
      <c r="B6829" s="1" t="s">
        <v>25736</v>
      </c>
      <c r="C6829" s="1" t="s">
        <v>25737</v>
      </c>
      <c r="D6829" s="1" t="s">
        <v>25738</v>
      </c>
      <c r="E6829" s="1" t="b">
        <v>1</v>
      </c>
      <c r="F6829" s="1" t="s">
        <v>25739</v>
      </c>
      <c r="G6829" s="1" t="s">
        <v>25739</v>
      </c>
      <c r="H6829" s="1" t="b">
        <v>1</v>
      </c>
      <c r="I6829" s="1">
        <v>0</v>
      </c>
      <c r="J6829" s="1">
        <v>5</v>
      </c>
      <c r="K6829" s="1">
        <v>7.9</v>
      </c>
      <c r="L6829" s="1">
        <v>7.9</v>
      </c>
      <c r="M6829" s="1">
        <v>7.35</v>
      </c>
      <c r="N6829" s="1">
        <v>45488.3394907407</v>
      </c>
      <c r="O6829" s="1">
        <v>45488.0409722222</v>
      </c>
      <c r="P6829" s="1">
        <v>0</v>
      </c>
      <c r="Q6829" s="1" t="s">
        <v>25740</v>
      </c>
      <c r="R6829" s="1" t="s">
        <v>24</v>
      </c>
      <c r="S6829" s="1" t="s">
        <v>1288</v>
      </c>
    </row>
    <row r="6830">
      <c r="A6830" s="1">
        <v>925837</v>
      </c>
      <c r="B6830" s="1" t="s">
        <v>25736</v>
      </c>
      <c r="C6830" s="1" t="s">
        <v>25736</v>
      </c>
      <c r="D6830" s="1" t="s">
        <v>25741</v>
      </c>
      <c r="E6830" s="1" t="b">
        <v>0</v>
      </c>
      <c r="F6830" s="1" t="s">
        <v>25742</v>
      </c>
      <c r="G6830" s="1" t="s">
        <v>25742</v>
      </c>
      <c r="H6830" s="1" t="b">
        <v>1</v>
      </c>
      <c r="I6830" s="1">
        <v>0</v>
      </c>
      <c r="J6830" s="1">
        <v>0</v>
      </c>
      <c r="K6830" s="1">
        <v>7.9</v>
      </c>
      <c r="L6830" s="1">
        <v>0</v>
      </c>
      <c r="M6830" s="1"/>
      <c r="N6830" s="1"/>
      <c r="O6830" s="1"/>
      <c r="P6830" s="1">
        <v>0</v>
      </c>
      <c r="Q6830" s="1" t="s">
        <v>25743</v>
      </c>
      <c r="R6830" s="1" t="s">
        <v>24</v>
      </c>
      <c r="S6830" s="1" t="s">
        <v>25744</v>
      </c>
    </row>
    <row r="6831">
      <c r="A6831" s="1">
        <v>653317</v>
      </c>
      <c r="B6831" s="1" t="s">
        <v>25745</v>
      </c>
      <c r="C6831" s="1" t="s">
        <v>25737</v>
      </c>
      <c r="D6831" s="1" t="s">
        <v>25746</v>
      </c>
      <c r="E6831" s="1" t="b">
        <v>1</v>
      </c>
      <c r="F6831" s="1" t="s">
        <v>25747</v>
      </c>
      <c r="G6831" s="1" t="s">
        <v>25747</v>
      </c>
      <c r="H6831" s="1" t="b">
        <v>1</v>
      </c>
      <c r="I6831" s="1">
        <v>0</v>
      </c>
      <c r="J6831" s="1">
        <v>5</v>
      </c>
      <c r="K6831" s="1">
        <v>7.9</v>
      </c>
      <c r="L6831" s="1">
        <v>7.9</v>
      </c>
      <c r="M6831" s="1">
        <v>7.35</v>
      </c>
      <c r="N6831" s="1">
        <v>45488.3394907407</v>
      </c>
      <c r="O6831" s="1">
        <v>45488.0409722222</v>
      </c>
      <c r="P6831" s="1">
        <v>0</v>
      </c>
      <c r="Q6831" s="1" t="s">
        <v>25740</v>
      </c>
      <c r="R6831" s="1" t="s">
        <v>24</v>
      </c>
      <c r="S6831" s="1" t="s">
        <v>1288</v>
      </c>
    </row>
    <row r="6832">
      <c r="A6832" s="1">
        <v>925839</v>
      </c>
      <c r="B6832" s="1" t="s">
        <v>25745</v>
      </c>
      <c r="C6832" s="1" t="s">
        <v>25745</v>
      </c>
      <c r="D6832" s="1" t="s">
        <v>25748</v>
      </c>
      <c r="E6832" s="1" t="b">
        <v>0</v>
      </c>
      <c r="F6832" s="1" t="s">
        <v>25749</v>
      </c>
      <c r="G6832" s="1" t="s">
        <v>25749</v>
      </c>
      <c r="H6832" s="1" t="b">
        <v>1</v>
      </c>
      <c r="I6832" s="1">
        <v>0</v>
      </c>
      <c r="J6832" s="1">
        <v>0</v>
      </c>
      <c r="K6832" s="1">
        <v>7.9</v>
      </c>
      <c r="L6832" s="1">
        <v>0</v>
      </c>
      <c r="M6832" s="1"/>
      <c r="N6832" s="1"/>
      <c r="O6832" s="1"/>
      <c r="P6832" s="1">
        <v>0</v>
      </c>
      <c r="Q6832" s="1" t="s">
        <v>25743</v>
      </c>
      <c r="R6832" s="1" t="s">
        <v>24</v>
      </c>
      <c r="S6832" s="1" t="s">
        <v>25750</v>
      </c>
    </row>
    <row r="6833">
      <c r="A6833" s="1">
        <v>653309</v>
      </c>
      <c r="B6833" s="1" t="s">
        <v>25751</v>
      </c>
      <c r="C6833" s="1" t="s">
        <v>25737</v>
      </c>
      <c r="D6833" s="1" t="s">
        <v>25752</v>
      </c>
      <c r="E6833" s="1" t="b">
        <v>1</v>
      </c>
      <c r="F6833" s="1" t="s">
        <v>25753</v>
      </c>
      <c r="G6833" s="1" t="s">
        <v>25753</v>
      </c>
      <c r="H6833" s="1" t="b">
        <v>1</v>
      </c>
      <c r="I6833" s="1">
        <v>0</v>
      </c>
      <c r="J6833" s="1">
        <v>4</v>
      </c>
      <c r="K6833" s="1">
        <v>7.9</v>
      </c>
      <c r="L6833" s="1">
        <v>7.9</v>
      </c>
      <c r="M6833" s="1">
        <v>7.35</v>
      </c>
      <c r="N6833" s="1">
        <v>45488.3394907407</v>
      </c>
      <c r="O6833" s="1">
        <v>45488.0409722222</v>
      </c>
      <c r="P6833" s="1">
        <v>0</v>
      </c>
      <c r="Q6833" s="1" t="s">
        <v>25740</v>
      </c>
      <c r="R6833" s="1" t="s">
        <v>24</v>
      </c>
      <c r="S6833" s="1" t="s">
        <v>1288</v>
      </c>
    </row>
    <row r="6834">
      <c r="A6834" s="1">
        <v>925836</v>
      </c>
      <c r="B6834" s="1" t="s">
        <v>25751</v>
      </c>
      <c r="C6834" s="1" t="s">
        <v>25751</v>
      </c>
      <c r="D6834" s="1" t="s">
        <v>25754</v>
      </c>
      <c r="E6834" s="1" t="b">
        <v>0</v>
      </c>
      <c r="F6834" s="1" t="s">
        <v>25755</v>
      </c>
      <c r="G6834" s="1" t="s">
        <v>25755</v>
      </c>
      <c r="H6834" s="1" t="b">
        <v>1</v>
      </c>
      <c r="I6834" s="1">
        <v>0</v>
      </c>
      <c r="J6834" s="1">
        <v>0</v>
      </c>
      <c r="K6834" s="1">
        <v>7.9</v>
      </c>
      <c r="L6834" s="1">
        <v>0</v>
      </c>
      <c r="M6834" s="1"/>
      <c r="N6834" s="1"/>
      <c r="O6834" s="1"/>
      <c r="P6834" s="1">
        <v>0</v>
      </c>
      <c r="Q6834" s="1" t="s">
        <v>25756</v>
      </c>
      <c r="R6834" s="1" t="s">
        <v>24</v>
      </c>
      <c r="S6834" s="1" t="s">
        <v>25750</v>
      </c>
    </row>
    <row r="6835">
      <c r="A6835" s="1">
        <v>653312</v>
      </c>
      <c r="B6835" s="1" t="s">
        <v>25757</v>
      </c>
      <c r="C6835" s="1" t="s">
        <v>25737</v>
      </c>
      <c r="D6835" s="1" t="s">
        <v>25758</v>
      </c>
      <c r="E6835" s="1" t="b">
        <v>1</v>
      </c>
      <c r="F6835" s="1" t="s">
        <v>25759</v>
      </c>
      <c r="G6835" s="1" t="s">
        <v>25759</v>
      </c>
      <c r="H6835" s="1" t="b">
        <v>1</v>
      </c>
      <c r="I6835" s="1">
        <v>0</v>
      </c>
      <c r="J6835" s="1">
        <v>3</v>
      </c>
      <c r="K6835" s="1">
        <v>7.9</v>
      </c>
      <c r="L6835" s="1">
        <v>7.9</v>
      </c>
      <c r="M6835" s="1">
        <v>7.35</v>
      </c>
      <c r="N6835" s="1">
        <v>45488.3394907407</v>
      </c>
      <c r="O6835" s="1">
        <v>45488.0409722222</v>
      </c>
      <c r="P6835" s="1">
        <v>0</v>
      </c>
      <c r="Q6835" s="1" t="s">
        <v>25760</v>
      </c>
      <c r="R6835" s="1" t="s">
        <v>24</v>
      </c>
      <c r="S6835" s="1" t="s">
        <v>1288</v>
      </c>
    </row>
    <row r="6836">
      <c r="A6836" s="1">
        <v>925838</v>
      </c>
      <c r="B6836" s="1" t="s">
        <v>25757</v>
      </c>
      <c r="C6836" s="1" t="s">
        <v>25757</v>
      </c>
      <c r="D6836" s="1" t="s">
        <v>25761</v>
      </c>
      <c r="E6836" s="1" t="b">
        <v>0</v>
      </c>
      <c r="F6836" s="1" t="s">
        <v>25762</v>
      </c>
      <c r="G6836" s="1" t="s">
        <v>25762</v>
      </c>
      <c r="H6836" s="1" t="b">
        <v>1</v>
      </c>
      <c r="I6836" s="1">
        <v>0</v>
      </c>
      <c r="J6836" s="1">
        <v>0</v>
      </c>
      <c r="K6836" s="1">
        <v>7.9</v>
      </c>
      <c r="L6836" s="1">
        <v>0</v>
      </c>
      <c r="M6836" s="1"/>
      <c r="N6836" s="1"/>
      <c r="O6836" s="1"/>
      <c r="P6836" s="1">
        <v>0</v>
      </c>
      <c r="Q6836" s="1" t="s">
        <v>25743</v>
      </c>
      <c r="R6836" s="1" t="s">
        <v>24</v>
      </c>
      <c r="S6836" s="1" t="s">
        <v>25763</v>
      </c>
    </row>
    <row r="6837">
      <c r="A6837" s="1">
        <v>943748</v>
      </c>
      <c r="B6837" s="1" t="s">
        <v>25764</v>
      </c>
      <c r="C6837" s="1" t="s">
        <v>25764</v>
      </c>
      <c r="D6837" s="1" t="s">
        <v>25765</v>
      </c>
      <c r="E6837" s="1" t="b">
        <v>0</v>
      </c>
      <c r="F6837" s="1" t="s">
        <v>25766</v>
      </c>
      <c r="G6837" s="1" t="s">
        <v>25766</v>
      </c>
      <c r="H6837" s="1" t="b">
        <v>1</v>
      </c>
      <c r="I6837" s="1">
        <v>0</v>
      </c>
      <c r="J6837" s="1">
        <v>6</v>
      </c>
      <c r="K6837" s="1">
        <v>15.99</v>
      </c>
      <c r="L6837" s="1">
        <v>0</v>
      </c>
      <c r="M6837" s="1"/>
      <c r="N6837" s="1"/>
      <c r="O6837" s="1"/>
      <c r="P6837" s="1">
        <v>0</v>
      </c>
      <c r="Q6837" s="1" t="s">
        <v>25767</v>
      </c>
      <c r="R6837" s="1" t="s">
        <v>24</v>
      </c>
      <c r="S6837" s="1" t="s">
        <v>25768</v>
      </c>
    </row>
    <row r="6838">
      <c r="A6838" s="1">
        <v>943733</v>
      </c>
      <c r="B6838" s="1" t="s">
        <v>25769</v>
      </c>
      <c r="C6838" s="1" t="s">
        <v>25769</v>
      </c>
      <c r="D6838" s="1" t="s">
        <v>25770</v>
      </c>
      <c r="E6838" s="1" t="b">
        <v>0</v>
      </c>
      <c r="F6838" s="1" t="s">
        <v>25771</v>
      </c>
      <c r="G6838" s="1" t="s">
        <v>25771</v>
      </c>
      <c r="H6838" s="1" t="b">
        <v>1</v>
      </c>
      <c r="I6838" s="1">
        <v>0</v>
      </c>
      <c r="J6838" s="1">
        <v>5</v>
      </c>
      <c r="K6838" s="1">
        <v>15.99</v>
      </c>
      <c r="L6838" s="1">
        <v>0</v>
      </c>
      <c r="M6838" s="1"/>
      <c r="N6838" s="1"/>
      <c r="O6838" s="1"/>
      <c r="P6838" s="1">
        <v>0</v>
      </c>
      <c r="Q6838" s="1" t="s">
        <v>25767</v>
      </c>
      <c r="R6838" s="1" t="s">
        <v>24</v>
      </c>
      <c r="S6838" s="1" t="s">
        <v>25768</v>
      </c>
    </row>
    <row r="6839">
      <c r="A6839" s="1">
        <v>943756</v>
      </c>
      <c r="B6839" s="1" t="s">
        <v>25772</v>
      </c>
      <c r="C6839" s="1" t="s">
        <v>25772</v>
      </c>
      <c r="D6839" s="1" t="s">
        <v>25773</v>
      </c>
      <c r="E6839" s="1" t="b">
        <v>0</v>
      </c>
      <c r="F6839" s="1" t="s">
        <v>25774</v>
      </c>
      <c r="G6839" s="1" t="s">
        <v>25774</v>
      </c>
      <c r="H6839" s="1" t="b">
        <v>1</v>
      </c>
      <c r="I6839" s="1">
        <v>0</v>
      </c>
      <c r="J6839" s="1">
        <v>6</v>
      </c>
      <c r="K6839" s="1">
        <v>15.99</v>
      </c>
      <c r="L6839" s="1">
        <v>0</v>
      </c>
      <c r="M6839" s="1"/>
      <c r="N6839" s="1"/>
      <c r="O6839" s="1"/>
      <c r="P6839" s="1">
        <v>0</v>
      </c>
      <c r="Q6839" s="1" t="s">
        <v>25767</v>
      </c>
      <c r="R6839" s="1" t="s">
        <v>24</v>
      </c>
      <c r="S6839" s="1" t="s">
        <v>25768</v>
      </c>
    </row>
    <row r="6840">
      <c r="A6840" s="1">
        <v>943769</v>
      </c>
      <c r="B6840" s="1" t="s">
        <v>25775</v>
      </c>
      <c r="C6840" s="1" t="s">
        <v>25775</v>
      </c>
      <c r="D6840" s="1" t="s">
        <v>25776</v>
      </c>
      <c r="E6840" s="1" t="b">
        <v>0</v>
      </c>
      <c r="F6840" s="1" t="s">
        <v>25777</v>
      </c>
      <c r="G6840" s="1" t="s">
        <v>25777</v>
      </c>
      <c r="H6840" s="1" t="b">
        <v>1</v>
      </c>
      <c r="I6840" s="1">
        <v>0</v>
      </c>
      <c r="J6840" s="1">
        <v>6</v>
      </c>
      <c r="K6840" s="1">
        <v>15.99</v>
      </c>
      <c r="L6840" s="1">
        <v>0</v>
      </c>
      <c r="M6840" s="1"/>
      <c r="N6840" s="1"/>
      <c r="O6840" s="1"/>
      <c r="P6840" s="1">
        <v>0</v>
      </c>
      <c r="Q6840" s="1" t="s">
        <v>25767</v>
      </c>
      <c r="R6840" s="1" t="s">
        <v>24</v>
      </c>
      <c r="S6840" s="1" t="s">
        <v>25768</v>
      </c>
    </row>
    <row r="6841">
      <c r="A6841" s="1">
        <v>694110</v>
      </c>
      <c r="B6841" s="1" t="s">
        <v>25778</v>
      </c>
      <c r="C6841" s="1" t="s">
        <v>25779</v>
      </c>
      <c r="D6841" s="1" t="s">
        <v>25780</v>
      </c>
      <c r="E6841" s="1" t="b">
        <v>1</v>
      </c>
      <c r="F6841" s="1" t="s">
        <v>25781</v>
      </c>
      <c r="G6841" s="1" t="s">
        <v>25781</v>
      </c>
      <c r="H6841" s="1" t="b">
        <v>1</v>
      </c>
      <c r="I6841" s="1">
        <v>0</v>
      </c>
      <c r="J6841" s="1">
        <v>0</v>
      </c>
      <c r="K6841" s="1">
        <v>12.9</v>
      </c>
      <c r="L6841" s="1">
        <v>12.9</v>
      </c>
      <c r="M6841" s="1">
        <v>11.61</v>
      </c>
      <c r="N6841" s="1">
        <v>44995.7425578704</v>
      </c>
      <c r="O6841" s="1">
        <v>44997.9576388889</v>
      </c>
      <c r="P6841" s="1">
        <v>0</v>
      </c>
      <c r="Q6841" s="1" t="s">
        <v>25782</v>
      </c>
      <c r="R6841" s="1" t="s">
        <v>24</v>
      </c>
      <c r="S6841" s="1" t="s">
        <v>25783</v>
      </c>
    </row>
    <row r="6842">
      <c r="A6842" s="1">
        <v>694103</v>
      </c>
      <c r="B6842" s="1" t="s">
        <v>25784</v>
      </c>
      <c r="C6842" s="1" t="s">
        <v>25779</v>
      </c>
      <c r="D6842" s="1" t="s">
        <v>25785</v>
      </c>
      <c r="E6842" s="1" t="b">
        <v>1</v>
      </c>
      <c r="F6842" s="1" t="s">
        <v>25786</v>
      </c>
      <c r="G6842" s="1" t="s">
        <v>25786</v>
      </c>
      <c r="H6842" s="1" t="b">
        <v>1</v>
      </c>
      <c r="I6842" s="1">
        <v>0</v>
      </c>
      <c r="J6842" s="1">
        <v>2</v>
      </c>
      <c r="K6842" s="1">
        <v>12.9</v>
      </c>
      <c r="L6842" s="1">
        <v>12.9</v>
      </c>
      <c r="M6842" s="1">
        <v>12</v>
      </c>
      <c r="N6842" s="1">
        <v>45488.3395717593</v>
      </c>
      <c r="O6842" s="1">
        <v>45488.0409722222</v>
      </c>
      <c r="P6842" s="1">
        <v>0</v>
      </c>
      <c r="Q6842" s="1" t="s">
        <v>25787</v>
      </c>
      <c r="R6842" s="1" t="s">
        <v>24</v>
      </c>
      <c r="S6842" s="1" t="s">
        <v>25788</v>
      </c>
    </row>
    <row r="6843">
      <c r="A6843" s="1">
        <v>694098</v>
      </c>
      <c r="B6843" s="1" t="s">
        <v>25789</v>
      </c>
      <c r="C6843" s="1" t="s">
        <v>25779</v>
      </c>
      <c r="D6843" s="1" t="s">
        <v>25790</v>
      </c>
      <c r="E6843" s="1" t="b">
        <v>1</v>
      </c>
      <c r="F6843" s="1" t="s">
        <v>25791</v>
      </c>
      <c r="G6843" s="1" t="s">
        <v>25791</v>
      </c>
      <c r="H6843" s="1" t="b">
        <v>1</v>
      </c>
      <c r="I6843" s="1">
        <v>0</v>
      </c>
      <c r="J6843" s="1">
        <v>0</v>
      </c>
      <c r="K6843" s="1">
        <v>16</v>
      </c>
      <c r="L6843" s="1">
        <v>16</v>
      </c>
      <c r="M6843" s="1">
        <v>14.4</v>
      </c>
      <c r="N6843" s="1">
        <v>44995.7425578704</v>
      </c>
      <c r="O6843" s="1">
        <v>44997.9576388889</v>
      </c>
      <c r="P6843" s="1">
        <v>0</v>
      </c>
      <c r="Q6843" s="1" t="s">
        <v>25792</v>
      </c>
      <c r="R6843" s="1" t="s">
        <v>24</v>
      </c>
      <c r="S6843" s="1" t="s">
        <v>25783</v>
      </c>
    </row>
    <row r="6844">
      <c r="A6844" s="1">
        <v>694108</v>
      </c>
      <c r="B6844" s="1" t="s">
        <v>25793</v>
      </c>
      <c r="C6844" s="1" t="s">
        <v>25779</v>
      </c>
      <c r="D6844" s="1" t="s">
        <v>25794</v>
      </c>
      <c r="E6844" s="1" t="b">
        <v>1</v>
      </c>
      <c r="F6844" s="1" t="s">
        <v>25795</v>
      </c>
      <c r="G6844" s="1" t="s">
        <v>25795</v>
      </c>
      <c r="H6844" s="1" t="b">
        <v>1</v>
      </c>
      <c r="I6844" s="1">
        <v>0</v>
      </c>
      <c r="J6844" s="1">
        <v>4</v>
      </c>
      <c r="K6844" s="1">
        <v>25.9</v>
      </c>
      <c r="L6844" s="1">
        <v>25.9</v>
      </c>
      <c r="M6844" s="1">
        <v>24.09</v>
      </c>
      <c r="N6844" s="1">
        <v>45488.3395717593</v>
      </c>
      <c r="O6844" s="1">
        <v>45488.0409722222</v>
      </c>
      <c r="P6844" s="1">
        <v>0</v>
      </c>
      <c r="Q6844" s="1" t="s">
        <v>25787</v>
      </c>
      <c r="R6844" s="1" t="s">
        <v>24</v>
      </c>
      <c r="S6844" s="1" t="s">
        <v>25783</v>
      </c>
    </row>
    <row r="6845">
      <c r="A6845" s="1">
        <v>892361</v>
      </c>
      <c r="B6845" s="1" t="s">
        <v>25796</v>
      </c>
      <c r="C6845" s="1" t="s">
        <v>25797</v>
      </c>
      <c r="D6845" s="1" t="s">
        <v>25798</v>
      </c>
      <c r="E6845" s="1" t="b">
        <v>1</v>
      </c>
      <c r="F6845" s="1" t="s">
        <v>25799</v>
      </c>
      <c r="G6845" s="1" t="s">
        <v>25799</v>
      </c>
      <c r="H6845" s="1" t="b">
        <v>1</v>
      </c>
      <c r="I6845" s="1">
        <v>0</v>
      </c>
      <c r="J6845" s="1">
        <v>0</v>
      </c>
      <c r="K6845" s="1">
        <v>5.95</v>
      </c>
      <c r="L6845" s="1">
        <v>5.95</v>
      </c>
      <c r="M6845" s="1"/>
      <c r="N6845" s="1"/>
      <c r="O6845" s="1"/>
      <c r="P6845" s="1">
        <v>0</v>
      </c>
      <c r="Q6845" s="1" t="s">
        <v>25800</v>
      </c>
      <c r="R6845" s="1" t="s">
        <v>24</v>
      </c>
      <c r="S6845" s="1" t="s">
        <v>1598</v>
      </c>
    </row>
    <row r="6846">
      <c r="A6846" s="1">
        <v>726001</v>
      </c>
      <c r="B6846" s="1" t="s">
        <v>25801</v>
      </c>
      <c r="C6846" s="1" t="s">
        <v>25802</v>
      </c>
      <c r="D6846" s="1" t="s">
        <v>25803</v>
      </c>
      <c r="E6846" s="1" t="b">
        <v>1</v>
      </c>
      <c r="F6846" s="1" t="s">
        <v>25804</v>
      </c>
      <c r="G6846" s="1" t="s">
        <v>25804</v>
      </c>
      <c r="H6846" s="1" t="b">
        <v>1</v>
      </c>
      <c r="I6846" s="1">
        <v>0</v>
      </c>
      <c r="J6846" s="1">
        <v>0</v>
      </c>
      <c r="K6846" s="1">
        <v>44</v>
      </c>
      <c r="L6846" s="1">
        <v>98.11</v>
      </c>
      <c r="M6846" s="1"/>
      <c r="N6846" s="1"/>
      <c r="O6846" s="1"/>
      <c r="P6846" s="1">
        <v>0</v>
      </c>
      <c r="Q6846" s="1" t="s">
        <v>202</v>
      </c>
      <c r="R6846" s="1" t="s">
        <v>24</v>
      </c>
      <c r="S6846" s="1" t="s">
        <v>16420</v>
      </c>
    </row>
    <row r="6847">
      <c r="A6847" s="1">
        <v>785998</v>
      </c>
      <c r="B6847" s="1" t="s">
        <v>25805</v>
      </c>
      <c r="C6847" s="1" t="s">
        <v>25805</v>
      </c>
      <c r="D6847" s="1" t="s">
        <v>25806</v>
      </c>
      <c r="E6847" s="1" t="b">
        <v>1</v>
      </c>
      <c r="F6847" s="1" t="s">
        <v>25807</v>
      </c>
      <c r="G6847" s="1" t="s">
        <v>25807</v>
      </c>
      <c r="H6847" s="1" t="b">
        <v>1</v>
      </c>
      <c r="I6847" s="1">
        <v>0</v>
      </c>
      <c r="J6847" s="1">
        <v>0</v>
      </c>
      <c r="K6847" s="1">
        <v>66.55</v>
      </c>
      <c r="L6847" s="1">
        <v>0</v>
      </c>
      <c r="M6847" s="1"/>
      <c r="N6847" s="1"/>
      <c r="O6847" s="1"/>
      <c r="P6847" s="1">
        <v>0</v>
      </c>
      <c r="Q6847" s="1" t="s">
        <v>25451</v>
      </c>
      <c r="R6847" s="1" t="s">
        <v>24</v>
      </c>
      <c r="S6847" s="1" t="s">
        <v>15112</v>
      </c>
    </row>
    <row r="6848">
      <c r="A6848" s="1">
        <v>852072</v>
      </c>
      <c r="B6848" s="1" t="s">
        <v>25808</v>
      </c>
      <c r="C6848" s="1" t="s">
        <v>25809</v>
      </c>
      <c r="D6848" s="1" t="s">
        <v>25810</v>
      </c>
      <c r="E6848" s="1" t="b">
        <v>1</v>
      </c>
      <c r="F6848" s="1" t="s">
        <v>25811</v>
      </c>
      <c r="G6848" s="1" t="s">
        <v>25811</v>
      </c>
      <c r="H6848" s="1" t="b">
        <v>1</v>
      </c>
      <c r="I6848" s="1">
        <v>0</v>
      </c>
      <c r="J6848" s="1">
        <v>72</v>
      </c>
      <c r="K6848" s="1">
        <v>4.99</v>
      </c>
      <c r="L6848" s="1">
        <v>4.99</v>
      </c>
      <c r="M6848" s="1"/>
      <c r="N6848" s="1"/>
      <c r="O6848" s="1"/>
      <c r="P6848" s="1">
        <v>0</v>
      </c>
      <c r="Q6848" s="1" t="s">
        <v>25470</v>
      </c>
      <c r="R6848" s="1" t="s">
        <v>24</v>
      </c>
      <c r="S6848" s="1" t="s">
        <v>25812</v>
      </c>
    </row>
    <row r="6849">
      <c r="A6849" s="1">
        <v>892453</v>
      </c>
      <c r="B6849" s="1" t="s">
        <v>25813</v>
      </c>
      <c r="C6849" s="1" t="s">
        <v>25814</v>
      </c>
      <c r="D6849" s="1" t="s">
        <v>25815</v>
      </c>
      <c r="E6849" s="1" t="b">
        <v>1</v>
      </c>
      <c r="F6849" s="1" t="s">
        <v>25816</v>
      </c>
      <c r="G6849" s="1" t="s">
        <v>25816</v>
      </c>
      <c r="H6849" s="1" t="b">
        <v>1</v>
      </c>
      <c r="I6849" s="1">
        <v>0</v>
      </c>
      <c r="J6849" s="1">
        <v>1</v>
      </c>
      <c r="K6849" s="1">
        <v>4.95</v>
      </c>
      <c r="L6849" s="1">
        <v>0</v>
      </c>
      <c r="M6849" s="1">
        <v>4.6</v>
      </c>
      <c r="N6849" s="1">
        <v>45488.3396990741</v>
      </c>
      <c r="O6849" s="1">
        <v>45488.0409722222</v>
      </c>
      <c r="P6849" s="1">
        <v>0</v>
      </c>
      <c r="Q6849" s="1" t="s">
        <v>25451</v>
      </c>
      <c r="R6849" s="1" t="s">
        <v>24</v>
      </c>
      <c r="S6849" s="1" t="s">
        <v>25506</v>
      </c>
    </row>
    <row r="6850">
      <c r="A6850" s="1">
        <v>892477</v>
      </c>
      <c r="B6850" s="1" t="s">
        <v>25817</v>
      </c>
      <c r="C6850" s="1" t="s">
        <v>25818</v>
      </c>
      <c r="D6850" s="1" t="s">
        <v>25819</v>
      </c>
      <c r="E6850" s="1" t="b">
        <v>1</v>
      </c>
      <c r="F6850" s="1" t="s">
        <v>25820</v>
      </c>
      <c r="G6850" s="1" t="s">
        <v>25820</v>
      </c>
      <c r="H6850" s="1" t="b">
        <v>1</v>
      </c>
      <c r="I6850" s="1">
        <v>0</v>
      </c>
      <c r="J6850" s="1">
        <v>2</v>
      </c>
      <c r="K6850" s="1">
        <v>4.95</v>
      </c>
      <c r="L6850" s="1">
        <v>0</v>
      </c>
      <c r="M6850" s="1">
        <v>4.6</v>
      </c>
      <c r="N6850" s="1">
        <v>45488.3396990741</v>
      </c>
      <c r="O6850" s="1">
        <v>45488.0409722222</v>
      </c>
      <c r="P6850" s="1">
        <v>0</v>
      </c>
      <c r="Q6850" s="1" t="s">
        <v>25451</v>
      </c>
      <c r="R6850" s="1" t="s">
        <v>24</v>
      </c>
      <c r="S6850" s="1" t="s">
        <v>25506</v>
      </c>
    </row>
    <row r="6851">
      <c r="A6851" s="1">
        <v>932275</v>
      </c>
      <c r="B6851" s="1" t="s">
        <v>25821</v>
      </c>
      <c r="C6851" s="1" t="s">
        <v>25821</v>
      </c>
      <c r="D6851" s="1" t="s">
        <v>25822</v>
      </c>
      <c r="E6851" s="1" t="b">
        <v>1</v>
      </c>
      <c r="F6851" s="1" t="s">
        <v>25823</v>
      </c>
      <c r="G6851" s="1" t="s">
        <v>25823</v>
      </c>
      <c r="H6851" s="1" t="b">
        <v>1</v>
      </c>
      <c r="I6851" s="1">
        <v>0</v>
      </c>
      <c r="J6851" s="1">
        <v>4</v>
      </c>
      <c r="K6851" s="1">
        <v>13.81</v>
      </c>
      <c r="L6851" s="1">
        <v>0</v>
      </c>
      <c r="M6851" s="1">
        <v>12.84</v>
      </c>
      <c r="N6851" s="1">
        <v>45488.3398032407</v>
      </c>
      <c r="O6851" s="1">
        <v>45488.0409722222</v>
      </c>
      <c r="P6851" s="1">
        <v>0</v>
      </c>
      <c r="Q6851" s="1" t="s">
        <v>15330</v>
      </c>
      <c r="R6851" s="1" t="s">
        <v>24</v>
      </c>
      <c r="S6851" s="1" t="s">
        <v>25824</v>
      </c>
    </row>
    <row r="6852">
      <c r="A6852" s="1">
        <v>870093</v>
      </c>
      <c r="B6852" s="1" t="s">
        <v>25825</v>
      </c>
      <c r="C6852" s="1" t="s">
        <v>25825</v>
      </c>
      <c r="D6852" s="1" t="s">
        <v>25826</v>
      </c>
      <c r="E6852" s="1" t="b">
        <v>1</v>
      </c>
      <c r="F6852" s="1" t="s">
        <v>25827</v>
      </c>
      <c r="G6852" s="1" t="s">
        <v>25827</v>
      </c>
      <c r="H6852" s="1" t="b">
        <v>1</v>
      </c>
      <c r="I6852" s="1">
        <v>0</v>
      </c>
      <c r="J6852" s="1">
        <v>12</v>
      </c>
      <c r="K6852" s="1">
        <v>10.99</v>
      </c>
      <c r="L6852" s="1">
        <v>10.99</v>
      </c>
      <c r="M6852" s="1">
        <v>10.22</v>
      </c>
      <c r="N6852" s="1">
        <v>45488.3396759259</v>
      </c>
      <c r="O6852" s="1">
        <v>45488.0409722222</v>
      </c>
      <c r="P6852" s="1">
        <v>0</v>
      </c>
      <c r="Q6852" s="1" t="s">
        <v>25470</v>
      </c>
      <c r="R6852" s="1" t="s">
        <v>24</v>
      </c>
      <c r="S6852" s="1" t="s">
        <v>25828</v>
      </c>
    </row>
    <row r="6853">
      <c r="A6853" s="1">
        <v>701639</v>
      </c>
      <c r="B6853" s="1" t="s">
        <v>25829</v>
      </c>
      <c r="C6853" s="1" t="s">
        <v>25829</v>
      </c>
      <c r="D6853" s="1" t="s">
        <v>25830</v>
      </c>
      <c r="E6853" s="1" t="b">
        <v>1</v>
      </c>
      <c r="F6853" s="1" t="s">
        <v>25831</v>
      </c>
      <c r="G6853" s="1" t="s">
        <v>25831</v>
      </c>
      <c r="H6853" s="1" t="b">
        <v>1</v>
      </c>
      <c r="I6853" s="1">
        <v>0</v>
      </c>
      <c r="J6853" s="1">
        <v>0</v>
      </c>
      <c r="K6853" s="1">
        <v>6.9</v>
      </c>
      <c r="L6853" s="1">
        <v>6.9</v>
      </c>
      <c r="M6853" s="1">
        <v>6.18</v>
      </c>
      <c r="N6853" s="1">
        <v>44882.9595023148</v>
      </c>
      <c r="O6853" s="1">
        <v>44889.9576388889</v>
      </c>
      <c r="P6853" s="1">
        <v>0</v>
      </c>
      <c r="Q6853" s="1" t="s">
        <v>25832</v>
      </c>
      <c r="R6853" s="1" t="s">
        <v>24</v>
      </c>
      <c r="S6853" s="1" t="s">
        <v>1607</v>
      </c>
    </row>
    <row r="6854">
      <c r="A6854" s="1">
        <v>701640</v>
      </c>
      <c r="B6854" s="1" t="s">
        <v>25833</v>
      </c>
      <c r="C6854" s="1" t="s">
        <v>25833</v>
      </c>
      <c r="D6854" s="1" t="s">
        <v>25834</v>
      </c>
      <c r="E6854" s="1" t="b">
        <v>1</v>
      </c>
      <c r="F6854" s="1" t="s">
        <v>25835</v>
      </c>
      <c r="G6854" s="1" t="s">
        <v>25835</v>
      </c>
      <c r="H6854" s="1" t="b">
        <v>1</v>
      </c>
      <c r="I6854" s="1">
        <v>0</v>
      </c>
      <c r="J6854" s="1">
        <v>0</v>
      </c>
      <c r="K6854" s="1">
        <v>6.9</v>
      </c>
      <c r="L6854" s="1">
        <v>6.9</v>
      </c>
      <c r="M6854" s="1"/>
      <c r="N6854" s="1"/>
      <c r="O6854" s="1"/>
      <c r="P6854" s="1">
        <v>0</v>
      </c>
      <c r="Q6854" s="1" t="s">
        <v>25832</v>
      </c>
      <c r="R6854" s="1" t="s">
        <v>24</v>
      </c>
      <c r="S6854" s="1" t="s">
        <v>1607</v>
      </c>
    </row>
    <row r="6855">
      <c r="A6855" s="1">
        <v>925239</v>
      </c>
      <c r="B6855" s="1" t="s">
        <v>25836</v>
      </c>
      <c r="C6855" s="1" t="s">
        <v>25837</v>
      </c>
      <c r="D6855" s="1" t="s">
        <v>25838</v>
      </c>
      <c r="E6855" s="1" t="b">
        <v>1</v>
      </c>
      <c r="F6855" s="1" t="s">
        <v>25839</v>
      </c>
      <c r="G6855" s="1" t="s">
        <v>25839</v>
      </c>
      <c r="H6855" s="1" t="b">
        <v>1</v>
      </c>
      <c r="I6855" s="1">
        <v>0</v>
      </c>
      <c r="J6855" s="1">
        <v>128</v>
      </c>
      <c r="K6855" s="1">
        <v>21.52</v>
      </c>
      <c r="L6855" s="1">
        <v>0</v>
      </c>
      <c r="M6855" s="1"/>
      <c r="N6855" s="1"/>
      <c r="O6855" s="1"/>
      <c r="P6855" s="1">
        <v>0</v>
      </c>
      <c r="Q6855" s="1" t="s">
        <v>25451</v>
      </c>
      <c r="R6855" s="1" t="s">
        <v>24</v>
      </c>
      <c r="S6855" s="1" t="s">
        <v>15232</v>
      </c>
    </row>
    <row r="6856">
      <c r="A6856" s="1">
        <v>857789</v>
      </c>
      <c r="B6856" s="1" t="s">
        <v>25840</v>
      </c>
      <c r="C6856" s="1" t="s">
        <v>25840</v>
      </c>
      <c r="D6856" s="1" t="s">
        <v>25841</v>
      </c>
      <c r="E6856" s="1" t="b">
        <v>1</v>
      </c>
      <c r="F6856" s="1" t="s">
        <v>25842</v>
      </c>
      <c r="G6856" s="1" t="s">
        <v>25842</v>
      </c>
      <c r="H6856" s="1" t="b">
        <v>1</v>
      </c>
      <c r="I6856" s="1">
        <v>0</v>
      </c>
      <c r="J6856" s="1">
        <v>0</v>
      </c>
      <c r="K6856" s="1">
        <v>43.6</v>
      </c>
      <c r="L6856" s="1">
        <v>43.6</v>
      </c>
      <c r="M6856" s="1"/>
      <c r="N6856" s="1"/>
      <c r="O6856" s="1"/>
      <c r="P6856" s="1">
        <v>0</v>
      </c>
      <c r="Q6856" s="1" t="s">
        <v>25470</v>
      </c>
      <c r="R6856" s="1" t="s">
        <v>24</v>
      </c>
      <c r="S6856" s="1" t="s">
        <v>25843</v>
      </c>
    </row>
    <row r="6857">
      <c r="A6857" s="1">
        <v>895959</v>
      </c>
      <c r="B6857" s="1" t="s">
        <v>25844</v>
      </c>
      <c r="C6857" s="1" t="s">
        <v>25845</v>
      </c>
      <c r="D6857" s="1" t="s">
        <v>25846</v>
      </c>
      <c r="E6857" s="1" t="b">
        <v>1</v>
      </c>
      <c r="F6857" s="1" t="s">
        <v>25847</v>
      </c>
      <c r="G6857" s="1" t="s">
        <v>25847</v>
      </c>
      <c r="H6857" s="1" t="b">
        <v>1</v>
      </c>
      <c r="I6857" s="1">
        <v>0</v>
      </c>
      <c r="J6857" s="1">
        <v>0</v>
      </c>
      <c r="K6857" s="1">
        <v>24.43</v>
      </c>
      <c r="L6857" s="1">
        <v>0</v>
      </c>
      <c r="M6857" s="1"/>
      <c r="N6857" s="1"/>
      <c r="O6857" s="1"/>
      <c r="P6857" s="1">
        <v>0</v>
      </c>
      <c r="Q6857" s="1" t="s">
        <v>25451</v>
      </c>
      <c r="R6857" s="1" t="s">
        <v>24</v>
      </c>
      <c r="S6857" s="1" t="s">
        <v>25848</v>
      </c>
    </row>
    <row r="6858">
      <c r="A6858" s="1">
        <v>893767</v>
      </c>
      <c r="B6858" s="1" t="s">
        <v>25849</v>
      </c>
      <c r="C6858" s="1" t="s">
        <v>25849</v>
      </c>
      <c r="D6858" s="1" t="s">
        <v>25850</v>
      </c>
      <c r="E6858" s="1" t="b">
        <v>1</v>
      </c>
      <c r="F6858" s="1" t="s">
        <v>25851</v>
      </c>
      <c r="G6858" s="1" t="s">
        <v>25851</v>
      </c>
      <c r="H6858" s="1" t="b">
        <v>1</v>
      </c>
      <c r="I6858" s="1">
        <v>0</v>
      </c>
      <c r="J6858" s="1">
        <v>47</v>
      </c>
      <c r="K6858" s="1">
        <v>7.5</v>
      </c>
      <c r="L6858" s="1">
        <v>19.9</v>
      </c>
      <c r="M6858" s="1">
        <v>17.91</v>
      </c>
      <c r="N6858" s="1">
        <v>44995.7425925926</v>
      </c>
      <c r="O6858" s="1">
        <v>44997.9999884259</v>
      </c>
      <c r="P6858" s="1">
        <v>0</v>
      </c>
      <c r="Q6858" s="1" t="s">
        <v>25852</v>
      </c>
      <c r="R6858" s="1" t="s">
        <v>24</v>
      </c>
      <c r="S6858" s="1" t="s">
        <v>25853</v>
      </c>
    </row>
    <row r="6859">
      <c r="A6859" s="1">
        <v>925593</v>
      </c>
      <c r="B6859" s="1" t="s">
        <v>25854</v>
      </c>
      <c r="C6859" s="1" t="s">
        <v>25855</v>
      </c>
      <c r="D6859" s="1" t="s">
        <v>25856</v>
      </c>
      <c r="E6859" s="1" t="b">
        <v>1</v>
      </c>
      <c r="F6859" s="1" t="s">
        <v>25857</v>
      </c>
      <c r="G6859" s="1" t="s">
        <v>25857</v>
      </c>
      <c r="H6859" s="1" t="b">
        <v>1</v>
      </c>
      <c r="I6859" s="1">
        <v>0</v>
      </c>
      <c r="J6859" s="1">
        <v>3</v>
      </c>
      <c r="K6859" s="1">
        <v>14.17</v>
      </c>
      <c r="L6859" s="1">
        <v>0</v>
      </c>
      <c r="M6859" s="1"/>
      <c r="N6859" s="1"/>
      <c r="O6859" s="1"/>
      <c r="P6859" s="1">
        <v>0</v>
      </c>
      <c r="Q6859" s="1" t="s">
        <v>25451</v>
      </c>
      <c r="R6859" s="1" t="s">
        <v>24</v>
      </c>
      <c r="S6859" s="1" t="s">
        <v>25858</v>
      </c>
    </row>
    <row r="6860">
      <c r="A6860" s="1">
        <v>925591</v>
      </c>
      <c r="B6860" s="1" t="s">
        <v>25859</v>
      </c>
      <c r="C6860" s="1" t="s">
        <v>25860</v>
      </c>
      <c r="D6860" s="1" t="s">
        <v>25861</v>
      </c>
      <c r="E6860" s="1" t="b">
        <v>1</v>
      </c>
      <c r="F6860" s="1" t="s">
        <v>25862</v>
      </c>
      <c r="G6860" s="1" t="s">
        <v>25862</v>
      </c>
      <c r="H6860" s="1" t="b">
        <v>1</v>
      </c>
      <c r="I6860" s="1">
        <v>0</v>
      </c>
      <c r="J6860" s="1">
        <v>3</v>
      </c>
      <c r="K6860" s="1">
        <v>9.48</v>
      </c>
      <c r="L6860" s="1">
        <v>0</v>
      </c>
      <c r="M6860" s="1"/>
      <c r="N6860" s="1"/>
      <c r="O6860" s="1"/>
      <c r="P6860" s="1">
        <v>0</v>
      </c>
      <c r="Q6860" s="1" t="s">
        <v>25451</v>
      </c>
      <c r="R6860" s="1" t="s">
        <v>24</v>
      </c>
      <c r="S6860" s="1" t="s">
        <v>25863</v>
      </c>
    </row>
    <row r="6861">
      <c r="A6861" s="1">
        <v>925592</v>
      </c>
      <c r="B6861" s="1" t="s">
        <v>25864</v>
      </c>
      <c r="C6861" s="1" t="s">
        <v>25864</v>
      </c>
      <c r="D6861" s="1" t="s">
        <v>25865</v>
      </c>
      <c r="E6861" s="1" t="b">
        <v>1</v>
      </c>
      <c r="F6861" s="1" t="s">
        <v>25866</v>
      </c>
      <c r="G6861" s="1" t="s">
        <v>25866</v>
      </c>
      <c r="H6861" s="1" t="b">
        <v>1</v>
      </c>
      <c r="I6861" s="1">
        <v>0</v>
      </c>
      <c r="J6861" s="1">
        <v>3</v>
      </c>
      <c r="K6861" s="1">
        <v>9.2</v>
      </c>
      <c r="L6861" s="1">
        <v>0</v>
      </c>
      <c r="M6861" s="1"/>
      <c r="N6861" s="1"/>
      <c r="O6861" s="1"/>
      <c r="P6861" s="1">
        <v>0</v>
      </c>
      <c r="Q6861" s="1" t="s">
        <v>25451</v>
      </c>
      <c r="R6861" s="1" t="s">
        <v>24</v>
      </c>
      <c r="S6861" s="1" t="s">
        <v>25867</v>
      </c>
    </row>
    <row r="6862">
      <c r="A6862" s="1">
        <v>925605</v>
      </c>
      <c r="B6862" s="1" t="s">
        <v>25868</v>
      </c>
      <c r="C6862" s="1" t="s">
        <v>25869</v>
      </c>
      <c r="D6862" s="1" t="s">
        <v>25870</v>
      </c>
      <c r="E6862" s="1" t="b">
        <v>0</v>
      </c>
      <c r="F6862" s="1" t="s">
        <v>25871</v>
      </c>
      <c r="G6862" s="1" t="s">
        <v>25871</v>
      </c>
      <c r="H6862" s="1" t="b">
        <v>1</v>
      </c>
      <c r="I6862" s="1">
        <v>0</v>
      </c>
      <c r="J6862" s="1">
        <v>11</v>
      </c>
      <c r="K6862" s="1">
        <v>6.9</v>
      </c>
      <c r="L6862" s="1">
        <v>0</v>
      </c>
      <c r="M6862" s="1"/>
      <c r="N6862" s="1"/>
      <c r="O6862" s="1"/>
      <c r="P6862" s="1">
        <v>0</v>
      </c>
      <c r="Q6862" s="1" t="s">
        <v>25451</v>
      </c>
      <c r="R6862" s="1" t="s">
        <v>24</v>
      </c>
      <c r="S6862" s="1" t="s">
        <v>25872</v>
      </c>
    </row>
    <row r="6863">
      <c r="A6863" s="1">
        <v>925606</v>
      </c>
      <c r="B6863" s="1" t="s">
        <v>25873</v>
      </c>
      <c r="C6863" s="1" t="s">
        <v>25874</v>
      </c>
      <c r="D6863" s="1" t="s">
        <v>25875</v>
      </c>
      <c r="E6863" s="1" t="b">
        <v>0</v>
      </c>
      <c r="F6863" s="1" t="s">
        <v>25876</v>
      </c>
      <c r="G6863" s="1" t="s">
        <v>25876</v>
      </c>
      <c r="H6863" s="1" t="b">
        <v>1</v>
      </c>
      <c r="I6863" s="1">
        <v>0</v>
      </c>
      <c r="J6863" s="1">
        <v>46</v>
      </c>
      <c r="K6863" s="1">
        <v>6.9</v>
      </c>
      <c r="L6863" s="1">
        <v>0</v>
      </c>
      <c r="M6863" s="1"/>
      <c r="N6863" s="1"/>
      <c r="O6863" s="1"/>
      <c r="P6863" s="1">
        <v>0</v>
      </c>
      <c r="Q6863" s="1" t="s">
        <v>25597</v>
      </c>
      <c r="R6863" s="1" t="s">
        <v>24</v>
      </c>
      <c r="S6863" s="1" t="s">
        <v>25872</v>
      </c>
    </row>
    <row r="6864">
      <c r="A6864" s="1">
        <v>849197</v>
      </c>
      <c r="B6864" s="1" t="s">
        <v>25877</v>
      </c>
      <c r="C6864" s="1" t="s">
        <v>25877</v>
      </c>
      <c r="D6864" s="1" t="s">
        <v>25878</v>
      </c>
      <c r="E6864" s="1" t="b">
        <v>1</v>
      </c>
      <c r="F6864" s="1" t="s">
        <v>25879</v>
      </c>
      <c r="G6864" s="1" t="s">
        <v>25879</v>
      </c>
      <c r="H6864" s="1" t="b">
        <v>1</v>
      </c>
      <c r="I6864" s="1">
        <v>0</v>
      </c>
      <c r="J6864" s="1">
        <v>23</v>
      </c>
      <c r="K6864" s="1">
        <v>20.99</v>
      </c>
      <c r="L6864" s="1">
        <v>21</v>
      </c>
      <c r="M6864" s="1">
        <v>19.52</v>
      </c>
      <c r="N6864" s="1">
        <v>45488.3396643519</v>
      </c>
      <c r="O6864" s="1">
        <v>45488.0409722222</v>
      </c>
      <c r="P6864" s="1">
        <v>0</v>
      </c>
      <c r="Q6864" s="1" t="s">
        <v>25470</v>
      </c>
      <c r="R6864" s="1" t="s">
        <v>24</v>
      </c>
      <c r="S6864" s="1" t="s">
        <v>25471</v>
      </c>
    </row>
    <row r="6865">
      <c r="A6865" s="1">
        <v>812619</v>
      </c>
      <c r="B6865" s="1" t="s">
        <v>25880</v>
      </c>
      <c r="C6865" s="1" t="s">
        <v>25881</v>
      </c>
      <c r="D6865" s="1" t="s">
        <v>25882</v>
      </c>
      <c r="E6865" s="1" t="b">
        <v>0</v>
      </c>
      <c r="F6865" s="1" t="s">
        <v>25883</v>
      </c>
      <c r="G6865" s="1" t="s">
        <v>25883</v>
      </c>
      <c r="H6865" s="1" t="b">
        <v>1</v>
      </c>
      <c r="I6865" s="1">
        <v>0</v>
      </c>
      <c r="J6865" s="1">
        <v>0</v>
      </c>
      <c r="K6865" s="1">
        <v>0</v>
      </c>
      <c r="L6865" s="1">
        <v>0</v>
      </c>
      <c r="M6865" s="1"/>
      <c r="N6865" s="1"/>
      <c r="O6865" s="1"/>
      <c r="P6865" s="1">
        <v>0</v>
      </c>
      <c r="Q6865" s="1" t="s">
        <v>25451</v>
      </c>
      <c r="R6865" s="1" t="s">
        <v>24</v>
      </c>
      <c r="S6865" s="1" t="s">
        <v>560</v>
      </c>
    </row>
    <row r="6866">
      <c r="A6866" s="1">
        <v>694606</v>
      </c>
      <c r="B6866" s="1" t="s">
        <v>25884</v>
      </c>
      <c r="C6866" s="1" t="s">
        <v>25885</v>
      </c>
      <c r="D6866" s="1" t="s">
        <v>25886</v>
      </c>
      <c r="E6866" s="1" t="b">
        <v>1</v>
      </c>
      <c r="F6866" s="1" t="s">
        <v>25887</v>
      </c>
      <c r="G6866" s="1" t="s">
        <v>25887</v>
      </c>
      <c r="H6866" s="1" t="b">
        <v>1</v>
      </c>
      <c r="I6866" s="1">
        <v>0</v>
      </c>
      <c r="J6866" s="1">
        <v>13</v>
      </c>
      <c r="K6866" s="1">
        <v>6.9</v>
      </c>
      <c r="L6866" s="1">
        <v>6.9</v>
      </c>
      <c r="M6866" s="1">
        <v>6.42</v>
      </c>
      <c r="N6866" s="1">
        <v>45488.3395717593</v>
      </c>
      <c r="O6866" s="1">
        <v>45488.0409722222</v>
      </c>
      <c r="P6866" s="1">
        <v>0</v>
      </c>
      <c r="Q6866" s="1" t="s">
        <v>25888</v>
      </c>
      <c r="R6866" s="1" t="s">
        <v>24</v>
      </c>
      <c r="S6866" s="1" t="s">
        <v>25515</v>
      </c>
    </row>
    <row r="6867">
      <c r="A6867" s="1">
        <v>810777</v>
      </c>
      <c r="B6867" s="1" t="s">
        <v>25889</v>
      </c>
      <c r="C6867" s="1" t="s">
        <v>25889</v>
      </c>
      <c r="D6867" s="1" t="s">
        <v>25890</v>
      </c>
      <c r="E6867" s="1" t="b">
        <v>1</v>
      </c>
      <c r="F6867" s="1" t="s">
        <v>25891</v>
      </c>
      <c r="G6867" s="1" t="s">
        <v>25891</v>
      </c>
      <c r="H6867" s="1" t="b">
        <v>1</v>
      </c>
      <c r="I6867" s="1">
        <v>0</v>
      </c>
      <c r="J6867" s="1">
        <v>0</v>
      </c>
      <c r="K6867" s="1">
        <v>16.99</v>
      </c>
      <c r="L6867" s="1">
        <v>16.99</v>
      </c>
      <c r="M6867" s="1">
        <v>15.29</v>
      </c>
      <c r="N6867" s="1">
        <v>44995.7425347222</v>
      </c>
      <c r="O6867" s="1">
        <v>44997.9576388889</v>
      </c>
      <c r="P6867" s="1">
        <v>0</v>
      </c>
      <c r="Q6867" s="1" t="s">
        <v>25451</v>
      </c>
      <c r="R6867" s="1" t="s">
        <v>24</v>
      </c>
      <c r="S6867" s="1" t="s">
        <v>25567</v>
      </c>
    </row>
    <row r="6868">
      <c r="A6868" s="1">
        <v>810785</v>
      </c>
      <c r="B6868" s="1" t="s">
        <v>25892</v>
      </c>
      <c r="C6868" s="1" t="s">
        <v>25892</v>
      </c>
      <c r="D6868" s="1" t="s">
        <v>25893</v>
      </c>
      <c r="E6868" s="1" t="b">
        <v>1</v>
      </c>
      <c r="F6868" s="1" t="s">
        <v>25894</v>
      </c>
      <c r="G6868" s="1" t="s">
        <v>25894</v>
      </c>
      <c r="H6868" s="1" t="b">
        <v>1</v>
      </c>
      <c r="I6868" s="1">
        <v>0</v>
      </c>
      <c r="J6868" s="1">
        <v>0</v>
      </c>
      <c r="K6868" s="1">
        <v>16.42</v>
      </c>
      <c r="L6868" s="1">
        <v>16.42</v>
      </c>
      <c r="M6868" s="1">
        <v>14.39</v>
      </c>
      <c r="N6868" s="1">
        <v>44995.7425347222</v>
      </c>
      <c r="O6868" s="1">
        <v>44997.9576388889</v>
      </c>
      <c r="P6868" s="1">
        <v>0</v>
      </c>
      <c r="Q6868" s="1" t="s">
        <v>25451</v>
      </c>
      <c r="R6868" s="1" t="s">
        <v>24</v>
      </c>
      <c r="S6868" s="1" t="s">
        <v>25895</v>
      </c>
    </row>
    <row r="6869">
      <c r="A6869" s="1">
        <v>845765</v>
      </c>
      <c r="B6869" s="1" t="s">
        <v>25896</v>
      </c>
      <c r="C6869" s="1" t="s">
        <v>25896</v>
      </c>
      <c r="D6869" s="1" t="s">
        <v>25897</v>
      </c>
      <c r="E6869" s="1" t="b">
        <v>1</v>
      </c>
      <c r="F6869" s="1" t="s">
        <v>25898</v>
      </c>
      <c r="G6869" s="1" t="s">
        <v>25898</v>
      </c>
      <c r="H6869" s="1" t="b">
        <v>1</v>
      </c>
      <c r="I6869" s="1">
        <v>0</v>
      </c>
      <c r="J6869" s="1">
        <v>0</v>
      </c>
      <c r="K6869" s="1">
        <v>49.9</v>
      </c>
      <c r="L6869" s="1">
        <v>49.9</v>
      </c>
      <c r="M6869" s="1">
        <v>44.91</v>
      </c>
      <c r="N6869" s="1">
        <v>44995.7425</v>
      </c>
      <c r="O6869" s="1">
        <v>44997.9576388889</v>
      </c>
      <c r="P6869" s="1">
        <v>0</v>
      </c>
      <c r="Q6869" s="1" t="s">
        <v>25451</v>
      </c>
      <c r="R6869" s="1" t="s">
        <v>24</v>
      </c>
      <c r="S6869" s="1" t="s">
        <v>25899</v>
      </c>
    </row>
    <row r="6870">
      <c r="A6870" s="1">
        <v>847118</v>
      </c>
      <c r="B6870" s="1" t="s">
        <v>25900</v>
      </c>
      <c r="C6870" s="1" t="s">
        <v>25900</v>
      </c>
      <c r="D6870" s="1" t="s">
        <v>25901</v>
      </c>
      <c r="E6870" s="1" t="b">
        <v>1</v>
      </c>
      <c r="F6870" s="1" t="s">
        <v>25902</v>
      </c>
      <c r="G6870" s="1" t="s">
        <v>25902</v>
      </c>
      <c r="H6870" s="1" t="b">
        <v>1</v>
      </c>
      <c r="I6870" s="1">
        <v>0</v>
      </c>
      <c r="J6870" s="1">
        <v>0</v>
      </c>
      <c r="K6870" s="1">
        <v>5.42</v>
      </c>
      <c r="L6870" s="1">
        <v>5.99</v>
      </c>
      <c r="M6870" s="1">
        <v>5.39</v>
      </c>
      <c r="N6870" s="1">
        <v>44995.7425</v>
      </c>
      <c r="O6870" s="1">
        <v>44997.9576388889</v>
      </c>
      <c r="P6870" s="1">
        <v>0</v>
      </c>
      <c r="Q6870" s="1" t="s">
        <v>25903</v>
      </c>
      <c r="R6870" s="1" t="s">
        <v>24</v>
      </c>
      <c r="S6870" s="1" t="s">
        <v>22742</v>
      </c>
    </row>
    <row r="6871">
      <c r="A6871" s="1">
        <v>694211</v>
      </c>
      <c r="B6871" s="1" t="s">
        <v>25904</v>
      </c>
      <c r="C6871" s="1" t="s">
        <v>25905</v>
      </c>
      <c r="D6871" s="1" t="s">
        <v>25906</v>
      </c>
      <c r="E6871" s="1" t="b">
        <v>1</v>
      </c>
      <c r="F6871" s="1" t="s">
        <v>25907</v>
      </c>
      <c r="G6871" s="1" t="s">
        <v>25907</v>
      </c>
      <c r="H6871" s="1" t="b">
        <v>1</v>
      </c>
      <c r="I6871" s="1">
        <v>0</v>
      </c>
      <c r="J6871" s="1">
        <v>9</v>
      </c>
      <c r="K6871" s="1">
        <v>8.9</v>
      </c>
      <c r="L6871" s="1">
        <v>8.9</v>
      </c>
      <c r="M6871" s="1">
        <v>8.28</v>
      </c>
      <c r="N6871" s="1">
        <v>45488.3395717593</v>
      </c>
      <c r="O6871" s="1">
        <v>45488.0409722222</v>
      </c>
      <c r="P6871" s="1">
        <v>0</v>
      </c>
      <c r="Q6871" s="1" t="s">
        <v>25514</v>
      </c>
      <c r="R6871" s="1" t="s">
        <v>24</v>
      </c>
      <c r="S6871" s="1" t="s">
        <v>25515</v>
      </c>
    </row>
    <row r="6872">
      <c r="A6872" s="1">
        <v>656967</v>
      </c>
      <c r="B6872" s="1" t="s">
        <v>25908</v>
      </c>
      <c r="C6872" s="1" t="s">
        <v>25909</v>
      </c>
      <c r="D6872" s="1" t="s">
        <v>25910</v>
      </c>
      <c r="E6872" s="1" t="b">
        <v>1</v>
      </c>
      <c r="F6872" s="1" t="s">
        <v>25911</v>
      </c>
      <c r="G6872" s="1" t="s">
        <v>25911</v>
      </c>
      <c r="H6872" s="1" t="b">
        <v>1</v>
      </c>
      <c r="I6872" s="1">
        <v>0</v>
      </c>
      <c r="J6872" s="1">
        <v>0</v>
      </c>
      <c r="K6872" s="1">
        <v>6.9</v>
      </c>
      <c r="L6872" s="1">
        <v>8.9</v>
      </c>
      <c r="M6872" s="1">
        <v>8.01</v>
      </c>
      <c r="N6872" s="1">
        <v>44995.7425694444</v>
      </c>
      <c r="O6872" s="1">
        <v>44997.9999884259</v>
      </c>
      <c r="P6872" s="1">
        <v>0</v>
      </c>
      <c r="Q6872" s="1" t="s">
        <v>25912</v>
      </c>
      <c r="R6872" s="1" t="s">
        <v>24</v>
      </c>
      <c r="S6872" s="1" t="s">
        <v>25913</v>
      </c>
    </row>
    <row r="6873">
      <c r="A6873" s="1">
        <v>656960</v>
      </c>
      <c r="B6873" s="1" t="s">
        <v>25914</v>
      </c>
      <c r="C6873" s="1" t="s">
        <v>25915</v>
      </c>
      <c r="D6873" s="1" t="s">
        <v>25916</v>
      </c>
      <c r="E6873" s="1" t="b">
        <v>1</v>
      </c>
      <c r="F6873" s="1" t="s">
        <v>25917</v>
      </c>
      <c r="G6873" s="1" t="s">
        <v>25917</v>
      </c>
      <c r="H6873" s="1" t="b">
        <v>1</v>
      </c>
      <c r="I6873" s="1">
        <v>0</v>
      </c>
      <c r="J6873" s="1">
        <v>35</v>
      </c>
      <c r="K6873" s="1">
        <v>6.9</v>
      </c>
      <c r="L6873" s="1">
        <v>8.9</v>
      </c>
      <c r="M6873" s="1">
        <v>8.28</v>
      </c>
      <c r="N6873" s="1">
        <v>44679.3333335648</v>
      </c>
      <c r="O6873" s="1">
        <v>44683.9999884259</v>
      </c>
      <c r="P6873" s="1">
        <v>0</v>
      </c>
      <c r="Q6873" s="1" t="s">
        <v>25918</v>
      </c>
      <c r="R6873" s="1" t="s">
        <v>24</v>
      </c>
      <c r="S6873" s="1" t="s">
        <v>25526</v>
      </c>
    </row>
    <row r="6874">
      <c r="A6874" s="1">
        <v>849104</v>
      </c>
      <c r="B6874" s="1" t="s">
        <v>25919</v>
      </c>
      <c r="C6874" s="1" t="s">
        <v>25919</v>
      </c>
      <c r="D6874" s="1" t="s">
        <v>25920</v>
      </c>
      <c r="E6874" s="1" t="b">
        <v>1</v>
      </c>
      <c r="F6874" s="1" t="s">
        <v>25921</v>
      </c>
      <c r="G6874" s="1" t="s">
        <v>25921</v>
      </c>
      <c r="H6874" s="1" t="b">
        <v>1</v>
      </c>
      <c r="I6874" s="1">
        <v>0</v>
      </c>
      <c r="J6874" s="1">
        <v>14</v>
      </c>
      <c r="K6874" s="1">
        <v>19.99</v>
      </c>
      <c r="L6874" s="1">
        <v>19.99</v>
      </c>
      <c r="M6874" s="1">
        <v>18.59</v>
      </c>
      <c r="N6874" s="1">
        <v>45488.3396643519</v>
      </c>
      <c r="O6874" s="1">
        <v>45488.0409722222</v>
      </c>
      <c r="P6874" s="1">
        <v>0</v>
      </c>
      <c r="Q6874" s="1" t="s">
        <v>25922</v>
      </c>
      <c r="R6874" s="1" t="s">
        <v>24</v>
      </c>
      <c r="S6874" s="1" t="s">
        <v>25471</v>
      </c>
    </row>
    <row r="6875">
      <c r="A6875" s="1">
        <v>884513</v>
      </c>
      <c r="B6875" s="1" t="s">
        <v>25923</v>
      </c>
      <c r="C6875" s="1" t="s">
        <v>25924</v>
      </c>
      <c r="D6875" s="1" t="s">
        <v>25925</v>
      </c>
      <c r="E6875" s="1" t="b">
        <v>1</v>
      </c>
      <c r="F6875" s="1" t="s">
        <v>25926</v>
      </c>
      <c r="G6875" s="1" t="s">
        <v>25926</v>
      </c>
      <c r="H6875" s="1" t="b">
        <v>1</v>
      </c>
      <c r="I6875" s="1">
        <v>0</v>
      </c>
      <c r="J6875" s="1">
        <v>1</v>
      </c>
      <c r="K6875" s="1">
        <v>56.9</v>
      </c>
      <c r="L6875" s="1">
        <v>56.9</v>
      </c>
      <c r="M6875" s="1">
        <v>52.92</v>
      </c>
      <c r="N6875" s="1">
        <v>45488.3396875</v>
      </c>
      <c r="O6875" s="1">
        <v>45488.0409722222</v>
      </c>
      <c r="P6875" s="1">
        <v>0</v>
      </c>
      <c r="Q6875" s="1" t="s">
        <v>25927</v>
      </c>
      <c r="R6875" s="1" t="s">
        <v>24</v>
      </c>
      <c r="S6875" s="1" t="s">
        <v>15014</v>
      </c>
    </row>
    <row r="6876">
      <c r="A6876" s="1">
        <v>810781</v>
      </c>
      <c r="B6876" s="1" t="s">
        <v>25928</v>
      </c>
      <c r="C6876" s="1" t="s">
        <v>25928</v>
      </c>
      <c r="D6876" s="1" t="s">
        <v>25929</v>
      </c>
      <c r="E6876" s="1" t="b">
        <v>1</v>
      </c>
      <c r="F6876" s="1" t="s">
        <v>25930</v>
      </c>
      <c r="G6876" s="1" t="s">
        <v>25930</v>
      </c>
      <c r="H6876" s="1" t="b">
        <v>1</v>
      </c>
      <c r="I6876" s="1">
        <v>0</v>
      </c>
      <c r="J6876" s="1">
        <v>0</v>
      </c>
      <c r="K6876" s="1">
        <v>8.99</v>
      </c>
      <c r="L6876" s="1">
        <v>8.99</v>
      </c>
      <c r="M6876" s="1">
        <v>8.09</v>
      </c>
      <c r="N6876" s="1">
        <v>44995.7425347222</v>
      </c>
      <c r="O6876" s="1">
        <v>44997.9576388889</v>
      </c>
      <c r="P6876" s="1">
        <v>0</v>
      </c>
      <c r="Q6876" s="1" t="s">
        <v>25451</v>
      </c>
      <c r="R6876" s="1" t="s">
        <v>24</v>
      </c>
      <c r="S6876" s="1" t="s">
        <v>25567</v>
      </c>
    </row>
    <row r="6877">
      <c r="A6877" s="1">
        <v>891758</v>
      </c>
      <c r="B6877" s="1" t="s">
        <v>25931</v>
      </c>
      <c r="C6877" s="1" t="s">
        <v>25931</v>
      </c>
      <c r="D6877" s="1" t="s">
        <v>25932</v>
      </c>
      <c r="E6877" s="1" t="b">
        <v>1</v>
      </c>
      <c r="F6877" s="1" t="s">
        <v>25933</v>
      </c>
      <c r="G6877" s="1" t="s">
        <v>25933</v>
      </c>
      <c r="H6877" s="1" t="b">
        <v>1</v>
      </c>
      <c r="I6877" s="1">
        <v>0</v>
      </c>
      <c r="J6877" s="1">
        <v>0</v>
      </c>
      <c r="K6877" s="1">
        <v>4.95</v>
      </c>
      <c r="L6877" s="1">
        <v>0</v>
      </c>
      <c r="M6877" s="1"/>
      <c r="N6877" s="1"/>
      <c r="O6877" s="1"/>
      <c r="P6877" s="1">
        <v>0</v>
      </c>
      <c r="Q6877" s="1" t="s">
        <v>25934</v>
      </c>
      <c r="R6877" s="1" t="s">
        <v>24</v>
      </c>
      <c r="S6877" s="1" t="s">
        <v>3381</v>
      </c>
    </row>
    <row r="6878">
      <c r="A6878" s="1">
        <v>799697</v>
      </c>
      <c r="B6878" s="1" t="s">
        <v>25935</v>
      </c>
      <c r="C6878" s="1" t="s">
        <v>25935</v>
      </c>
      <c r="D6878" s="1" t="s">
        <v>25936</v>
      </c>
      <c r="E6878" s="1" t="b">
        <v>1</v>
      </c>
      <c r="F6878" s="1" t="s">
        <v>25937</v>
      </c>
      <c r="G6878" s="1" t="s">
        <v>25937</v>
      </c>
      <c r="H6878" s="1" t="b">
        <v>1</v>
      </c>
      <c r="I6878" s="1">
        <v>0</v>
      </c>
      <c r="J6878" s="1">
        <v>3</v>
      </c>
      <c r="K6878" s="1">
        <v>5.29</v>
      </c>
      <c r="L6878" s="1">
        <v>5.79</v>
      </c>
      <c r="M6878" s="1">
        <v>5.21</v>
      </c>
      <c r="N6878" s="1">
        <v>44995.7425347222</v>
      </c>
      <c r="O6878" s="1">
        <v>44997.9576388889</v>
      </c>
      <c r="P6878" s="1">
        <v>0</v>
      </c>
      <c r="Q6878" s="1" t="s">
        <v>25938</v>
      </c>
      <c r="R6878" s="1" t="s">
        <v>24</v>
      </c>
      <c r="S6878" s="1" t="s">
        <v>560</v>
      </c>
    </row>
    <row r="6879">
      <c r="A6879" s="1">
        <v>797644</v>
      </c>
      <c r="B6879" s="1" t="s">
        <v>25939</v>
      </c>
      <c r="C6879" s="1" t="s">
        <v>25939</v>
      </c>
      <c r="D6879" s="1" t="s">
        <v>25940</v>
      </c>
      <c r="E6879" s="1" t="b">
        <v>1</v>
      </c>
      <c r="F6879" s="1" t="s">
        <v>25941</v>
      </c>
      <c r="G6879" s="1" t="s">
        <v>25941</v>
      </c>
      <c r="H6879" s="1" t="b">
        <v>1</v>
      </c>
      <c r="I6879" s="1">
        <v>0</v>
      </c>
      <c r="J6879" s="1">
        <v>0</v>
      </c>
      <c r="K6879" s="1">
        <v>4.95</v>
      </c>
      <c r="L6879" s="1">
        <v>5.59</v>
      </c>
      <c r="M6879" s="1">
        <v>5.03</v>
      </c>
      <c r="N6879" s="1">
        <v>44995.7425347222</v>
      </c>
      <c r="O6879" s="1">
        <v>44997.9576388889</v>
      </c>
      <c r="P6879" s="1">
        <v>0</v>
      </c>
      <c r="Q6879" s="1" t="s">
        <v>25942</v>
      </c>
      <c r="R6879" s="1" t="s">
        <v>24</v>
      </c>
      <c r="S6879" s="1" t="s">
        <v>25943</v>
      </c>
    </row>
    <row r="6880">
      <c r="A6880" s="1">
        <v>797703</v>
      </c>
      <c r="B6880" s="1" t="s">
        <v>25944</v>
      </c>
      <c r="C6880" s="1" t="s">
        <v>25944</v>
      </c>
      <c r="D6880" s="1" t="s">
        <v>25945</v>
      </c>
      <c r="E6880" s="1" t="b">
        <v>1</v>
      </c>
      <c r="F6880" s="1" t="s">
        <v>25946</v>
      </c>
      <c r="G6880" s="1" t="s">
        <v>25946</v>
      </c>
      <c r="H6880" s="1" t="b">
        <v>1</v>
      </c>
      <c r="I6880" s="1">
        <v>0</v>
      </c>
      <c r="J6880" s="1">
        <v>4</v>
      </c>
      <c r="K6880" s="1">
        <v>5.29</v>
      </c>
      <c r="L6880" s="1">
        <v>5.59</v>
      </c>
      <c r="M6880" s="1">
        <v>5.03</v>
      </c>
      <c r="N6880" s="1">
        <v>44995.7425347222</v>
      </c>
      <c r="O6880" s="1">
        <v>44997.9576388889</v>
      </c>
      <c r="P6880" s="1">
        <v>0</v>
      </c>
      <c r="Q6880" s="1" t="s">
        <v>25947</v>
      </c>
      <c r="R6880" s="1" t="s">
        <v>24</v>
      </c>
      <c r="S6880" s="1" t="s">
        <v>25948</v>
      </c>
    </row>
    <row r="6881">
      <c r="A6881" s="1">
        <v>797694</v>
      </c>
      <c r="B6881" s="1" t="s">
        <v>25949</v>
      </c>
      <c r="C6881" s="1" t="s">
        <v>25949</v>
      </c>
      <c r="D6881" s="1" t="s">
        <v>25950</v>
      </c>
      <c r="E6881" s="1" t="b">
        <v>1</v>
      </c>
      <c r="F6881" s="1" t="s">
        <v>25951</v>
      </c>
      <c r="G6881" s="1" t="s">
        <v>25951</v>
      </c>
      <c r="H6881" s="1" t="b">
        <v>1</v>
      </c>
      <c r="I6881" s="1">
        <v>0</v>
      </c>
      <c r="J6881" s="1">
        <v>0</v>
      </c>
      <c r="K6881" s="1">
        <v>4.95</v>
      </c>
      <c r="L6881" s="1">
        <v>5.59</v>
      </c>
      <c r="M6881" s="1">
        <v>5.03</v>
      </c>
      <c r="N6881" s="1">
        <v>44995.7425347222</v>
      </c>
      <c r="O6881" s="1">
        <v>44997.9576388889</v>
      </c>
      <c r="P6881" s="1">
        <v>0</v>
      </c>
      <c r="Q6881" s="1" t="s">
        <v>25952</v>
      </c>
      <c r="R6881" s="1" t="s">
        <v>24</v>
      </c>
      <c r="S6881" s="1" t="s">
        <v>25953</v>
      </c>
    </row>
    <row r="6882">
      <c r="A6882" s="1">
        <v>797708</v>
      </c>
      <c r="B6882" s="1" t="s">
        <v>25954</v>
      </c>
      <c r="C6882" s="1" t="s">
        <v>25954</v>
      </c>
      <c r="D6882" s="1" t="s">
        <v>25955</v>
      </c>
      <c r="E6882" s="1" t="b">
        <v>1</v>
      </c>
      <c r="F6882" s="1" t="s">
        <v>25956</v>
      </c>
      <c r="G6882" s="1" t="s">
        <v>25956</v>
      </c>
      <c r="H6882" s="1" t="b">
        <v>1</v>
      </c>
      <c r="I6882" s="1">
        <v>0</v>
      </c>
      <c r="J6882" s="1">
        <v>0</v>
      </c>
      <c r="K6882" s="1">
        <v>5.59</v>
      </c>
      <c r="L6882" s="1">
        <v>5.59</v>
      </c>
      <c r="M6882" s="1">
        <v>5.03</v>
      </c>
      <c r="N6882" s="1">
        <v>44995.7425347222</v>
      </c>
      <c r="O6882" s="1">
        <v>44997.9576388889</v>
      </c>
      <c r="P6882" s="1">
        <v>0</v>
      </c>
      <c r="Q6882" s="1" t="s">
        <v>25957</v>
      </c>
      <c r="R6882" s="1" t="s">
        <v>24</v>
      </c>
      <c r="S6882" s="1" t="s">
        <v>25958</v>
      </c>
    </row>
    <row r="6883">
      <c r="A6883" s="1">
        <v>819669</v>
      </c>
      <c r="B6883" s="1" t="s">
        <v>25959</v>
      </c>
      <c r="C6883" s="1" t="s">
        <v>25960</v>
      </c>
      <c r="D6883" s="1" t="s">
        <v>25961</v>
      </c>
      <c r="E6883" s="1" t="b">
        <v>1</v>
      </c>
      <c r="F6883" s="1" t="s">
        <v>25962</v>
      </c>
      <c r="G6883" s="1" t="s">
        <v>25962</v>
      </c>
      <c r="H6883" s="1" t="b">
        <v>1</v>
      </c>
      <c r="I6883" s="1">
        <v>0</v>
      </c>
      <c r="J6883" s="1">
        <v>0</v>
      </c>
      <c r="K6883" s="1">
        <v>25.9</v>
      </c>
      <c r="L6883" s="1">
        <v>25.9</v>
      </c>
      <c r="M6883" s="1">
        <v>24.09</v>
      </c>
      <c r="N6883" s="1">
        <v>45488.3396180556</v>
      </c>
      <c r="O6883" s="1">
        <v>45488.0409722222</v>
      </c>
      <c r="P6883" s="1">
        <v>0</v>
      </c>
      <c r="Q6883" s="1" t="s">
        <v>25963</v>
      </c>
      <c r="R6883" s="1" t="s">
        <v>24</v>
      </c>
      <c r="S6883" s="1" t="s">
        <v>18787</v>
      </c>
    </row>
    <row r="6884">
      <c r="A6884" s="1">
        <v>480361</v>
      </c>
      <c r="B6884" s="1" t="s">
        <v>25964</v>
      </c>
      <c r="C6884" s="1" t="s">
        <v>25965</v>
      </c>
      <c r="D6884" s="1" t="s">
        <v>25966</v>
      </c>
      <c r="E6884" s="1" t="b">
        <v>1</v>
      </c>
      <c r="F6884" s="1" t="s">
        <v>25967</v>
      </c>
      <c r="G6884" s="1" t="s">
        <v>25967</v>
      </c>
      <c r="H6884" s="1" t="b">
        <v>1</v>
      </c>
      <c r="I6884" s="1">
        <v>0</v>
      </c>
      <c r="J6884" s="1">
        <v>3</v>
      </c>
      <c r="K6884" s="1">
        <v>27.95</v>
      </c>
      <c r="L6884" s="1">
        <v>27.95</v>
      </c>
      <c r="M6884" s="1">
        <v>25.99</v>
      </c>
      <c r="N6884" s="1">
        <v>45488.3386689815</v>
      </c>
      <c r="O6884" s="1">
        <v>45488.0409722222</v>
      </c>
      <c r="P6884" s="1">
        <v>0</v>
      </c>
      <c r="Q6884" s="1" t="s">
        <v>25968</v>
      </c>
      <c r="R6884" s="1" t="s">
        <v>24</v>
      </c>
      <c r="S6884" s="1" t="s">
        <v>7494</v>
      </c>
    </row>
    <row r="6885">
      <c r="A6885" s="1">
        <v>925533</v>
      </c>
      <c r="B6885" s="1" t="s">
        <v>25964</v>
      </c>
      <c r="C6885" s="1" t="s">
        <v>25964</v>
      </c>
      <c r="D6885" s="1" t="s">
        <v>25969</v>
      </c>
      <c r="E6885" s="1" t="b">
        <v>0</v>
      </c>
      <c r="F6885" s="1" t="s">
        <v>25970</v>
      </c>
      <c r="G6885" s="1" t="s">
        <v>25970</v>
      </c>
      <c r="H6885" s="1" t="b">
        <v>1</v>
      </c>
      <c r="I6885" s="1">
        <v>0</v>
      </c>
      <c r="J6885" s="1">
        <v>0</v>
      </c>
      <c r="K6885" s="1">
        <v>27.95</v>
      </c>
      <c r="L6885" s="1">
        <v>0</v>
      </c>
      <c r="M6885" s="1"/>
      <c r="N6885" s="1"/>
      <c r="O6885" s="1"/>
      <c r="P6885" s="1">
        <v>0</v>
      </c>
      <c r="Q6885" s="1" t="s">
        <v>25971</v>
      </c>
      <c r="R6885" s="1" t="s">
        <v>24</v>
      </c>
      <c r="S6885" s="1" t="s">
        <v>25972</v>
      </c>
    </row>
    <row r="6886">
      <c r="A6886" s="1">
        <v>565790</v>
      </c>
      <c r="B6886" s="1" t="s">
        <v>25973</v>
      </c>
      <c r="C6886" s="1" t="s">
        <v>25974</v>
      </c>
      <c r="D6886" s="1" t="s">
        <v>25975</v>
      </c>
      <c r="E6886" s="1" t="b">
        <v>1</v>
      </c>
      <c r="F6886" s="1" t="s">
        <v>25976</v>
      </c>
      <c r="G6886" s="1" t="s">
        <v>25976</v>
      </c>
      <c r="H6886" s="1" t="b">
        <v>1</v>
      </c>
      <c r="I6886" s="1">
        <v>0</v>
      </c>
      <c r="J6886" s="1">
        <v>0</v>
      </c>
      <c r="K6886" s="1">
        <v>8.99</v>
      </c>
      <c r="L6886" s="1">
        <v>14.03</v>
      </c>
      <c r="M6886" s="1"/>
      <c r="N6886" s="1"/>
      <c r="O6886" s="1"/>
      <c r="P6886" s="1">
        <v>0</v>
      </c>
      <c r="Q6886" s="1" t="s">
        <v>968</v>
      </c>
      <c r="R6886" s="1" t="s">
        <v>24</v>
      </c>
      <c r="S6886" s="1" t="s">
        <v>25977</v>
      </c>
    </row>
    <row r="6887">
      <c r="A6887" s="1">
        <v>565787</v>
      </c>
      <c r="B6887" s="1" t="s">
        <v>25978</v>
      </c>
      <c r="C6887" s="1" t="s">
        <v>25979</v>
      </c>
      <c r="D6887" s="1" t="s">
        <v>25980</v>
      </c>
      <c r="E6887" s="1" t="b">
        <v>1</v>
      </c>
      <c r="F6887" s="1" t="s">
        <v>25981</v>
      </c>
      <c r="G6887" s="1" t="s">
        <v>25981</v>
      </c>
      <c r="H6887" s="1" t="b">
        <v>1</v>
      </c>
      <c r="I6887" s="1">
        <v>0</v>
      </c>
      <c r="J6887" s="1">
        <v>0</v>
      </c>
      <c r="K6887" s="1">
        <v>9.9</v>
      </c>
      <c r="L6887" s="1">
        <v>9.9</v>
      </c>
      <c r="M6887" s="1">
        <v>8.91</v>
      </c>
      <c r="N6887" s="1">
        <v>44995.7425925926</v>
      </c>
      <c r="O6887" s="1">
        <v>44997.9576388889</v>
      </c>
      <c r="P6887" s="1">
        <v>0</v>
      </c>
      <c r="Q6887" s="1" t="s">
        <v>968</v>
      </c>
      <c r="R6887" s="1" t="s">
        <v>24</v>
      </c>
      <c r="S6887" s="1" t="s">
        <v>25977</v>
      </c>
    </row>
    <row r="6888">
      <c r="A6888" s="1">
        <v>565788</v>
      </c>
      <c r="B6888" s="1" t="s">
        <v>25982</v>
      </c>
      <c r="C6888" s="1" t="s">
        <v>25979</v>
      </c>
      <c r="D6888" s="1" t="s">
        <v>25980</v>
      </c>
      <c r="E6888" s="1" t="b">
        <v>1</v>
      </c>
      <c r="F6888" s="1" t="s">
        <v>25983</v>
      </c>
      <c r="G6888" s="1" t="s">
        <v>25983</v>
      </c>
      <c r="H6888" s="1" t="b">
        <v>1</v>
      </c>
      <c r="I6888" s="1">
        <v>0</v>
      </c>
      <c r="J6888" s="1">
        <v>1</v>
      </c>
      <c r="K6888" s="1">
        <v>15.68</v>
      </c>
      <c r="L6888" s="1">
        <v>15.9</v>
      </c>
      <c r="M6888" s="1">
        <v>14.58</v>
      </c>
      <c r="N6888" s="1">
        <v>45488.3386805556</v>
      </c>
      <c r="O6888" s="1">
        <v>45488.0409722222</v>
      </c>
      <c r="P6888" s="1">
        <v>0</v>
      </c>
      <c r="Q6888" s="1" t="s">
        <v>968</v>
      </c>
      <c r="R6888" s="1" t="s">
        <v>24</v>
      </c>
      <c r="S6888" s="1" t="s">
        <v>25977</v>
      </c>
    </row>
    <row r="6889">
      <c r="A6889" s="1">
        <v>565791</v>
      </c>
      <c r="B6889" s="1" t="s">
        <v>25984</v>
      </c>
      <c r="C6889" s="1" t="s">
        <v>25985</v>
      </c>
      <c r="D6889" s="1" t="s">
        <v>25986</v>
      </c>
      <c r="E6889" s="1" t="b">
        <v>1</v>
      </c>
      <c r="F6889" s="1" t="s">
        <v>25987</v>
      </c>
      <c r="G6889" s="1" t="s">
        <v>25987</v>
      </c>
      <c r="H6889" s="1" t="b">
        <v>1</v>
      </c>
      <c r="I6889" s="1">
        <v>0</v>
      </c>
      <c r="J6889" s="1">
        <v>0</v>
      </c>
      <c r="K6889" s="1">
        <v>12.95</v>
      </c>
      <c r="L6889" s="1">
        <v>12.95</v>
      </c>
      <c r="M6889" s="1">
        <v>11.61</v>
      </c>
      <c r="N6889" s="1">
        <v>44882.9561342593</v>
      </c>
      <c r="O6889" s="1">
        <v>44889.9576388889</v>
      </c>
      <c r="P6889" s="1">
        <v>0</v>
      </c>
      <c r="Q6889" s="1" t="s">
        <v>25988</v>
      </c>
      <c r="R6889" s="1" t="s">
        <v>24</v>
      </c>
      <c r="S6889" s="1" t="s">
        <v>25977</v>
      </c>
    </row>
    <row r="6890">
      <c r="A6890" s="1">
        <v>810775</v>
      </c>
      <c r="B6890" s="1" t="s">
        <v>25989</v>
      </c>
      <c r="C6890" s="1" t="s">
        <v>25989</v>
      </c>
      <c r="D6890" s="1" t="s">
        <v>25990</v>
      </c>
      <c r="E6890" s="1" t="b">
        <v>1</v>
      </c>
      <c r="F6890" s="1" t="s">
        <v>25991</v>
      </c>
      <c r="G6890" s="1" t="s">
        <v>25991</v>
      </c>
      <c r="H6890" s="1" t="b">
        <v>1</v>
      </c>
      <c r="I6890" s="1">
        <v>0</v>
      </c>
      <c r="J6890" s="1">
        <v>1</v>
      </c>
      <c r="K6890" s="1">
        <v>11.9</v>
      </c>
      <c r="L6890" s="1">
        <v>11.9</v>
      </c>
      <c r="M6890" s="1">
        <v>11.07</v>
      </c>
      <c r="N6890" s="1">
        <v>45488.3396180556</v>
      </c>
      <c r="O6890" s="1">
        <v>45488.0409722222</v>
      </c>
      <c r="P6890" s="1">
        <v>0</v>
      </c>
      <c r="Q6890" s="1" t="s">
        <v>25470</v>
      </c>
      <c r="R6890" s="1" t="s">
        <v>24</v>
      </c>
      <c r="S6890" s="1" t="s">
        <v>25567</v>
      </c>
    </row>
    <row r="6891">
      <c r="A6891" s="1">
        <v>810779</v>
      </c>
      <c r="B6891" s="1" t="s">
        <v>25992</v>
      </c>
      <c r="C6891" s="1" t="s">
        <v>25992</v>
      </c>
      <c r="D6891" s="1" t="s">
        <v>25993</v>
      </c>
      <c r="E6891" s="1" t="b">
        <v>1</v>
      </c>
      <c r="F6891" s="1" t="s">
        <v>25994</v>
      </c>
      <c r="G6891" s="1" t="s">
        <v>25994</v>
      </c>
      <c r="H6891" s="1" t="b">
        <v>1</v>
      </c>
      <c r="I6891" s="1">
        <v>0</v>
      </c>
      <c r="J6891" s="1">
        <v>0</v>
      </c>
      <c r="K6891" s="1">
        <v>10.5</v>
      </c>
      <c r="L6891" s="1">
        <v>21.24</v>
      </c>
      <c r="M6891" s="1">
        <v>9.45</v>
      </c>
      <c r="N6891" s="1">
        <v>44995.7425347222</v>
      </c>
      <c r="O6891" s="1">
        <v>44997.9576388889</v>
      </c>
      <c r="P6891" s="1">
        <v>0</v>
      </c>
      <c r="Q6891" s="1" t="s">
        <v>25451</v>
      </c>
      <c r="R6891" s="1" t="s">
        <v>24</v>
      </c>
      <c r="S6891" s="1" t="s">
        <v>25567</v>
      </c>
    </row>
    <row r="6892">
      <c r="A6892" s="1">
        <v>818767</v>
      </c>
      <c r="B6892" s="1" t="s">
        <v>25995</v>
      </c>
      <c r="C6892" s="1" t="s">
        <v>25995</v>
      </c>
      <c r="D6892" s="1" t="s">
        <v>25993</v>
      </c>
      <c r="E6892" s="1" t="b">
        <v>1</v>
      </c>
      <c r="F6892" s="1" t="s">
        <v>25996</v>
      </c>
      <c r="G6892" s="1" t="s">
        <v>25996</v>
      </c>
      <c r="H6892" s="1" t="b">
        <v>1</v>
      </c>
      <c r="I6892" s="1">
        <v>0</v>
      </c>
      <c r="J6892" s="1">
        <v>2</v>
      </c>
      <c r="K6892" s="1">
        <v>13.53</v>
      </c>
      <c r="L6892" s="1">
        <v>13.53</v>
      </c>
      <c r="M6892" s="1">
        <v>12.58</v>
      </c>
      <c r="N6892" s="1">
        <v>45488.3396180556</v>
      </c>
      <c r="O6892" s="1">
        <v>45488.0409722222</v>
      </c>
      <c r="P6892" s="1">
        <v>0</v>
      </c>
      <c r="Q6892" s="1" t="s">
        <v>25451</v>
      </c>
      <c r="R6892" s="1" t="s">
        <v>24</v>
      </c>
      <c r="S6892" s="1" t="s">
        <v>25567</v>
      </c>
    </row>
    <row r="6893">
      <c r="A6893" s="1">
        <v>810782</v>
      </c>
      <c r="B6893" s="1" t="s">
        <v>25997</v>
      </c>
      <c r="C6893" s="1" t="s">
        <v>25997</v>
      </c>
      <c r="D6893" s="1" t="s">
        <v>25998</v>
      </c>
      <c r="E6893" s="1" t="b">
        <v>1</v>
      </c>
      <c r="F6893" s="1" t="s">
        <v>25999</v>
      </c>
      <c r="G6893" s="1" t="s">
        <v>25999</v>
      </c>
      <c r="H6893" s="1" t="b">
        <v>1</v>
      </c>
      <c r="I6893" s="1">
        <v>0</v>
      </c>
      <c r="J6893" s="1">
        <v>0</v>
      </c>
      <c r="K6893" s="1">
        <v>11.85</v>
      </c>
      <c r="L6893" s="1">
        <v>11.85</v>
      </c>
      <c r="M6893" s="1">
        <v>10.67</v>
      </c>
      <c r="N6893" s="1">
        <v>44995.7425347222</v>
      </c>
      <c r="O6893" s="1">
        <v>44997.9576388889</v>
      </c>
      <c r="P6893" s="1">
        <v>0</v>
      </c>
      <c r="Q6893" s="1" t="s">
        <v>25451</v>
      </c>
      <c r="R6893" s="1" t="s">
        <v>24</v>
      </c>
      <c r="S6893" s="1" t="s">
        <v>21026</v>
      </c>
    </row>
    <row r="6894">
      <c r="A6894" s="1">
        <v>656995</v>
      </c>
      <c r="B6894" s="1" t="s">
        <v>26000</v>
      </c>
      <c r="C6894" s="1" t="s">
        <v>26001</v>
      </c>
      <c r="D6894" s="1" t="s">
        <v>26002</v>
      </c>
      <c r="E6894" s="1" t="b">
        <v>1</v>
      </c>
      <c r="F6894" s="1" t="s">
        <v>26003</v>
      </c>
      <c r="G6894" s="1" t="s">
        <v>26003</v>
      </c>
      <c r="H6894" s="1" t="b">
        <v>1</v>
      </c>
      <c r="I6894" s="1">
        <v>0</v>
      </c>
      <c r="J6894" s="1">
        <v>16</v>
      </c>
      <c r="K6894" s="1">
        <v>6.9</v>
      </c>
      <c r="L6894" s="1">
        <v>0</v>
      </c>
      <c r="M6894" s="1">
        <v>6.42</v>
      </c>
      <c r="N6894" s="1">
        <v>45488.339525463</v>
      </c>
      <c r="O6894" s="1">
        <v>45488.0409722222</v>
      </c>
      <c r="P6894" s="1">
        <v>0</v>
      </c>
      <c r="Q6894" s="1" t="s">
        <v>968</v>
      </c>
      <c r="R6894" s="1" t="s">
        <v>24</v>
      </c>
      <c r="S6894" s="1" t="s">
        <v>25526</v>
      </c>
    </row>
    <row r="6895">
      <c r="A6895" s="1">
        <v>572575</v>
      </c>
      <c r="B6895" s="1" t="s">
        <v>26004</v>
      </c>
      <c r="C6895" s="1" t="s">
        <v>26005</v>
      </c>
      <c r="D6895" s="1" t="s">
        <v>26006</v>
      </c>
      <c r="E6895" s="1" t="b">
        <v>1</v>
      </c>
      <c r="F6895" s="1" t="s">
        <v>26007</v>
      </c>
      <c r="G6895" s="1" t="s">
        <v>26007</v>
      </c>
      <c r="H6895" s="1" t="b">
        <v>1</v>
      </c>
      <c r="I6895" s="1">
        <v>0</v>
      </c>
      <c r="J6895" s="1">
        <v>0</v>
      </c>
      <c r="K6895" s="1">
        <v>11.9</v>
      </c>
      <c r="L6895" s="1">
        <v>0</v>
      </c>
      <c r="M6895" s="1"/>
      <c r="N6895" s="1"/>
      <c r="O6895" s="1"/>
      <c r="P6895" s="1">
        <v>0</v>
      </c>
      <c r="Q6895" s="1" t="s">
        <v>968</v>
      </c>
      <c r="R6895" s="1" t="s">
        <v>24</v>
      </c>
      <c r="S6895" s="1" t="s">
        <v>1588</v>
      </c>
    </row>
    <row r="6896">
      <c r="A6896" s="1">
        <v>922342</v>
      </c>
      <c r="B6896" s="1" t="s">
        <v>26008</v>
      </c>
      <c r="C6896" s="1" t="s">
        <v>26004</v>
      </c>
      <c r="D6896" s="1" t="s">
        <v>26009</v>
      </c>
      <c r="E6896" s="1" t="b">
        <v>1</v>
      </c>
      <c r="F6896" s="1" t="s">
        <v>26010</v>
      </c>
      <c r="G6896" s="1" t="s">
        <v>26010</v>
      </c>
      <c r="H6896" s="1" t="b">
        <v>1</v>
      </c>
      <c r="I6896" s="1">
        <v>0</v>
      </c>
      <c r="J6896" s="1">
        <v>16</v>
      </c>
      <c r="K6896" s="1">
        <v>20.9</v>
      </c>
      <c r="L6896" s="1">
        <v>0</v>
      </c>
      <c r="M6896" s="1">
        <v>19.44</v>
      </c>
      <c r="N6896" s="1">
        <v>45488.3397800926</v>
      </c>
      <c r="O6896" s="1">
        <v>45488.0409722222</v>
      </c>
      <c r="P6896" s="1">
        <v>0</v>
      </c>
      <c r="Q6896" s="1" t="s">
        <v>25597</v>
      </c>
      <c r="R6896" s="1" t="s">
        <v>24</v>
      </c>
      <c r="S6896" s="1" t="s">
        <v>26011</v>
      </c>
    </row>
    <row r="6897">
      <c r="A6897" s="1">
        <v>572573</v>
      </c>
      <c r="B6897" s="1" t="s">
        <v>26012</v>
      </c>
      <c r="C6897" s="1" t="s">
        <v>26013</v>
      </c>
      <c r="D6897" s="1" t="s">
        <v>26014</v>
      </c>
      <c r="E6897" s="1" t="b">
        <v>1</v>
      </c>
      <c r="F6897" s="1" t="s">
        <v>26015</v>
      </c>
      <c r="G6897" s="1" t="s">
        <v>26015</v>
      </c>
      <c r="H6897" s="1" t="b">
        <v>1</v>
      </c>
      <c r="I6897" s="1">
        <v>0</v>
      </c>
      <c r="J6897" s="1">
        <v>0</v>
      </c>
      <c r="K6897" s="1">
        <v>9.9</v>
      </c>
      <c r="L6897" s="1">
        <v>0</v>
      </c>
      <c r="M6897" s="1"/>
      <c r="N6897" s="1"/>
      <c r="O6897" s="1"/>
      <c r="P6897" s="1">
        <v>0</v>
      </c>
      <c r="Q6897" s="1" t="s">
        <v>968</v>
      </c>
      <c r="R6897" s="1" t="s">
        <v>24</v>
      </c>
      <c r="S6897" s="1" t="s">
        <v>1588</v>
      </c>
    </row>
    <row r="6898">
      <c r="A6898" s="1">
        <v>572574</v>
      </c>
      <c r="B6898" s="1" t="s">
        <v>26016</v>
      </c>
      <c r="C6898" s="1" t="s">
        <v>26017</v>
      </c>
      <c r="D6898" s="1" t="s">
        <v>26018</v>
      </c>
      <c r="E6898" s="1" t="b">
        <v>1</v>
      </c>
      <c r="F6898" s="1" t="s">
        <v>26019</v>
      </c>
      <c r="G6898" s="1" t="s">
        <v>26019</v>
      </c>
      <c r="H6898" s="1" t="b">
        <v>1</v>
      </c>
      <c r="I6898" s="1">
        <v>0</v>
      </c>
      <c r="J6898" s="1">
        <v>0</v>
      </c>
      <c r="K6898" s="1">
        <v>11.9</v>
      </c>
      <c r="L6898" s="1">
        <v>0</v>
      </c>
      <c r="M6898" s="1"/>
      <c r="N6898" s="1"/>
      <c r="O6898" s="1"/>
      <c r="P6898" s="1">
        <v>0</v>
      </c>
      <c r="Q6898" s="1" t="s">
        <v>968</v>
      </c>
      <c r="R6898" s="1" t="s">
        <v>24</v>
      </c>
      <c r="S6898" s="1" t="s">
        <v>1588</v>
      </c>
    </row>
    <row r="6899">
      <c r="A6899" s="1">
        <v>867102</v>
      </c>
      <c r="B6899" s="1" t="s">
        <v>26020</v>
      </c>
      <c r="C6899" s="1" t="s">
        <v>26021</v>
      </c>
      <c r="D6899" s="1" t="s">
        <v>26022</v>
      </c>
      <c r="E6899" s="1" t="b">
        <v>1</v>
      </c>
      <c r="F6899" s="1" t="s">
        <v>26023</v>
      </c>
      <c r="G6899" s="1" t="s">
        <v>26023</v>
      </c>
      <c r="H6899" s="1" t="b">
        <v>1</v>
      </c>
      <c r="I6899" s="1">
        <v>0</v>
      </c>
      <c r="J6899" s="1">
        <v>11</v>
      </c>
      <c r="K6899" s="1">
        <v>17.99</v>
      </c>
      <c r="L6899" s="1">
        <v>17.99</v>
      </c>
      <c r="M6899" s="1">
        <v>16.73</v>
      </c>
      <c r="N6899" s="1">
        <v>45488.3396759259</v>
      </c>
      <c r="O6899" s="1">
        <v>45488.0409722222</v>
      </c>
      <c r="P6899" s="1">
        <v>0</v>
      </c>
      <c r="Q6899" s="1" t="s">
        <v>26024</v>
      </c>
      <c r="R6899" s="1" t="s">
        <v>24</v>
      </c>
      <c r="S6899" s="1" t="s">
        <v>25471</v>
      </c>
    </row>
    <row r="6900">
      <c r="A6900" s="1">
        <v>925321</v>
      </c>
      <c r="B6900" s="1" t="s">
        <v>26025</v>
      </c>
      <c r="C6900" s="1" t="s">
        <v>26026</v>
      </c>
      <c r="D6900" s="1" t="s">
        <v>26027</v>
      </c>
      <c r="E6900" s="1" t="b">
        <v>1</v>
      </c>
      <c r="F6900" s="1" t="s">
        <v>26028</v>
      </c>
      <c r="G6900" s="1" t="s">
        <v>26028</v>
      </c>
      <c r="H6900" s="1" t="b">
        <v>1</v>
      </c>
      <c r="I6900" s="1">
        <v>0</v>
      </c>
      <c r="J6900" s="1">
        <v>15</v>
      </c>
      <c r="K6900" s="1">
        <v>7.41</v>
      </c>
      <c r="L6900" s="1">
        <v>8.23</v>
      </c>
      <c r="M6900" s="1"/>
      <c r="N6900" s="1"/>
      <c r="O6900" s="1"/>
      <c r="P6900" s="1">
        <v>0</v>
      </c>
      <c r="Q6900" s="1" t="s">
        <v>25451</v>
      </c>
      <c r="R6900" s="1" t="s">
        <v>24</v>
      </c>
      <c r="S6900" s="1" t="s">
        <v>26029</v>
      </c>
    </row>
    <row r="6901">
      <c r="A6901" s="1">
        <v>678006</v>
      </c>
      <c r="B6901" s="1" t="s">
        <v>26030</v>
      </c>
      <c r="C6901" s="1" t="s">
        <v>26031</v>
      </c>
      <c r="D6901" s="1" t="s">
        <v>26032</v>
      </c>
      <c r="E6901" s="1" t="b">
        <v>1</v>
      </c>
      <c r="F6901" s="1" t="s">
        <v>26033</v>
      </c>
      <c r="G6901" s="1" t="s">
        <v>26033</v>
      </c>
      <c r="H6901" s="1" t="b">
        <v>1</v>
      </c>
      <c r="I6901" s="1">
        <v>0</v>
      </c>
      <c r="J6901" s="1">
        <v>0</v>
      </c>
      <c r="K6901" s="1">
        <v>81.23</v>
      </c>
      <c r="L6901" s="1">
        <v>0</v>
      </c>
      <c r="M6901" s="1">
        <v>75.56</v>
      </c>
      <c r="N6901" s="1">
        <v>44679.3333335648</v>
      </c>
      <c r="O6901" s="1">
        <v>44683.2916668981</v>
      </c>
      <c r="P6901" s="1">
        <v>0</v>
      </c>
      <c r="Q6901" s="1" t="s">
        <v>4029</v>
      </c>
      <c r="R6901" s="1" t="s">
        <v>24</v>
      </c>
      <c r="S6901" s="1" t="s">
        <v>26034</v>
      </c>
    </row>
    <row r="6902">
      <c r="A6902" s="1">
        <v>678009</v>
      </c>
      <c r="B6902" s="1" t="s">
        <v>26035</v>
      </c>
      <c r="C6902" s="1" t="s">
        <v>26031</v>
      </c>
      <c r="D6902" s="1" t="s">
        <v>26036</v>
      </c>
      <c r="E6902" s="1" t="b">
        <v>1</v>
      </c>
      <c r="F6902" s="1" t="s">
        <v>26037</v>
      </c>
      <c r="G6902" s="1" t="s">
        <v>26037</v>
      </c>
      <c r="H6902" s="1" t="b">
        <v>1</v>
      </c>
      <c r="I6902" s="1">
        <v>0</v>
      </c>
      <c r="J6902" s="1">
        <v>0</v>
      </c>
      <c r="K6902" s="1">
        <v>87.12</v>
      </c>
      <c r="L6902" s="1">
        <v>0</v>
      </c>
      <c r="M6902" s="1"/>
      <c r="N6902" s="1"/>
      <c r="O6902" s="1"/>
      <c r="P6902" s="1">
        <v>0</v>
      </c>
      <c r="Q6902" s="1" t="s">
        <v>4029</v>
      </c>
      <c r="R6902" s="1" t="s">
        <v>24</v>
      </c>
      <c r="S6902" s="1" t="s">
        <v>26034</v>
      </c>
    </row>
    <row r="6903">
      <c r="A6903" s="1">
        <v>921184</v>
      </c>
      <c r="B6903" s="1" t="s">
        <v>26038</v>
      </c>
      <c r="C6903" s="1" t="s">
        <v>26039</v>
      </c>
      <c r="D6903" s="1" t="s">
        <v>26040</v>
      </c>
      <c r="E6903" s="1" t="b">
        <v>1</v>
      </c>
      <c r="F6903" s="1" t="s">
        <v>26041</v>
      </c>
      <c r="G6903" s="1" t="s">
        <v>26041</v>
      </c>
      <c r="H6903" s="1" t="b">
        <v>1</v>
      </c>
      <c r="I6903" s="1">
        <v>0</v>
      </c>
      <c r="J6903" s="1">
        <v>0</v>
      </c>
      <c r="K6903" s="1">
        <v>97</v>
      </c>
      <c r="L6903" s="1">
        <v>97.18</v>
      </c>
      <c r="M6903" s="1">
        <v>90.38</v>
      </c>
      <c r="N6903" s="1">
        <v>45488.3397453704</v>
      </c>
      <c r="O6903" s="1">
        <v>45488.0409722222</v>
      </c>
      <c r="P6903" s="1">
        <v>0</v>
      </c>
      <c r="Q6903" s="1" t="s">
        <v>26042</v>
      </c>
      <c r="R6903" s="1" t="s">
        <v>24</v>
      </c>
      <c r="S6903" s="1" t="s">
        <v>12942</v>
      </c>
    </row>
    <row r="6904">
      <c r="A6904" s="1">
        <v>921243</v>
      </c>
      <c r="B6904" s="1" t="s">
        <v>26043</v>
      </c>
      <c r="C6904" s="1" t="s">
        <v>26044</v>
      </c>
      <c r="D6904" s="1" t="s">
        <v>26045</v>
      </c>
      <c r="E6904" s="1" t="b">
        <v>1</v>
      </c>
      <c r="F6904" s="1" t="s">
        <v>26046</v>
      </c>
      <c r="G6904" s="1" t="s">
        <v>26046</v>
      </c>
      <c r="H6904" s="1" t="b">
        <v>1</v>
      </c>
      <c r="I6904" s="1">
        <v>0</v>
      </c>
      <c r="J6904" s="1">
        <v>1</v>
      </c>
      <c r="K6904" s="1">
        <v>112</v>
      </c>
      <c r="L6904" s="1">
        <v>0</v>
      </c>
      <c r="M6904" s="1">
        <v>104.16</v>
      </c>
      <c r="N6904" s="1">
        <v>45488.3397453704</v>
      </c>
      <c r="O6904" s="1">
        <v>45488.0409722222</v>
      </c>
      <c r="P6904" s="1">
        <v>0</v>
      </c>
      <c r="Q6904" s="1" t="s">
        <v>26047</v>
      </c>
      <c r="R6904" s="1" t="s">
        <v>24</v>
      </c>
      <c r="S6904" s="1" t="s">
        <v>6421</v>
      </c>
    </row>
    <row r="6905">
      <c r="A6905" s="1">
        <v>921244</v>
      </c>
      <c r="B6905" s="1" t="s">
        <v>26048</v>
      </c>
      <c r="C6905" s="1" t="s">
        <v>26049</v>
      </c>
      <c r="D6905" s="1" t="s">
        <v>26050</v>
      </c>
      <c r="E6905" s="1" t="b">
        <v>1</v>
      </c>
      <c r="F6905" s="1" t="s">
        <v>26051</v>
      </c>
      <c r="G6905" s="1" t="s">
        <v>26051</v>
      </c>
      <c r="H6905" s="1" t="b">
        <v>1</v>
      </c>
      <c r="I6905" s="1">
        <v>0</v>
      </c>
      <c r="J6905" s="1">
        <v>3</v>
      </c>
      <c r="K6905" s="1">
        <v>122</v>
      </c>
      <c r="L6905" s="1">
        <v>122.1</v>
      </c>
      <c r="M6905" s="1">
        <v>113.46</v>
      </c>
      <c r="N6905" s="1">
        <v>45488.3397453704</v>
      </c>
      <c r="O6905" s="1">
        <v>45488.0409722222</v>
      </c>
      <c r="P6905" s="1">
        <v>0</v>
      </c>
      <c r="Q6905" s="1" t="s">
        <v>26052</v>
      </c>
      <c r="R6905" s="1" t="s">
        <v>24</v>
      </c>
      <c r="S6905" s="1" t="s">
        <v>26053</v>
      </c>
    </row>
    <row r="6906">
      <c r="A6906" s="1">
        <v>892304</v>
      </c>
      <c r="B6906" s="1" t="s">
        <v>26054</v>
      </c>
      <c r="C6906" s="1" t="s">
        <v>26055</v>
      </c>
      <c r="D6906" s="1" t="s">
        <v>26056</v>
      </c>
      <c r="E6906" s="1" t="b">
        <v>1</v>
      </c>
      <c r="F6906" s="1" t="s">
        <v>26057</v>
      </c>
      <c r="G6906" s="1" t="s">
        <v>26057</v>
      </c>
      <c r="H6906" s="1" t="b">
        <v>1</v>
      </c>
      <c r="I6906" s="1">
        <v>0</v>
      </c>
      <c r="J6906" s="1">
        <v>0</v>
      </c>
      <c r="K6906" s="1">
        <v>70</v>
      </c>
      <c r="L6906" s="1">
        <v>74.38</v>
      </c>
      <c r="M6906" s="1"/>
      <c r="N6906" s="1"/>
      <c r="O6906" s="1"/>
      <c r="P6906" s="1">
        <v>0</v>
      </c>
      <c r="Q6906" s="1" t="s">
        <v>26058</v>
      </c>
      <c r="R6906" s="1" t="s">
        <v>24</v>
      </c>
      <c r="S6906" s="1" t="s">
        <v>26059</v>
      </c>
    </row>
    <row r="6907">
      <c r="A6907" s="1">
        <v>892837</v>
      </c>
      <c r="B6907" s="1" t="s">
        <v>26060</v>
      </c>
      <c r="C6907" s="1" t="s">
        <v>26060</v>
      </c>
      <c r="D6907" s="1" t="s">
        <v>26061</v>
      </c>
      <c r="E6907" s="1" t="b">
        <v>1</v>
      </c>
      <c r="F6907" s="1" t="s">
        <v>26062</v>
      </c>
      <c r="G6907" s="1" t="s">
        <v>26062</v>
      </c>
      <c r="H6907" s="1" t="b">
        <v>1</v>
      </c>
      <c r="I6907" s="1">
        <v>0</v>
      </c>
      <c r="J6907" s="1">
        <v>2</v>
      </c>
      <c r="K6907" s="1">
        <v>65</v>
      </c>
      <c r="L6907" s="1">
        <v>65</v>
      </c>
      <c r="M6907" s="1">
        <v>60.15</v>
      </c>
      <c r="N6907" s="1">
        <v>45488.3396990741</v>
      </c>
      <c r="O6907" s="1">
        <v>45488.0409722222</v>
      </c>
      <c r="P6907" s="1">
        <v>0</v>
      </c>
      <c r="Q6907" s="1" t="s">
        <v>26063</v>
      </c>
      <c r="R6907" s="1" t="s">
        <v>24</v>
      </c>
      <c r="S6907" s="1" t="s">
        <v>26064</v>
      </c>
    </row>
    <row r="6908">
      <c r="A6908" s="1">
        <v>839526</v>
      </c>
      <c r="B6908" s="1" t="s">
        <v>26065</v>
      </c>
      <c r="C6908" s="1" t="s">
        <v>26066</v>
      </c>
      <c r="D6908" s="1" t="s">
        <v>26067</v>
      </c>
      <c r="E6908" s="1" t="b">
        <v>1</v>
      </c>
      <c r="F6908" s="1" t="s">
        <v>26068</v>
      </c>
      <c r="G6908" s="1" t="s">
        <v>26068</v>
      </c>
      <c r="H6908" s="1" t="b">
        <v>1</v>
      </c>
      <c r="I6908" s="1">
        <v>0</v>
      </c>
      <c r="J6908" s="1">
        <v>1</v>
      </c>
      <c r="K6908" s="1">
        <v>15.99</v>
      </c>
      <c r="L6908" s="1">
        <v>15.99</v>
      </c>
      <c r="M6908" s="1">
        <v>14.87</v>
      </c>
      <c r="N6908" s="1">
        <v>45488.3396412037</v>
      </c>
      <c r="O6908" s="1">
        <v>45488.0409722222</v>
      </c>
      <c r="P6908" s="1">
        <v>0</v>
      </c>
      <c r="Q6908" s="1" t="s">
        <v>3540</v>
      </c>
      <c r="R6908" s="1" t="s">
        <v>24</v>
      </c>
      <c r="S6908" s="1" t="s">
        <v>26069</v>
      </c>
    </row>
    <row r="6909">
      <c r="A6909" s="1">
        <v>767127</v>
      </c>
      <c r="B6909" s="1" t="s">
        <v>26070</v>
      </c>
      <c r="C6909" s="1" t="s">
        <v>26070</v>
      </c>
      <c r="D6909" s="1" t="s">
        <v>26071</v>
      </c>
      <c r="E6909" s="1" t="b">
        <v>1</v>
      </c>
      <c r="F6909" s="1" t="s">
        <v>26072</v>
      </c>
      <c r="G6909" s="1" t="s">
        <v>26072</v>
      </c>
      <c r="H6909" s="1" t="b">
        <v>1</v>
      </c>
      <c r="I6909" s="1">
        <v>0</v>
      </c>
      <c r="J6909" s="1">
        <v>0</v>
      </c>
      <c r="K6909" s="1">
        <v>15.98</v>
      </c>
      <c r="L6909" s="1">
        <v>15.98</v>
      </c>
      <c r="M6909" s="1">
        <v>14.32</v>
      </c>
      <c r="N6909" s="1">
        <v>44882.9552777778</v>
      </c>
      <c r="O6909" s="1">
        <v>44889.9576388889</v>
      </c>
      <c r="P6909" s="1">
        <v>0</v>
      </c>
      <c r="Q6909" s="1" t="s">
        <v>1904</v>
      </c>
      <c r="R6909" s="1" t="s">
        <v>24</v>
      </c>
      <c r="S6909" s="1" t="s">
        <v>1755</v>
      </c>
    </row>
    <row r="6910">
      <c r="A6910" s="1">
        <v>926368</v>
      </c>
      <c r="B6910" s="1" t="s">
        <v>26073</v>
      </c>
      <c r="C6910" s="1" t="s">
        <v>26073</v>
      </c>
      <c r="D6910" s="1" t="s">
        <v>26074</v>
      </c>
      <c r="E6910" s="1" t="b">
        <v>0</v>
      </c>
      <c r="F6910" s="1" t="s">
        <v>26075</v>
      </c>
      <c r="G6910" s="1" t="s">
        <v>26075</v>
      </c>
      <c r="H6910" s="1" t="b">
        <v>1</v>
      </c>
      <c r="I6910" s="1">
        <v>0</v>
      </c>
      <c r="J6910" s="1">
        <v>0</v>
      </c>
      <c r="K6910" s="1">
        <v>23.39</v>
      </c>
      <c r="L6910" s="1">
        <v>0</v>
      </c>
      <c r="M6910" s="1"/>
      <c r="N6910" s="1"/>
      <c r="O6910" s="1"/>
      <c r="P6910" s="1">
        <v>0</v>
      </c>
      <c r="Q6910" s="1" t="s">
        <v>1904</v>
      </c>
      <c r="R6910" s="1" t="s">
        <v>24</v>
      </c>
      <c r="S6910" s="1" t="s">
        <v>26076</v>
      </c>
    </row>
    <row r="6911">
      <c r="A6911" s="1">
        <v>896386</v>
      </c>
      <c r="B6911" s="1" t="s">
        <v>26077</v>
      </c>
      <c r="C6911" s="1" t="s">
        <v>26078</v>
      </c>
      <c r="D6911" s="1" t="s">
        <v>26079</v>
      </c>
      <c r="E6911" s="1" t="b">
        <v>1</v>
      </c>
      <c r="F6911" s="1" t="s">
        <v>26080</v>
      </c>
      <c r="G6911" s="1" t="s">
        <v>26080</v>
      </c>
      <c r="H6911" s="1" t="b">
        <v>1</v>
      </c>
      <c r="I6911" s="1">
        <v>0</v>
      </c>
      <c r="J6911" s="1">
        <v>88</v>
      </c>
      <c r="K6911" s="1">
        <v>10.9</v>
      </c>
      <c r="L6911" s="1">
        <v>0</v>
      </c>
      <c r="M6911" s="1">
        <v>10.14</v>
      </c>
      <c r="N6911" s="1">
        <v>45488.3397222222</v>
      </c>
      <c r="O6911" s="1">
        <v>45488.0409722222</v>
      </c>
      <c r="P6911" s="1">
        <v>0</v>
      </c>
      <c r="Q6911" s="1" t="s">
        <v>26081</v>
      </c>
      <c r="R6911" s="1" t="s">
        <v>24</v>
      </c>
      <c r="S6911" s="1" t="s">
        <v>1021</v>
      </c>
    </row>
    <row r="6912">
      <c r="A6912" s="1">
        <v>816053</v>
      </c>
      <c r="B6912" s="1" t="s">
        <v>26082</v>
      </c>
      <c r="C6912" s="1" t="s">
        <v>26082</v>
      </c>
      <c r="D6912" s="1" t="s">
        <v>26083</v>
      </c>
      <c r="E6912" s="1" t="b">
        <v>1</v>
      </c>
      <c r="F6912" s="1" t="s">
        <v>26084</v>
      </c>
      <c r="G6912" s="1" t="s">
        <v>26084</v>
      </c>
      <c r="H6912" s="1" t="b">
        <v>1</v>
      </c>
      <c r="I6912" s="1">
        <v>0</v>
      </c>
      <c r="J6912" s="1">
        <v>0</v>
      </c>
      <c r="K6912" s="1">
        <v>12.98</v>
      </c>
      <c r="L6912" s="1">
        <v>15.98</v>
      </c>
      <c r="M6912" s="1">
        <v>11.68</v>
      </c>
      <c r="N6912" s="1">
        <v>44995.7425347222</v>
      </c>
      <c r="O6912" s="1">
        <v>44997.9576388889</v>
      </c>
      <c r="P6912" s="1">
        <v>0</v>
      </c>
      <c r="Q6912" s="1" t="s">
        <v>26085</v>
      </c>
      <c r="R6912" s="1" t="s">
        <v>24</v>
      </c>
      <c r="S6912" s="1" t="s">
        <v>1755</v>
      </c>
    </row>
    <row r="6913">
      <c r="A6913" s="1">
        <v>925628</v>
      </c>
      <c r="B6913" s="1" t="s">
        <v>26086</v>
      </c>
      <c r="C6913" s="1" t="s">
        <v>26087</v>
      </c>
      <c r="D6913" s="1" t="s">
        <v>26088</v>
      </c>
      <c r="E6913" s="1" t="b">
        <v>1</v>
      </c>
      <c r="F6913" s="1" t="s">
        <v>26089</v>
      </c>
      <c r="G6913" s="1" t="s">
        <v>26089</v>
      </c>
      <c r="H6913" s="1" t="b">
        <v>1</v>
      </c>
      <c r="I6913" s="1">
        <v>0</v>
      </c>
      <c r="J6913" s="1">
        <v>0</v>
      </c>
      <c r="K6913" s="1">
        <v>8.64</v>
      </c>
      <c r="L6913" s="1">
        <v>0</v>
      </c>
      <c r="M6913" s="1">
        <v>8.04</v>
      </c>
      <c r="N6913" s="1">
        <v>45488.3397916667</v>
      </c>
      <c r="O6913" s="1">
        <v>45488.0409722222</v>
      </c>
      <c r="P6913" s="1">
        <v>0</v>
      </c>
      <c r="Q6913" s="1" t="s">
        <v>26090</v>
      </c>
      <c r="R6913" s="1" t="s">
        <v>24</v>
      </c>
      <c r="S6913" s="1" t="s">
        <v>26091</v>
      </c>
    </row>
    <row r="6914">
      <c r="A6914" s="1">
        <v>925630</v>
      </c>
      <c r="B6914" s="1" t="s">
        <v>26092</v>
      </c>
      <c r="C6914" s="1" t="s">
        <v>26093</v>
      </c>
      <c r="D6914" s="1" t="s">
        <v>26094</v>
      </c>
      <c r="E6914" s="1" t="b">
        <v>1</v>
      </c>
      <c r="F6914" s="1" t="s">
        <v>26095</v>
      </c>
      <c r="G6914" s="1" t="s">
        <v>26095</v>
      </c>
      <c r="H6914" s="1" t="b">
        <v>1</v>
      </c>
      <c r="I6914" s="1">
        <v>0</v>
      </c>
      <c r="J6914" s="1">
        <v>2</v>
      </c>
      <c r="K6914" s="1">
        <v>13.5</v>
      </c>
      <c r="L6914" s="1">
        <v>0</v>
      </c>
      <c r="M6914" s="1">
        <v>12.56</v>
      </c>
      <c r="N6914" s="1">
        <v>45488.3397916667</v>
      </c>
      <c r="O6914" s="1">
        <v>45488.0409722222</v>
      </c>
      <c r="P6914" s="1">
        <v>0</v>
      </c>
      <c r="Q6914" s="1" t="s">
        <v>26090</v>
      </c>
      <c r="R6914" s="1" t="s">
        <v>24</v>
      </c>
      <c r="S6914" s="1" t="s">
        <v>26096</v>
      </c>
    </row>
    <row r="6915">
      <c r="A6915" s="1">
        <v>896153</v>
      </c>
      <c r="B6915" s="1" t="s">
        <v>26097</v>
      </c>
      <c r="C6915" s="1" t="s">
        <v>26097</v>
      </c>
      <c r="D6915" s="1" t="s">
        <v>26098</v>
      </c>
      <c r="E6915" s="1" t="b">
        <v>1</v>
      </c>
      <c r="F6915" s="1" t="s">
        <v>26099</v>
      </c>
      <c r="G6915" s="1" t="s">
        <v>26099</v>
      </c>
      <c r="H6915" s="1" t="b">
        <v>1</v>
      </c>
      <c r="I6915" s="1">
        <v>0</v>
      </c>
      <c r="J6915" s="1">
        <v>0</v>
      </c>
      <c r="K6915" s="1">
        <v>135</v>
      </c>
      <c r="L6915" s="1">
        <v>135.45</v>
      </c>
      <c r="M6915" s="1"/>
      <c r="N6915" s="1"/>
      <c r="O6915" s="1"/>
      <c r="P6915" s="1">
        <v>0</v>
      </c>
      <c r="Q6915" s="1" t="s">
        <v>26100</v>
      </c>
      <c r="R6915" s="1" t="s">
        <v>24</v>
      </c>
      <c r="S6915" s="1" t="s">
        <v>26101</v>
      </c>
    </row>
    <row r="6916">
      <c r="A6916" s="1">
        <v>893257</v>
      </c>
      <c r="B6916" s="1" t="s">
        <v>26102</v>
      </c>
      <c r="C6916" s="1" t="s">
        <v>26102</v>
      </c>
      <c r="D6916" s="1" t="s">
        <v>26103</v>
      </c>
      <c r="E6916" s="1" t="b">
        <v>1</v>
      </c>
      <c r="F6916" s="1" t="s">
        <v>26104</v>
      </c>
      <c r="G6916" s="1" t="s">
        <v>26104</v>
      </c>
      <c r="H6916" s="1" t="b">
        <v>1</v>
      </c>
      <c r="I6916" s="1">
        <v>0</v>
      </c>
      <c r="J6916" s="1">
        <v>0</v>
      </c>
      <c r="K6916" s="1">
        <v>95</v>
      </c>
      <c r="L6916" s="1">
        <v>115</v>
      </c>
      <c r="M6916" s="1"/>
      <c r="N6916" s="1"/>
      <c r="O6916" s="1"/>
      <c r="P6916" s="1">
        <v>0</v>
      </c>
      <c r="Q6916" s="1" t="s">
        <v>26105</v>
      </c>
      <c r="R6916" s="1" t="s">
        <v>24</v>
      </c>
      <c r="S6916" s="1" t="s">
        <v>26106</v>
      </c>
    </row>
    <row r="6917">
      <c r="A6917" s="1">
        <v>893262</v>
      </c>
      <c r="B6917" s="1" t="s">
        <v>26107</v>
      </c>
      <c r="C6917" s="1" t="s">
        <v>26107</v>
      </c>
      <c r="D6917" s="1" t="s">
        <v>26098</v>
      </c>
      <c r="E6917" s="1" t="b">
        <v>1</v>
      </c>
      <c r="F6917" s="1" t="s">
        <v>26108</v>
      </c>
      <c r="G6917" s="1" t="s">
        <v>26108</v>
      </c>
      <c r="H6917" s="1" t="b">
        <v>1</v>
      </c>
      <c r="I6917" s="1">
        <v>0</v>
      </c>
      <c r="J6917" s="1">
        <v>6</v>
      </c>
      <c r="K6917" s="1">
        <v>90</v>
      </c>
      <c r="L6917" s="1">
        <v>95.95</v>
      </c>
      <c r="M6917" s="1"/>
      <c r="N6917" s="1"/>
      <c r="O6917" s="1"/>
      <c r="P6917" s="1">
        <v>0</v>
      </c>
      <c r="Q6917" s="1" t="s">
        <v>26109</v>
      </c>
      <c r="R6917" s="1" t="s">
        <v>24</v>
      </c>
      <c r="S6917" s="1" t="s">
        <v>26106</v>
      </c>
    </row>
    <row r="6918">
      <c r="A6918" s="1">
        <v>814710</v>
      </c>
      <c r="B6918" s="1" t="s">
        <v>26110</v>
      </c>
      <c r="C6918" s="1" t="s">
        <v>26110</v>
      </c>
      <c r="D6918" s="1" t="s">
        <v>26111</v>
      </c>
      <c r="E6918" s="1" t="b">
        <v>1</v>
      </c>
      <c r="F6918" s="1" t="s">
        <v>26112</v>
      </c>
      <c r="G6918" s="1" t="s">
        <v>26112</v>
      </c>
      <c r="H6918" s="1" t="b">
        <v>1</v>
      </c>
      <c r="I6918" s="1">
        <v>0</v>
      </c>
      <c r="J6918" s="1">
        <v>13</v>
      </c>
      <c r="K6918" s="1">
        <v>5.89</v>
      </c>
      <c r="L6918" s="1">
        <v>5.89</v>
      </c>
      <c r="M6918" s="1">
        <v>5.48</v>
      </c>
      <c r="N6918" s="1">
        <v>45488.3396180556</v>
      </c>
      <c r="O6918" s="1">
        <v>45488.0409722222</v>
      </c>
      <c r="P6918" s="1">
        <v>0</v>
      </c>
      <c r="Q6918" s="1" t="s">
        <v>26113</v>
      </c>
      <c r="R6918" s="1" t="s">
        <v>24</v>
      </c>
      <c r="S6918" s="1" t="s">
        <v>26114</v>
      </c>
    </row>
    <row r="6919">
      <c r="A6919" s="1">
        <v>890332</v>
      </c>
      <c r="B6919" s="1" t="s">
        <v>26115</v>
      </c>
      <c r="C6919" s="1" t="s">
        <v>26115</v>
      </c>
      <c r="D6919" s="1" t="s">
        <v>26116</v>
      </c>
      <c r="E6919" s="1" t="b">
        <v>1</v>
      </c>
      <c r="F6919" s="1" t="s">
        <v>26117</v>
      </c>
      <c r="G6919" s="1" t="s">
        <v>26117</v>
      </c>
      <c r="H6919" s="1" t="b">
        <v>1</v>
      </c>
      <c r="I6919" s="1">
        <v>0</v>
      </c>
      <c r="J6919" s="1">
        <v>0</v>
      </c>
      <c r="K6919" s="1">
        <v>67.9</v>
      </c>
      <c r="L6919" s="1">
        <v>0</v>
      </c>
      <c r="M6919" s="1"/>
      <c r="N6919" s="1"/>
      <c r="O6919" s="1"/>
      <c r="P6919" s="1">
        <v>0</v>
      </c>
      <c r="Q6919" s="1" t="s">
        <v>26118</v>
      </c>
      <c r="R6919" s="1" t="s">
        <v>24</v>
      </c>
      <c r="S6919" s="1" t="s">
        <v>26119</v>
      </c>
    </row>
    <row r="6920">
      <c r="A6920" s="1">
        <v>427081</v>
      </c>
      <c r="B6920" s="1" t="s">
        <v>26120</v>
      </c>
      <c r="C6920" s="1" t="s">
        <v>26121</v>
      </c>
      <c r="D6920" s="1" t="s">
        <v>26122</v>
      </c>
      <c r="E6920" s="1" t="b">
        <v>1</v>
      </c>
      <c r="F6920" s="1" t="s">
        <v>26123</v>
      </c>
      <c r="G6920" s="1" t="s">
        <v>26123</v>
      </c>
      <c r="H6920" s="1" t="b">
        <v>1</v>
      </c>
      <c r="I6920" s="1">
        <v>0</v>
      </c>
      <c r="J6920" s="1">
        <v>0</v>
      </c>
      <c r="K6920" s="1">
        <v>31.07</v>
      </c>
      <c r="L6920" s="1">
        <v>59.87</v>
      </c>
      <c r="M6920" s="1"/>
      <c r="N6920" s="1"/>
      <c r="O6920" s="1">
        <v>44221.6373242245</v>
      </c>
      <c r="P6920" s="1">
        <v>0</v>
      </c>
      <c r="Q6920" s="1" t="s">
        <v>26124</v>
      </c>
      <c r="R6920" s="1" t="s">
        <v>24</v>
      </c>
      <c r="S6920" s="1" t="s">
        <v>534</v>
      </c>
    </row>
    <row r="6921">
      <c r="A6921" s="1">
        <v>926414</v>
      </c>
      <c r="B6921" s="1" t="s">
        <v>26125</v>
      </c>
      <c r="C6921" s="1" t="s">
        <v>26125</v>
      </c>
      <c r="D6921" s="1" t="s">
        <v>26126</v>
      </c>
      <c r="E6921" s="1" t="b">
        <v>1</v>
      </c>
      <c r="F6921" s="1" t="s">
        <v>26127</v>
      </c>
      <c r="G6921" s="1" t="s">
        <v>26127</v>
      </c>
      <c r="H6921" s="1" t="b">
        <v>1</v>
      </c>
      <c r="I6921" s="1">
        <v>0</v>
      </c>
      <c r="J6921" s="1">
        <v>23</v>
      </c>
      <c r="K6921" s="1">
        <v>8.02</v>
      </c>
      <c r="L6921" s="1">
        <v>0</v>
      </c>
      <c r="M6921" s="1">
        <v>7.46</v>
      </c>
      <c r="N6921" s="1">
        <v>45488.3397916667</v>
      </c>
      <c r="O6921" s="1">
        <v>45488.0409722222</v>
      </c>
      <c r="P6921" s="1">
        <v>0</v>
      </c>
      <c r="Q6921" s="1" t="s">
        <v>26128</v>
      </c>
      <c r="R6921" s="1" t="s">
        <v>24</v>
      </c>
      <c r="S6921" s="1" t="s">
        <v>26129</v>
      </c>
    </row>
    <row r="6922">
      <c r="A6922" s="1">
        <v>509224</v>
      </c>
      <c r="B6922" s="1" t="s">
        <v>26130</v>
      </c>
      <c r="C6922" s="1" t="s">
        <v>26131</v>
      </c>
      <c r="D6922" s="1" t="s">
        <v>26132</v>
      </c>
      <c r="E6922" s="1" t="b">
        <v>1</v>
      </c>
      <c r="F6922" s="1" t="s">
        <v>26133</v>
      </c>
      <c r="G6922" s="1" t="s">
        <v>26133</v>
      </c>
      <c r="H6922" s="1" t="b">
        <v>1</v>
      </c>
      <c r="I6922" s="1">
        <v>0</v>
      </c>
      <c r="J6922" s="1">
        <v>2</v>
      </c>
      <c r="K6922" s="1">
        <v>91.3</v>
      </c>
      <c r="L6922" s="1">
        <v>91.3</v>
      </c>
      <c r="M6922" s="1">
        <v>84.91</v>
      </c>
      <c r="N6922" s="1">
        <v>45488.3386689815</v>
      </c>
      <c r="O6922" s="1">
        <v>45488.0409722222</v>
      </c>
      <c r="P6922" s="1">
        <v>0</v>
      </c>
      <c r="Q6922" s="1" t="s">
        <v>26134</v>
      </c>
      <c r="R6922" s="1" t="s">
        <v>24</v>
      </c>
      <c r="S6922" s="1" t="s">
        <v>4037</v>
      </c>
    </row>
    <row r="6923">
      <c r="A6923" s="1">
        <v>925639</v>
      </c>
      <c r="B6923" s="1" t="s">
        <v>26130</v>
      </c>
      <c r="C6923" s="1" t="s">
        <v>26130</v>
      </c>
      <c r="D6923" s="1" t="s">
        <v>26135</v>
      </c>
      <c r="E6923" s="1" t="b">
        <v>0</v>
      </c>
      <c r="F6923" s="1" t="s">
        <v>26136</v>
      </c>
      <c r="G6923" s="1" t="s">
        <v>26136</v>
      </c>
      <c r="H6923" s="1" t="b">
        <v>1</v>
      </c>
      <c r="I6923" s="1">
        <v>0</v>
      </c>
      <c r="J6923" s="1">
        <v>0</v>
      </c>
      <c r="K6923" s="1">
        <v>91.3</v>
      </c>
      <c r="L6923" s="1">
        <v>0</v>
      </c>
      <c r="M6923" s="1"/>
      <c r="N6923" s="1"/>
      <c r="O6923" s="1"/>
      <c r="P6923" s="1">
        <v>0</v>
      </c>
      <c r="Q6923" s="1" t="s">
        <v>9348</v>
      </c>
      <c r="R6923" s="1" t="s">
        <v>24</v>
      </c>
      <c r="S6923" s="1" t="s">
        <v>26137</v>
      </c>
    </row>
    <row r="6924">
      <c r="A6924" s="1">
        <v>616557</v>
      </c>
      <c r="B6924" s="1" t="s">
        <v>26138</v>
      </c>
      <c r="C6924" s="1" t="s">
        <v>26139</v>
      </c>
      <c r="D6924" s="1" t="s">
        <v>26140</v>
      </c>
      <c r="E6924" s="1" t="b">
        <v>1</v>
      </c>
      <c r="F6924" s="1" t="s">
        <v>26141</v>
      </c>
      <c r="G6924" s="1" t="s">
        <v>26141</v>
      </c>
      <c r="H6924" s="1" t="b">
        <v>1</v>
      </c>
      <c r="I6924" s="1">
        <v>0</v>
      </c>
      <c r="J6924" s="1">
        <v>0</v>
      </c>
      <c r="K6924" s="1">
        <v>79.87</v>
      </c>
      <c r="L6924" s="1">
        <v>79.87</v>
      </c>
      <c r="M6924" s="1">
        <v>74.28</v>
      </c>
      <c r="N6924" s="1">
        <v>44768.3333335648</v>
      </c>
      <c r="O6924" s="1">
        <v>44774.2083335648</v>
      </c>
      <c r="P6924" s="1">
        <v>0</v>
      </c>
      <c r="Q6924" s="1" t="s">
        <v>26142</v>
      </c>
      <c r="R6924" s="1" t="s">
        <v>24</v>
      </c>
      <c r="S6924" s="1" t="s">
        <v>4037</v>
      </c>
    </row>
    <row r="6925">
      <c r="A6925" s="1">
        <v>509223</v>
      </c>
      <c r="B6925" s="1" t="s">
        <v>26138</v>
      </c>
      <c r="C6925" s="1" t="s">
        <v>26139</v>
      </c>
      <c r="D6925" s="1" t="s">
        <v>26140</v>
      </c>
      <c r="E6925" s="1" t="b">
        <v>1</v>
      </c>
      <c r="F6925" s="1" t="s">
        <v>26143</v>
      </c>
      <c r="G6925" s="1" t="s">
        <v>26143</v>
      </c>
      <c r="H6925" s="1" t="b">
        <v>1</v>
      </c>
      <c r="I6925" s="1">
        <v>0</v>
      </c>
      <c r="J6925" s="1">
        <v>0</v>
      </c>
      <c r="K6925" s="1">
        <v>79.87</v>
      </c>
      <c r="L6925" s="1">
        <v>79.87</v>
      </c>
      <c r="M6925" s="1">
        <v>71.58</v>
      </c>
      <c r="N6925" s="1">
        <v>44882.9496875</v>
      </c>
      <c r="O6925" s="1">
        <v>44889.9576388889</v>
      </c>
      <c r="P6925" s="1">
        <v>0</v>
      </c>
      <c r="Q6925" s="1" t="s">
        <v>26144</v>
      </c>
      <c r="R6925" s="1" t="s">
        <v>24</v>
      </c>
      <c r="S6925" s="1" t="s">
        <v>4037</v>
      </c>
    </row>
    <row r="6926">
      <c r="A6926" s="1">
        <v>617744</v>
      </c>
      <c r="B6926" s="1" t="s">
        <v>26138</v>
      </c>
      <c r="C6926" s="1" t="s">
        <v>26139</v>
      </c>
      <c r="D6926" s="1" t="s">
        <v>26140</v>
      </c>
      <c r="E6926" s="1" t="b">
        <v>1</v>
      </c>
      <c r="F6926" s="1" t="s">
        <v>26145</v>
      </c>
      <c r="G6926" s="1" t="s">
        <v>26145</v>
      </c>
      <c r="H6926" s="1" t="b">
        <v>1</v>
      </c>
      <c r="I6926" s="1">
        <v>0</v>
      </c>
      <c r="J6926" s="1">
        <v>0</v>
      </c>
      <c r="K6926" s="1">
        <v>79.87</v>
      </c>
      <c r="L6926" s="1">
        <v>0</v>
      </c>
      <c r="M6926" s="1">
        <v>74.3</v>
      </c>
      <c r="N6926" s="1">
        <v>44448.3333333333</v>
      </c>
      <c r="O6926" s="1">
        <v>44449.9999884259</v>
      </c>
      <c r="P6926" s="1">
        <v>0</v>
      </c>
      <c r="Q6926" s="1" t="s">
        <v>4029</v>
      </c>
      <c r="R6926" s="1" t="s">
        <v>24</v>
      </c>
      <c r="S6926" s="1" t="s">
        <v>4037</v>
      </c>
    </row>
    <row r="6927">
      <c r="A6927" s="1">
        <v>932802</v>
      </c>
      <c r="B6927" s="1" t="s">
        <v>26146</v>
      </c>
      <c r="C6927" s="1" t="s">
        <v>26147</v>
      </c>
      <c r="D6927" s="1" t="s">
        <v>26148</v>
      </c>
      <c r="E6927" s="1" t="b">
        <v>0</v>
      </c>
      <c r="F6927" s="1" t="s">
        <v>26149</v>
      </c>
      <c r="G6927" s="1" t="s">
        <v>26149</v>
      </c>
      <c r="H6927" s="1" t="b">
        <v>1</v>
      </c>
      <c r="I6927" s="1">
        <v>0</v>
      </c>
      <c r="J6927" s="1">
        <v>2</v>
      </c>
      <c r="K6927" s="1">
        <v>114.99</v>
      </c>
      <c r="L6927" s="1">
        <v>0</v>
      </c>
      <c r="M6927" s="1"/>
      <c r="N6927" s="1"/>
      <c r="O6927" s="1"/>
      <c r="P6927" s="1">
        <v>0</v>
      </c>
      <c r="Q6927" s="1" t="s">
        <v>26150</v>
      </c>
      <c r="R6927" s="1" t="s">
        <v>24</v>
      </c>
      <c r="S6927" s="1" t="s">
        <v>26151</v>
      </c>
    </row>
    <row r="6928">
      <c r="A6928" s="1">
        <v>848811</v>
      </c>
      <c r="B6928" s="1" t="s">
        <v>26152</v>
      </c>
      <c r="C6928" s="1" t="s">
        <v>26152</v>
      </c>
      <c r="D6928" s="1" t="s">
        <v>26153</v>
      </c>
      <c r="E6928" s="1" t="b">
        <v>1</v>
      </c>
      <c r="F6928" s="1" t="s">
        <v>26154</v>
      </c>
      <c r="G6928" s="1" t="s">
        <v>26154</v>
      </c>
      <c r="H6928" s="1" t="b">
        <v>1</v>
      </c>
      <c r="I6928" s="1">
        <v>0</v>
      </c>
      <c r="J6928" s="1">
        <v>0</v>
      </c>
      <c r="K6928" s="1">
        <v>113.78</v>
      </c>
      <c r="L6928" s="1">
        <v>113.78</v>
      </c>
      <c r="M6928" s="1">
        <v>102.4</v>
      </c>
      <c r="N6928" s="1">
        <v>44995.7425</v>
      </c>
      <c r="O6928" s="1">
        <v>44997.9576388889</v>
      </c>
      <c r="P6928" s="1">
        <v>0</v>
      </c>
      <c r="Q6928" s="1" t="s">
        <v>40</v>
      </c>
      <c r="R6928" s="1" t="s">
        <v>24</v>
      </c>
      <c r="S6928" s="1" t="s">
        <v>26155</v>
      </c>
    </row>
    <row r="6929">
      <c r="A6929" s="1">
        <v>399794</v>
      </c>
      <c r="B6929" s="1" t="s">
        <v>26156</v>
      </c>
      <c r="C6929" s="1" t="s">
        <v>26157</v>
      </c>
      <c r="D6929" s="1" t="s">
        <v>26158</v>
      </c>
      <c r="E6929" s="1" t="b">
        <v>1</v>
      </c>
      <c r="F6929" s="1" t="s">
        <v>26159</v>
      </c>
      <c r="G6929" s="1" t="s">
        <v>26159</v>
      </c>
      <c r="H6929" s="1" t="b">
        <v>1</v>
      </c>
      <c r="I6929" s="1">
        <v>0</v>
      </c>
      <c r="J6929" s="1">
        <v>0</v>
      </c>
      <c r="K6929" s="1">
        <v>36</v>
      </c>
      <c r="L6929" s="1">
        <v>0</v>
      </c>
      <c r="M6929" s="1">
        <v>33.12</v>
      </c>
      <c r="N6929" s="1">
        <v>44221.9583340625</v>
      </c>
      <c r="O6929" s="1">
        <v>44249.4166550926</v>
      </c>
      <c r="P6929" s="1">
        <v>0</v>
      </c>
      <c r="Q6929" s="1" t="s">
        <v>30</v>
      </c>
      <c r="R6929" s="1" t="s">
        <v>24</v>
      </c>
      <c r="S6929" s="1" t="s">
        <v>10403</v>
      </c>
    </row>
    <row r="6930">
      <c r="A6930" s="1">
        <v>399793</v>
      </c>
      <c r="B6930" s="1" t="s">
        <v>26160</v>
      </c>
      <c r="C6930" s="1" t="s">
        <v>26161</v>
      </c>
      <c r="D6930" s="1" t="s">
        <v>26162</v>
      </c>
      <c r="E6930" s="1" t="b">
        <v>1</v>
      </c>
      <c r="F6930" s="1" t="s">
        <v>26163</v>
      </c>
      <c r="G6930" s="1" t="s">
        <v>26163</v>
      </c>
      <c r="H6930" s="1" t="b">
        <v>1</v>
      </c>
      <c r="I6930" s="1">
        <v>0</v>
      </c>
      <c r="J6930" s="1">
        <v>0</v>
      </c>
      <c r="K6930" s="1">
        <v>43</v>
      </c>
      <c r="L6930" s="1">
        <v>0</v>
      </c>
      <c r="M6930" s="1">
        <v>39.56</v>
      </c>
      <c r="N6930" s="1">
        <v>44221.9583340625</v>
      </c>
      <c r="O6930" s="1">
        <v>44249.4166550926</v>
      </c>
      <c r="P6930" s="1">
        <v>0</v>
      </c>
      <c r="Q6930" s="1" t="s">
        <v>30</v>
      </c>
      <c r="R6930" s="1" t="s">
        <v>24</v>
      </c>
      <c r="S6930" s="1" t="s">
        <v>10403</v>
      </c>
    </row>
    <row r="6931">
      <c r="A6931" s="1">
        <v>726011</v>
      </c>
      <c r="B6931" s="1" t="s">
        <v>26164</v>
      </c>
      <c r="C6931" s="1" t="s">
        <v>26165</v>
      </c>
      <c r="D6931" s="1" t="s">
        <v>26166</v>
      </c>
      <c r="E6931" s="1" t="b">
        <v>0</v>
      </c>
      <c r="F6931" s="1" t="s">
        <v>26167</v>
      </c>
      <c r="G6931" s="1" t="s">
        <v>26167</v>
      </c>
      <c r="H6931" s="1" t="b">
        <v>1</v>
      </c>
      <c r="I6931" s="1">
        <v>0</v>
      </c>
      <c r="J6931" s="1">
        <v>0</v>
      </c>
      <c r="K6931" s="1">
        <v>0</v>
      </c>
      <c r="L6931" s="1">
        <v>0</v>
      </c>
      <c r="M6931" s="1"/>
      <c r="N6931" s="1"/>
      <c r="O6931" s="1"/>
      <c r="P6931" s="1">
        <v>0</v>
      </c>
      <c r="Q6931" s="1" t="s">
        <v>26168</v>
      </c>
      <c r="R6931" s="1" t="s">
        <v>24</v>
      </c>
      <c r="S6931" s="1" t="s">
        <v>139</v>
      </c>
    </row>
    <row r="6932">
      <c r="A6932" s="1">
        <v>921249</v>
      </c>
      <c r="B6932" s="1" t="s">
        <v>26169</v>
      </c>
      <c r="C6932" s="1" t="s">
        <v>26170</v>
      </c>
      <c r="D6932" s="1" t="s">
        <v>26171</v>
      </c>
      <c r="E6932" s="1" t="b">
        <v>1</v>
      </c>
      <c r="F6932" s="1" t="s">
        <v>26172</v>
      </c>
      <c r="G6932" s="1" t="s">
        <v>26172</v>
      </c>
      <c r="H6932" s="1" t="b">
        <v>1</v>
      </c>
      <c r="I6932" s="1">
        <v>0</v>
      </c>
      <c r="J6932" s="1">
        <v>3</v>
      </c>
      <c r="K6932" s="1">
        <v>110.14</v>
      </c>
      <c r="L6932" s="1">
        <v>0</v>
      </c>
      <c r="M6932" s="1">
        <v>102.43</v>
      </c>
      <c r="N6932" s="1">
        <v>45488.3397453704</v>
      </c>
      <c r="O6932" s="1">
        <v>45488.0409722222</v>
      </c>
      <c r="P6932" s="1">
        <v>0</v>
      </c>
      <c r="Q6932" s="1" t="s">
        <v>26173</v>
      </c>
      <c r="R6932" s="1" t="s">
        <v>24</v>
      </c>
      <c r="S6932" s="1" t="s">
        <v>26174</v>
      </c>
    </row>
    <row r="6933">
      <c r="A6933" s="1">
        <v>921247</v>
      </c>
      <c r="B6933" s="1" t="s">
        <v>26175</v>
      </c>
      <c r="C6933" s="1" t="s">
        <v>26176</v>
      </c>
      <c r="D6933" s="1" t="s">
        <v>26177</v>
      </c>
      <c r="E6933" s="1" t="b">
        <v>1</v>
      </c>
      <c r="F6933" s="1" t="s">
        <v>26178</v>
      </c>
      <c r="G6933" s="1" t="s">
        <v>26178</v>
      </c>
      <c r="H6933" s="1" t="b">
        <v>1</v>
      </c>
      <c r="I6933" s="1">
        <v>0</v>
      </c>
      <c r="J6933" s="1">
        <v>3</v>
      </c>
      <c r="K6933" s="1">
        <v>82</v>
      </c>
      <c r="L6933" s="1">
        <v>0</v>
      </c>
      <c r="M6933" s="1">
        <v>76.26</v>
      </c>
      <c r="N6933" s="1">
        <v>45488.3397453704</v>
      </c>
      <c r="O6933" s="1">
        <v>45488.0409722222</v>
      </c>
      <c r="P6933" s="1">
        <v>0</v>
      </c>
      <c r="Q6933" s="1" t="s">
        <v>26173</v>
      </c>
      <c r="R6933" s="1" t="s">
        <v>24</v>
      </c>
      <c r="S6933" s="1" t="s">
        <v>5893</v>
      </c>
    </row>
    <row r="6934">
      <c r="A6934" s="1">
        <v>921246</v>
      </c>
      <c r="B6934" s="1" t="s">
        <v>26179</v>
      </c>
      <c r="C6934" s="1" t="s">
        <v>26180</v>
      </c>
      <c r="D6934" s="1" t="s">
        <v>26181</v>
      </c>
      <c r="E6934" s="1" t="b">
        <v>1</v>
      </c>
      <c r="F6934" s="1" t="s">
        <v>26182</v>
      </c>
      <c r="G6934" s="1" t="s">
        <v>26182</v>
      </c>
      <c r="H6934" s="1" t="b">
        <v>1</v>
      </c>
      <c r="I6934" s="1">
        <v>0</v>
      </c>
      <c r="J6934" s="1">
        <v>1</v>
      </c>
      <c r="K6934" s="1">
        <v>109</v>
      </c>
      <c r="L6934" s="1">
        <v>0</v>
      </c>
      <c r="M6934" s="1">
        <v>101.37</v>
      </c>
      <c r="N6934" s="1">
        <v>45488.3397453704</v>
      </c>
      <c r="O6934" s="1">
        <v>45488.0409722222</v>
      </c>
      <c r="P6934" s="1">
        <v>0</v>
      </c>
      <c r="Q6934" s="1" t="s">
        <v>26183</v>
      </c>
      <c r="R6934" s="1" t="s">
        <v>24</v>
      </c>
      <c r="S6934" s="1" t="s">
        <v>26184</v>
      </c>
    </row>
    <row r="6935">
      <c r="A6935" s="1">
        <v>921248</v>
      </c>
      <c r="B6935" s="1" t="s">
        <v>26185</v>
      </c>
      <c r="C6935" s="1" t="s">
        <v>26186</v>
      </c>
      <c r="D6935" s="1" t="s">
        <v>26187</v>
      </c>
      <c r="E6935" s="1" t="b">
        <v>1</v>
      </c>
      <c r="F6935" s="1" t="s">
        <v>26188</v>
      </c>
      <c r="G6935" s="1" t="s">
        <v>26188</v>
      </c>
      <c r="H6935" s="1" t="b">
        <v>1</v>
      </c>
      <c r="I6935" s="1">
        <v>0</v>
      </c>
      <c r="J6935" s="1">
        <v>4</v>
      </c>
      <c r="K6935" s="1">
        <v>96.7</v>
      </c>
      <c r="L6935" s="1">
        <v>0</v>
      </c>
      <c r="M6935" s="1">
        <v>89.93</v>
      </c>
      <c r="N6935" s="1">
        <v>45488.3397453704</v>
      </c>
      <c r="O6935" s="1">
        <v>45488.0409722222</v>
      </c>
      <c r="P6935" s="1">
        <v>0</v>
      </c>
      <c r="Q6935" s="1" t="s">
        <v>26189</v>
      </c>
      <c r="R6935" s="1" t="s">
        <v>24</v>
      </c>
      <c r="S6935" s="1" t="s">
        <v>5893</v>
      </c>
    </row>
    <row r="6936">
      <c r="A6936" s="1">
        <v>663594</v>
      </c>
      <c r="B6936" s="1" t="s">
        <v>26190</v>
      </c>
      <c r="C6936" s="1" t="s">
        <v>26191</v>
      </c>
      <c r="D6936" s="1" t="s">
        <v>26192</v>
      </c>
      <c r="E6936" s="1" t="b">
        <v>1</v>
      </c>
      <c r="F6936" s="1" t="s">
        <v>26193</v>
      </c>
      <c r="G6936" s="1" t="s">
        <v>26193</v>
      </c>
      <c r="H6936" s="1" t="b">
        <v>1</v>
      </c>
      <c r="I6936" s="1">
        <v>0</v>
      </c>
      <c r="J6936" s="1">
        <v>0</v>
      </c>
      <c r="K6936" s="1">
        <v>60.12</v>
      </c>
      <c r="L6936" s="1">
        <v>80.35</v>
      </c>
      <c r="M6936" s="1">
        <v>36.58</v>
      </c>
      <c r="N6936" s="1">
        <v>44312.6143055556</v>
      </c>
      <c r="O6936" s="1">
        <v>44315.9999884259</v>
      </c>
      <c r="P6936" s="1">
        <v>0</v>
      </c>
      <c r="Q6936" s="1" t="s">
        <v>26194</v>
      </c>
      <c r="R6936" s="1" t="s">
        <v>24</v>
      </c>
      <c r="S6936" s="1" t="s">
        <v>5195</v>
      </c>
    </row>
    <row r="6937">
      <c r="A6937" s="1">
        <v>617168</v>
      </c>
      <c r="B6937" s="1" t="s">
        <v>26195</v>
      </c>
      <c r="C6937" s="1" t="s">
        <v>5271</v>
      </c>
      <c r="D6937" s="1" t="s">
        <v>26196</v>
      </c>
      <c r="E6937" s="1" t="b">
        <v>1</v>
      </c>
      <c r="F6937" s="1" t="s">
        <v>26197</v>
      </c>
      <c r="G6937" s="1" t="s">
        <v>26197</v>
      </c>
      <c r="H6937" s="1" t="b">
        <v>1</v>
      </c>
      <c r="I6937" s="1">
        <v>0</v>
      </c>
      <c r="J6937" s="1">
        <v>0</v>
      </c>
      <c r="K6937" s="1">
        <v>80</v>
      </c>
      <c r="L6937" s="1">
        <v>95.33</v>
      </c>
      <c r="M6937" s="1">
        <v>36.5838</v>
      </c>
      <c r="N6937" s="1">
        <v>44312.6143055556</v>
      </c>
      <c r="O6937" s="1">
        <v>44315.9999884259</v>
      </c>
      <c r="P6937" s="1">
        <v>0</v>
      </c>
      <c r="Q6937" s="1" t="s">
        <v>26198</v>
      </c>
      <c r="R6937" s="1" t="s">
        <v>24</v>
      </c>
      <c r="S6937" s="1" t="s">
        <v>5195</v>
      </c>
    </row>
    <row r="6938">
      <c r="A6938" s="1">
        <v>675560</v>
      </c>
      <c r="B6938" s="1" t="s">
        <v>26199</v>
      </c>
      <c r="C6938" s="1" t="s">
        <v>26200</v>
      </c>
      <c r="D6938" s="1" t="s">
        <v>26201</v>
      </c>
      <c r="E6938" s="1" t="b">
        <v>1</v>
      </c>
      <c r="F6938" s="1" t="s">
        <v>26133</v>
      </c>
      <c r="G6938" s="1" t="s">
        <v>26202</v>
      </c>
      <c r="H6938" s="1" t="b">
        <v>1</v>
      </c>
      <c r="I6938" s="1">
        <v>0</v>
      </c>
      <c r="J6938" s="1">
        <v>0</v>
      </c>
      <c r="K6938" s="1">
        <v>85.33</v>
      </c>
      <c r="L6938" s="1">
        <v>85.33</v>
      </c>
      <c r="M6938" s="1">
        <v>76.48</v>
      </c>
      <c r="N6938" s="1">
        <v>44882.9494675926</v>
      </c>
      <c r="O6938" s="1">
        <v>44889.9576388889</v>
      </c>
      <c r="P6938" s="1">
        <v>0</v>
      </c>
      <c r="Q6938" s="1" t="s">
        <v>26150</v>
      </c>
      <c r="R6938" s="1" t="s">
        <v>24</v>
      </c>
      <c r="S6938" s="1" t="s">
        <v>11588</v>
      </c>
    </row>
    <row r="6939">
      <c r="A6939" s="1">
        <v>617747</v>
      </c>
      <c r="B6939" s="1" t="s">
        <v>26203</v>
      </c>
      <c r="C6939" s="1" t="s">
        <v>26203</v>
      </c>
      <c r="D6939" s="1" t="s">
        <v>26204</v>
      </c>
      <c r="E6939" s="1" t="b">
        <v>1</v>
      </c>
      <c r="F6939" s="1" t="s">
        <v>26205</v>
      </c>
      <c r="G6939" s="1" t="s">
        <v>26205</v>
      </c>
      <c r="H6939" s="1" t="b">
        <v>1</v>
      </c>
      <c r="I6939" s="1">
        <v>0</v>
      </c>
      <c r="J6939" s="1">
        <v>0</v>
      </c>
      <c r="K6939" s="1">
        <v>73.22</v>
      </c>
      <c r="L6939" s="1">
        <v>0</v>
      </c>
      <c r="M6939" s="1">
        <v>63.48</v>
      </c>
      <c r="N6939" s="1">
        <v>44221.9166666667</v>
      </c>
      <c r="O6939" s="1">
        <v>44249.9999884259</v>
      </c>
      <c r="P6939" s="1">
        <v>0</v>
      </c>
      <c r="Q6939" s="1" t="s">
        <v>8600</v>
      </c>
      <c r="R6939" s="1" t="s">
        <v>24</v>
      </c>
      <c r="S6939" s="1" t="s">
        <v>4363</v>
      </c>
    </row>
    <row r="6940">
      <c r="A6940" s="1">
        <v>675559</v>
      </c>
      <c r="B6940" s="1" t="s">
        <v>26206</v>
      </c>
      <c r="C6940" s="1" t="s">
        <v>26207</v>
      </c>
      <c r="D6940" s="1" t="s">
        <v>26208</v>
      </c>
      <c r="E6940" s="1" t="b">
        <v>1</v>
      </c>
      <c r="F6940" s="1" t="s">
        <v>26209</v>
      </c>
      <c r="G6940" s="1" t="s">
        <v>26209</v>
      </c>
      <c r="H6940" s="1" t="b">
        <v>1</v>
      </c>
      <c r="I6940" s="1">
        <v>0</v>
      </c>
      <c r="J6940" s="1">
        <v>0</v>
      </c>
      <c r="K6940" s="1">
        <v>98.78</v>
      </c>
      <c r="L6940" s="1">
        <v>0</v>
      </c>
      <c r="M6940" s="1">
        <v>91.87</v>
      </c>
      <c r="N6940" s="1">
        <v>44768.3333335648</v>
      </c>
      <c r="O6940" s="1">
        <v>44774.2083335648</v>
      </c>
      <c r="P6940" s="1">
        <v>0</v>
      </c>
      <c r="Q6940" s="1" t="s">
        <v>8600</v>
      </c>
      <c r="R6940" s="1" t="s">
        <v>24</v>
      </c>
      <c r="S6940" s="1" t="s">
        <v>26210</v>
      </c>
    </row>
    <row r="6941">
      <c r="A6941" s="1">
        <v>901791</v>
      </c>
      <c r="B6941" s="1" t="s">
        <v>26211</v>
      </c>
      <c r="C6941" s="1" t="s">
        <v>26211</v>
      </c>
      <c r="D6941" s="1" t="s">
        <v>26212</v>
      </c>
      <c r="E6941" s="1" t="b">
        <v>1</v>
      </c>
      <c r="F6941" s="1" t="s">
        <v>26213</v>
      </c>
      <c r="G6941" s="1" t="s">
        <v>26213</v>
      </c>
      <c r="H6941" s="1" t="b">
        <v>1</v>
      </c>
      <c r="I6941" s="1">
        <v>0</v>
      </c>
      <c r="J6941" s="1">
        <v>0</v>
      </c>
      <c r="K6941" s="1">
        <v>173</v>
      </c>
      <c r="L6941" s="1">
        <v>173.6</v>
      </c>
      <c r="M6941" s="1"/>
      <c r="N6941" s="1"/>
      <c r="O6941" s="1"/>
      <c r="P6941" s="1">
        <v>0</v>
      </c>
      <c r="Q6941" s="1" t="s">
        <v>5760</v>
      </c>
      <c r="R6941" s="1" t="s">
        <v>24</v>
      </c>
      <c r="S6941" s="1" t="s">
        <v>5416</v>
      </c>
    </row>
    <row r="6942">
      <c r="A6942" s="1">
        <v>925192</v>
      </c>
      <c r="B6942" s="1" t="s">
        <v>26214</v>
      </c>
      <c r="C6942" s="1" t="s">
        <v>26214</v>
      </c>
      <c r="D6942" s="1" t="s">
        <v>26215</v>
      </c>
      <c r="E6942" s="1" t="b">
        <v>0</v>
      </c>
      <c r="F6942" s="1" t="s">
        <v>26216</v>
      </c>
      <c r="G6942" s="1" t="s">
        <v>26216</v>
      </c>
      <c r="H6942" s="1" t="b">
        <v>1</v>
      </c>
      <c r="I6942" s="1">
        <v>0</v>
      </c>
      <c r="J6942" s="1">
        <v>1</v>
      </c>
      <c r="K6942" s="1">
        <v>99</v>
      </c>
      <c r="L6942" s="1">
        <v>0</v>
      </c>
      <c r="M6942" s="1"/>
      <c r="N6942" s="1"/>
      <c r="O6942" s="1"/>
      <c r="P6942" s="1">
        <v>0</v>
      </c>
      <c r="Q6942" s="1" t="s">
        <v>26217</v>
      </c>
      <c r="R6942" s="1" t="s">
        <v>24</v>
      </c>
      <c r="S6942" s="1" t="s">
        <v>4373</v>
      </c>
    </row>
    <row r="6943">
      <c r="A6943" s="1">
        <v>564973</v>
      </c>
      <c r="B6943" s="1" t="s">
        <v>26218</v>
      </c>
      <c r="C6943" s="1" t="s">
        <v>5804</v>
      </c>
      <c r="D6943" s="1" t="s">
        <v>26219</v>
      </c>
      <c r="E6943" s="1" t="b">
        <v>1</v>
      </c>
      <c r="F6943" s="1" t="s">
        <v>26220</v>
      </c>
      <c r="G6943" s="1" t="s">
        <v>26220</v>
      </c>
      <c r="H6943" s="1" t="b">
        <v>1</v>
      </c>
      <c r="I6943" s="1">
        <v>0</v>
      </c>
      <c r="J6943" s="1">
        <v>0</v>
      </c>
      <c r="K6943" s="1">
        <v>79.55</v>
      </c>
      <c r="L6943" s="1">
        <v>108.74</v>
      </c>
      <c r="M6943" s="1">
        <v>101.13</v>
      </c>
      <c r="N6943" s="1">
        <v>44221.9166666667</v>
      </c>
      <c r="O6943" s="1">
        <v>44249.9999884259</v>
      </c>
      <c r="P6943" s="1">
        <v>0</v>
      </c>
      <c r="Q6943" s="1" t="s">
        <v>26221</v>
      </c>
      <c r="R6943" s="1" t="s">
        <v>24</v>
      </c>
      <c r="S6943" s="1" t="s">
        <v>5808</v>
      </c>
    </row>
    <row r="6944">
      <c r="A6944" s="1">
        <v>616544</v>
      </c>
      <c r="B6944" s="1" t="s">
        <v>26222</v>
      </c>
      <c r="C6944" s="1" t="s">
        <v>26223</v>
      </c>
      <c r="D6944" s="1" t="s">
        <v>26224</v>
      </c>
      <c r="E6944" s="1" t="b">
        <v>1</v>
      </c>
      <c r="F6944" s="1" t="s">
        <v>26225</v>
      </c>
      <c r="G6944" s="1" t="s">
        <v>26225</v>
      </c>
      <c r="H6944" s="1" t="b">
        <v>1</v>
      </c>
      <c r="I6944" s="1">
        <v>0</v>
      </c>
      <c r="J6944" s="1">
        <v>0</v>
      </c>
      <c r="K6944" s="1">
        <v>79.99</v>
      </c>
      <c r="L6944" s="1">
        <v>0</v>
      </c>
      <c r="M6944" s="1">
        <v>74.41</v>
      </c>
      <c r="N6944" s="1">
        <v>44448.3750002315</v>
      </c>
      <c r="O6944" s="1">
        <v>44473.2916668981</v>
      </c>
      <c r="P6944" s="1">
        <v>0</v>
      </c>
      <c r="Q6944" s="1" t="s">
        <v>8600</v>
      </c>
      <c r="R6944" s="1" t="s">
        <v>24</v>
      </c>
      <c r="S6944" s="1" t="s">
        <v>4155</v>
      </c>
    </row>
    <row r="6945">
      <c r="A6945" s="1">
        <v>884219</v>
      </c>
      <c r="B6945" s="1" t="s">
        <v>26226</v>
      </c>
      <c r="C6945" s="1" t="s">
        <v>26226</v>
      </c>
      <c r="D6945" s="1" t="s">
        <v>26227</v>
      </c>
      <c r="E6945" s="1" t="b">
        <v>1</v>
      </c>
      <c r="F6945" s="1" t="s">
        <v>26228</v>
      </c>
      <c r="G6945" s="1" t="s">
        <v>26228</v>
      </c>
      <c r="H6945" s="1" t="b">
        <v>1</v>
      </c>
      <c r="I6945" s="1">
        <v>0</v>
      </c>
      <c r="J6945" s="1">
        <v>0</v>
      </c>
      <c r="K6945" s="1">
        <v>125.9</v>
      </c>
      <c r="L6945" s="1">
        <v>125.9</v>
      </c>
      <c r="M6945" s="1"/>
      <c r="N6945" s="1"/>
      <c r="O6945" s="1"/>
      <c r="P6945" s="1">
        <v>0</v>
      </c>
      <c r="Q6945" s="1" t="s">
        <v>6145</v>
      </c>
      <c r="R6945" s="1" t="s">
        <v>24</v>
      </c>
      <c r="S6945" s="1" t="s">
        <v>6138</v>
      </c>
    </row>
    <row r="6946">
      <c r="A6946" s="1">
        <v>617204</v>
      </c>
      <c r="B6946" s="1" t="s">
        <v>26229</v>
      </c>
      <c r="C6946" s="1" t="s">
        <v>6309</v>
      </c>
      <c r="D6946" s="1" t="s">
        <v>26230</v>
      </c>
      <c r="E6946" s="1" t="b">
        <v>1</v>
      </c>
      <c r="F6946" s="1" t="s">
        <v>26231</v>
      </c>
      <c r="G6946" s="1" t="s">
        <v>26231</v>
      </c>
      <c r="H6946" s="1" t="b">
        <v>1</v>
      </c>
      <c r="I6946" s="1">
        <v>0</v>
      </c>
      <c r="J6946" s="1">
        <v>0</v>
      </c>
      <c r="K6946" s="1">
        <v>95.74</v>
      </c>
      <c r="L6946" s="1">
        <v>95.74</v>
      </c>
      <c r="M6946" s="1">
        <v>89.06</v>
      </c>
      <c r="N6946" s="1">
        <v>44554.3333335648</v>
      </c>
      <c r="O6946" s="1">
        <v>44562.9999884259</v>
      </c>
      <c r="P6946" s="1">
        <v>0</v>
      </c>
      <c r="Q6946" s="1" t="s">
        <v>26217</v>
      </c>
      <c r="R6946" s="1" t="s">
        <v>24</v>
      </c>
      <c r="S6946" s="1" t="s">
        <v>4693</v>
      </c>
    </row>
    <row r="6947">
      <c r="A6947" s="1">
        <v>617485</v>
      </c>
      <c r="B6947" s="1" t="s">
        <v>26232</v>
      </c>
      <c r="C6947" s="1" t="s">
        <v>6309</v>
      </c>
      <c r="D6947" s="1" t="s">
        <v>26233</v>
      </c>
      <c r="E6947" s="1" t="b">
        <v>1</v>
      </c>
      <c r="F6947" s="1" t="s">
        <v>26234</v>
      </c>
      <c r="G6947" s="1" t="s">
        <v>26234</v>
      </c>
      <c r="H6947" s="1" t="b">
        <v>1</v>
      </c>
      <c r="I6947" s="1">
        <v>0</v>
      </c>
      <c r="J6947" s="1">
        <v>0</v>
      </c>
      <c r="K6947" s="1">
        <v>60.08</v>
      </c>
      <c r="L6947" s="1">
        <v>95.35</v>
      </c>
      <c r="M6947" s="1">
        <v>79.8</v>
      </c>
      <c r="N6947" s="1">
        <v>44448.3333333333</v>
      </c>
      <c r="O6947" s="1">
        <v>44455.9999884259</v>
      </c>
      <c r="P6947" s="1">
        <v>0</v>
      </c>
      <c r="Q6947" s="1" t="s">
        <v>26235</v>
      </c>
      <c r="R6947" s="1" t="s">
        <v>24</v>
      </c>
      <c r="S6947" s="1" t="s">
        <v>4693</v>
      </c>
    </row>
    <row r="6948">
      <c r="A6948" s="1">
        <v>565549</v>
      </c>
      <c r="B6948" s="1" t="s">
        <v>26236</v>
      </c>
      <c r="C6948" s="1" t="s">
        <v>6333</v>
      </c>
      <c r="D6948" s="1" t="s">
        <v>26237</v>
      </c>
      <c r="E6948" s="1" t="b">
        <v>1</v>
      </c>
      <c r="F6948" s="1" t="s">
        <v>26238</v>
      </c>
      <c r="G6948" s="1" t="s">
        <v>26238</v>
      </c>
      <c r="H6948" s="1" t="b">
        <v>1</v>
      </c>
      <c r="I6948" s="1">
        <v>0</v>
      </c>
      <c r="J6948" s="1">
        <v>0</v>
      </c>
      <c r="K6948" s="1">
        <v>79.85</v>
      </c>
      <c r="L6948" s="1">
        <v>108.15</v>
      </c>
      <c r="M6948" s="1">
        <v>73.8613</v>
      </c>
      <c r="N6948" s="1">
        <v>44312.6559724884</v>
      </c>
      <c r="O6948" s="1">
        <v>44315.9999884259</v>
      </c>
      <c r="P6948" s="1">
        <v>0</v>
      </c>
      <c r="Q6948" s="1" t="s">
        <v>26239</v>
      </c>
      <c r="R6948" s="1" t="s">
        <v>24</v>
      </c>
      <c r="S6948" s="1" t="s">
        <v>4693</v>
      </c>
    </row>
    <row r="6949">
      <c r="A6949" s="1">
        <v>844308</v>
      </c>
      <c r="B6949" s="1" t="s">
        <v>26240</v>
      </c>
      <c r="C6949" s="1" t="s">
        <v>26240</v>
      </c>
      <c r="D6949" s="1" t="s">
        <v>26241</v>
      </c>
      <c r="E6949" s="1" t="b">
        <v>1</v>
      </c>
      <c r="F6949" s="1" t="s">
        <v>26242</v>
      </c>
      <c r="G6949" s="1" t="s">
        <v>26242</v>
      </c>
      <c r="H6949" s="1" t="b">
        <v>1</v>
      </c>
      <c r="I6949" s="1">
        <v>0</v>
      </c>
      <c r="J6949" s="1">
        <v>0</v>
      </c>
      <c r="K6949" s="1">
        <v>94.9</v>
      </c>
      <c r="L6949" s="1">
        <v>94.9</v>
      </c>
      <c r="M6949" s="1">
        <v>88.26</v>
      </c>
      <c r="N6949" s="1">
        <v>45488.3396527778</v>
      </c>
      <c r="O6949" s="1">
        <v>45488.0409722222</v>
      </c>
      <c r="P6949" s="1">
        <v>0</v>
      </c>
      <c r="Q6949" s="1" t="s">
        <v>6145</v>
      </c>
      <c r="R6949" s="1" t="s">
        <v>24</v>
      </c>
      <c r="S6949" s="1" t="s">
        <v>26243</v>
      </c>
    </row>
    <row r="6950">
      <c r="A6950" s="1">
        <v>604718</v>
      </c>
      <c r="B6950" s="1" t="s">
        <v>26244</v>
      </c>
      <c r="C6950" s="1" t="s">
        <v>26245</v>
      </c>
      <c r="D6950" s="1" t="s">
        <v>23127</v>
      </c>
      <c r="E6950" s="1" t="b">
        <v>1</v>
      </c>
      <c r="F6950" s="1" t="s">
        <v>26246</v>
      </c>
      <c r="G6950" s="1" t="s">
        <v>26246</v>
      </c>
      <c r="H6950" s="1" t="b">
        <v>1</v>
      </c>
      <c r="I6950" s="1">
        <v>0</v>
      </c>
      <c r="J6950" s="1">
        <v>0</v>
      </c>
      <c r="K6950" s="1">
        <v>55.36</v>
      </c>
      <c r="L6950" s="1">
        <v>77.2</v>
      </c>
      <c r="M6950" s="1">
        <v>97.52</v>
      </c>
      <c r="N6950" s="1">
        <v>44221.9583340625</v>
      </c>
      <c r="O6950" s="1">
        <v>44249.9999884259</v>
      </c>
      <c r="P6950" s="1">
        <v>0</v>
      </c>
      <c r="Q6950" s="1" t="s">
        <v>8600</v>
      </c>
      <c r="R6950" s="1" t="s">
        <v>24</v>
      </c>
      <c r="S6950" s="1" t="s">
        <v>23130</v>
      </c>
    </row>
    <row r="6951">
      <c r="A6951" s="1">
        <v>856718</v>
      </c>
      <c r="B6951" s="1" t="s">
        <v>26247</v>
      </c>
      <c r="C6951" s="1" t="s">
        <v>26248</v>
      </c>
      <c r="D6951" s="1" t="s">
        <v>26249</v>
      </c>
      <c r="E6951" s="1" t="b">
        <v>1</v>
      </c>
      <c r="F6951" s="1" t="s">
        <v>26250</v>
      </c>
      <c r="G6951" s="1" t="s">
        <v>26250</v>
      </c>
      <c r="H6951" s="1" t="b">
        <v>1</v>
      </c>
      <c r="I6951" s="1">
        <v>0</v>
      </c>
      <c r="J6951" s="1">
        <v>0</v>
      </c>
      <c r="K6951" s="1">
        <v>107.99</v>
      </c>
      <c r="L6951" s="1">
        <v>0</v>
      </c>
      <c r="M6951" s="1"/>
      <c r="N6951" s="1"/>
      <c r="O6951" s="1"/>
      <c r="P6951" s="1">
        <v>0</v>
      </c>
      <c r="Q6951" s="1" t="s">
        <v>26251</v>
      </c>
      <c r="R6951" s="1" t="s">
        <v>24</v>
      </c>
      <c r="S6951" s="1" t="s">
        <v>26252</v>
      </c>
    </row>
    <row r="6952">
      <c r="A6952" s="1">
        <v>896154</v>
      </c>
      <c r="B6952" s="1" t="s">
        <v>26253</v>
      </c>
      <c r="C6952" s="1" t="s">
        <v>26254</v>
      </c>
      <c r="D6952" s="1" t="s">
        <v>26255</v>
      </c>
      <c r="E6952" s="1" t="b">
        <v>1</v>
      </c>
      <c r="F6952" s="1" t="s">
        <v>26256</v>
      </c>
      <c r="G6952" s="1" t="s">
        <v>26256</v>
      </c>
      <c r="H6952" s="1" t="b">
        <v>1</v>
      </c>
      <c r="I6952" s="1">
        <v>0</v>
      </c>
      <c r="J6952" s="1">
        <v>4</v>
      </c>
      <c r="K6952" s="1">
        <v>88.88</v>
      </c>
      <c r="L6952" s="1">
        <v>0</v>
      </c>
      <c r="M6952" s="1">
        <v>82.66</v>
      </c>
      <c r="N6952" s="1">
        <v>45488.3397222222</v>
      </c>
      <c r="O6952" s="1">
        <v>45488.0409722222</v>
      </c>
      <c r="P6952" s="1">
        <v>0</v>
      </c>
      <c r="Q6952" s="1" t="s">
        <v>7285</v>
      </c>
      <c r="R6952" s="1" t="s">
        <v>24</v>
      </c>
      <c r="S6952" s="1" t="s">
        <v>6571</v>
      </c>
    </row>
    <row r="6953">
      <c r="A6953" s="1">
        <v>604719</v>
      </c>
      <c r="B6953" s="1" t="s">
        <v>26257</v>
      </c>
      <c r="C6953" s="1" t="s">
        <v>6600</v>
      </c>
      <c r="D6953" s="1" t="s">
        <v>26258</v>
      </c>
      <c r="E6953" s="1" t="b">
        <v>1</v>
      </c>
      <c r="F6953" s="1" t="s">
        <v>26259</v>
      </c>
      <c r="G6953" s="1" t="s">
        <v>26259</v>
      </c>
      <c r="H6953" s="1" t="b">
        <v>1</v>
      </c>
      <c r="I6953" s="1">
        <v>0</v>
      </c>
      <c r="J6953" s="1">
        <v>0</v>
      </c>
      <c r="K6953" s="1">
        <v>60.88</v>
      </c>
      <c r="L6953" s="1">
        <v>95.13</v>
      </c>
      <c r="M6953" s="1"/>
      <c r="N6953" s="1"/>
      <c r="O6953" s="1">
        <v>44221.9999884259</v>
      </c>
      <c r="P6953" s="1">
        <v>0</v>
      </c>
      <c r="Q6953" s="1" t="s">
        <v>5070</v>
      </c>
      <c r="R6953" s="1" t="s">
        <v>24</v>
      </c>
      <c r="S6953" s="1" t="s">
        <v>4160</v>
      </c>
    </row>
    <row r="6954">
      <c r="A6954" s="1">
        <v>590692</v>
      </c>
      <c r="B6954" s="1" t="s">
        <v>26260</v>
      </c>
      <c r="C6954" s="1" t="s">
        <v>6658</v>
      </c>
      <c r="D6954" s="1" t="s">
        <v>11031</v>
      </c>
      <c r="E6954" s="1" t="b">
        <v>1</v>
      </c>
      <c r="F6954" s="1" t="s">
        <v>26261</v>
      </c>
      <c r="G6954" s="1" t="s">
        <v>26261</v>
      </c>
      <c r="H6954" s="1" t="b">
        <v>1</v>
      </c>
      <c r="I6954" s="1">
        <v>0</v>
      </c>
      <c r="J6954" s="1">
        <v>0</v>
      </c>
      <c r="K6954" s="1">
        <v>57.96</v>
      </c>
      <c r="L6954" s="1">
        <v>88.17</v>
      </c>
      <c r="M6954" s="1">
        <v>60.8465</v>
      </c>
      <c r="N6954" s="1">
        <v>44312.6143055556</v>
      </c>
      <c r="O6954" s="1">
        <v>44315.9999884259</v>
      </c>
      <c r="P6954" s="1">
        <v>0</v>
      </c>
      <c r="Q6954" s="1" t="s">
        <v>26217</v>
      </c>
      <c r="R6954" s="1" t="s">
        <v>24</v>
      </c>
      <c r="S6954" s="1" t="s">
        <v>4047</v>
      </c>
    </row>
    <row r="6955">
      <c r="A6955" s="1">
        <v>678019</v>
      </c>
      <c r="B6955" s="1" t="s">
        <v>26262</v>
      </c>
      <c r="C6955" s="1" t="s">
        <v>26263</v>
      </c>
      <c r="D6955" s="1" t="s">
        <v>26264</v>
      </c>
      <c r="E6955" s="1" t="b">
        <v>1</v>
      </c>
      <c r="F6955" s="1" t="s">
        <v>26265</v>
      </c>
      <c r="G6955" s="1" t="s">
        <v>26265</v>
      </c>
      <c r="H6955" s="1" t="b">
        <v>1</v>
      </c>
      <c r="I6955" s="1">
        <v>0</v>
      </c>
      <c r="J6955" s="1">
        <v>0</v>
      </c>
      <c r="K6955" s="1">
        <v>89.95</v>
      </c>
      <c r="L6955" s="1">
        <v>0</v>
      </c>
      <c r="M6955" s="1">
        <v>83.65</v>
      </c>
      <c r="N6955" s="1">
        <v>44768.3333335648</v>
      </c>
      <c r="O6955" s="1">
        <v>44774.2083335648</v>
      </c>
      <c r="P6955" s="1">
        <v>0</v>
      </c>
      <c r="Q6955" s="1" t="s">
        <v>8600</v>
      </c>
      <c r="R6955" s="1" t="s">
        <v>24</v>
      </c>
      <c r="S6955" s="1" t="s">
        <v>26266</v>
      </c>
    </row>
    <row r="6956">
      <c r="A6956" s="1">
        <v>617752</v>
      </c>
      <c r="B6956" s="1" t="s">
        <v>26267</v>
      </c>
      <c r="C6956" s="1" t="s">
        <v>6997</v>
      </c>
      <c r="D6956" s="1" t="s">
        <v>6998</v>
      </c>
      <c r="E6956" s="1" t="b">
        <v>0</v>
      </c>
      <c r="F6956" s="1" t="s">
        <v>26268</v>
      </c>
      <c r="G6956" s="1" t="s">
        <v>26268</v>
      </c>
      <c r="H6956" s="1" t="b">
        <v>1</v>
      </c>
      <c r="I6956" s="1">
        <v>0</v>
      </c>
      <c r="J6956" s="1">
        <v>0</v>
      </c>
      <c r="K6956" s="1">
        <v>103.88</v>
      </c>
      <c r="L6956" s="1">
        <v>0</v>
      </c>
      <c r="M6956" s="1">
        <v>67.06</v>
      </c>
      <c r="N6956" s="1">
        <v>44312.6143055556</v>
      </c>
      <c r="O6956" s="1">
        <v>44315.9999884259</v>
      </c>
      <c r="P6956" s="1">
        <v>0</v>
      </c>
      <c r="Q6956" s="1" t="s">
        <v>898</v>
      </c>
      <c r="R6956" s="1" t="s">
        <v>24</v>
      </c>
      <c r="S6956" s="1" t="s">
        <v>899</v>
      </c>
    </row>
    <row r="6957">
      <c r="A6957" s="1">
        <v>616543</v>
      </c>
      <c r="B6957" s="1" t="s">
        <v>26269</v>
      </c>
      <c r="C6957" s="1" t="s">
        <v>26270</v>
      </c>
      <c r="D6957" s="1" t="s">
        <v>26271</v>
      </c>
      <c r="E6957" s="1" t="b">
        <v>1</v>
      </c>
      <c r="F6957" s="1" t="s">
        <v>26272</v>
      </c>
      <c r="G6957" s="1" t="s">
        <v>26272</v>
      </c>
      <c r="H6957" s="1" t="b">
        <v>1</v>
      </c>
      <c r="I6957" s="1">
        <v>0</v>
      </c>
      <c r="J6957" s="1">
        <v>0</v>
      </c>
      <c r="K6957" s="1">
        <v>68.34</v>
      </c>
      <c r="L6957" s="1">
        <v>74.11</v>
      </c>
      <c r="M6957" s="1">
        <v>47.22</v>
      </c>
      <c r="N6957" s="1">
        <v>44221.9166666667</v>
      </c>
      <c r="O6957" s="1">
        <v>44249.9999884259</v>
      </c>
      <c r="P6957" s="1">
        <v>0</v>
      </c>
      <c r="Q6957" s="1" t="s">
        <v>8600</v>
      </c>
      <c r="R6957" s="1" t="s">
        <v>24</v>
      </c>
      <c r="S6957" s="1" t="s">
        <v>899</v>
      </c>
    </row>
    <row r="6958">
      <c r="A6958" s="1">
        <v>616542</v>
      </c>
      <c r="B6958" s="1" t="s">
        <v>26273</v>
      </c>
      <c r="C6958" s="1" t="s">
        <v>26270</v>
      </c>
      <c r="D6958" s="1" t="s">
        <v>26274</v>
      </c>
      <c r="E6958" s="1" t="b">
        <v>1</v>
      </c>
      <c r="F6958" s="1" t="s">
        <v>26275</v>
      </c>
      <c r="G6958" s="1" t="s">
        <v>26275</v>
      </c>
      <c r="H6958" s="1" t="b">
        <v>1</v>
      </c>
      <c r="I6958" s="1">
        <v>0</v>
      </c>
      <c r="J6958" s="1">
        <v>0</v>
      </c>
      <c r="K6958" s="1">
        <v>95.01</v>
      </c>
      <c r="L6958" s="1">
        <v>0</v>
      </c>
      <c r="M6958" s="1">
        <v>88.38</v>
      </c>
      <c r="N6958" s="1">
        <v>44448.3750002315</v>
      </c>
      <c r="O6958" s="1">
        <v>44473.2916668981</v>
      </c>
      <c r="P6958" s="1">
        <v>0</v>
      </c>
      <c r="Q6958" s="1" t="s">
        <v>8600</v>
      </c>
      <c r="R6958" s="1" t="s">
        <v>24</v>
      </c>
      <c r="S6958" s="1" t="s">
        <v>899</v>
      </c>
    </row>
    <row r="6959">
      <c r="A6959" s="1">
        <v>616547</v>
      </c>
      <c r="B6959" s="1" t="s">
        <v>26276</v>
      </c>
      <c r="C6959" s="1" t="s">
        <v>26277</v>
      </c>
      <c r="D6959" s="1" t="s">
        <v>26278</v>
      </c>
      <c r="E6959" s="1" t="b">
        <v>0</v>
      </c>
      <c r="F6959" s="1" t="s">
        <v>26279</v>
      </c>
      <c r="G6959" s="1" t="s">
        <v>26279</v>
      </c>
      <c r="H6959" s="1" t="b">
        <v>1</v>
      </c>
      <c r="I6959" s="1">
        <v>0</v>
      </c>
      <c r="J6959" s="1">
        <v>0</v>
      </c>
      <c r="K6959" s="1">
        <v>75.88</v>
      </c>
      <c r="L6959" s="1">
        <v>0</v>
      </c>
      <c r="M6959" s="1">
        <v>53.56</v>
      </c>
      <c r="N6959" s="1">
        <v>44221.9166666667</v>
      </c>
      <c r="O6959" s="1">
        <v>44249.9999884259</v>
      </c>
      <c r="P6959" s="1">
        <v>0</v>
      </c>
      <c r="Q6959" s="1" t="s">
        <v>8600</v>
      </c>
      <c r="R6959" s="1" t="s">
        <v>24</v>
      </c>
      <c r="S6959" s="1" t="s">
        <v>7276</v>
      </c>
    </row>
    <row r="6960">
      <c r="A6960" s="1">
        <v>481133</v>
      </c>
      <c r="B6960" s="1" t="s">
        <v>26280</v>
      </c>
      <c r="C6960" s="1" t="s">
        <v>26281</v>
      </c>
      <c r="D6960" s="1" t="s">
        <v>26282</v>
      </c>
      <c r="E6960" s="1" t="b">
        <v>1</v>
      </c>
      <c r="F6960" s="1" t="s">
        <v>26283</v>
      </c>
      <c r="G6960" s="1" t="s">
        <v>26283</v>
      </c>
      <c r="H6960" s="1" t="b">
        <v>1</v>
      </c>
      <c r="I6960" s="1">
        <v>0</v>
      </c>
      <c r="J6960" s="1">
        <v>0</v>
      </c>
      <c r="K6960" s="1">
        <v>51.2</v>
      </c>
      <c r="L6960" s="1">
        <v>0</v>
      </c>
      <c r="M6960" s="1">
        <v>47.63</v>
      </c>
      <c r="N6960" s="1">
        <v>44554.3333335648</v>
      </c>
      <c r="O6960" s="1">
        <v>44562.2916668981</v>
      </c>
      <c r="P6960" s="1">
        <v>0</v>
      </c>
      <c r="Q6960" s="1" t="s">
        <v>26284</v>
      </c>
      <c r="R6960" s="1" t="s">
        <v>24</v>
      </c>
      <c r="S6960" s="1" t="s">
        <v>11721</v>
      </c>
    </row>
    <row r="6961">
      <c r="A6961" s="1">
        <v>893141</v>
      </c>
      <c r="B6961" s="1" t="s">
        <v>26285</v>
      </c>
      <c r="C6961" s="1" t="s">
        <v>26286</v>
      </c>
      <c r="D6961" s="1" t="s">
        <v>26287</v>
      </c>
      <c r="E6961" s="1" t="b">
        <v>1</v>
      </c>
      <c r="F6961" s="1" t="s">
        <v>26288</v>
      </c>
      <c r="G6961" s="1" t="s">
        <v>26288</v>
      </c>
      <c r="H6961" s="1" t="b">
        <v>1</v>
      </c>
      <c r="I6961" s="1">
        <v>0</v>
      </c>
      <c r="J6961" s="1">
        <v>0</v>
      </c>
      <c r="K6961" s="1">
        <v>72.29</v>
      </c>
      <c r="L6961" s="1">
        <v>79.53</v>
      </c>
      <c r="M6961" s="1"/>
      <c r="N6961" s="1"/>
      <c r="O6961" s="1"/>
      <c r="P6961" s="1">
        <v>0</v>
      </c>
      <c r="Q6961" s="1" t="s">
        <v>26289</v>
      </c>
      <c r="R6961" s="1" t="s">
        <v>24</v>
      </c>
      <c r="S6961" s="1" t="s">
        <v>26290</v>
      </c>
    </row>
    <row r="6962">
      <c r="A6962" s="1">
        <v>846242</v>
      </c>
      <c r="B6962" s="1" t="s">
        <v>26291</v>
      </c>
      <c r="C6962" s="1" t="s">
        <v>26291</v>
      </c>
      <c r="D6962" s="1" t="s">
        <v>26292</v>
      </c>
      <c r="E6962" s="1" t="b">
        <v>1</v>
      </c>
      <c r="F6962" s="1" t="s">
        <v>26293</v>
      </c>
      <c r="G6962" s="1" t="s">
        <v>26293</v>
      </c>
      <c r="H6962" s="1" t="b">
        <v>1</v>
      </c>
      <c r="I6962" s="1">
        <v>0</v>
      </c>
      <c r="J6962" s="1">
        <v>0</v>
      </c>
      <c r="K6962" s="1">
        <v>94.9</v>
      </c>
      <c r="L6962" s="1">
        <v>94.9</v>
      </c>
      <c r="M6962" s="1">
        <v>85.37</v>
      </c>
      <c r="N6962" s="1">
        <v>44995.7425</v>
      </c>
      <c r="O6962" s="1">
        <v>44997.9576388889</v>
      </c>
      <c r="P6962" s="1">
        <v>0</v>
      </c>
      <c r="Q6962" s="1" t="s">
        <v>26294</v>
      </c>
      <c r="R6962" s="1" t="s">
        <v>24</v>
      </c>
      <c r="S6962" s="1" t="s">
        <v>26295</v>
      </c>
    </row>
    <row r="6963">
      <c r="A6963" s="1">
        <v>846241</v>
      </c>
      <c r="B6963" s="1" t="s">
        <v>26296</v>
      </c>
      <c r="C6963" s="1" t="s">
        <v>26296</v>
      </c>
      <c r="D6963" s="1" t="s">
        <v>26297</v>
      </c>
      <c r="E6963" s="1" t="b">
        <v>1</v>
      </c>
      <c r="F6963" s="1" t="s">
        <v>26298</v>
      </c>
      <c r="G6963" s="1" t="s">
        <v>26298</v>
      </c>
      <c r="H6963" s="1" t="b">
        <v>1</v>
      </c>
      <c r="I6963" s="1">
        <v>0</v>
      </c>
      <c r="J6963" s="1">
        <v>0</v>
      </c>
      <c r="K6963" s="1">
        <v>135.9</v>
      </c>
      <c r="L6963" s="1">
        <v>135.9</v>
      </c>
      <c r="M6963" s="1">
        <v>122.31</v>
      </c>
      <c r="N6963" s="1">
        <v>44995.7425</v>
      </c>
      <c r="O6963" s="1">
        <v>44997.9576388889</v>
      </c>
      <c r="P6963" s="1">
        <v>0</v>
      </c>
      <c r="Q6963" s="1" t="s">
        <v>8600</v>
      </c>
      <c r="R6963" s="1" t="s">
        <v>24</v>
      </c>
      <c r="S6963" s="1" t="s">
        <v>26299</v>
      </c>
    </row>
    <row r="6964">
      <c r="A6964" s="1">
        <v>673773</v>
      </c>
      <c r="B6964" s="1" t="s">
        <v>26300</v>
      </c>
      <c r="C6964" s="1" t="s">
        <v>26300</v>
      </c>
      <c r="D6964" s="1" t="s">
        <v>26301</v>
      </c>
      <c r="E6964" s="1" t="b">
        <v>1</v>
      </c>
      <c r="F6964" s="1" t="s">
        <v>26302</v>
      </c>
      <c r="G6964" s="1" t="s">
        <v>26302</v>
      </c>
      <c r="H6964" s="1" t="b">
        <v>1</v>
      </c>
      <c r="I6964" s="1">
        <v>0</v>
      </c>
      <c r="J6964" s="1">
        <v>0</v>
      </c>
      <c r="K6964" s="1">
        <v>71.16</v>
      </c>
      <c r="L6964" s="1">
        <v>71.16</v>
      </c>
      <c r="M6964" s="1">
        <v>66.18</v>
      </c>
      <c r="N6964" s="1">
        <v>44768.3333335648</v>
      </c>
      <c r="O6964" s="1">
        <v>44774.2083335648</v>
      </c>
      <c r="P6964" s="1">
        <v>0</v>
      </c>
      <c r="Q6964" s="1" t="s">
        <v>8600</v>
      </c>
      <c r="R6964" s="1" t="s">
        <v>24</v>
      </c>
      <c r="S6964" s="1" t="s">
        <v>26303</v>
      </c>
    </row>
    <row r="6965">
      <c r="A6965" s="1">
        <v>893140</v>
      </c>
      <c r="B6965" s="1" t="s">
        <v>26304</v>
      </c>
      <c r="C6965" s="1" t="s">
        <v>26305</v>
      </c>
      <c r="D6965" s="1" t="s">
        <v>26306</v>
      </c>
      <c r="E6965" s="1" t="b">
        <v>1</v>
      </c>
      <c r="F6965" s="1" t="s">
        <v>26307</v>
      </c>
      <c r="G6965" s="1" t="s">
        <v>26307</v>
      </c>
      <c r="H6965" s="1" t="b">
        <v>1</v>
      </c>
      <c r="I6965" s="1">
        <v>0</v>
      </c>
      <c r="J6965" s="1">
        <v>2</v>
      </c>
      <c r="K6965" s="1">
        <v>82.75</v>
      </c>
      <c r="L6965" s="1">
        <v>91.04</v>
      </c>
      <c r="M6965" s="1"/>
      <c r="N6965" s="1"/>
      <c r="O6965" s="1"/>
      <c r="P6965" s="1">
        <v>0</v>
      </c>
      <c r="Q6965" s="1" t="s">
        <v>26308</v>
      </c>
      <c r="R6965" s="1" t="s">
        <v>24</v>
      </c>
      <c r="S6965" s="1" t="s">
        <v>26309</v>
      </c>
    </row>
    <row r="6966">
      <c r="A6966" s="1">
        <v>939374</v>
      </c>
      <c r="B6966" s="1" t="s">
        <v>26310</v>
      </c>
      <c r="C6966" s="1" t="s">
        <v>26311</v>
      </c>
      <c r="D6966" s="1" t="s">
        <v>26312</v>
      </c>
      <c r="E6966" s="1" t="b">
        <v>1</v>
      </c>
      <c r="F6966" s="1" t="s">
        <v>26313</v>
      </c>
      <c r="G6966" s="1" t="s">
        <v>26313</v>
      </c>
      <c r="H6966" s="1" t="b">
        <v>1</v>
      </c>
      <c r="I6966" s="1">
        <v>0</v>
      </c>
      <c r="J6966" s="1">
        <v>0</v>
      </c>
      <c r="K6966" s="1">
        <v>14.9</v>
      </c>
      <c r="L6966" s="1">
        <v>14.9</v>
      </c>
      <c r="M6966" s="1"/>
      <c r="N6966" s="1"/>
      <c r="O6966" s="1"/>
      <c r="P6966" s="1">
        <v>0</v>
      </c>
      <c r="Q6966" s="1" t="s">
        <v>26314</v>
      </c>
      <c r="R6966" s="1" t="s">
        <v>24</v>
      </c>
      <c r="S6966" s="1" t="s">
        <v>26315</v>
      </c>
    </row>
    <row r="6967">
      <c r="A6967" s="1">
        <v>665174</v>
      </c>
      <c r="B6967" s="1" t="s">
        <v>26316</v>
      </c>
      <c r="C6967" s="1" t="s">
        <v>7838</v>
      </c>
      <c r="D6967" s="1" t="s">
        <v>26317</v>
      </c>
      <c r="E6967" s="1" t="b">
        <v>1</v>
      </c>
      <c r="F6967" s="1" t="s">
        <v>26318</v>
      </c>
      <c r="G6967" s="1" t="s">
        <v>26319</v>
      </c>
      <c r="H6967" s="1" t="b">
        <v>1</v>
      </c>
      <c r="I6967" s="1">
        <v>0</v>
      </c>
      <c r="J6967" s="1">
        <v>0</v>
      </c>
      <c r="K6967" s="1">
        <v>55.22</v>
      </c>
      <c r="L6967" s="1">
        <v>0</v>
      </c>
      <c r="M6967" s="1">
        <v>30.81</v>
      </c>
      <c r="N6967" s="1">
        <v>44427.2916666667</v>
      </c>
      <c r="O6967" s="1">
        <v>44440.9999884259</v>
      </c>
      <c r="P6967" s="1">
        <v>0</v>
      </c>
      <c r="Q6967" s="1" t="s">
        <v>26217</v>
      </c>
      <c r="R6967" s="1" t="s">
        <v>24</v>
      </c>
      <c r="S6967" s="1" t="s">
        <v>26320</v>
      </c>
    </row>
    <row r="6968">
      <c r="A6968" s="1">
        <v>617761</v>
      </c>
      <c r="B6968" s="1" t="s">
        <v>26321</v>
      </c>
      <c r="C6968" s="1" t="s">
        <v>7846</v>
      </c>
      <c r="D6968" s="1" t="s">
        <v>26322</v>
      </c>
      <c r="E6968" s="1" t="b">
        <v>1</v>
      </c>
      <c r="F6968" s="1" t="s">
        <v>26323</v>
      </c>
      <c r="G6968" s="1" t="s">
        <v>26323</v>
      </c>
      <c r="H6968" s="1" t="b">
        <v>1</v>
      </c>
      <c r="I6968" s="1">
        <v>0</v>
      </c>
      <c r="J6968" s="1">
        <v>0</v>
      </c>
      <c r="K6968" s="1">
        <v>76</v>
      </c>
      <c r="L6968" s="1">
        <v>0</v>
      </c>
      <c r="M6968" s="1">
        <v>70.7</v>
      </c>
      <c r="N6968" s="1">
        <v>44554.3333335648</v>
      </c>
      <c r="O6968" s="1">
        <v>44562.2916668981</v>
      </c>
      <c r="P6968" s="1">
        <v>0</v>
      </c>
      <c r="Q6968" s="1" t="s">
        <v>26324</v>
      </c>
      <c r="R6968" s="1" t="s">
        <v>24</v>
      </c>
      <c r="S6968" s="1" t="s">
        <v>3640</v>
      </c>
    </row>
    <row r="6969">
      <c r="A6969" s="1">
        <v>665176</v>
      </c>
      <c r="B6969" s="1" t="s">
        <v>26325</v>
      </c>
      <c r="C6969" s="1" t="s">
        <v>7838</v>
      </c>
      <c r="D6969" s="1" t="s">
        <v>26326</v>
      </c>
      <c r="E6969" s="1" t="b">
        <v>1</v>
      </c>
      <c r="F6969" s="1" t="s">
        <v>26327</v>
      </c>
      <c r="G6969" s="1" t="s">
        <v>26327</v>
      </c>
      <c r="H6969" s="1" t="b">
        <v>1</v>
      </c>
      <c r="I6969" s="1">
        <v>0</v>
      </c>
      <c r="J6969" s="1">
        <v>0</v>
      </c>
      <c r="K6969" s="1">
        <v>56.98</v>
      </c>
      <c r="L6969" s="1">
        <v>56.98</v>
      </c>
      <c r="M6969" s="1">
        <v>53</v>
      </c>
      <c r="N6969" s="1">
        <v>44679.3333335648</v>
      </c>
      <c r="O6969" s="1">
        <v>44683.9999884259</v>
      </c>
      <c r="P6969" s="1">
        <v>0</v>
      </c>
      <c r="Q6969" s="1" t="s">
        <v>26217</v>
      </c>
      <c r="R6969" s="1" t="s">
        <v>24</v>
      </c>
      <c r="S6969" s="1" t="s">
        <v>3640</v>
      </c>
    </row>
    <row r="6970">
      <c r="A6970" s="1">
        <v>733559</v>
      </c>
      <c r="B6970" s="1" t="s">
        <v>26328</v>
      </c>
      <c r="C6970" s="1" t="s">
        <v>26329</v>
      </c>
      <c r="D6970" s="1" t="s">
        <v>26330</v>
      </c>
      <c r="E6970" s="1" t="b">
        <v>0</v>
      </c>
      <c r="F6970" s="1" t="s">
        <v>26331</v>
      </c>
      <c r="G6970" s="1" t="s">
        <v>26331</v>
      </c>
      <c r="H6970" s="1" t="b">
        <v>1</v>
      </c>
      <c r="I6970" s="1">
        <v>0</v>
      </c>
      <c r="J6970" s="1">
        <v>0</v>
      </c>
      <c r="K6970" s="1">
        <v>0</v>
      </c>
      <c r="L6970" s="1">
        <v>0</v>
      </c>
      <c r="M6970" s="1"/>
      <c r="N6970" s="1"/>
      <c r="O6970" s="1"/>
      <c r="P6970" s="1">
        <v>0</v>
      </c>
      <c r="Q6970" s="1" t="s">
        <v>26217</v>
      </c>
      <c r="R6970" s="1" t="s">
        <v>24</v>
      </c>
      <c r="S6970" s="1" t="s">
        <v>26332</v>
      </c>
    </row>
    <row r="6971">
      <c r="A6971" s="1">
        <v>830773</v>
      </c>
      <c r="B6971" s="1" t="s">
        <v>26333</v>
      </c>
      <c r="C6971" s="1" t="s">
        <v>26333</v>
      </c>
      <c r="D6971" s="1" t="s">
        <v>26334</v>
      </c>
      <c r="E6971" s="1" t="b">
        <v>1</v>
      </c>
      <c r="F6971" s="1" t="s">
        <v>26335</v>
      </c>
      <c r="G6971" s="1" t="s">
        <v>26335</v>
      </c>
      <c r="H6971" s="1" t="b">
        <v>1</v>
      </c>
      <c r="I6971" s="1">
        <v>0</v>
      </c>
      <c r="J6971" s="1">
        <v>0</v>
      </c>
      <c r="K6971" s="1">
        <v>116</v>
      </c>
      <c r="L6971" s="1">
        <v>116</v>
      </c>
      <c r="M6971" s="1">
        <v>104.4</v>
      </c>
      <c r="N6971" s="1">
        <v>44995.7425115741</v>
      </c>
      <c r="O6971" s="1">
        <v>44997.9576388889</v>
      </c>
      <c r="P6971" s="1">
        <v>0</v>
      </c>
      <c r="Q6971" s="1" t="s">
        <v>26217</v>
      </c>
      <c r="R6971" s="1" t="s">
        <v>24</v>
      </c>
      <c r="S6971" s="1" t="s">
        <v>26336</v>
      </c>
    </row>
    <row r="6972">
      <c r="A6972" s="1">
        <v>733558</v>
      </c>
      <c r="B6972" s="1" t="s">
        <v>26337</v>
      </c>
      <c r="C6972" s="1" t="s">
        <v>26337</v>
      </c>
      <c r="D6972" s="1" t="s">
        <v>26338</v>
      </c>
      <c r="E6972" s="1" t="b">
        <v>0</v>
      </c>
      <c r="F6972" s="1" t="s">
        <v>26339</v>
      </c>
      <c r="G6972" s="1" t="s">
        <v>26339</v>
      </c>
      <c r="H6972" s="1" t="b">
        <v>1</v>
      </c>
      <c r="I6972" s="1">
        <v>0</v>
      </c>
      <c r="J6972" s="1">
        <v>0</v>
      </c>
      <c r="K6972" s="1">
        <v>0</v>
      </c>
      <c r="L6972" s="1">
        <v>0</v>
      </c>
      <c r="M6972" s="1"/>
      <c r="N6972" s="1"/>
      <c r="O6972" s="1"/>
      <c r="P6972" s="1">
        <v>0</v>
      </c>
      <c r="Q6972" s="1" t="s">
        <v>26217</v>
      </c>
      <c r="R6972" s="1" t="s">
        <v>24</v>
      </c>
      <c r="S6972" s="1" t="s">
        <v>26340</v>
      </c>
    </row>
    <row r="6973">
      <c r="A6973" s="1">
        <v>848782</v>
      </c>
      <c r="B6973" s="1" t="s">
        <v>26341</v>
      </c>
      <c r="C6973" s="1" t="s">
        <v>26341</v>
      </c>
      <c r="D6973" s="1" t="s">
        <v>26342</v>
      </c>
      <c r="E6973" s="1" t="b">
        <v>1</v>
      </c>
      <c r="F6973" s="1" t="s">
        <v>26343</v>
      </c>
      <c r="G6973" s="1" t="s">
        <v>26343</v>
      </c>
      <c r="H6973" s="1" t="b">
        <v>1</v>
      </c>
      <c r="I6973" s="1">
        <v>0</v>
      </c>
      <c r="J6973" s="1">
        <v>0</v>
      </c>
      <c r="K6973" s="1">
        <v>105.9</v>
      </c>
      <c r="L6973" s="1">
        <v>0</v>
      </c>
      <c r="M6973" s="1"/>
      <c r="N6973" s="1"/>
      <c r="O6973" s="1"/>
      <c r="P6973" s="1">
        <v>0</v>
      </c>
      <c r="Q6973" s="1" t="s">
        <v>40</v>
      </c>
      <c r="R6973" s="1" t="s">
        <v>24</v>
      </c>
      <c r="S6973" s="1" t="s">
        <v>26155</v>
      </c>
    </row>
    <row r="6974">
      <c r="A6974" s="1">
        <v>830776</v>
      </c>
      <c r="B6974" s="1" t="s">
        <v>26344</v>
      </c>
      <c r="C6974" s="1" t="s">
        <v>26344</v>
      </c>
      <c r="D6974" s="1" t="s">
        <v>26345</v>
      </c>
      <c r="E6974" s="1" t="b">
        <v>1</v>
      </c>
      <c r="F6974" s="1" t="s">
        <v>26346</v>
      </c>
      <c r="G6974" s="1" t="s">
        <v>26346</v>
      </c>
      <c r="H6974" s="1" t="b">
        <v>1</v>
      </c>
      <c r="I6974" s="1">
        <v>0</v>
      </c>
      <c r="J6974" s="1">
        <v>0</v>
      </c>
      <c r="K6974" s="1">
        <v>88.99</v>
      </c>
      <c r="L6974" s="1">
        <v>88.99</v>
      </c>
      <c r="M6974" s="1">
        <v>80.09</v>
      </c>
      <c r="N6974" s="1">
        <v>44995.7425115741</v>
      </c>
      <c r="O6974" s="1">
        <v>44997.9576388889</v>
      </c>
      <c r="P6974" s="1">
        <v>0</v>
      </c>
      <c r="Q6974" s="1" t="s">
        <v>26347</v>
      </c>
      <c r="R6974" s="1" t="s">
        <v>24</v>
      </c>
      <c r="S6974" s="1" t="s">
        <v>8290</v>
      </c>
    </row>
    <row r="6975">
      <c r="A6975" s="1">
        <v>844557</v>
      </c>
      <c r="B6975" s="1" t="s">
        <v>26348</v>
      </c>
      <c r="C6975" s="1" t="s">
        <v>26348</v>
      </c>
      <c r="D6975" s="1" t="s">
        <v>26349</v>
      </c>
      <c r="E6975" s="1" t="b">
        <v>1</v>
      </c>
      <c r="F6975" s="1" t="s">
        <v>26350</v>
      </c>
      <c r="G6975" s="1" t="s">
        <v>26350</v>
      </c>
      <c r="H6975" s="1" t="b">
        <v>1</v>
      </c>
      <c r="I6975" s="1">
        <v>0</v>
      </c>
      <c r="J6975" s="1">
        <v>1</v>
      </c>
      <c r="K6975" s="1">
        <v>151.9</v>
      </c>
      <c r="L6975" s="1">
        <v>155.36</v>
      </c>
      <c r="M6975" s="1">
        <v>141.27</v>
      </c>
      <c r="N6975" s="1">
        <v>45488.3396527778</v>
      </c>
      <c r="O6975" s="1">
        <v>45488.0409722222</v>
      </c>
      <c r="P6975" s="1">
        <v>0</v>
      </c>
      <c r="Q6975" s="1" t="s">
        <v>5260</v>
      </c>
      <c r="R6975" s="1" t="s">
        <v>24</v>
      </c>
      <c r="S6975" s="1" t="s">
        <v>26351</v>
      </c>
    </row>
    <row r="6976">
      <c r="A6976" s="1">
        <v>673771</v>
      </c>
      <c r="B6976" s="1" t="s">
        <v>26352</v>
      </c>
      <c r="C6976" s="1" t="s">
        <v>26353</v>
      </c>
      <c r="D6976" s="1" t="s">
        <v>26354</v>
      </c>
      <c r="E6976" s="1" t="b">
        <v>1</v>
      </c>
      <c r="F6976" s="1" t="s">
        <v>26355</v>
      </c>
      <c r="G6976" s="1" t="s">
        <v>26355</v>
      </c>
      <c r="H6976" s="1" t="b">
        <v>1</v>
      </c>
      <c r="I6976" s="1">
        <v>0</v>
      </c>
      <c r="J6976" s="1">
        <v>0</v>
      </c>
      <c r="K6976" s="1">
        <v>64.36</v>
      </c>
      <c r="L6976" s="1">
        <v>70.8</v>
      </c>
      <c r="M6976" s="1">
        <v>63.72</v>
      </c>
      <c r="N6976" s="1">
        <v>44995.7425578704</v>
      </c>
      <c r="O6976" s="1">
        <v>44997.9576388889</v>
      </c>
      <c r="P6976" s="1">
        <v>0</v>
      </c>
      <c r="Q6976" s="1" t="s">
        <v>26356</v>
      </c>
      <c r="R6976" s="1" t="s">
        <v>24</v>
      </c>
      <c r="S6976" s="1" t="s">
        <v>26357</v>
      </c>
    </row>
    <row r="6977">
      <c r="A6977" s="1">
        <v>432657</v>
      </c>
      <c r="B6977" s="1" t="s">
        <v>26358</v>
      </c>
      <c r="C6977" s="1" t="s">
        <v>26359</v>
      </c>
      <c r="D6977" s="1" t="s">
        <v>26360</v>
      </c>
      <c r="E6977" s="1" t="b">
        <v>1</v>
      </c>
      <c r="F6977" s="1" t="s">
        <v>26361</v>
      </c>
      <c r="G6977" s="1" t="s">
        <v>26361</v>
      </c>
      <c r="H6977" s="1" t="b">
        <v>1</v>
      </c>
      <c r="I6977" s="1">
        <v>0</v>
      </c>
      <c r="J6977" s="1">
        <v>0</v>
      </c>
      <c r="K6977" s="1">
        <v>137.33</v>
      </c>
      <c r="L6977" s="1">
        <v>0</v>
      </c>
      <c r="M6977" s="1">
        <v>126.34</v>
      </c>
      <c r="N6977" s="1">
        <v>44221.9583340625</v>
      </c>
      <c r="O6977" s="1">
        <v>44249.9999884259</v>
      </c>
      <c r="P6977" s="1">
        <v>0</v>
      </c>
      <c r="Q6977" s="1" t="s">
        <v>23</v>
      </c>
      <c r="R6977" s="1" t="s">
        <v>24</v>
      </c>
      <c r="S6977" s="1" t="s">
        <v>8716</v>
      </c>
    </row>
    <row r="6978">
      <c r="A6978" s="1">
        <v>478369</v>
      </c>
      <c r="B6978" s="1" t="s">
        <v>26362</v>
      </c>
      <c r="C6978" s="1" t="s">
        <v>26363</v>
      </c>
      <c r="D6978" s="1" t="s">
        <v>26364</v>
      </c>
      <c r="E6978" s="1" t="b">
        <v>1</v>
      </c>
      <c r="F6978" s="1" t="s">
        <v>26365</v>
      </c>
      <c r="G6978" s="1" t="s">
        <v>26365</v>
      </c>
      <c r="H6978" s="1" t="b">
        <v>1</v>
      </c>
      <c r="I6978" s="1">
        <v>0</v>
      </c>
      <c r="J6978" s="1">
        <v>0</v>
      </c>
      <c r="K6978" s="1">
        <v>140.38</v>
      </c>
      <c r="L6978" s="1">
        <v>0</v>
      </c>
      <c r="M6978" s="1">
        <v>126.02</v>
      </c>
      <c r="N6978" s="1">
        <v>44221.9583340625</v>
      </c>
      <c r="O6978" s="1">
        <v>44249.9999884259</v>
      </c>
      <c r="P6978" s="1">
        <v>0</v>
      </c>
      <c r="Q6978" s="1" t="s">
        <v>8600</v>
      </c>
      <c r="R6978" s="1" t="s">
        <v>24</v>
      </c>
      <c r="S6978" s="1" t="s">
        <v>26366</v>
      </c>
    </row>
    <row r="6979">
      <c r="A6979" s="1">
        <v>616005</v>
      </c>
      <c r="B6979" s="1" t="s">
        <v>26367</v>
      </c>
      <c r="C6979" s="1" t="s">
        <v>26368</v>
      </c>
      <c r="D6979" s="1" t="s">
        <v>26369</v>
      </c>
      <c r="E6979" s="1" t="b">
        <v>1</v>
      </c>
      <c r="F6979" s="1" t="s">
        <v>26370</v>
      </c>
      <c r="G6979" s="1" t="s">
        <v>26370</v>
      </c>
      <c r="H6979" s="1" t="b">
        <v>1</v>
      </c>
      <c r="I6979" s="1">
        <v>0</v>
      </c>
      <c r="J6979" s="1">
        <v>0</v>
      </c>
      <c r="K6979" s="1">
        <v>73.55</v>
      </c>
      <c r="L6979" s="1">
        <v>87.55</v>
      </c>
      <c r="M6979" s="1">
        <v>63.05</v>
      </c>
      <c r="N6979" s="1">
        <v>44221.9166666667</v>
      </c>
      <c r="O6979" s="1">
        <v>44221.9999884259</v>
      </c>
      <c r="P6979" s="1">
        <v>0</v>
      </c>
      <c r="Q6979" s="1" t="s">
        <v>26371</v>
      </c>
      <c r="R6979" s="1" t="s">
        <v>24</v>
      </c>
      <c r="S6979" s="1" t="s">
        <v>6940</v>
      </c>
    </row>
    <row r="6980">
      <c r="A6980" s="1">
        <v>803319</v>
      </c>
      <c r="B6980" s="1" t="s">
        <v>26372</v>
      </c>
      <c r="C6980" s="1" t="s">
        <v>26373</v>
      </c>
      <c r="D6980" s="1" t="s">
        <v>26374</v>
      </c>
      <c r="E6980" s="1" t="b">
        <v>1</v>
      </c>
      <c r="F6980" s="1" t="s">
        <v>26375</v>
      </c>
      <c r="G6980" s="1" t="s">
        <v>26375</v>
      </c>
      <c r="H6980" s="1" t="b">
        <v>1</v>
      </c>
      <c r="I6980" s="1">
        <v>0</v>
      </c>
      <c r="J6980" s="1">
        <v>0</v>
      </c>
      <c r="K6980" s="1">
        <v>103</v>
      </c>
      <c r="L6980" s="1">
        <v>103.99</v>
      </c>
      <c r="M6980" s="1">
        <v>93.59</v>
      </c>
      <c r="N6980" s="1">
        <v>44995.7425347222</v>
      </c>
      <c r="O6980" s="1">
        <v>44997.9576388889</v>
      </c>
      <c r="P6980" s="1">
        <v>0</v>
      </c>
      <c r="Q6980" s="1" t="s">
        <v>26150</v>
      </c>
      <c r="R6980" s="1" t="s">
        <v>24</v>
      </c>
      <c r="S6980" s="1" t="s">
        <v>26376</v>
      </c>
    </row>
    <row r="6981">
      <c r="A6981" s="1">
        <v>694586</v>
      </c>
      <c r="B6981" s="1" t="s">
        <v>26377</v>
      </c>
      <c r="C6981" s="1" t="s">
        <v>26378</v>
      </c>
      <c r="D6981" s="1" t="s">
        <v>26379</v>
      </c>
      <c r="E6981" s="1" t="b">
        <v>1</v>
      </c>
      <c r="F6981" s="1" t="s">
        <v>26380</v>
      </c>
      <c r="G6981" s="1" t="s">
        <v>26380</v>
      </c>
      <c r="H6981" s="1" t="b">
        <v>1</v>
      </c>
      <c r="I6981" s="1">
        <v>0</v>
      </c>
      <c r="J6981" s="1">
        <v>0</v>
      </c>
      <c r="K6981" s="1">
        <v>29.1</v>
      </c>
      <c r="L6981" s="1">
        <v>0</v>
      </c>
      <c r="M6981" s="1"/>
      <c r="N6981" s="1"/>
      <c r="O6981" s="1"/>
      <c r="P6981" s="1">
        <v>0</v>
      </c>
      <c r="Q6981" s="1" t="s">
        <v>26381</v>
      </c>
      <c r="R6981" s="1" t="s">
        <v>24</v>
      </c>
      <c r="S6981" s="1" t="s">
        <v>26382</v>
      </c>
    </row>
    <row r="6982">
      <c r="A6982" s="1">
        <v>616548</v>
      </c>
      <c r="B6982" s="1" t="s">
        <v>26383</v>
      </c>
      <c r="C6982" s="1" t="s">
        <v>4712</v>
      </c>
      <c r="D6982" s="1" t="s">
        <v>4713</v>
      </c>
      <c r="E6982" s="1" t="b">
        <v>1</v>
      </c>
      <c r="F6982" s="1" t="s">
        <v>26384</v>
      </c>
      <c r="G6982" s="1" t="s">
        <v>26384</v>
      </c>
      <c r="H6982" s="1" t="b">
        <v>1</v>
      </c>
      <c r="I6982" s="1">
        <v>0</v>
      </c>
      <c r="J6982" s="1">
        <v>0</v>
      </c>
      <c r="K6982" s="1">
        <v>66.35</v>
      </c>
      <c r="L6982" s="1">
        <v>0</v>
      </c>
      <c r="M6982" s="1">
        <v>61.72</v>
      </c>
      <c r="N6982" s="1">
        <v>44554.3333335648</v>
      </c>
      <c r="O6982" s="1">
        <v>44562.2916668981</v>
      </c>
      <c r="P6982" s="1">
        <v>0</v>
      </c>
      <c r="Q6982" s="1" t="s">
        <v>26385</v>
      </c>
      <c r="R6982" s="1" t="s">
        <v>24</v>
      </c>
      <c r="S6982" s="1" t="s">
        <v>4716</v>
      </c>
    </row>
    <row r="6983">
      <c r="A6983" s="1">
        <v>893268</v>
      </c>
      <c r="B6983" s="1" t="s">
        <v>26386</v>
      </c>
      <c r="C6983" s="1" t="s">
        <v>26387</v>
      </c>
      <c r="D6983" s="1" t="s">
        <v>26388</v>
      </c>
      <c r="E6983" s="1" t="b">
        <v>1</v>
      </c>
      <c r="F6983" s="1" t="s">
        <v>26389</v>
      </c>
      <c r="G6983" s="1" t="s">
        <v>26389</v>
      </c>
      <c r="H6983" s="1" t="b">
        <v>1</v>
      </c>
      <c r="I6983" s="1">
        <v>0</v>
      </c>
      <c r="J6983" s="1">
        <v>3</v>
      </c>
      <c r="K6983" s="1">
        <v>64.45</v>
      </c>
      <c r="L6983" s="1">
        <v>0</v>
      </c>
      <c r="M6983" s="1">
        <v>59.94</v>
      </c>
      <c r="N6983" s="1">
        <v>45488.3397106482</v>
      </c>
      <c r="O6983" s="1">
        <v>45488.0409722222</v>
      </c>
      <c r="P6983" s="1">
        <v>0</v>
      </c>
      <c r="Q6983" s="1" t="s">
        <v>26390</v>
      </c>
      <c r="R6983" s="1" t="s">
        <v>24</v>
      </c>
      <c r="S6983" s="1" t="s">
        <v>26391</v>
      </c>
    </row>
    <row r="6984">
      <c r="A6984" s="1">
        <v>893270</v>
      </c>
      <c r="B6984" s="1" t="s">
        <v>26392</v>
      </c>
      <c r="C6984" s="1" t="s">
        <v>26393</v>
      </c>
      <c r="D6984" s="1" t="s">
        <v>26394</v>
      </c>
      <c r="E6984" s="1" t="b">
        <v>1</v>
      </c>
      <c r="F6984" s="1" t="s">
        <v>26395</v>
      </c>
      <c r="G6984" s="1" t="s">
        <v>26395</v>
      </c>
      <c r="H6984" s="1" t="b">
        <v>1</v>
      </c>
      <c r="I6984" s="1">
        <v>0</v>
      </c>
      <c r="J6984" s="1">
        <v>1</v>
      </c>
      <c r="K6984" s="1">
        <v>100</v>
      </c>
      <c r="L6984" s="1">
        <v>0</v>
      </c>
      <c r="M6984" s="1">
        <v>93</v>
      </c>
      <c r="N6984" s="1">
        <v>45488.3397106482</v>
      </c>
      <c r="O6984" s="1">
        <v>45488.0409722222</v>
      </c>
      <c r="P6984" s="1">
        <v>0</v>
      </c>
      <c r="Q6984" s="1" t="s">
        <v>26396</v>
      </c>
      <c r="R6984" s="1" t="s">
        <v>24</v>
      </c>
      <c r="S6984" s="1" t="s">
        <v>26397</v>
      </c>
    </row>
    <row r="6985">
      <c r="A6985" s="1">
        <v>893269</v>
      </c>
      <c r="B6985" s="1" t="s">
        <v>26398</v>
      </c>
      <c r="C6985" s="1" t="s">
        <v>26398</v>
      </c>
      <c r="D6985" s="1" t="s">
        <v>26399</v>
      </c>
      <c r="E6985" s="1" t="b">
        <v>1</v>
      </c>
      <c r="F6985" s="1" t="s">
        <v>26400</v>
      </c>
      <c r="G6985" s="1" t="s">
        <v>26400</v>
      </c>
      <c r="H6985" s="1" t="b">
        <v>1</v>
      </c>
      <c r="I6985" s="1">
        <v>0</v>
      </c>
      <c r="J6985" s="1">
        <v>1</v>
      </c>
      <c r="K6985" s="1">
        <v>70</v>
      </c>
      <c r="L6985" s="1">
        <v>0</v>
      </c>
      <c r="M6985" s="1">
        <v>65.1</v>
      </c>
      <c r="N6985" s="1">
        <v>45488.3397106482</v>
      </c>
      <c r="O6985" s="1">
        <v>45488.0409722222</v>
      </c>
      <c r="P6985" s="1">
        <v>0</v>
      </c>
      <c r="Q6985" s="1" t="s">
        <v>26396</v>
      </c>
      <c r="R6985" s="1" t="s">
        <v>24</v>
      </c>
      <c r="S6985" s="1" t="s">
        <v>26401</v>
      </c>
    </row>
    <row r="6986">
      <c r="A6986" s="1">
        <v>617169</v>
      </c>
      <c r="B6986" s="1" t="s">
        <v>26402</v>
      </c>
      <c r="C6986" s="1" t="s">
        <v>26403</v>
      </c>
      <c r="D6986" s="1" t="s">
        <v>26404</v>
      </c>
      <c r="E6986" s="1" t="b">
        <v>1</v>
      </c>
      <c r="F6986" s="1" t="s">
        <v>26405</v>
      </c>
      <c r="G6986" s="1" t="s">
        <v>26405</v>
      </c>
      <c r="H6986" s="1" t="b">
        <v>1</v>
      </c>
      <c r="I6986" s="1">
        <v>0</v>
      </c>
      <c r="J6986" s="1">
        <v>0</v>
      </c>
      <c r="K6986" s="1">
        <v>53</v>
      </c>
      <c r="L6986" s="1">
        <v>0</v>
      </c>
      <c r="M6986" s="1">
        <v>43.58</v>
      </c>
      <c r="N6986" s="1">
        <v>44448.3333333333</v>
      </c>
      <c r="O6986" s="1">
        <v>44473.9999884259</v>
      </c>
      <c r="P6986" s="1">
        <v>60</v>
      </c>
      <c r="Q6986" s="1" t="s">
        <v>4029</v>
      </c>
      <c r="R6986" s="1" t="s">
        <v>24</v>
      </c>
      <c r="S6986" s="1" t="s">
        <v>5060</v>
      </c>
    </row>
    <row r="6987">
      <c r="A6987" s="1">
        <v>616551</v>
      </c>
      <c r="B6987" s="1" t="s">
        <v>26406</v>
      </c>
      <c r="C6987" s="1" t="s">
        <v>10021</v>
      </c>
      <c r="D6987" s="1" t="s">
        <v>26407</v>
      </c>
      <c r="E6987" s="1" t="b">
        <v>1</v>
      </c>
      <c r="F6987" s="1" t="s">
        <v>26408</v>
      </c>
      <c r="G6987" s="1" t="s">
        <v>26408</v>
      </c>
      <c r="H6987" s="1" t="b">
        <v>1</v>
      </c>
      <c r="I6987" s="1">
        <v>0</v>
      </c>
      <c r="J6987" s="1">
        <v>0</v>
      </c>
      <c r="K6987" s="1">
        <v>62</v>
      </c>
      <c r="L6987" s="1">
        <v>62</v>
      </c>
      <c r="M6987" s="1">
        <v>57.67</v>
      </c>
      <c r="N6987" s="1">
        <v>44679.3333335648</v>
      </c>
      <c r="O6987" s="1">
        <v>44683.2916668981</v>
      </c>
      <c r="P6987" s="1">
        <v>0</v>
      </c>
      <c r="Q6987" s="1" t="s">
        <v>26409</v>
      </c>
      <c r="R6987" s="1" t="s">
        <v>24</v>
      </c>
      <c r="S6987" s="1" t="s">
        <v>5195</v>
      </c>
    </row>
    <row r="6988">
      <c r="A6988" s="1">
        <v>478362</v>
      </c>
      <c r="B6988" s="1" t="s">
        <v>26410</v>
      </c>
      <c r="C6988" s="1" t="s">
        <v>10035</v>
      </c>
      <c r="D6988" s="1" t="s">
        <v>26411</v>
      </c>
      <c r="E6988" s="1" t="b">
        <v>1</v>
      </c>
      <c r="F6988" s="1" t="s">
        <v>26412</v>
      </c>
      <c r="G6988" s="1" t="s">
        <v>26412</v>
      </c>
      <c r="H6988" s="1" t="b">
        <v>1</v>
      </c>
      <c r="I6988" s="1">
        <v>0</v>
      </c>
      <c r="J6988" s="1">
        <v>0</v>
      </c>
      <c r="K6988" s="1">
        <v>53.55</v>
      </c>
      <c r="L6988" s="1">
        <v>53.55</v>
      </c>
      <c r="M6988" s="1">
        <v>47.99</v>
      </c>
      <c r="N6988" s="1">
        <v>44882.9507638889</v>
      </c>
      <c r="O6988" s="1">
        <v>44889.9576388889</v>
      </c>
      <c r="P6988" s="1">
        <v>0</v>
      </c>
      <c r="Q6988" s="1" t="s">
        <v>26413</v>
      </c>
      <c r="R6988" s="1" t="s">
        <v>24</v>
      </c>
      <c r="S6988" s="1" t="s">
        <v>4150</v>
      </c>
    </row>
    <row r="6989">
      <c r="A6989" s="1">
        <v>838061</v>
      </c>
      <c r="B6989" s="1" t="s">
        <v>26414</v>
      </c>
      <c r="C6989" s="1" t="s">
        <v>26414</v>
      </c>
      <c r="D6989" s="1" t="s">
        <v>20</v>
      </c>
      <c r="E6989" s="1" t="b">
        <v>0</v>
      </c>
      <c r="F6989" s="1"/>
      <c r="G6989" s="1" t="s">
        <v>26415</v>
      </c>
      <c r="H6989" s="1" t="b">
        <v>1</v>
      </c>
      <c r="I6989" s="1">
        <v>0</v>
      </c>
      <c r="J6989" s="1">
        <v>0</v>
      </c>
      <c r="K6989" s="1">
        <v>0</v>
      </c>
      <c r="L6989" s="1">
        <v>0</v>
      </c>
      <c r="M6989" s="1"/>
      <c r="N6989" s="1"/>
      <c r="O6989" s="1"/>
      <c r="P6989" s="1">
        <v>0</v>
      </c>
      <c r="Q6989" s="1" t="s">
        <v>26217</v>
      </c>
      <c r="R6989" s="1" t="s">
        <v>24</v>
      </c>
      <c r="S6989" s="1" t="s">
        <v>10075</v>
      </c>
    </row>
    <row r="6990">
      <c r="A6990" s="1">
        <v>830777</v>
      </c>
      <c r="B6990" s="1" t="s">
        <v>26416</v>
      </c>
      <c r="C6990" s="1" t="s">
        <v>26416</v>
      </c>
      <c r="D6990" s="1" t="s">
        <v>26417</v>
      </c>
      <c r="E6990" s="1" t="b">
        <v>1</v>
      </c>
      <c r="F6990" s="1" t="s">
        <v>26418</v>
      </c>
      <c r="G6990" s="1" t="s">
        <v>26418</v>
      </c>
      <c r="H6990" s="1" t="b">
        <v>1</v>
      </c>
      <c r="I6990" s="1">
        <v>0</v>
      </c>
      <c r="J6990" s="1">
        <v>1</v>
      </c>
      <c r="K6990" s="1">
        <v>104.99</v>
      </c>
      <c r="L6990" s="1">
        <v>104.99</v>
      </c>
      <c r="M6990" s="1">
        <v>97.64</v>
      </c>
      <c r="N6990" s="1">
        <v>45488.3396412037</v>
      </c>
      <c r="O6990" s="1">
        <v>45488.0409722222</v>
      </c>
      <c r="P6990" s="1">
        <v>0</v>
      </c>
      <c r="Q6990" s="1" t="s">
        <v>26419</v>
      </c>
      <c r="R6990" s="1" t="s">
        <v>24</v>
      </c>
      <c r="S6990" s="1" t="s">
        <v>26420</v>
      </c>
    </row>
    <row r="6991">
      <c r="A6991" s="1">
        <v>617724</v>
      </c>
      <c r="B6991" s="1" t="s">
        <v>26421</v>
      </c>
      <c r="C6991" s="1" t="s">
        <v>26422</v>
      </c>
      <c r="D6991" s="1" t="s">
        <v>26423</v>
      </c>
      <c r="E6991" s="1" t="b">
        <v>1</v>
      </c>
      <c r="F6991" s="1" t="s">
        <v>26424</v>
      </c>
      <c r="G6991" s="1" t="s">
        <v>26424</v>
      </c>
      <c r="H6991" s="1" t="b">
        <v>1</v>
      </c>
      <c r="I6991" s="1">
        <v>0</v>
      </c>
      <c r="J6991" s="1">
        <v>0</v>
      </c>
      <c r="K6991" s="1">
        <v>87.55</v>
      </c>
      <c r="L6991" s="1">
        <v>109.22</v>
      </c>
      <c r="M6991" s="1">
        <v>82.59</v>
      </c>
      <c r="N6991" s="1">
        <v>44221.9166666667</v>
      </c>
      <c r="O6991" s="1">
        <v>44221.9999884259</v>
      </c>
      <c r="P6991" s="1">
        <v>0</v>
      </c>
      <c r="Q6991" s="1" t="s">
        <v>26425</v>
      </c>
      <c r="R6991" s="1" t="s">
        <v>24</v>
      </c>
      <c r="S6991" s="1" t="s">
        <v>5395</v>
      </c>
    </row>
    <row r="6992">
      <c r="A6992" s="1">
        <v>724742</v>
      </c>
      <c r="B6992" s="1" t="s">
        <v>26426</v>
      </c>
      <c r="C6992" s="1" t="s">
        <v>4781</v>
      </c>
      <c r="D6992" s="1" t="s">
        <v>26427</v>
      </c>
      <c r="E6992" s="1" t="b">
        <v>1</v>
      </c>
      <c r="F6992" s="1" t="s">
        <v>26428</v>
      </c>
      <c r="G6992" s="1" t="s">
        <v>26428</v>
      </c>
      <c r="H6992" s="1" t="b">
        <v>1</v>
      </c>
      <c r="I6992" s="1">
        <v>0</v>
      </c>
      <c r="J6992" s="1">
        <v>0</v>
      </c>
      <c r="K6992" s="1">
        <v>119.9</v>
      </c>
      <c r="L6992" s="1">
        <v>119.9</v>
      </c>
      <c r="M6992" s="1">
        <v>107.91</v>
      </c>
      <c r="N6992" s="1">
        <v>44995.7425462963</v>
      </c>
      <c r="O6992" s="1">
        <v>44997.9576388889</v>
      </c>
      <c r="P6992" s="1">
        <v>0</v>
      </c>
      <c r="Q6992" s="1" t="s">
        <v>4715</v>
      </c>
      <c r="R6992" s="1" t="s">
        <v>24</v>
      </c>
      <c r="S6992" s="1" t="s">
        <v>4785</v>
      </c>
    </row>
    <row r="6993">
      <c r="A6993" s="1">
        <v>615977</v>
      </c>
      <c r="B6993" s="1" t="s">
        <v>26429</v>
      </c>
      <c r="C6993" s="1" t="s">
        <v>26430</v>
      </c>
      <c r="D6993" s="1" t="s">
        <v>26431</v>
      </c>
      <c r="E6993" s="1" t="b">
        <v>1</v>
      </c>
      <c r="F6993" s="1" t="s">
        <v>26432</v>
      </c>
      <c r="G6993" s="1" t="s">
        <v>26432</v>
      </c>
      <c r="H6993" s="1" t="b">
        <v>1</v>
      </c>
      <c r="I6993" s="1">
        <v>0</v>
      </c>
      <c r="J6993" s="1">
        <v>0</v>
      </c>
      <c r="K6993" s="1">
        <v>99.65</v>
      </c>
      <c r="L6993" s="1">
        <v>115.13</v>
      </c>
      <c r="M6993" s="1">
        <v>92</v>
      </c>
      <c r="N6993" s="1">
        <v>44221.9166666667</v>
      </c>
      <c r="O6993" s="1">
        <v>44249.9999884259</v>
      </c>
      <c r="P6993" s="1">
        <v>0</v>
      </c>
      <c r="Q6993" s="1" t="s">
        <v>26433</v>
      </c>
      <c r="R6993" s="1" t="s">
        <v>24</v>
      </c>
      <c r="S6993" s="1" t="s">
        <v>5727</v>
      </c>
    </row>
    <row r="6994">
      <c r="A6994" s="1">
        <v>564975</v>
      </c>
      <c r="B6994" s="1" t="s">
        <v>26434</v>
      </c>
      <c r="C6994" s="1" t="s">
        <v>26435</v>
      </c>
      <c r="D6994" s="1" t="s">
        <v>26436</v>
      </c>
      <c r="E6994" s="1" t="b">
        <v>1</v>
      </c>
      <c r="F6994" s="1" t="s">
        <v>26437</v>
      </c>
      <c r="G6994" s="1" t="s">
        <v>26437</v>
      </c>
      <c r="H6994" s="1" t="b">
        <v>1</v>
      </c>
      <c r="I6994" s="1">
        <v>0</v>
      </c>
      <c r="J6994" s="1">
        <v>0</v>
      </c>
      <c r="K6994" s="1">
        <v>76.75</v>
      </c>
      <c r="L6994" s="1">
        <v>85.1</v>
      </c>
      <c r="M6994" s="1">
        <v>70.9938</v>
      </c>
      <c r="N6994" s="1">
        <v>44312.6559724884</v>
      </c>
      <c r="O6994" s="1">
        <v>44315.5488964931</v>
      </c>
      <c r="P6994" s="1">
        <v>0</v>
      </c>
      <c r="Q6994" s="1" t="s">
        <v>26438</v>
      </c>
      <c r="R6994" s="1" t="s">
        <v>24</v>
      </c>
      <c r="S6994" s="1" t="s">
        <v>4155</v>
      </c>
    </row>
    <row r="6995">
      <c r="A6995" s="1">
        <v>617736</v>
      </c>
      <c r="B6995" s="1" t="s">
        <v>26439</v>
      </c>
      <c r="C6995" s="1" t="s">
        <v>26440</v>
      </c>
      <c r="D6995" s="1" t="s">
        <v>26441</v>
      </c>
      <c r="E6995" s="1" t="b">
        <v>0</v>
      </c>
      <c r="F6995" s="1" t="s">
        <v>26442</v>
      </c>
      <c r="G6995" s="1" t="s">
        <v>26442</v>
      </c>
      <c r="H6995" s="1" t="b">
        <v>1</v>
      </c>
      <c r="I6995" s="1">
        <v>0</v>
      </c>
      <c r="J6995" s="1">
        <v>0</v>
      </c>
      <c r="K6995" s="1">
        <v>75.11</v>
      </c>
      <c r="L6995" s="1">
        <v>0</v>
      </c>
      <c r="M6995" s="1">
        <v>50.6</v>
      </c>
      <c r="N6995" s="1">
        <v>44221.9166666667</v>
      </c>
      <c r="O6995" s="1">
        <v>44249.9999884259</v>
      </c>
      <c r="P6995" s="1">
        <v>0</v>
      </c>
      <c r="Q6995" s="1" t="s">
        <v>8600</v>
      </c>
      <c r="R6995" s="1" t="s">
        <v>24</v>
      </c>
      <c r="S6995" s="1" t="s">
        <v>4155</v>
      </c>
    </row>
    <row r="6996">
      <c r="A6996" s="1">
        <v>617166</v>
      </c>
      <c r="B6996" s="1" t="s">
        <v>26443</v>
      </c>
      <c r="C6996" s="1" t="s">
        <v>26444</v>
      </c>
      <c r="D6996" s="1" t="s">
        <v>26445</v>
      </c>
      <c r="E6996" s="1" t="b">
        <v>1</v>
      </c>
      <c r="F6996" s="1" t="s">
        <v>26446</v>
      </c>
      <c r="G6996" s="1" t="s">
        <v>26446</v>
      </c>
      <c r="H6996" s="1" t="b">
        <v>1</v>
      </c>
      <c r="I6996" s="1">
        <v>0</v>
      </c>
      <c r="J6996" s="1">
        <v>0</v>
      </c>
      <c r="K6996" s="1">
        <v>60.56</v>
      </c>
      <c r="L6996" s="1">
        <v>76.1</v>
      </c>
      <c r="M6996" s="1">
        <v>70.9938</v>
      </c>
      <c r="N6996" s="1">
        <v>44312.6143055556</v>
      </c>
      <c r="O6996" s="1">
        <v>44315.9999884259</v>
      </c>
      <c r="P6996" s="1">
        <v>0</v>
      </c>
      <c r="Q6996" s="1" t="s">
        <v>26447</v>
      </c>
      <c r="R6996" s="1" t="s">
        <v>24</v>
      </c>
      <c r="S6996" s="1" t="s">
        <v>4155</v>
      </c>
    </row>
    <row r="6997">
      <c r="A6997" s="1">
        <v>617730</v>
      </c>
      <c r="B6997" s="1" t="s">
        <v>26448</v>
      </c>
      <c r="C6997" s="1" t="s">
        <v>5804</v>
      </c>
      <c r="D6997" s="1" t="s">
        <v>26219</v>
      </c>
      <c r="E6997" s="1" t="b">
        <v>1</v>
      </c>
      <c r="F6997" s="1" t="s">
        <v>26449</v>
      </c>
      <c r="G6997" s="1" t="s">
        <v>26449</v>
      </c>
      <c r="H6997" s="1" t="b">
        <v>1</v>
      </c>
      <c r="I6997" s="1">
        <v>0</v>
      </c>
      <c r="J6997" s="1">
        <v>0</v>
      </c>
      <c r="K6997" s="1">
        <v>91.3</v>
      </c>
      <c r="L6997" s="1">
        <v>108.74</v>
      </c>
      <c r="M6997" s="1">
        <v>101.13</v>
      </c>
      <c r="N6997" s="1">
        <v>44221.9166666667</v>
      </c>
      <c r="O6997" s="1">
        <v>44249.9999884259</v>
      </c>
      <c r="P6997" s="1">
        <v>0</v>
      </c>
      <c r="Q6997" s="1" t="s">
        <v>26450</v>
      </c>
      <c r="R6997" s="1" t="s">
        <v>24</v>
      </c>
      <c r="S6997" s="1" t="s">
        <v>5808</v>
      </c>
    </row>
    <row r="6998">
      <c r="A6998" s="1">
        <v>830774</v>
      </c>
      <c r="B6998" s="1" t="s">
        <v>26451</v>
      </c>
      <c r="C6998" s="1" t="s">
        <v>26451</v>
      </c>
      <c r="D6998" s="1" t="s">
        <v>26452</v>
      </c>
      <c r="E6998" s="1" t="b">
        <v>1</v>
      </c>
      <c r="F6998" s="1" t="s">
        <v>26453</v>
      </c>
      <c r="G6998" s="1" t="s">
        <v>26453</v>
      </c>
      <c r="H6998" s="1" t="b">
        <v>1</v>
      </c>
      <c r="I6998" s="1">
        <v>0</v>
      </c>
      <c r="J6998" s="1">
        <v>0</v>
      </c>
      <c r="K6998" s="1">
        <v>55</v>
      </c>
      <c r="L6998" s="1">
        <v>55</v>
      </c>
      <c r="M6998" s="1">
        <v>49.5</v>
      </c>
      <c r="N6998" s="1">
        <v>44995.7425115741</v>
      </c>
      <c r="O6998" s="1">
        <v>44997.9576388889</v>
      </c>
      <c r="P6998" s="1">
        <v>0</v>
      </c>
      <c r="Q6998" s="1" t="s">
        <v>26217</v>
      </c>
      <c r="R6998" s="1" t="s">
        <v>24</v>
      </c>
      <c r="S6998" s="1" t="s">
        <v>4155</v>
      </c>
    </row>
    <row r="6999">
      <c r="A6999" s="1">
        <v>920650</v>
      </c>
      <c r="B6999" s="1" t="s">
        <v>26454</v>
      </c>
      <c r="C6999" s="1" t="s">
        <v>26455</v>
      </c>
      <c r="D6999" s="1" t="s">
        <v>26456</v>
      </c>
      <c r="E6999" s="1" t="b">
        <v>1</v>
      </c>
      <c r="F6999" s="1" t="s">
        <v>26457</v>
      </c>
      <c r="G6999" s="1" t="s">
        <v>26457</v>
      </c>
      <c r="H6999" s="1" t="b">
        <v>1</v>
      </c>
      <c r="I6999" s="1">
        <v>0</v>
      </c>
      <c r="J6999" s="1">
        <v>2</v>
      </c>
      <c r="K6999" s="1">
        <v>45.45</v>
      </c>
      <c r="L6999" s="1">
        <v>0</v>
      </c>
      <c r="M6999" s="1">
        <v>42.27</v>
      </c>
      <c r="N6999" s="1">
        <v>45488.3397337963</v>
      </c>
      <c r="O6999" s="1">
        <v>45488.0409722222</v>
      </c>
      <c r="P6999" s="1">
        <v>0</v>
      </c>
      <c r="Q6999" s="1" t="s">
        <v>26047</v>
      </c>
      <c r="R6999" s="1" t="s">
        <v>24</v>
      </c>
      <c r="S6999" s="1" t="s">
        <v>26458</v>
      </c>
    </row>
    <row r="7000">
      <c r="A7000" s="1">
        <v>552723</v>
      </c>
      <c r="B7000" s="1" t="s">
        <v>26459</v>
      </c>
      <c r="C7000" s="1" t="s">
        <v>26460</v>
      </c>
      <c r="D7000" s="1" t="s">
        <v>26461</v>
      </c>
      <c r="E7000" s="1" t="b">
        <v>1</v>
      </c>
      <c r="F7000" s="1" t="s">
        <v>26462</v>
      </c>
      <c r="G7000" s="1" t="s">
        <v>26462</v>
      </c>
      <c r="H7000" s="1" t="b">
        <v>1</v>
      </c>
      <c r="I7000" s="1">
        <v>0</v>
      </c>
      <c r="J7000" s="1">
        <v>0</v>
      </c>
      <c r="K7000" s="1">
        <v>49.35</v>
      </c>
      <c r="L7000" s="1">
        <v>65.37</v>
      </c>
      <c r="M7000" s="1">
        <v>45.6488</v>
      </c>
      <c r="N7000" s="1">
        <v>44312.6559724884</v>
      </c>
      <c r="O7000" s="1">
        <v>44315.9999884259</v>
      </c>
      <c r="P7000" s="1">
        <v>0</v>
      </c>
      <c r="Q7000" s="1" t="s">
        <v>26463</v>
      </c>
      <c r="R7000" s="1" t="s">
        <v>24</v>
      </c>
      <c r="S7000" s="1" t="s">
        <v>4160</v>
      </c>
    </row>
    <row r="7001">
      <c r="A7001" s="1">
        <v>616553</v>
      </c>
      <c r="B7001" s="1" t="s">
        <v>26464</v>
      </c>
      <c r="C7001" s="1" t="s">
        <v>10895</v>
      </c>
      <c r="D7001" s="1" t="s">
        <v>26465</v>
      </c>
      <c r="E7001" s="1" t="b">
        <v>1</v>
      </c>
      <c r="F7001" s="1" t="s">
        <v>26466</v>
      </c>
      <c r="G7001" s="1" t="s">
        <v>26466</v>
      </c>
      <c r="H7001" s="1" t="b">
        <v>1</v>
      </c>
      <c r="I7001" s="1">
        <v>0</v>
      </c>
      <c r="J7001" s="1">
        <v>0</v>
      </c>
      <c r="K7001" s="1">
        <v>85.11</v>
      </c>
      <c r="L7001" s="1">
        <v>0</v>
      </c>
      <c r="M7001" s="1">
        <v>79.17</v>
      </c>
      <c r="N7001" s="1">
        <v>44448.3750002315</v>
      </c>
      <c r="O7001" s="1">
        <v>44473.2916668981</v>
      </c>
      <c r="P7001" s="1">
        <v>91.47</v>
      </c>
      <c r="Q7001" s="1" t="s">
        <v>8600</v>
      </c>
      <c r="R7001" s="1" t="s">
        <v>24</v>
      </c>
      <c r="S7001" s="1" t="s">
        <v>10883</v>
      </c>
    </row>
    <row r="7002">
      <c r="A7002" s="1">
        <v>893265</v>
      </c>
      <c r="B7002" s="1" t="s">
        <v>26467</v>
      </c>
      <c r="C7002" s="1" t="s">
        <v>26468</v>
      </c>
      <c r="D7002" s="1" t="s">
        <v>26469</v>
      </c>
      <c r="E7002" s="1" t="b">
        <v>1</v>
      </c>
      <c r="F7002" s="1" t="s">
        <v>26470</v>
      </c>
      <c r="G7002" s="1" t="s">
        <v>26470</v>
      </c>
      <c r="H7002" s="1" t="b">
        <v>1</v>
      </c>
      <c r="I7002" s="1">
        <v>0</v>
      </c>
      <c r="J7002" s="1">
        <v>0</v>
      </c>
      <c r="K7002" s="1">
        <v>63.63</v>
      </c>
      <c r="L7002" s="1">
        <v>70.22</v>
      </c>
      <c r="M7002" s="1">
        <v>59.69</v>
      </c>
      <c r="N7002" s="1">
        <v>45256.7179861111</v>
      </c>
      <c r="O7002" s="1">
        <v>45255.9576388889</v>
      </c>
      <c r="P7002" s="1">
        <v>0</v>
      </c>
      <c r="Q7002" s="1" t="s">
        <v>26471</v>
      </c>
      <c r="R7002" s="1" t="s">
        <v>24</v>
      </c>
      <c r="S7002" s="1" t="s">
        <v>6542</v>
      </c>
    </row>
    <row r="7003">
      <c r="A7003" s="1">
        <v>844548</v>
      </c>
      <c r="B7003" s="1" t="s">
        <v>26472</v>
      </c>
      <c r="C7003" s="1" t="s">
        <v>26472</v>
      </c>
      <c r="D7003" s="1" t="s">
        <v>26473</v>
      </c>
      <c r="E7003" s="1" t="b">
        <v>1</v>
      </c>
      <c r="F7003" s="1" t="s">
        <v>26474</v>
      </c>
      <c r="G7003" s="1" t="s">
        <v>26474</v>
      </c>
      <c r="H7003" s="1" t="b">
        <v>1</v>
      </c>
      <c r="I7003" s="1">
        <v>0</v>
      </c>
      <c r="J7003" s="1">
        <v>0</v>
      </c>
      <c r="K7003" s="1">
        <v>117.33</v>
      </c>
      <c r="L7003" s="1">
        <v>117.33</v>
      </c>
      <c r="M7003" s="1">
        <v>105.6</v>
      </c>
      <c r="N7003" s="1">
        <v>44995.7425</v>
      </c>
      <c r="O7003" s="1">
        <v>44997.9576388889</v>
      </c>
      <c r="P7003" s="1">
        <v>0</v>
      </c>
      <c r="Q7003" s="1" t="s">
        <v>26475</v>
      </c>
      <c r="R7003" s="1" t="s">
        <v>24</v>
      </c>
      <c r="S7003" s="1" t="s">
        <v>26476</v>
      </c>
    </row>
    <row r="7004">
      <c r="A7004" s="1">
        <v>616558</v>
      </c>
      <c r="B7004" s="1" t="s">
        <v>26477</v>
      </c>
      <c r="C7004" s="1" t="s">
        <v>26478</v>
      </c>
      <c r="D7004" s="1" t="s">
        <v>26479</v>
      </c>
      <c r="E7004" s="1" t="b">
        <v>1</v>
      </c>
      <c r="F7004" s="1" t="s">
        <v>26480</v>
      </c>
      <c r="G7004" s="1" t="s">
        <v>26480</v>
      </c>
      <c r="H7004" s="1" t="b">
        <v>1</v>
      </c>
      <c r="I7004" s="1">
        <v>0</v>
      </c>
      <c r="J7004" s="1">
        <v>0</v>
      </c>
      <c r="K7004" s="1">
        <v>65.55</v>
      </c>
      <c r="L7004" s="1">
        <v>81.34</v>
      </c>
      <c r="M7004" s="1"/>
      <c r="N7004" s="1"/>
      <c r="O7004" s="1">
        <v>44221.9999884259</v>
      </c>
      <c r="P7004" s="1">
        <v>0</v>
      </c>
      <c r="Q7004" s="1" t="s">
        <v>4029</v>
      </c>
      <c r="R7004" s="1" t="s">
        <v>24</v>
      </c>
      <c r="S7004" s="1" t="s">
        <v>11109</v>
      </c>
    </row>
    <row r="7005">
      <c r="A7005" s="1">
        <v>473921</v>
      </c>
      <c r="B7005" s="1" t="s">
        <v>26481</v>
      </c>
      <c r="C7005" s="1" t="s">
        <v>26482</v>
      </c>
      <c r="D7005" s="1" t="s">
        <v>26479</v>
      </c>
      <c r="E7005" s="1" t="b">
        <v>1</v>
      </c>
      <c r="F7005" s="1" t="s">
        <v>26483</v>
      </c>
      <c r="G7005" s="1" t="s">
        <v>26483</v>
      </c>
      <c r="H7005" s="1" t="b">
        <v>1</v>
      </c>
      <c r="I7005" s="1">
        <v>0</v>
      </c>
      <c r="J7005" s="1">
        <v>0</v>
      </c>
      <c r="K7005" s="1">
        <v>49.5</v>
      </c>
      <c r="L7005" s="1">
        <v>59.55</v>
      </c>
      <c r="M7005" s="1"/>
      <c r="N7005" s="1"/>
      <c r="O7005" s="1">
        <v>44221.6373242245</v>
      </c>
      <c r="P7005" s="1">
        <v>0</v>
      </c>
      <c r="Q7005" s="1" t="s">
        <v>11286</v>
      </c>
      <c r="R7005" s="1" t="s">
        <v>24</v>
      </c>
      <c r="S7005" s="1" t="s">
        <v>11109</v>
      </c>
    </row>
    <row r="7006">
      <c r="A7006" s="1">
        <v>939278</v>
      </c>
      <c r="B7006" s="1" t="s">
        <v>26484</v>
      </c>
      <c r="C7006" s="1" t="s">
        <v>26485</v>
      </c>
      <c r="D7006" s="1" t="s">
        <v>26486</v>
      </c>
      <c r="E7006" s="1" t="b">
        <v>1</v>
      </c>
      <c r="F7006" s="1" t="s">
        <v>26487</v>
      </c>
      <c r="G7006" s="1" t="s">
        <v>26487</v>
      </c>
      <c r="H7006" s="1" t="b">
        <v>1</v>
      </c>
      <c r="I7006" s="1">
        <v>1</v>
      </c>
      <c r="J7006" s="1">
        <v>4</v>
      </c>
      <c r="K7006" s="1">
        <v>71.89</v>
      </c>
      <c r="L7006" s="1">
        <v>0</v>
      </c>
      <c r="M7006" s="1">
        <v>66.86</v>
      </c>
      <c r="N7006" s="1">
        <v>45488.3398148148</v>
      </c>
      <c r="O7006" s="1">
        <v>45488.0409722222</v>
      </c>
      <c r="P7006" s="1">
        <v>0</v>
      </c>
      <c r="Q7006" s="1" t="s">
        <v>26488</v>
      </c>
      <c r="R7006" s="1" t="s">
        <v>24</v>
      </c>
      <c r="S7006" s="1" t="s">
        <v>26489</v>
      </c>
    </row>
    <row r="7007">
      <c r="A7007" s="1">
        <v>617727</v>
      </c>
      <c r="B7007" s="1" t="s">
        <v>26490</v>
      </c>
      <c r="C7007" s="1" t="s">
        <v>11486</v>
      </c>
      <c r="D7007" s="1" t="s">
        <v>11487</v>
      </c>
      <c r="E7007" s="1" t="b">
        <v>1</v>
      </c>
      <c r="F7007" s="1" t="s">
        <v>26491</v>
      </c>
      <c r="G7007" s="1" t="s">
        <v>26491</v>
      </c>
      <c r="H7007" s="1" t="b">
        <v>1</v>
      </c>
      <c r="I7007" s="1">
        <v>0</v>
      </c>
      <c r="J7007" s="1">
        <v>0</v>
      </c>
      <c r="K7007" s="1">
        <v>68.13</v>
      </c>
      <c r="L7007" s="1">
        <v>68.13</v>
      </c>
      <c r="M7007" s="1">
        <v>61.06</v>
      </c>
      <c r="N7007" s="1">
        <v>44882.9500810185</v>
      </c>
      <c r="O7007" s="1">
        <v>44889.9576388889</v>
      </c>
      <c r="P7007" s="1">
        <v>0</v>
      </c>
      <c r="Q7007" s="1" t="s">
        <v>26492</v>
      </c>
      <c r="R7007" s="1" t="s">
        <v>24</v>
      </c>
      <c r="S7007" s="1" t="s">
        <v>11489</v>
      </c>
    </row>
    <row r="7008">
      <c r="A7008" s="1">
        <v>617750</v>
      </c>
      <c r="B7008" s="1" t="s">
        <v>26493</v>
      </c>
      <c r="C7008" s="1" t="s">
        <v>11496</v>
      </c>
      <c r="D7008" s="1" t="s">
        <v>26494</v>
      </c>
      <c r="E7008" s="1" t="b">
        <v>1</v>
      </c>
      <c r="F7008" s="1" t="s">
        <v>26495</v>
      </c>
      <c r="G7008" s="1" t="s">
        <v>26495</v>
      </c>
      <c r="H7008" s="1" t="b">
        <v>1</v>
      </c>
      <c r="I7008" s="1">
        <v>0</v>
      </c>
      <c r="J7008" s="1">
        <v>0</v>
      </c>
      <c r="K7008" s="1">
        <v>91.2</v>
      </c>
      <c r="L7008" s="1">
        <v>103.1</v>
      </c>
      <c r="M7008" s="1">
        <v>86.04</v>
      </c>
      <c r="N7008" s="1">
        <v>44882.9494212963</v>
      </c>
      <c r="O7008" s="1">
        <v>44889.9576388889</v>
      </c>
      <c r="P7008" s="1">
        <v>0</v>
      </c>
      <c r="Q7008" s="1" t="s">
        <v>26150</v>
      </c>
      <c r="R7008" s="1" t="s">
        <v>24</v>
      </c>
      <c r="S7008" s="1" t="s">
        <v>899</v>
      </c>
    </row>
    <row r="7009">
      <c r="A7009" s="1">
        <v>678187</v>
      </c>
      <c r="B7009" s="1" t="s">
        <v>26496</v>
      </c>
      <c r="C7009" s="1" t="s">
        <v>26497</v>
      </c>
      <c r="D7009" s="1" t="s">
        <v>26498</v>
      </c>
      <c r="E7009" s="1" t="b">
        <v>1</v>
      </c>
      <c r="F7009" s="1" t="s">
        <v>26499</v>
      </c>
      <c r="G7009" s="1" t="s">
        <v>26499</v>
      </c>
      <c r="H7009" s="1" t="b">
        <v>1</v>
      </c>
      <c r="I7009" s="1">
        <v>0</v>
      </c>
      <c r="J7009" s="1">
        <v>0</v>
      </c>
      <c r="K7009" s="1">
        <v>90.8</v>
      </c>
      <c r="L7009" s="1">
        <v>0</v>
      </c>
      <c r="M7009" s="1">
        <v>84.47</v>
      </c>
      <c r="N7009" s="1">
        <v>44679.3333335648</v>
      </c>
      <c r="O7009" s="1">
        <v>44683.2916668981</v>
      </c>
      <c r="P7009" s="1">
        <v>0</v>
      </c>
      <c r="Q7009" s="1" t="s">
        <v>4029</v>
      </c>
      <c r="R7009" s="1" t="s">
        <v>24</v>
      </c>
      <c r="S7009" s="1" t="s">
        <v>26500</v>
      </c>
    </row>
    <row r="7010">
      <c r="A7010" s="1">
        <v>920783</v>
      </c>
      <c r="B7010" s="1" t="s">
        <v>26501</v>
      </c>
      <c r="C7010" s="1" t="s">
        <v>26502</v>
      </c>
      <c r="D7010" s="1" t="s">
        <v>26503</v>
      </c>
      <c r="E7010" s="1" t="b">
        <v>1</v>
      </c>
      <c r="F7010" s="1" t="s">
        <v>26504</v>
      </c>
      <c r="G7010" s="1" t="s">
        <v>26504</v>
      </c>
      <c r="H7010" s="1" t="b">
        <v>1</v>
      </c>
      <c r="I7010" s="1">
        <v>0</v>
      </c>
      <c r="J7010" s="1">
        <v>3</v>
      </c>
      <c r="K7010" s="1">
        <v>119.48</v>
      </c>
      <c r="L7010" s="1">
        <v>0</v>
      </c>
      <c r="M7010" s="1">
        <v>111.12</v>
      </c>
      <c r="N7010" s="1">
        <v>45488.3397453704</v>
      </c>
      <c r="O7010" s="1">
        <v>45488.0409722222</v>
      </c>
      <c r="P7010" s="1">
        <v>0</v>
      </c>
      <c r="Q7010" s="1" t="s">
        <v>26505</v>
      </c>
      <c r="R7010" s="1" t="s">
        <v>24</v>
      </c>
      <c r="S7010" s="1" t="s">
        <v>26506</v>
      </c>
    </row>
    <row r="7011">
      <c r="A7011" s="1">
        <v>807931</v>
      </c>
      <c r="B7011" s="1" t="s">
        <v>26507</v>
      </c>
      <c r="C7011" s="1" t="s">
        <v>26507</v>
      </c>
      <c r="D7011" s="1" t="s">
        <v>26508</v>
      </c>
      <c r="E7011" s="1" t="b">
        <v>1</v>
      </c>
      <c r="F7011" s="1" t="s">
        <v>26509</v>
      </c>
      <c r="G7011" s="1" t="s">
        <v>26509</v>
      </c>
      <c r="H7011" s="1" t="b">
        <v>1</v>
      </c>
      <c r="I7011" s="1">
        <v>0</v>
      </c>
      <c r="J7011" s="1">
        <v>0</v>
      </c>
      <c r="K7011" s="1">
        <v>85.28</v>
      </c>
      <c r="L7011" s="1">
        <v>107.88</v>
      </c>
      <c r="M7011" s="1"/>
      <c r="N7011" s="1"/>
      <c r="O7011" s="1"/>
      <c r="P7011" s="1">
        <v>0</v>
      </c>
      <c r="Q7011" s="1" t="s">
        <v>26150</v>
      </c>
      <c r="R7011" s="1" t="s">
        <v>24</v>
      </c>
      <c r="S7011" s="1" t="s">
        <v>26510</v>
      </c>
    </row>
    <row r="7012">
      <c r="A7012" s="1">
        <v>854534</v>
      </c>
      <c r="B7012" s="1" t="s">
        <v>26511</v>
      </c>
      <c r="C7012" s="1" t="s">
        <v>26511</v>
      </c>
      <c r="D7012" s="1" t="s">
        <v>26512</v>
      </c>
      <c r="E7012" s="1" t="b">
        <v>1</v>
      </c>
      <c r="F7012" s="1" t="s">
        <v>26513</v>
      </c>
      <c r="G7012" s="1" t="s">
        <v>26513</v>
      </c>
      <c r="H7012" s="1" t="b">
        <v>1</v>
      </c>
      <c r="I7012" s="1">
        <v>0</v>
      </c>
      <c r="J7012" s="1">
        <v>0</v>
      </c>
      <c r="K7012" s="1">
        <v>105</v>
      </c>
      <c r="L7012" s="1">
        <v>105</v>
      </c>
      <c r="M7012" s="1"/>
      <c r="N7012" s="1"/>
      <c r="O7012" s="1"/>
      <c r="P7012" s="1">
        <v>0</v>
      </c>
      <c r="Q7012" s="1" t="s">
        <v>9988</v>
      </c>
      <c r="R7012" s="1" t="s">
        <v>24</v>
      </c>
      <c r="S7012" s="1" t="s">
        <v>26514</v>
      </c>
    </row>
    <row r="7013">
      <c r="A7013" s="1">
        <v>943776</v>
      </c>
      <c r="B7013" s="1" t="s">
        <v>26515</v>
      </c>
      <c r="C7013" s="1" t="s">
        <v>26516</v>
      </c>
      <c r="D7013" s="1" t="s">
        <v>26517</v>
      </c>
      <c r="E7013" s="1" t="b">
        <v>0</v>
      </c>
      <c r="F7013" s="1" t="s">
        <v>26518</v>
      </c>
      <c r="G7013" s="1" t="s">
        <v>26518</v>
      </c>
      <c r="H7013" s="1" t="b">
        <v>1</v>
      </c>
      <c r="I7013" s="1">
        <v>0</v>
      </c>
      <c r="J7013" s="1">
        <v>1</v>
      </c>
      <c r="K7013" s="1">
        <v>114.9</v>
      </c>
      <c r="L7013" s="1">
        <v>0</v>
      </c>
      <c r="M7013" s="1"/>
      <c r="N7013" s="1"/>
      <c r="O7013" s="1"/>
      <c r="P7013" s="1">
        <v>0</v>
      </c>
      <c r="Q7013" s="1" t="s">
        <v>9348</v>
      </c>
      <c r="R7013" s="1" t="s">
        <v>24</v>
      </c>
      <c r="S7013" s="1" t="s">
        <v>26519</v>
      </c>
    </row>
    <row r="7014">
      <c r="A7014" s="1">
        <v>925338</v>
      </c>
      <c r="B7014" s="1" t="s">
        <v>26520</v>
      </c>
      <c r="C7014" s="1" t="s">
        <v>26521</v>
      </c>
      <c r="D7014" s="1" t="s">
        <v>26522</v>
      </c>
      <c r="E7014" s="1" t="b">
        <v>1</v>
      </c>
      <c r="F7014" s="1" t="s">
        <v>26523</v>
      </c>
      <c r="G7014" s="1" t="s">
        <v>26523</v>
      </c>
      <c r="H7014" s="1" t="b">
        <v>1</v>
      </c>
      <c r="I7014" s="1">
        <v>0</v>
      </c>
      <c r="J7014" s="1">
        <v>6</v>
      </c>
      <c r="K7014" s="1">
        <v>35.28</v>
      </c>
      <c r="L7014" s="1">
        <v>0</v>
      </c>
      <c r="M7014" s="1"/>
      <c r="N7014" s="1"/>
      <c r="O7014" s="1"/>
      <c r="P7014" s="1">
        <v>0</v>
      </c>
      <c r="Q7014" s="1" t="s">
        <v>26217</v>
      </c>
      <c r="R7014" s="1" t="s">
        <v>24</v>
      </c>
      <c r="S7014" s="1" t="s">
        <v>26524</v>
      </c>
    </row>
    <row r="7015">
      <c r="A7015" s="1">
        <v>556739</v>
      </c>
      <c r="B7015" s="1" t="s">
        <v>26525</v>
      </c>
      <c r="C7015" s="1" t="s">
        <v>26526</v>
      </c>
      <c r="D7015" s="1" t="s">
        <v>26527</v>
      </c>
      <c r="E7015" s="1" t="b">
        <v>1</v>
      </c>
      <c r="F7015" s="1" t="s">
        <v>26528</v>
      </c>
      <c r="G7015" s="1" t="s">
        <v>26528</v>
      </c>
      <c r="H7015" s="1" t="b">
        <v>1</v>
      </c>
      <c r="I7015" s="1">
        <v>0</v>
      </c>
      <c r="J7015" s="1">
        <v>0</v>
      </c>
      <c r="K7015" s="1">
        <v>45.8</v>
      </c>
      <c r="L7015" s="1">
        <v>0</v>
      </c>
      <c r="M7015" s="1">
        <v>42.6</v>
      </c>
      <c r="N7015" s="1">
        <v>44554.3333335648</v>
      </c>
      <c r="O7015" s="1">
        <v>44562.9999884259</v>
      </c>
      <c r="P7015" s="1">
        <v>0</v>
      </c>
      <c r="Q7015" s="1" t="s">
        <v>26529</v>
      </c>
      <c r="R7015" s="1" t="s">
        <v>24</v>
      </c>
      <c r="S7015" s="1" t="s">
        <v>26530</v>
      </c>
    </row>
    <row r="7016">
      <c r="A7016" s="1">
        <v>606408</v>
      </c>
      <c r="B7016" s="1" t="s">
        <v>26531</v>
      </c>
      <c r="C7016" s="1" t="s">
        <v>11697</v>
      </c>
      <c r="D7016" s="1" t="s">
        <v>26532</v>
      </c>
      <c r="E7016" s="1" t="b">
        <v>1</v>
      </c>
      <c r="F7016" s="1" t="s">
        <v>26533</v>
      </c>
      <c r="G7016" s="1" t="s">
        <v>26533</v>
      </c>
      <c r="H7016" s="1" t="b">
        <v>1</v>
      </c>
      <c r="I7016" s="1">
        <v>0</v>
      </c>
      <c r="J7016" s="1">
        <v>0</v>
      </c>
      <c r="K7016" s="1">
        <v>45.88</v>
      </c>
      <c r="L7016" s="1">
        <v>85.32</v>
      </c>
      <c r="M7016" s="1">
        <v>71.3175</v>
      </c>
      <c r="N7016" s="1">
        <v>44312.6143055556</v>
      </c>
      <c r="O7016" s="1">
        <v>44325.9999884259</v>
      </c>
      <c r="P7016" s="1">
        <v>0</v>
      </c>
      <c r="Q7016" s="1" t="s">
        <v>26534</v>
      </c>
      <c r="R7016" s="1" t="s">
        <v>24</v>
      </c>
      <c r="S7016" s="1" t="s">
        <v>11700</v>
      </c>
    </row>
    <row r="7017">
      <c r="A7017" s="1">
        <v>606409</v>
      </c>
      <c r="B7017" s="1" t="s">
        <v>26535</v>
      </c>
      <c r="C7017" s="1" t="s">
        <v>11697</v>
      </c>
      <c r="D7017" s="1" t="s">
        <v>26536</v>
      </c>
      <c r="E7017" s="1" t="b">
        <v>1</v>
      </c>
      <c r="F7017" s="1" t="s">
        <v>26537</v>
      </c>
      <c r="G7017" s="1" t="s">
        <v>26537</v>
      </c>
      <c r="H7017" s="1" t="b">
        <v>1</v>
      </c>
      <c r="I7017" s="1">
        <v>0</v>
      </c>
      <c r="J7017" s="1">
        <v>0</v>
      </c>
      <c r="K7017" s="1">
        <v>31.55</v>
      </c>
      <c r="L7017" s="1">
        <v>63.22</v>
      </c>
      <c r="M7017" s="1">
        <v>71.3175</v>
      </c>
      <c r="N7017" s="1">
        <v>44312.6143055556</v>
      </c>
      <c r="O7017" s="1">
        <v>44325.9999884259</v>
      </c>
      <c r="P7017" s="1">
        <v>0</v>
      </c>
      <c r="Q7017" s="1" t="s">
        <v>26538</v>
      </c>
      <c r="R7017" s="1" t="s">
        <v>24</v>
      </c>
      <c r="S7017" s="1" t="s">
        <v>11700</v>
      </c>
    </row>
    <row r="7018">
      <c r="A7018" s="1">
        <v>694595</v>
      </c>
      <c r="B7018" s="1" t="s">
        <v>26539</v>
      </c>
      <c r="C7018" s="1" t="s">
        <v>26540</v>
      </c>
      <c r="D7018" s="1" t="s">
        <v>26541</v>
      </c>
      <c r="E7018" s="1" t="b">
        <v>1</v>
      </c>
      <c r="F7018" s="1" t="s">
        <v>26542</v>
      </c>
      <c r="G7018" s="1" t="s">
        <v>26542</v>
      </c>
      <c r="H7018" s="1" t="b">
        <v>1</v>
      </c>
      <c r="I7018" s="1">
        <v>0</v>
      </c>
      <c r="J7018" s="1">
        <v>0</v>
      </c>
      <c r="K7018" s="1">
        <v>18.3</v>
      </c>
      <c r="L7018" s="1">
        <v>18.3</v>
      </c>
      <c r="M7018" s="1">
        <v>16.4</v>
      </c>
      <c r="N7018" s="1">
        <v>44882.9547685185</v>
      </c>
      <c r="O7018" s="1">
        <v>44889.9576388889</v>
      </c>
      <c r="P7018" s="1">
        <v>0</v>
      </c>
      <c r="Q7018" s="1" t="s">
        <v>26543</v>
      </c>
      <c r="R7018" s="1" t="s">
        <v>24</v>
      </c>
      <c r="S7018" s="1" t="s">
        <v>26544</v>
      </c>
    </row>
    <row r="7019">
      <c r="A7019" s="1">
        <v>925544</v>
      </c>
      <c r="B7019" s="1" t="s">
        <v>26545</v>
      </c>
      <c r="C7019" s="1" t="s">
        <v>26545</v>
      </c>
      <c r="D7019" s="1" t="s">
        <v>26546</v>
      </c>
      <c r="E7019" s="1" t="b">
        <v>1</v>
      </c>
      <c r="F7019" s="1" t="s">
        <v>26547</v>
      </c>
      <c r="G7019" s="1" t="s">
        <v>26547</v>
      </c>
      <c r="H7019" s="1" t="b">
        <v>1</v>
      </c>
      <c r="I7019" s="1">
        <v>0</v>
      </c>
      <c r="J7019" s="1">
        <v>18</v>
      </c>
      <c r="K7019" s="1">
        <v>16.74</v>
      </c>
      <c r="L7019" s="1">
        <v>0</v>
      </c>
      <c r="M7019" s="1"/>
      <c r="N7019" s="1"/>
      <c r="O7019" s="1"/>
      <c r="P7019" s="1">
        <v>0</v>
      </c>
      <c r="Q7019" s="1" t="s">
        <v>26548</v>
      </c>
      <c r="R7019" s="1" t="s">
        <v>24</v>
      </c>
      <c r="S7019" s="1" t="s">
        <v>26549</v>
      </c>
    </row>
    <row r="7020">
      <c r="A7020" s="1">
        <v>709814</v>
      </c>
      <c r="B7020" s="1" t="s">
        <v>26550</v>
      </c>
      <c r="C7020" s="1" t="s">
        <v>26550</v>
      </c>
      <c r="D7020" s="1" t="s">
        <v>26551</v>
      </c>
      <c r="E7020" s="1" t="b">
        <v>1</v>
      </c>
      <c r="F7020" s="1" t="s">
        <v>26552</v>
      </c>
      <c r="G7020" s="1" t="s">
        <v>26552</v>
      </c>
      <c r="H7020" s="1" t="b">
        <v>1</v>
      </c>
      <c r="I7020" s="1">
        <v>0</v>
      </c>
      <c r="J7020" s="1">
        <v>0</v>
      </c>
      <c r="K7020" s="1">
        <v>91.85</v>
      </c>
      <c r="L7020" s="1">
        <v>0</v>
      </c>
      <c r="M7020" s="1">
        <v>85.42</v>
      </c>
      <c r="N7020" s="1">
        <v>44768.3333335648</v>
      </c>
      <c r="O7020" s="1">
        <v>44774.2083335648</v>
      </c>
      <c r="P7020" s="1">
        <v>0</v>
      </c>
      <c r="Q7020" s="1" t="s">
        <v>26150</v>
      </c>
      <c r="R7020" s="1" t="s">
        <v>24</v>
      </c>
      <c r="S7020" s="1" t="s">
        <v>26553</v>
      </c>
    </row>
    <row r="7021">
      <c r="A7021" s="1">
        <v>920707</v>
      </c>
      <c r="B7021" s="1" t="s">
        <v>26554</v>
      </c>
      <c r="C7021" s="1" t="s">
        <v>26554</v>
      </c>
      <c r="D7021" s="1" t="s">
        <v>26555</v>
      </c>
      <c r="E7021" s="1" t="b">
        <v>1</v>
      </c>
      <c r="F7021" s="1" t="s">
        <v>26556</v>
      </c>
      <c r="G7021" s="1" t="s">
        <v>26556</v>
      </c>
      <c r="H7021" s="1" t="b">
        <v>1</v>
      </c>
      <c r="I7021" s="1">
        <v>0</v>
      </c>
      <c r="J7021" s="1">
        <v>0</v>
      </c>
      <c r="K7021" s="1">
        <v>96.28</v>
      </c>
      <c r="L7021" s="1">
        <v>96.28</v>
      </c>
      <c r="M7021" s="1">
        <v>89.54</v>
      </c>
      <c r="N7021" s="1">
        <v>45488.3397453704</v>
      </c>
      <c r="O7021" s="1">
        <v>45488.0409722222</v>
      </c>
      <c r="P7021" s="1">
        <v>0</v>
      </c>
      <c r="Q7021" s="1" t="s">
        <v>26173</v>
      </c>
      <c r="R7021" s="1" t="s">
        <v>24</v>
      </c>
      <c r="S7021" s="1" t="s">
        <v>26557</v>
      </c>
    </row>
    <row r="7022">
      <c r="A7022" s="1">
        <v>678014</v>
      </c>
      <c r="B7022" s="1" t="s">
        <v>26558</v>
      </c>
      <c r="C7022" s="1" t="s">
        <v>26559</v>
      </c>
      <c r="D7022" s="1" t="s">
        <v>26560</v>
      </c>
      <c r="E7022" s="1" t="b">
        <v>1</v>
      </c>
      <c r="F7022" s="1" t="s">
        <v>26561</v>
      </c>
      <c r="G7022" s="1" t="s">
        <v>26561</v>
      </c>
      <c r="H7022" s="1" t="b">
        <v>1</v>
      </c>
      <c r="I7022" s="1">
        <v>0</v>
      </c>
      <c r="J7022" s="1">
        <v>0</v>
      </c>
      <c r="K7022" s="1">
        <v>90</v>
      </c>
      <c r="L7022" s="1">
        <v>0</v>
      </c>
      <c r="M7022" s="1">
        <v>83.72</v>
      </c>
      <c r="N7022" s="1">
        <v>44679.3333335648</v>
      </c>
      <c r="O7022" s="1">
        <v>44683.2916668981</v>
      </c>
      <c r="P7022" s="1">
        <v>0</v>
      </c>
      <c r="Q7022" s="1" t="s">
        <v>4029</v>
      </c>
      <c r="R7022" s="1" t="s">
        <v>24</v>
      </c>
      <c r="S7022" s="1" t="s">
        <v>26034</v>
      </c>
    </row>
    <row r="7023">
      <c r="A7023" s="1">
        <v>925415</v>
      </c>
      <c r="B7023" s="1" t="s">
        <v>26562</v>
      </c>
      <c r="C7023" s="1" t="s">
        <v>26563</v>
      </c>
      <c r="D7023" s="1" t="s">
        <v>26564</v>
      </c>
      <c r="E7023" s="1" t="b">
        <v>1</v>
      </c>
      <c r="F7023" s="1" t="s">
        <v>26565</v>
      </c>
      <c r="G7023" s="1" t="s">
        <v>26565</v>
      </c>
      <c r="H7023" s="1" t="b">
        <v>1</v>
      </c>
      <c r="I7023" s="1">
        <v>0</v>
      </c>
      <c r="J7023" s="1">
        <v>6</v>
      </c>
      <c r="K7023" s="1">
        <v>89.01</v>
      </c>
      <c r="L7023" s="1">
        <v>0</v>
      </c>
      <c r="M7023" s="1"/>
      <c r="N7023" s="1"/>
      <c r="O7023" s="1"/>
      <c r="P7023" s="1">
        <v>0</v>
      </c>
      <c r="Q7023" s="1" t="s">
        <v>26566</v>
      </c>
      <c r="R7023" s="1" t="s">
        <v>24</v>
      </c>
      <c r="S7023" s="1" t="s">
        <v>26567</v>
      </c>
    </row>
    <row r="7024">
      <c r="A7024" s="1">
        <v>617694</v>
      </c>
      <c r="B7024" s="1" t="s">
        <v>26568</v>
      </c>
      <c r="C7024" s="1" t="s">
        <v>12423</v>
      </c>
      <c r="D7024" s="1" t="s">
        <v>26569</v>
      </c>
      <c r="E7024" s="1" t="b">
        <v>1</v>
      </c>
      <c r="F7024" s="1" t="s">
        <v>26570</v>
      </c>
      <c r="G7024" s="1" t="s">
        <v>26570</v>
      </c>
      <c r="H7024" s="1" t="b">
        <v>1</v>
      </c>
      <c r="I7024" s="1">
        <v>0</v>
      </c>
      <c r="J7024" s="1">
        <v>0</v>
      </c>
      <c r="K7024" s="1">
        <v>100</v>
      </c>
      <c r="L7024" s="1">
        <v>125.12</v>
      </c>
      <c r="M7024" s="1">
        <v>74.34</v>
      </c>
      <c r="N7024" s="1">
        <v>44221.9166666667</v>
      </c>
      <c r="O7024" s="1">
        <v>44221.9999884259</v>
      </c>
      <c r="P7024" s="1">
        <v>0</v>
      </c>
      <c r="Q7024" s="1" t="s">
        <v>26571</v>
      </c>
      <c r="R7024" s="1" t="s">
        <v>24</v>
      </c>
      <c r="S7024" s="1" t="s">
        <v>3948</v>
      </c>
    </row>
    <row r="7025">
      <c r="A7025" s="1">
        <v>617726</v>
      </c>
      <c r="B7025" s="1" t="s">
        <v>26572</v>
      </c>
      <c r="C7025" s="1" t="s">
        <v>12451</v>
      </c>
      <c r="D7025" s="1" t="s">
        <v>12452</v>
      </c>
      <c r="E7025" s="1" t="b">
        <v>1</v>
      </c>
      <c r="F7025" s="1" t="s">
        <v>26573</v>
      </c>
      <c r="G7025" s="1" t="s">
        <v>26573</v>
      </c>
      <c r="H7025" s="1" t="b">
        <v>1</v>
      </c>
      <c r="I7025" s="1">
        <v>0</v>
      </c>
      <c r="J7025" s="1">
        <v>0</v>
      </c>
      <c r="K7025" s="1">
        <v>84.88</v>
      </c>
      <c r="L7025" s="1">
        <v>95.13</v>
      </c>
      <c r="M7025" s="1">
        <v>74.4</v>
      </c>
      <c r="N7025" s="1">
        <v>44221.9166666667</v>
      </c>
      <c r="O7025" s="1">
        <v>44249.9999884259</v>
      </c>
      <c r="P7025" s="1">
        <v>0</v>
      </c>
      <c r="Q7025" s="1" t="s">
        <v>26574</v>
      </c>
      <c r="R7025" s="1" t="s">
        <v>24</v>
      </c>
      <c r="S7025" s="1" t="s">
        <v>12421</v>
      </c>
    </row>
    <row r="7026">
      <c r="A7026" s="1">
        <v>653054</v>
      </c>
      <c r="B7026" s="1" t="s">
        <v>26575</v>
      </c>
      <c r="C7026" s="1" t="s">
        <v>12698</v>
      </c>
      <c r="D7026" s="1" t="s">
        <v>26576</v>
      </c>
      <c r="E7026" s="1" t="b">
        <v>1</v>
      </c>
      <c r="F7026" s="1" t="s">
        <v>26577</v>
      </c>
      <c r="G7026" s="1" t="s">
        <v>26577</v>
      </c>
      <c r="H7026" s="1" t="b">
        <v>1</v>
      </c>
      <c r="I7026" s="1">
        <v>0</v>
      </c>
      <c r="J7026" s="1">
        <v>0</v>
      </c>
      <c r="K7026" s="1">
        <v>44.71</v>
      </c>
      <c r="L7026" s="1">
        <v>44.71</v>
      </c>
      <c r="M7026" s="1">
        <v>40.07</v>
      </c>
      <c r="N7026" s="1">
        <v>44882.9520717593</v>
      </c>
      <c r="O7026" s="1">
        <v>44889.9576388889</v>
      </c>
      <c r="P7026" s="1">
        <v>0</v>
      </c>
      <c r="Q7026" s="1" t="s">
        <v>26578</v>
      </c>
      <c r="R7026" s="1" t="s">
        <v>24</v>
      </c>
      <c r="S7026" s="1" t="s">
        <v>8072</v>
      </c>
    </row>
    <row r="7027">
      <c r="A7027" s="1">
        <v>432655</v>
      </c>
      <c r="B7027" s="1" t="s">
        <v>26579</v>
      </c>
      <c r="C7027" s="1" t="s">
        <v>12740</v>
      </c>
      <c r="D7027" s="1" t="s">
        <v>26580</v>
      </c>
      <c r="E7027" s="1" t="b">
        <v>1</v>
      </c>
      <c r="F7027" s="1" t="s">
        <v>26581</v>
      </c>
      <c r="G7027" s="1" t="s">
        <v>26581</v>
      </c>
      <c r="H7027" s="1" t="b">
        <v>1</v>
      </c>
      <c r="I7027" s="1">
        <v>0</v>
      </c>
      <c r="J7027" s="1">
        <v>0</v>
      </c>
      <c r="K7027" s="1">
        <v>209.48</v>
      </c>
      <c r="L7027" s="1">
        <v>0</v>
      </c>
      <c r="M7027" s="1">
        <v>192.72</v>
      </c>
      <c r="N7027" s="1">
        <v>44221.9583340625</v>
      </c>
      <c r="O7027" s="1">
        <v>44249.4166550926</v>
      </c>
      <c r="P7027" s="1">
        <v>0</v>
      </c>
      <c r="Q7027" s="1" t="s">
        <v>4759</v>
      </c>
      <c r="R7027" s="1" t="s">
        <v>24</v>
      </c>
      <c r="S7027" s="1" t="s">
        <v>8716</v>
      </c>
    </row>
    <row r="7028">
      <c r="A7028" s="1">
        <v>544938</v>
      </c>
      <c r="B7028" s="1" t="s">
        <v>26582</v>
      </c>
      <c r="C7028" s="1" t="s">
        <v>26583</v>
      </c>
      <c r="D7028" s="1" t="s">
        <v>26584</v>
      </c>
      <c r="E7028" s="1" t="b">
        <v>1</v>
      </c>
      <c r="F7028" s="1" t="s">
        <v>26585</v>
      </c>
      <c r="G7028" s="1" t="s">
        <v>26585</v>
      </c>
      <c r="H7028" s="1" t="b">
        <v>1</v>
      </c>
      <c r="I7028" s="1">
        <v>0</v>
      </c>
      <c r="J7028" s="1">
        <v>0</v>
      </c>
      <c r="K7028" s="1">
        <v>75.2</v>
      </c>
      <c r="L7028" s="1">
        <v>98.57</v>
      </c>
      <c r="M7028" s="1">
        <v>69.56</v>
      </c>
      <c r="N7028" s="1">
        <v>44312.6654410532</v>
      </c>
      <c r="O7028" s="1">
        <v>44325.9999884259</v>
      </c>
      <c r="P7028" s="1">
        <v>0</v>
      </c>
      <c r="Q7028" s="1" t="s">
        <v>26586</v>
      </c>
      <c r="R7028" s="1" t="s">
        <v>24</v>
      </c>
      <c r="S7028" s="1" t="s">
        <v>26366</v>
      </c>
    </row>
    <row r="7029">
      <c r="A7029" s="1">
        <v>616556</v>
      </c>
      <c r="B7029" s="1" t="s">
        <v>26587</v>
      </c>
      <c r="C7029" s="1" t="s">
        <v>8976</v>
      </c>
      <c r="D7029" s="1" t="s">
        <v>8981</v>
      </c>
      <c r="E7029" s="1" t="b">
        <v>1</v>
      </c>
      <c r="F7029" s="1" t="s">
        <v>26588</v>
      </c>
      <c r="G7029" s="1" t="s">
        <v>26588</v>
      </c>
      <c r="H7029" s="1" t="b">
        <v>1</v>
      </c>
      <c r="I7029" s="1">
        <v>0</v>
      </c>
      <c r="J7029" s="1">
        <v>0</v>
      </c>
      <c r="K7029" s="1">
        <v>68</v>
      </c>
      <c r="L7029" s="1">
        <v>0</v>
      </c>
      <c r="M7029" s="1">
        <v>53.5483</v>
      </c>
      <c r="N7029" s="1">
        <v>44312.6237731481</v>
      </c>
      <c r="O7029" s="1">
        <v>44315.9999884259</v>
      </c>
      <c r="P7029" s="1">
        <v>0</v>
      </c>
      <c r="Q7029" s="1" t="s">
        <v>8600</v>
      </c>
      <c r="R7029" s="1" t="s">
        <v>24</v>
      </c>
      <c r="S7029" s="1" t="s">
        <v>25</v>
      </c>
    </row>
    <row r="7030">
      <c r="A7030" s="1">
        <v>616560</v>
      </c>
      <c r="B7030" s="1" t="s">
        <v>26589</v>
      </c>
      <c r="C7030" s="1" t="s">
        <v>26590</v>
      </c>
      <c r="D7030" s="1" t="s">
        <v>26591</v>
      </c>
      <c r="E7030" s="1" t="b">
        <v>1</v>
      </c>
      <c r="F7030" s="1" t="s">
        <v>26592</v>
      </c>
      <c r="G7030" s="1" t="s">
        <v>26592</v>
      </c>
      <c r="H7030" s="1" t="b">
        <v>1</v>
      </c>
      <c r="I7030" s="1">
        <v>0</v>
      </c>
      <c r="J7030" s="1">
        <v>0</v>
      </c>
      <c r="K7030" s="1">
        <v>76.31</v>
      </c>
      <c r="L7030" s="1">
        <v>0</v>
      </c>
      <c r="M7030" s="1">
        <v>70.99</v>
      </c>
      <c r="N7030" s="1">
        <v>44554.3333335648</v>
      </c>
      <c r="O7030" s="1">
        <v>44562.2916668981</v>
      </c>
      <c r="P7030" s="1">
        <v>0</v>
      </c>
      <c r="Q7030" s="1" t="s">
        <v>26492</v>
      </c>
      <c r="R7030" s="1" t="s">
        <v>24</v>
      </c>
      <c r="S7030" s="1" t="s">
        <v>26593</v>
      </c>
    </row>
    <row r="7031">
      <c r="A7031" s="1">
        <v>887790</v>
      </c>
      <c r="B7031" s="1" t="s">
        <v>26594</v>
      </c>
      <c r="C7031" s="1" t="s">
        <v>26595</v>
      </c>
      <c r="D7031" s="1" t="s">
        <v>26596</v>
      </c>
      <c r="E7031" s="1" t="b">
        <v>1</v>
      </c>
      <c r="F7031" s="1" t="s">
        <v>26597</v>
      </c>
      <c r="G7031" s="1" t="s">
        <v>26597</v>
      </c>
      <c r="H7031" s="1" t="b">
        <v>1</v>
      </c>
      <c r="I7031" s="1">
        <v>0</v>
      </c>
      <c r="J7031" s="1">
        <v>6</v>
      </c>
      <c r="K7031" s="1">
        <v>88.9</v>
      </c>
      <c r="L7031" s="1">
        <v>88.9</v>
      </c>
      <c r="M7031" s="1">
        <v>82.68</v>
      </c>
      <c r="N7031" s="1">
        <v>45488.3396875</v>
      </c>
      <c r="O7031" s="1">
        <v>45488.0409722222</v>
      </c>
      <c r="P7031" s="1">
        <v>0</v>
      </c>
      <c r="Q7031" s="1" t="s">
        <v>26598</v>
      </c>
      <c r="R7031" s="1" t="s">
        <v>24</v>
      </c>
      <c r="S7031" s="1" t="s">
        <v>26599</v>
      </c>
    </row>
    <row r="7032">
      <c r="A7032" s="1">
        <v>673772</v>
      </c>
      <c r="B7032" s="1" t="s">
        <v>26600</v>
      </c>
      <c r="C7032" s="1" t="s">
        <v>26601</v>
      </c>
      <c r="D7032" s="1" t="s">
        <v>26602</v>
      </c>
      <c r="E7032" s="1" t="b">
        <v>1</v>
      </c>
      <c r="F7032" s="1" t="s">
        <v>26603</v>
      </c>
      <c r="G7032" s="1" t="s">
        <v>26603</v>
      </c>
      <c r="H7032" s="1" t="b">
        <v>1</v>
      </c>
      <c r="I7032" s="1">
        <v>0</v>
      </c>
      <c r="J7032" s="1">
        <v>0</v>
      </c>
      <c r="K7032" s="1">
        <v>68.32</v>
      </c>
      <c r="L7032" s="1">
        <v>68.32</v>
      </c>
      <c r="M7032" s="1">
        <v>63.55</v>
      </c>
      <c r="N7032" s="1">
        <v>44679.3333335648</v>
      </c>
      <c r="O7032" s="1">
        <v>44683.9999884259</v>
      </c>
      <c r="P7032" s="1">
        <v>0</v>
      </c>
      <c r="Q7032" s="1" t="s">
        <v>11286</v>
      </c>
      <c r="R7032" s="1" t="s">
        <v>24</v>
      </c>
      <c r="S7032" s="1" t="s">
        <v>26604</v>
      </c>
    </row>
    <row r="7033">
      <c r="A7033" s="1">
        <v>399792</v>
      </c>
      <c r="B7033" s="1" t="s">
        <v>26605</v>
      </c>
      <c r="C7033" s="1" t="s">
        <v>26606</v>
      </c>
      <c r="D7033" s="1" t="s">
        <v>26607</v>
      </c>
      <c r="E7033" s="1" t="b">
        <v>1</v>
      </c>
      <c r="F7033" s="1" t="s">
        <v>26608</v>
      </c>
      <c r="G7033" s="1" t="s">
        <v>26608</v>
      </c>
      <c r="H7033" s="1" t="b">
        <v>1</v>
      </c>
      <c r="I7033" s="1">
        <v>0</v>
      </c>
      <c r="J7033" s="1">
        <v>0</v>
      </c>
      <c r="K7033" s="1">
        <v>41</v>
      </c>
      <c r="L7033" s="1">
        <v>0</v>
      </c>
      <c r="M7033" s="1">
        <v>37.72</v>
      </c>
      <c r="N7033" s="1">
        <v>44221.9583340625</v>
      </c>
      <c r="O7033" s="1">
        <v>44249.4166550926</v>
      </c>
      <c r="P7033" s="1">
        <v>0</v>
      </c>
      <c r="Q7033" s="1" t="s">
        <v>30</v>
      </c>
      <c r="R7033" s="1" t="s">
        <v>24</v>
      </c>
      <c r="S7033" s="1" t="s">
        <v>4665</v>
      </c>
    </row>
    <row r="7034">
      <c r="A7034" s="1">
        <v>781709</v>
      </c>
      <c r="B7034" s="1" t="s">
        <v>26609</v>
      </c>
      <c r="C7034" s="1" t="s">
        <v>26609</v>
      </c>
      <c r="D7034" s="1" t="s">
        <v>26610</v>
      </c>
      <c r="E7034" s="1" t="b">
        <v>1</v>
      </c>
      <c r="F7034" s="1" t="s">
        <v>26611</v>
      </c>
      <c r="G7034" s="1" t="s">
        <v>26611</v>
      </c>
      <c r="H7034" s="1" t="b">
        <v>1</v>
      </c>
      <c r="I7034" s="1">
        <v>0</v>
      </c>
      <c r="J7034" s="1">
        <v>0</v>
      </c>
      <c r="K7034" s="1">
        <v>31.85</v>
      </c>
      <c r="L7034" s="1">
        <v>31.85</v>
      </c>
      <c r="M7034" s="1"/>
      <c r="N7034" s="1"/>
      <c r="O7034" s="1"/>
      <c r="P7034" s="1">
        <v>0</v>
      </c>
      <c r="Q7034" s="1" t="s">
        <v>13945</v>
      </c>
      <c r="R7034" s="1" t="s">
        <v>24</v>
      </c>
      <c r="S7034" s="1" t="s">
        <v>560</v>
      </c>
    </row>
    <row r="7035">
      <c r="A7035" s="1">
        <v>480359</v>
      </c>
      <c r="B7035" s="1" t="s">
        <v>26612</v>
      </c>
      <c r="C7035" s="1" t="s">
        <v>26613</v>
      </c>
      <c r="D7035" s="1" t="s">
        <v>26614</v>
      </c>
      <c r="E7035" s="1" t="b">
        <v>1</v>
      </c>
      <c r="F7035" s="1" t="s">
        <v>26615</v>
      </c>
      <c r="G7035" s="1" t="s">
        <v>26615</v>
      </c>
      <c r="H7035" s="1" t="b">
        <v>1</v>
      </c>
      <c r="I7035" s="1">
        <v>0</v>
      </c>
      <c r="J7035" s="1">
        <v>0</v>
      </c>
      <c r="K7035" s="1">
        <v>88.12</v>
      </c>
      <c r="L7035" s="1">
        <v>88.12</v>
      </c>
      <c r="M7035" s="1">
        <v>79.31</v>
      </c>
      <c r="N7035" s="1">
        <v>44995.7426041667</v>
      </c>
      <c r="O7035" s="1">
        <v>44997.9576388889</v>
      </c>
      <c r="P7035" s="1">
        <v>0</v>
      </c>
      <c r="Q7035" s="1" t="s">
        <v>26616</v>
      </c>
      <c r="R7035" s="1" t="s">
        <v>24</v>
      </c>
      <c r="S7035" s="1" t="s">
        <v>15845</v>
      </c>
    </row>
    <row r="7036">
      <c r="A7036" s="1">
        <v>921200</v>
      </c>
      <c r="B7036" s="1" t="s">
        <v>26617</v>
      </c>
      <c r="C7036" s="1" t="s">
        <v>26618</v>
      </c>
      <c r="D7036" s="1" t="s">
        <v>26619</v>
      </c>
      <c r="E7036" s="1" t="b">
        <v>1</v>
      </c>
      <c r="F7036" s="1" t="s">
        <v>26620</v>
      </c>
      <c r="G7036" s="1" t="s">
        <v>26620</v>
      </c>
      <c r="H7036" s="1" t="b">
        <v>1</v>
      </c>
      <c r="I7036" s="1">
        <v>1</v>
      </c>
      <c r="J7036" s="1">
        <v>2</v>
      </c>
      <c r="K7036" s="1">
        <v>92.18</v>
      </c>
      <c r="L7036" s="1">
        <v>0</v>
      </c>
      <c r="M7036" s="1">
        <v>85.73</v>
      </c>
      <c r="N7036" s="1">
        <v>45488.3397453704</v>
      </c>
      <c r="O7036" s="1">
        <v>45488.0409722222</v>
      </c>
      <c r="P7036" s="1">
        <v>0</v>
      </c>
      <c r="Q7036" s="1" t="s">
        <v>26621</v>
      </c>
      <c r="R7036" s="1" t="s">
        <v>24</v>
      </c>
      <c r="S7036" s="1" t="s">
        <v>26622</v>
      </c>
    </row>
    <row r="7037">
      <c r="A7037" s="1">
        <v>887791</v>
      </c>
      <c r="B7037" s="1" t="s">
        <v>26623</v>
      </c>
      <c r="C7037" s="1" t="s">
        <v>26624</v>
      </c>
      <c r="D7037" s="1" t="s">
        <v>26625</v>
      </c>
      <c r="E7037" s="1" t="b">
        <v>1</v>
      </c>
      <c r="F7037" s="1" t="s">
        <v>26626</v>
      </c>
      <c r="G7037" s="1" t="s">
        <v>26626</v>
      </c>
      <c r="H7037" s="1" t="b">
        <v>1</v>
      </c>
      <c r="I7037" s="1">
        <v>0</v>
      </c>
      <c r="J7037" s="1">
        <v>0</v>
      </c>
      <c r="K7037" s="1">
        <v>83.96</v>
      </c>
      <c r="L7037" s="1">
        <v>0</v>
      </c>
      <c r="M7037" s="1"/>
      <c r="N7037" s="1"/>
      <c r="O7037" s="1"/>
      <c r="P7037" s="1">
        <v>0</v>
      </c>
      <c r="Q7037" s="1" t="s">
        <v>26627</v>
      </c>
      <c r="R7037" s="1" t="s">
        <v>24</v>
      </c>
      <c r="S7037" s="1" t="s">
        <v>26628</v>
      </c>
    </row>
    <row r="7038">
      <c r="A7038" s="1">
        <v>892483</v>
      </c>
      <c r="B7038" s="1" t="s">
        <v>26629</v>
      </c>
      <c r="C7038" s="1" t="s">
        <v>26630</v>
      </c>
      <c r="D7038" s="1" t="s">
        <v>26631</v>
      </c>
      <c r="E7038" s="1" t="b">
        <v>1</v>
      </c>
      <c r="F7038" s="1" t="s">
        <v>26632</v>
      </c>
      <c r="G7038" s="1" t="s">
        <v>26632</v>
      </c>
      <c r="H7038" s="1" t="b">
        <v>1</v>
      </c>
      <c r="I7038" s="1">
        <v>0</v>
      </c>
      <c r="J7038" s="1">
        <v>0</v>
      </c>
      <c r="K7038" s="1">
        <v>99.94</v>
      </c>
      <c r="L7038" s="1">
        <v>109.95</v>
      </c>
      <c r="M7038" s="1">
        <v>51.6798</v>
      </c>
      <c r="N7038" s="1">
        <v>44312.6559724884</v>
      </c>
      <c r="O7038" s="1">
        <v>44315.9999884259</v>
      </c>
      <c r="P7038" s="1">
        <v>0</v>
      </c>
      <c r="Q7038" s="1" t="s">
        <v>26633</v>
      </c>
      <c r="R7038" s="1" t="s">
        <v>24</v>
      </c>
      <c r="S7038" s="1" t="s">
        <v>26634</v>
      </c>
    </row>
    <row r="7039">
      <c r="A7039" s="1">
        <v>565548</v>
      </c>
      <c r="B7039" s="1" t="s">
        <v>26635</v>
      </c>
      <c r="C7039" s="1" t="s">
        <v>26636</v>
      </c>
      <c r="D7039" s="1" t="s">
        <v>26637</v>
      </c>
      <c r="E7039" s="1" t="b">
        <v>1</v>
      </c>
      <c r="F7039" s="1" t="s">
        <v>26638</v>
      </c>
      <c r="G7039" s="1" t="s">
        <v>26638</v>
      </c>
      <c r="H7039" s="1" t="b">
        <v>1</v>
      </c>
      <c r="I7039" s="1">
        <v>0</v>
      </c>
      <c r="J7039" s="1">
        <v>0</v>
      </c>
      <c r="K7039" s="1">
        <v>55.87</v>
      </c>
      <c r="L7039" s="1">
        <v>68.55</v>
      </c>
      <c r="M7039" s="1">
        <v>51.6798</v>
      </c>
      <c r="N7039" s="1">
        <v>44312.6559724884</v>
      </c>
      <c r="O7039" s="1">
        <v>44315.9999884259</v>
      </c>
      <c r="P7039" s="1">
        <v>0</v>
      </c>
      <c r="Q7039" s="1" t="s">
        <v>26639</v>
      </c>
      <c r="R7039" s="1" t="s">
        <v>24</v>
      </c>
      <c r="S7039" s="1" t="s">
        <v>26640</v>
      </c>
    </row>
    <row r="7040">
      <c r="A7040" s="1">
        <v>400930</v>
      </c>
      <c r="B7040" s="1" t="s">
        <v>26641</v>
      </c>
      <c r="C7040" s="1" t="s">
        <v>26636</v>
      </c>
      <c r="D7040" s="1" t="s">
        <v>26642</v>
      </c>
      <c r="E7040" s="1" t="b">
        <v>1</v>
      </c>
      <c r="F7040" s="1" t="s">
        <v>26643</v>
      </c>
      <c r="G7040" s="1" t="s">
        <v>26643</v>
      </c>
      <c r="H7040" s="1" t="b">
        <v>1</v>
      </c>
      <c r="I7040" s="1">
        <v>0</v>
      </c>
      <c r="J7040" s="1">
        <v>0</v>
      </c>
      <c r="K7040" s="1">
        <v>48</v>
      </c>
      <c r="L7040" s="1">
        <v>0</v>
      </c>
      <c r="M7040" s="1">
        <v>44.16</v>
      </c>
      <c r="N7040" s="1">
        <v>44221.9583340625</v>
      </c>
      <c r="O7040" s="1">
        <v>44249.4166550926</v>
      </c>
      <c r="P7040" s="1">
        <v>0</v>
      </c>
      <c r="Q7040" s="1" t="s">
        <v>26644</v>
      </c>
      <c r="R7040" s="1" t="s">
        <v>24</v>
      </c>
      <c r="S7040" s="1" t="s">
        <v>26640</v>
      </c>
    </row>
    <row r="7041">
      <c r="A7041" s="1">
        <v>893266</v>
      </c>
      <c r="B7041" s="1" t="s">
        <v>26645</v>
      </c>
      <c r="C7041" s="1" t="s">
        <v>26645</v>
      </c>
      <c r="D7041" s="1" t="s">
        <v>26646</v>
      </c>
      <c r="E7041" s="1" t="b">
        <v>1</v>
      </c>
      <c r="F7041" s="1" t="s">
        <v>26647</v>
      </c>
      <c r="G7041" s="1" t="s">
        <v>26647</v>
      </c>
      <c r="H7041" s="1" t="b">
        <v>1</v>
      </c>
      <c r="I7041" s="1">
        <v>0</v>
      </c>
      <c r="J7041" s="1">
        <v>0</v>
      </c>
      <c r="K7041" s="1">
        <v>126.94</v>
      </c>
      <c r="L7041" s="1">
        <v>139.64</v>
      </c>
      <c r="M7041" s="1"/>
      <c r="N7041" s="1"/>
      <c r="O7041" s="1"/>
      <c r="P7041" s="1">
        <v>0</v>
      </c>
      <c r="Q7041" s="1" t="s">
        <v>26648</v>
      </c>
      <c r="R7041" s="1" t="s">
        <v>24</v>
      </c>
      <c r="S7041" s="1" t="s">
        <v>26649</v>
      </c>
    </row>
    <row r="7042">
      <c r="A7042" s="1">
        <v>890334</v>
      </c>
      <c r="B7042" s="1" t="s">
        <v>26650</v>
      </c>
      <c r="C7042" s="1" t="s">
        <v>26650</v>
      </c>
      <c r="D7042" s="1" t="s">
        <v>26651</v>
      </c>
      <c r="E7042" s="1" t="b">
        <v>1</v>
      </c>
      <c r="F7042" s="1" t="s">
        <v>26652</v>
      </c>
      <c r="G7042" s="1" t="s">
        <v>26652</v>
      </c>
      <c r="H7042" s="1" t="b">
        <v>1</v>
      </c>
      <c r="I7042" s="1">
        <v>0</v>
      </c>
      <c r="J7042" s="1">
        <v>0</v>
      </c>
      <c r="K7042" s="1">
        <v>62.83</v>
      </c>
      <c r="L7042" s="1">
        <v>0</v>
      </c>
      <c r="M7042" s="1"/>
      <c r="N7042" s="1"/>
      <c r="O7042" s="1"/>
      <c r="P7042" s="1">
        <v>0</v>
      </c>
      <c r="Q7042" s="1" t="s">
        <v>26217</v>
      </c>
      <c r="R7042" s="1" t="s">
        <v>24</v>
      </c>
      <c r="S7042" s="1" t="s">
        <v>26653</v>
      </c>
    </row>
    <row r="7043">
      <c r="A7043" s="1">
        <v>890335</v>
      </c>
      <c r="B7043" s="1" t="s">
        <v>26654</v>
      </c>
      <c r="C7043" s="1" t="s">
        <v>26654</v>
      </c>
      <c r="D7043" s="1" t="s">
        <v>26655</v>
      </c>
      <c r="E7043" s="1" t="b">
        <v>1</v>
      </c>
      <c r="F7043" s="1" t="s">
        <v>26656</v>
      </c>
      <c r="G7043" s="1" t="s">
        <v>26656</v>
      </c>
      <c r="H7043" s="1" t="b">
        <v>1</v>
      </c>
      <c r="I7043" s="1">
        <v>0</v>
      </c>
      <c r="J7043" s="1">
        <v>0</v>
      </c>
      <c r="K7043" s="1">
        <v>67.9</v>
      </c>
      <c r="L7043" s="1">
        <v>0</v>
      </c>
      <c r="M7043" s="1"/>
      <c r="N7043" s="1"/>
      <c r="O7043" s="1"/>
      <c r="P7043" s="1">
        <v>0</v>
      </c>
      <c r="Q7043" s="1" t="s">
        <v>26657</v>
      </c>
      <c r="R7043" s="1" t="s">
        <v>24</v>
      </c>
      <c r="S7043" s="1" t="s">
        <v>26252</v>
      </c>
    </row>
    <row r="7044">
      <c r="A7044" s="1">
        <v>893267</v>
      </c>
      <c r="B7044" s="1" t="s">
        <v>26658</v>
      </c>
      <c r="C7044" s="1" t="s">
        <v>26659</v>
      </c>
      <c r="D7044" s="1" t="s">
        <v>26660</v>
      </c>
      <c r="E7044" s="1" t="b">
        <v>1</v>
      </c>
      <c r="F7044" s="1" t="s">
        <v>26661</v>
      </c>
      <c r="G7044" s="1" t="s">
        <v>26661</v>
      </c>
      <c r="H7044" s="1" t="b">
        <v>1</v>
      </c>
      <c r="I7044" s="1">
        <v>0</v>
      </c>
      <c r="J7044" s="1">
        <v>3</v>
      </c>
      <c r="K7044" s="1">
        <v>95.54</v>
      </c>
      <c r="L7044" s="1">
        <v>105.1</v>
      </c>
      <c r="M7044" s="1"/>
      <c r="N7044" s="1"/>
      <c r="O7044" s="1"/>
      <c r="P7044" s="1">
        <v>0</v>
      </c>
      <c r="Q7044" s="1" t="s">
        <v>26662</v>
      </c>
      <c r="R7044" s="1" t="s">
        <v>24</v>
      </c>
      <c r="S7044" s="1" t="s">
        <v>26663</v>
      </c>
    </row>
    <row r="7045">
      <c r="A7045" s="1">
        <v>890333</v>
      </c>
      <c r="B7045" s="1" t="s">
        <v>26664</v>
      </c>
      <c r="C7045" s="1" t="s">
        <v>26664</v>
      </c>
      <c r="D7045" s="1" t="s">
        <v>26665</v>
      </c>
      <c r="E7045" s="1" t="b">
        <v>1</v>
      </c>
      <c r="F7045" s="1" t="s">
        <v>26666</v>
      </c>
      <c r="G7045" s="1" t="s">
        <v>26666</v>
      </c>
      <c r="H7045" s="1" t="b">
        <v>1</v>
      </c>
      <c r="I7045" s="1">
        <v>0</v>
      </c>
      <c r="J7045" s="1">
        <v>0</v>
      </c>
      <c r="K7045" s="1">
        <v>77.97</v>
      </c>
      <c r="L7045" s="1">
        <v>0</v>
      </c>
      <c r="M7045" s="1"/>
      <c r="N7045" s="1"/>
      <c r="O7045" s="1"/>
      <c r="P7045" s="1">
        <v>0</v>
      </c>
      <c r="Q7045" s="1" t="s">
        <v>26667</v>
      </c>
      <c r="R7045" s="1" t="s">
        <v>24</v>
      </c>
      <c r="S7045" s="1" t="s">
        <v>26668</v>
      </c>
    </row>
    <row r="7046">
      <c r="A7046" s="1">
        <v>597978</v>
      </c>
      <c r="B7046" s="1" t="s">
        <v>26669</v>
      </c>
      <c r="C7046" s="1" t="s">
        <v>1211</v>
      </c>
      <c r="D7046" s="1" t="s">
        <v>1212</v>
      </c>
      <c r="E7046" s="1" t="b">
        <v>1</v>
      </c>
      <c r="F7046" s="1" t="s">
        <v>26670</v>
      </c>
      <c r="G7046" s="1" t="s">
        <v>26670</v>
      </c>
      <c r="H7046" s="1" t="b">
        <v>1</v>
      </c>
      <c r="I7046" s="1">
        <v>0</v>
      </c>
      <c r="J7046" s="1">
        <v>0</v>
      </c>
      <c r="K7046" s="1">
        <v>7.95</v>
      </c>
      <c r="L7046" s="1">
        <v>9.27</v>
      </c>
      <c r="M7046" s="1"/>
      <c r="N7046" s="1"/>
      <c r="O7046" s="1"/>
      <c r="P7046" s="1">
        <v>0</v>
      </c>
      <c r="Q7046" s="1" t="s">
        <v>26671</v>
      </c>
      <c r="R7046" s="1" t="s">
        <v>24</v>
      </c>
      <c r="S7046" s="1" t="s">
        <v>1215</v>
      </c>
    </row>
    <row r="7047">
      <c r="A7047" s="1">
        <v>892849</v>
      </c>
      <c r="B7047" s="1" t="s">
        <v>26672</v>
      </c>
      <c r="C7047" s="1" t="s">
        <v>26672</v>
      </c>
      <c r="D7047" s="1" t="s">
        <v>26673</v>
      </c>
      <c r="E7047" s="1" t="b">
        <v>1</v>
      </c>
      <c r="F7047" s="1" t="s">
        <v>26674</v>
      </c>
      <c r="G7047" s="1" t="s">
        <v>26674</v>
      </c>
      <c r="H7047" s="1" t="b">
        <v>1</v>
      </c>
      <c r="I7047" s="1">
        <v>0</v>
      </c>
      <c r="J7047" s="1">
        <v>0</v>
      </c>
      <c r="K7047" s="1">
        <v>111.29</v>
      </c>
      <c r="L7047" s="1">
        <v>0</v>
      </c>
      <c r="M7047" s="1">
        <v>65.1</v>
      </c>
      <c r="N7047" s="1">
        <v>44995.7425231481</v>
      </c>
      <c r="O7047" s="1">
        <v>44997.9999884259</v>
      </c>
      <c r="P7047" s="1">
        <v>0</v>
      </c>
      <c r="Q7047" s="1" t="s">
        <v>26675</v>
      </c>
      <c r="R7047" s="1" t="s">
        <v>24</v>
      </c>
      <c r="S7047" s="1" t="s">
        <v>26676</v>
      </c>
    </row>
    <row r="7048">
      <c r="A7048" s="1">
        <v>826959</v>
      </c>
      <c r="B7048" s="1" t="s">
        <v>13924</v>
      </c>
      <c r="C7048" s="1" t="s">
        <v>13924</v>
      </c>
      <c r="D7048" s="1" t="s">
        <v>26677</v>
      </c>
      <c r="E7048" s="1" t="b">
        <v>1</v>
      </c>
      <c r="F7048" s="1" t="s">
        <v>26678</v>
      </c>
      <c r="G7048" s="1" t="s">
        <v>26678</v>
      </c>
      <c r="H7048" s="1" t="b">
        <v>1</v>
      </c>
      <c r="I7048" s="1">
        <v>0</v>
      </c>
      <c r="J7048" s="1">
        <v>0</v>
      </c>
      <c r="K7048" s="1">
        <v>68.71</v>
      </c>
      <c r="L7048" s="1">
        <v>95.33</v>
      </c>
      <c r="M7048" s="1">
        <v>65.1</v>
      </c>
      <c r="N7048" s="1">
        <v>44995.7425231481</v>
      </c>
      <c r="O7048" s="1">
        <v>44997.9999884259</v>
      </c>
      <c r="P7048" s="1">
        <v>0</v>
      </c>
      <c r="Q7048" s="1" t="s">
        <v>11476</v>
      </c>
      <c r="R7048" s="1" t="s">
        <v>24</v>
      </c>
      <c r="S7048" s="1" t="s">
        <v>6906</v>
      </c>
    </row>
    <row r="7049">
      <c r="A7049" s="1">
        <v>920852</v>
      </c>
      <c r="B7049" s="1" t="s">
        <v>26679</v>
      </c>
      <c r="C7049" s="1" t="s">
        <v>26680</v>
      </c>
      <c r="D7049" s="1" t="s">
        <v>7024</v>
      </c>
      <c r="E7049" s="1" t="b">
        <v>1</v>
      </c>
      <c r="F7049" s="1" t="s">
        <v>26681</v>
      </c>
      <c r="G7049" s="1" t="s">
        <v>26681</v>
      </c>
      <c r="H7049" s="1" t="b">
        <v>1</v>
      </c>
      <c r="I7049" s="1">
        <v>0</v>
      </c>
      <c r="J7049" s="1">
        <v>0</v>
      </c>
      <c r="K7049" s="1">
        <v>137.04</v>
      </c>
      <c r="L7049" s="1">
        <v>0</v>
      </c>
      <c r="M7049" s="1">
        <v>127.45</v>
      </c>
      <c r="N7049" s="1">
        <v>45488.3397453704</v>
      </c>
      <c r="O7049" s="1">
        <v>45488.0409722222</v>
      </c>
      <c r="P7049" s="1">
        <v>0</v>
      </c>
      <c r="Q7049" s="1" t="s">
        <v>26682</v>
      </c>
      <c r="R7049" s="1" t="s">
        <v>24</v>
      </c>
      <c r="S7049" s="1" t="s">
        <v>26683</v>
      </c>
    </row>
    <row r="7050">
      <c r="A7050" s="1">
        <v>920702</v>
      </c>
      <c r="B7050" s="1" t="s">
        <v>26684</v>
      </c>
      <c r="C7050" s="1" t="s">
        <v>26685</v>
      </c>
      <c r="D7050" s="1" t="s">
        <v>7024</v>
      </c>
      <c r="E7050" s="1" t="b">
        <v>1</v>
      </c>
      <c r="F7050" s="1" t="s">
        <v>26686</v>
      </c>
      <c r="G7050" s="1" t="s">
        <v>26686</v>
      </c>
      <c r="H7050" s="1" t="b">
        <v>1</v>
      </c>
      <c r="I7050" s="1">
        <v>0</v>
      </c>
      <c r="J7050" s="1">
        <v>0</v>
      </c>
      <c r="K7050" s="1">
        <v>128.62</v>
      </c>
      <c r="L7050" s="1">
        <v>128.62</v>
      </c>
      <c r="M7050" s="1">
        <v>119.62</v>
      </c>
      <c r="N7050" s="1">
        <v>45488.3397453704</v>
      </c>
      <c r="O7050" s="1">
        <v>45488.0409722222</v>
      </c>
      <c r="P7050" s="1">
        <v>0</v>
      </c>
      <c r="Q7050" s="1" t="s">
        <v>26682</v>
      </c>
      <c r="R7050" s="1" t="s">
        <v>24</v>
      </c>
      <c r="S7050" s="1" t="s">
        <v>26687</v>
      </c>
    </row>
    <row r="7051">
      <c r="A7051" s="1">
        <v>616007</v>
      </c>
      <c r="B7051" s="1" t="s">
        <v>26688</v>
      </c>
      <c r="C7051" s="1" t="s">
        <v>26689</v>
      </c>
      <c r="D7051" s="1" t="s">
        <v>26690</v>
      </c>
      <c r="E7051" s="1" t="b">
        <v>1</v>
      </c>
      <c r="F7051" s="1" t="s">
        <v>26691</v>
      </c>
      <c r="G7051" s="1" t="s">
        <v>26691</v>
      </c>
      <c r="H7051" s="1" t="b">
        <v>1</v>
      </c>
      <c r="I7051" s="1">
        <v>0</v>
      </c>
      <c r="J7051" s="1">
        <v>0</v>
      </c>
      <c r="K7051" s="1">
        <v>85.34</v>
      </c>
      <c r="L7051" s="1">
        <v>85.34</v>
      </c>
      <c r="M7051" s="1">
        <v>79.39</v>
      </c>
      <c r="N7051" s="1">
        <v>44448.3750002315</v>
      </c>
      <c r="O7051" s="1">
        <v>44473.2916668981</v>
      </c>
      <c r="P7051" s="1">
        <v>0</v>
      </c>
      <c r="Q7051" s="1" t="s">
        <v>30</v>
      </c>
      <c r="R7051" s="1" t="s">
        <v>24</v>
      </c>
      <c r="S7051" s="1" t="s">
        <v>6906</v>
      </c>
    </row>
    <row r="7052">
      <c r="A7052" s="1">
        <v>617165</v>
      </c>
      <c r="B7052" s="1" t="s">
        <v>26692</v>
      </c>
      <c r="C7052" s="1" t="s">
        <v>26693</v>
      </c>
      <c r="D7052" s="1" t="s">
        <v>26694</v>
      </c>
      <c r="E7052" s="1" t="b">
        <v>1</v>
      </c>
      <c r="F7052" s="1" t="s">
        <v>26695</v>
      </c>
      <c r="G7052" s="1" t="s">
        <v>26695</v>
      </c>
      <c r="H7052" s="1" t="b">
        <v>1</v>
      </c>
      <c r="I7052" s="1">
        <v>0</v>
      </c>
      <c r="J7052" s="1">
        <v>0</v>
      </c>
      <c r="K7052" s="1">
        <v>85.35</v>
      </c>
      <c r="L7052" s="1">
        <v>94.33</v>
      </c>
      <c r="M7052" s="1">
        <v>52.77</v>
      </c>
      <c r="N7052" s="1">
        <v>44221.9166666667</v>
      </c>
      <c r="O7052" s="1">
        <v>44221.9999884259</v>
      </c>
      <c r="P7052" s="1">
        <v>0</v>
      </c>
      <c r="Q7052" s="1" t="s">
        <v>26696</v>
      </c>
      <c r="R7052" s="1" t="s">
        <v>24</v>
      </c>
      <c r="S7052" s="1" t="s">
        <v>11489</v>
      </c>
    </row>
    <row r="7053">
      <c r="A7053" s="1">
        <v>509220</v>
      </c>
      <c r="B7053" s="1" t="s">
        <v>26697</v>
      </c>
      <c r="C7053" s="1" t="s">
        <v>26698</v>
      </c>
      <c r="D7053" s="1" t="s">
        <v>26699</v>
      </c>
      <c r="E7053" s="1" t="b">
        <v>1</v>
      </c>
      <c r="F7053" s="1" t="s">
        <v>26700</v>
      </c>
      <c r="G7053" s="1" t="s">
        <v>26700</v>
      </c>
      <c r="H7053" s="1" t="b">
        <v>1</v>
      </c>
      <c r="I7053" s="1">
        <v>0</v>
      </c>
      <c r="J7053" s="1">
        <v>0</v>
      </c>
      <c r="K7053" s="1">
        <v>80.85</v>
      </c>
      <c r="L7053" s="1">
        <v>80.85</v>
      </c>
      <c r="M7053" s="1">
        <v>52.77</v>
      </c>
      <c r="N7053" s="1">
        <v>44221.9583340625</v>
      </c>
      <c r="O7053" s="1">
        <v>44221.6373242245</v>
      </c>
      <c r="P7053" s="1">
        <v>0</v>
      </c>
      <c r="Q7053" s="1" t="s">
        <v>26701</v>
      </c>
      <c r="R7053" s="1" t="s">
        <v>24</v>
      </c>
      <c r="S7053" s="1" t="s">
        <v>6906</v>
      </c>
    </row>
    <row r="7054">
      <c r="A7054" s="1">
        <v>617740</v>
      </c>
      <c r="B7054" s="1" t="s">
        <v>26702</v>
      </c>
      <c r="C7054" s="1" t="s">
        <v>26703</v>
      </c>
      <c r="D7054" s="1" t="s">
        <v>26704</v>
      </c>
      <c r="E7054" s="1" t="b">
        <v>1</v>
      </c>
      <c r="F7054" s="1" t="s">
        <v>26705</v>
      </c>
      <c r="G7054" s="1" t="s">
        <v>26705</v>
      </c>
      <c r="H7054" s="1" t="b">
        <v>1</v>
      </c>
      <c r="I7054" s="1">
        <v>0</v>
      </c>
      <c r="J7054" s="1">
        <v>0</v>
      </c>
      <c r="K7054" s="1">
        <v>56.74</v>
      </c>
      <c r="L7054" s="1">
        <v>64.85</v>
      </c>
      <c r="M7054" s="1">
        <v>52.77</v>
      </c>
      <c r="N7054" s="1">
        <v>44221.9166666667</v>
      </c>
      <c r="O7054" s="1">
        <v>44221.9999884259</v>
      </c>
      <c r="P7054" s="1">
        <v>0</v>
      </c>
      <c r="Q7054" s="1" t="s">
        <v>26706</v>
      </c>
      <c r="R7054" s="1" t="s">
        <v>24</v>
      </c>
      <c r="S7054" s="1" t="s">
        <v>6906</v>
      </c>
    </row>
    <row r="7055">
      <c r="A7055" s="1">
        <v>920703</v>
      </c>
      <c r="B7055" s="1" t="s">
        <v>26707</v>
      </c>
      <c r="C7055" s="1" t="s">
        <v>26708</v>
      </c>
      <c r="D7055" s="1" t="s">
        <v>26508</v>
      </c>
      <c r="E7055" s="1" t="b">
        <v>1</v>
      </c>
      <c r="F7055" s="1" t="s">
        <v>26709</v>
      </c>
      <c r="G7055" s="1" t="s">
        <v>26709</v>
      </c>
      <c r="H7055" s="1" t="b">
        <v>1</v>
      </c>
      <c r="I7055" s="1">
        <v>0</v>
      </c>
      <c r="J7055" s="1">
        <v>10</v>
      </c>
      <c r="K7055" s="1">
        <v>123.18</v>
      </c>
      <c r="L7055" s="1">
        <v>0</v>
      </c>
      <c r="M7055" s="1">
        <v>114.56</v>
      </c>
      <c r="N7055" s="1">
        <v>45488.3397453704</v>
      </c>
      <c r="O7055" s="1">
        <v>45488.0409722222</v>
      </c>
      <c r="P7055" s="1">
        <v>0</v>
      </c>
      <c r="Q7055" s="1" t="s">
        <v>26710</v>
      </c>
      <c r="R7055" s="1" t="s">
        <v>24</v>
      </c>
      <c r="S7055" s="1" t="s">
        <v>26510</v>
      </c>
    </row>
    <row r="7056">
      <c r="A7056" s="1">
        <v>920851</v>
      </c>
      <c r="B7056" s="1" t="s">
        <v>26711</v>
      </c>
      <c r="C7056" s="1" t="s">
        <v>26712</v>
      </c>
      <c r="D7056" s="1" t="s">
        <v>26713</v>
      </c>
      <c r="E7056" s="1" t="b">
        <v>1</v>
      </c>
      <c r="F7056" s="1" t="s">
        <v>26714</v>
      </c>
      <c r="G7056" s="1" t="s">
        <v>26714</v>
      </c>
      <c r="H7056" s="1" t="b">
        <v>1</v>
      </c>
      <c r="I7056" s="1">
        <v>0</v>
      </c>
      <c r="J7056" s="1">
        <v>10</v>
      </c>
      <c r="K7056" s="1">
        <v>96.28</v>
      </c>
      <c r="L7056" s="1">
        <v>0</v>
      </c>
      <c r="M7056" s="1">
        <v>89.54</v>
      </c>
      <c r="N7056" s="1">
        <v>45488.3397453704</v>
      </c>
      <c r="O7056" s="1">
        <v>45488.0409722222</v>
      </c>
      <c r="P7056" s="1">
        <v>0</v>
      </c>
      <c r="Q7056" s="1" t="s">
        <v>26715</v>
      </c>
      <c r="R7056" s="1" t="s">
        <v>24</v>
      </c>
      <c r="S7056" s="1" t="s">
        <v>26716</v>
      </c>
    </row>
    <row r="7057">
      <c r="A7057" s="1">
        <v>564904</v>
      </c>
      <c r="B7057" s="1" t="s">
        <v>26717</v>
      </c>
      <c r="C7057" s="1" t="s">
        <v>26718</v>
      </c>
      <c r="D7057" s="1" t="s">
        <v>26719</v>
      </c>
      <c r="E7057" s="1" t="b">
        <v>1</v>
      </c>
      <c r="F7057" s="1" t="s">
        <v>26720</v>
      </c>
      <c r="G7057" s="1" t="s">
        <v>26720</v>
      </c>
      <c r="H7057" s="1" t="b">
        <v>1</v>
      </c>
      <c r="I7057" s="1">
        <v>0</v>
      </c>
      <c r="J7057" s="1">
        <v>8</v>
      </c>
      <c r="K7057" s="1">
        <v>48.55</v>
      </c>
      <c r="L7057" s="1">
        <v>58.88</v>
      </c>
      <c r="M7057" s="1">
        <v>43.7</v>
      </c>
      <c r="N7057" s="1">
        <v>44995.7425925926</v>
      </c>
      <c r="O7057" s="1">
        <v>44997.9576388889</v>
      </c>
      <c r="P7057" s="1">
        <v>0</v>
      </c>
      <c r="Q7057" s="1" t="s">
        <v>26721</v>
      </c>
      <c r="R7057" s="1" t="s">
        <v>24</v>
      </c>
      <c r="S7057" s="1" t="s">
        <v>26722</v>
      </c>
    </row>
    <row r="7058">
      <c r="A7058" s="1">
        <v>564902</v>
      </c>
      <c r="B7058" s="1" t="s">
        <v>26723</v>
      </c>
      <c r="C7058" s="1" t="s">
        <v>26724</v>
      </c>
      <c r="D7058" s="1" t="s">
        <v>26725</v>
      </c>
      <c r="E7058" s="1" t="b">
        <v>1</v>
      </c>
      <c r="F7058" s="1" t="s">
        <v>26726</v>
      </c>
      <c r="G7058" s="1" t="s">
        <v>26726</v>
      </c>
      <c r="H7058" s="1" t="b">
        <v>1</v>
      </c>
      <c r="I7058" s="1">
        <v>0</v>
      </c>
      <c r="J7058" s="1">
        <v>0</v>
      </c>
      <c r="K7058" s="1">
        <v>48.55</v>
      </c>
      <c r="L7058" s="1">
        <v>58.88</v>
      </c>
      <c r="M7058" s="1">
        <v>44.9088</v>
      </c>
      <c r="N7058" s="1">
        <v>44312.6654410532</v>
      </c>
      <c r="O7058" s="1">
        <v>44315.9999884259</v>
      </c>
      <c r="P7058" s="1">
        <v>0</v>
      </c>
      <c r="Q7058" s="1" t="s">
        <v>26727</v>
      </c>
      <c r="R7058" s="1" t="s">
        <v>24</v>
      </c>
      <c r="S7058" s="1" t="s">
        <v>26722</v>
      </c>
    </row>
    <row r="7059">
      <c r="A7059" s="1">
        <v>564891</v>
      </c>
      <c r="B7059" s="1" t="s">
        <v>26728</v>
      </c>
      <c r="C7059" s="1" t="s">
        <v>26729</v>
      </c>
      <c r="D7059" s="1" t="s">
        <v>26730</v>
      </c>
      <c r="E7059" s="1" t="b">
        <v>1</v>
      </c>
      <c r="F7059" s="1" t="s">
        <v>26731</v>
      </c>
      <c r="G7059" s="1" t="s">
        <v>26731</v>
      </c>
      <c r="H7059" s="1" t="b">
        <v>1</v>
      </c>
      <c r="I7059" s="1">
        <v>0</v>
      </c>
      <c r="J7059" s="1">
        <v>0</v>
      </c>
      <c r="K7059" s="1">
        <v>49.6</v>
      </c>
      <c r="L7059" s="1">
        <v>71.25</v>
      </c>
      <c r="M7059" s="1">
        <v>45.88</v>
      </c>
      <c r="N7059" s="1">
        <v>44312.6654410532</v>
      </c>
      <c r="O7059" s="1">
        <v>44315.5488964931</v>
      </c>
      <c r="P7059" s="1">
        <v>0</v>
      </c>
      <c r="Q7059" s="1" t="s">
        <v>26732</v>
      </c>
      <c r="R7059" s="1" t="s">
        <v>24</v>
      </c>
      <c r="S7059" s="1" t="s">
        <v>26722</v>
      </c>
    </row>
    <row r="7060">
      <c r="A7060" s="1">
        <v>564892</v>
      </c>
      <c r="B7060" s="1" t="s">
        <v>26733</v>
      </c>
      <c r="C7060" s="1" t="s">
        <v>26729</v>
      </c>
      <c r="D7060" s="1" t="s">
        <v>26734</v>
      </c>
      <c r="E7060" s="1" t="b">
        <v>1</v>
      </c>
      <c r="F7060" s="1" t="s">
        <v>26735</v>
      </c>
      <c r="G7060" s="1" t="s">
        <v>26735</v>
      </c>
      <c r="H7060" s="1" t="b">
        <v>1</v>
      </c>
      <c r="I7060" s="1">
        <v>0</v>
      </c>
      <c r="J7060" s="1">
        <v>4</v>
      </c>
      <c r="K7060" s="1">
        <v>48</v>
      </c>
      <c r="L7060" s="1">
        <v>58.88</v>
      </c>
      <c r="M7060" s="1">
        <v>41.71</v>
      </c>
      <c r="N7060" s="1">
        <v>44995.7425925926</v>
      </c>
      <c r="O7060" s="1">
        <v>44997.9576388889</v>
      </c>
      <c r="P7060" s="1">
        <v>0</v>
      </c>
      <c r="Q7060" s="1" t="s">
        <v>26736</v>
      </c>
      <c r="R7060" s="1" t="s">
        <v>24</v>
      </c>
      <c r="S7060" s="1" t="s">
        <v>26722</v>
      </c>
    </row>
    <row r="7061">
      <c r="A7061" s="1">
        <v>773129</v>
      </c>
      <c r="B7061" s="1" t="s">
        <v>26737</v>
      </c>
      <c r="C7061" s="1" t="s">
        <v>26737</v>
      </c>
      <c r="D7061" s="1" t="s">
        <v>26738</v>
      </c>
      <c r="E7061" s="1" t="b">
        <v>1</v>
      </c>
      <c r="F7061" s="1" t="s">
        <v>26739</v>
      </c>
      <c r="G7061" s="1" t="s">
        <v>26739</v>
      </c>
      <c r="H7061" s="1" t="b">
        <v>1</v>
      </c>
      <c r="I7061" s="1">
        <v>0</v>
      </c>
      <c r="J7061" s="1">
        <v>0</v>
      </c>
      <c r="K7061" s="1">
        <v>47.89</v>
      </c>
      <c r="L7061" s="1">
        <v>47.89</v>
      </c>
      <c r="M7061" s="1"/>
      <c r="N7061" s="1"/>
      <c r="O7061" s="1"/>
      <c r="P7061" s="1">
        <v>0</v>
      </c>
      <c r="Q7061" s="1" t="s">
        <v>26740</v>
      </c>
      <c r="R7061" s="1" t="s">
        <v>24</v>
      </c>
      <c r="S7061" s="1" t="s">
        <v>1563</v>
      </c>
    </row>
    <row r="7062">
      <c r="A7062" s="1">
        <v>564890</v>
      </c>
      <c r="B7062" s="1" t="s">
        <v>26741</v>
      </c>
      <c r="C7062" s="1" t="s">
        <v>26729</v>
      </c>
      <c r="D7062" s="1" t="s">
        <v>26742</v>
      </c>
      <c r="E7062" s="1" t="b">
        <v>1</v>
      </c>
      <c r="F7062" s="1" t="s">
        <v>26743</v>
      </c>
      <c r="G7062" s="1" t="s">
        <v>26743</v>
      </c>
      <c r="H7062" s="1" t="b">
        <v>1</v>
      </c>
      <c r="I7062" s="1">
        <v>0</v>
      </c>
      <c r="J7062" s="1">
        <v>0</v>
      </c>
      <c r="K7062" s="1">
        <v>35.55</v>
      </c>
      <c r="L7062" s="1">
        <v>48.2</v>
      </c>
      <c r="M7062" s="1">
        <v>32.8838</v>
      </c>
      <c r="N7062" s="1">
        <v>44312.6654410532</v>
      </c>
      <c r="O7062" s="1">
        <v>44315.5488964931</v>
      </c>
      <c r="P7062" s="1">
        <v>0</v>
      </c>
      <c r="Q7062" s="1" t="s">
        <v>26744</v>
      </c>
      <c r="R7062" s="1" t="s">
        <v>24</v>
      </c>
      <c r="S7062" s="1" t="s">
        <v>26745</v>
      </c>
    </row>
    <row r="7063">
      <c r="A7063" s="1">
        <v>673535</v>
      </c>
      <c r="B7063" s="1" t="s">
        <v>26746</v>
      </c>
      <c r="C7063" s="1" t="s">
        <v>26747</v>
      </c>
      <c r="D7063" s="1" t="s">
        <v>26748</v>
      </c>
      <c r="E7063" s="1" t="b">
        <v>1</v>
      </c>
      <c r="F7063" s="1" t="s">
        <v>26749</v>
      </c>
      <c r="G7063" s="1" t="s">
        <v>26749</v>
      </c>
      <c r="H7063" s="1" t="b">
        <v>1</v>
      </c>
      <c r="I7063" s="1">
        <v>0</v>
      </c>
      <c r="J7063" s="1">
        <v>2</v>
      </c>
      <c r="K7063" s="1">
        <v>14.16</v>
      </c>
      <c r="L7063" s="1">
        <v>14.16</v>
      </c>
      <c r="M7063" s="1">
        <v>13.17</v>
      </c>
      <c r="N7063" s="1">
        <v>45488.3395601852</v>
      </c>
      <c r="O7063" s="1">
        <v>45488.0409722222</v>
      </c>
      <c r="P7063" s="1">
        <v>0</v>
      </c>
      <c r="Q7063" s="1" t="s">
        <v>26750</v>
      </c>
      <c r="R7063" s="1" t="s">
        <v>24</v>
      </c>
      <c r="S7063" s="1" t="s">
        <v>1755</v>
      </c>
    </row>
    <row r="7064">
      <c r="A7064" s="1">
        <v>556666</v>
      </c>
      <c r="B7064" s="1" t="s">
        <v>26751</v>
      </c>
      <c r="C7064" s="1" t="s">
        <v>26752</v>
      </c>
      <c r="D7064" s="1" t="s">
        <v>26753</v>
      </c>
      <c r="E7064" s="1" t="b">
        <v>1</v>
      </c>
      <c r="F7064" s="1" t="s">
        <v>26754</v>
      </c>
      <c r="G7064" s="1" t="s">
        <v>26754</v>
      </c>
      <c r="H7064" s="1" t="b">
        <v>1</v>
      </c>
      <c r="I7064" s="1">
        <v>0</v>
      </c>
      <c r="J7064" s="1">
        <v>0</v>
      </c>
      <c r="K7064" s="1">
        <v>16.88</v>
      </c>
      <c r="L7064" s="1">
        <v>20.54</v>
      </c>
      <c r="M7064" s="1">
        <v>14.689</v>
      </c>
      <c r="N7064" s="1">
        <v>44312.6654410532</v>
      </c>
      <c r="O7064" s="1">
        <v>44315.9999884259</v>
      </c>
      <c r="P7064" s="1">
        <v>0</v>
      </c>
      <c r="Q7064" s="1" t="s">
        <v>26755</v>
      </c>
      <c r="R7064" s="1" t="s">
        <v>24</v>
      </c>
      <c r="S7064" s="1" t="s">
        <v>26756</v>
      </c>
    </row>
    <row r="7065">
      <c r="A7065" s="1">
        <v>920699</v>
      </c>
      <c r="B7065" s="1" t="s">
        <v>26757</v>
      </c>
      <c r="C7065" s="1" t="s">
        <v>26758</v>
      </c>
      <c r="D7065" s="1" t="s">
        <v>26759</v>
      </c>
      <c r="E7065" s="1" t="b">
        <v>1</v>
      </c>
      <c r="F7065" s="1" t="s">
        <v>26760</v>
      </c>
      <c r="G7065" s="1" t="s">
        <v>26760</v>
      </c>
      <c r="H7065" s="1" t="b">
        <v>1</v>
      </c>
      <c r="I7065" s="1">
        <v>0</v>
      </c>
      <c r="J7065" s="1">
        <v>0</v>
      </c>
      <c r="K7065" s="1">
        <v>109.09</v>
      </c>
      <c r="L7065" s="1">
        <v>120</v>
      </c>
      <c r="M7065" s="1"/>
      <c r="N7065" s="1"/>
      <c r="O7065" s="1"/>
      <c r="P7065" s="1">
        <v>0</v>
      </c>
      <c r="Q7065" s="1" t="s">
        <v>26761</v>
      </c>
      <c r="R7065" s="1" t="s">
        <v>24</v>
      </c>
      <c r="S7065" s="1" t="s">
        <v>15877</v>
      </c>
    </row>
    <row r="7066">
      <c r="A7066" s="1">
        <v>617758</v>
      </c>
      <c r="B7066" s="1" t="s">
        <v>26762</v>
      </c>
      <c r="C7066" s="1" t="s">
        <v>11496</v>
      </c>
      <c r="D7066" s="1" t="s">
        <v>26494</v>
      </c>
      <c r="E7066" s="1" t="b">
        <v>0</v>
      </c>
      <c r="F7066" s="1" t="s">
        <v>26763</v>
      </c>
      <c r="G7066" s="1" t="s">
        <v>26763</v>
      </c>
      <c r="H7066" s="1" t="b">
        <v>1</v>
      </c>
      <c r="I7066" s="1">
        <v>0</v>
      </c>
      <c r="J7066" s="1">
        <v>0</v>
      </c>
      <c r="K7066" s="1">
        <v>86.55</v>
      </c>
      <c r="L7066" s="1">
        <v>95.2</v>
      </c>
      <c r="M7066" s="1"/>
      <c r="N7066" s="1"/>
      <c r="O7066" s="1">
        <v>44221.9999884259</v>
      </c>
      <c r="P7066" s="1">
        <v>0</v>
      </c>
      <c r="Q7066" s="1" t="s">
        <v>23</v>
      </c>
      <c r="R7066" s="1" t="s">
        <v>24</v>
      </c>
      <c r="S7066" s="1" t="s">
        <v>899</v>
      </c>
    </row>
    <row r="7067">
      <c r="A7067" s="1">
        <v>875568</v>
      </c>
      <c r="B7067" s="1" t="s">
        <v>26764</v>
      </c>
      <c r="C7067" s="1" t="s">
        <v>26765</v>
      </c>
      <c r="D7067" s="1" t="s">
        <v>26766</v>
      </c>
      <c r="E7067" s="1" t="b">
        <v>1</v>
      </c>
      <c r="F7067" s="1" t="s">
        <v>26767</v>
      </c>
      <c r="G7067" s="1" t="s">
        <v>26767</v>
      </c>
      <c r="H7067" s="1" t="b">
        <v>1</v>
      </c>
      <c r="I7067" s="1">
        <v>0</v>
      </c>
      <c r="J7067" s="1">
        <v>0</v>
      </c>
      <c r="K7067" s="1">
        <v>112</v>
      </c>
      <c r="L7067" s="1">
        <v>155.55</v>
      </c>
      <c r="M7067" s="1"/>
      <c r="N7067" s="1"/>
      <c r="O7067" s="1"/>
      <c r="P7067" s="1">
        <v>0</v>
      </c>
      <c r="Q7067" s="1" t="s">
        <v>26667</v>
      </c>
      <c r="R7067" s="1" t="s">
        <v>24</v>
      </c>
      <c r="S7067" s="1" t="s">
        <v>26768</v>
      </c>
    </row>
    <row r="7068">
      <c r="A7068" s="1">
        <v>854601</v>
      </c>
      <c r="B7068" s="1" t="s">
        <v>26769</v>
      </c>
      <c r="C7068" s="1" t="s">
        <v>26770</v>
      </c>
      <c r="D7068" s="1" t="s">
        <v>26771</v>
      </c>
      <c r="E7068" s="1" t="b">
        <v>1</v>
      </c>
      <c r="F7068" s="1" t="s">
        <v>26772</v>
      </c>
      <c r="G7068" s="1" t="s">
        <v>26772</v>
      </c>
      <c r="H7068" s="1" t="b">
        <v>1</v>
      </c>
      <c r="I7068" s="1">
        <v>0</v>
      </c>
      <c r="J7068" s="1">
        <v>0</v>
      </c>
      <c r="K7068" s="1">
        <v>129.9</v>
      </c>
      <c r="L7068" s="1">
        <v>129.9</v>
      </c>
      <c r="M7068" s="1"/>
      <c r="N7068" s="1"/>
      <c r="O7068" s="1"/>
      <c r="P7068" s="1">
        <v>0</v>
      </c>
      <c r="Q7068" s="1" t="s">
        <v>4523</v>
      </c>
      <c r="R7068" s="1" t="s">
        <v>24</v>
      </c>
      <c r="S7068" s="1" t="s">
        <v>26773</v>
      </c>
    </row>
    <row r="7069">
      <c r="A7069" s="1">
        <v>923717</v>
      </c>
      <c r="B7069" s="1" t="s">
        <v>26774</v>
      </c>
      <c r="C7069" s="1" t="s">
        <v>26774</v>
      </c>
      <c r="D7069" s="1" t="s">
        <v>26775</v>
      </c>
      <c r="E7069" s="1" t="b">
        <v>0</v>
      </c>
      <c r="F7069" s="1" t="s">
        <v>26776</v>
      </c>
      <c r="G7069" s="1" t="s">
        <v>26776</v>
      </c>
      <c r="H7069" s="1" t="b">
        <v>1</v>
      </c>
      <c r="I7069" s="1">
        <v>0</v>
      </c>
      <c r="J7069" s="1">
        <v>24</v>
      </c>
      <c r="K7069" s="1">
        <v>24.45</v>
      </c>
      <c r="L7069" s="1">
        <v>0</v>
      </c>
      <c r="M7069" s="1"/>
      <c r="N7069" s="1"/>
      <c r="O7069" s="1"/>
      <c r="P7069" s="1">
        <v>0</v>
      </c>
      <c r="Q7069" s="1" t="s">
        <v>26217</v>
      </c>
      <c r="R7069" s="1" t="s">
        <v>24</v>
      </c>
      <c r="S7069" s="1" t="s">
        <v>26777</v>
      </c>
    </row>
    <row r="7070">
      <c r="A7070" s="1">
        <v>923716</v>
      </c>
      <c r="B7070" s="1" t="s">
        <v>26778</v>
      </c>
      <c r="C7070" s="1" t="s">
        <v>26778</v>
      </c>
      <c r="D7070" s="1" t="s">
        <v>26775</v>
      </c>
      <c r="E7070" s="1" t="b">
        <v>0</v>
      </c>
      <c r="F7070" s="1" t="s">
        <v>26779</v>
      </c>
      <c r="G7070" s="1" t="s">
        <v>26779</v>
      </c>
      <c r="H7070" s="1" t="b">
        <v>1</v>
      </c>
      <c r="I7070" s="1">
        <v>0</v>
      </c>
      <c r="J7070" s="1">
        <v>24</v>
      </c>
      <c r="K7070" s="1">
        <v>24.45</v>
      </c>
      <c r="L7070" s="1">
        <v>0</v>
      </c>
      <c r="M7070" s="1"/>
      <c r="N7070" s="1"/>
      <c r="O7070" s="1"/>
      <c r="P7070" s="1">
        <v>0</v>
      </c>
      <c r="Q7070" s="1" t="s">
        <v>26217</v>
      </c>
      <c r="R7070" s="1" t="s">
        <v>24</v>
      </c>
      <c r="S7070" s="1" t="s">
        <v>26777</v>
      </c>
    </row>
    <row r="7071">
      <c r="A7071" s="1">
        <v>923718</v>
      </c>
      <c r="B7071" s="1" t="s">
        <v>26780</v>
      </c>
      <c r="C7071" s="1" t="s">
        <v>26780</v>
      </c>
      <c r="D7071" s="1" t="s">
        <v>26775</v>
      </c>
      <c r="E7071" s="1" t="b">
        <v>0</v>
      </c>
      <c r="F7071" s="1" t="s">
        <v>26781</v>
      </c>
      <c r="G7071" s="1" t="s">
        <v>26781</v>
      </c>
      <c r="H7071" s="1" t="b">
        <v>1</v>
      </c>
      <c r="I7071" s="1">
        <v>0</v>
      </c>
      <c r="J7071" s="1">
        <v>24</v>
      </c>
      <c r="K7071" s="1">
        <v>24.45</v>
      </c>
      <c r="L7071" s="1">
        <v>0</v>
      </c>
      <c r="M7071" s="1"/>
      <c r="N7071" s="1"/>
      <c r="O7071" s="1"/>
      <c r="P7071" s="1">
        <v>0</v>
      </c>
      <c r="Q7071" s="1" t="s">
        <v>26217</v>
      </c>
      <c r="R7071" s="1" t="s">
        <v>24</v>
      </c>
      <c r="S7071" s="1" t="s">
        <v>26777</v>
      </c>
    </row>
    <row r="7072">
      <c r="A7072" s="1">
        <v>923715</v>
      </c>
      <c r="B7072" s="1" t="s">
        <v>26782</v>
      </c>
      <c r="C7072" s="1" t="s">
        <v>26782</v>
      </c>
      <c r="D7072" s="1" t="s">
        <v>26775</v>
      </c>
      <c r="E7072" s="1" t="b">
        <v>0</v>
      </c>
      <c r="F7072" s="1" t="s">
        <v>26783</v>
      </c>
      <c r="G7072" s="1" t="s">
        <v>26783</v>
      </c>
      <c r="H7072" s="1" t="b">
        <v>1</v>
      </c>
      <c r="I7072" s="1">
        <v>0</v>
      </c>
      <c r="J7072" s="1">
        <v>24</v>
      </c>
      <c r="K7072" s="1">
        <v>24.45</v>
      </c>
      <c r="L7072" s="1">
        <v>0</v>
      </c>
      <c r="M7072" s="1"/>
      <c r="N7072" s="1"/>
      <c r="O7072" s="1"/>
      <c r="P7072" s="1">
        <v>0</v>
      </c>
      <c r="Q7072" s="1" t="s">
        <v>26217</v>
      </c>
      <c r="R7072" s="1" t="s">
        <v>24</v>
      </c>
      <c r="S7072" s="1" t="s">
        <v>26777</v>
      </c>
    </row>
    <row r="7073">
      <c r="A7073" s="1">
        <v>923714</v>
      </c>
      <c r="B7073" s="1" t="s">
        <v>26784</v>
      </c>
      <c r="C7073" s="1" t="s">
        <v>26784</v>
      </c>
      <c r="D7073" s="1" t="s">
        <v>26775</v>
      </c>
      <c r="E7073" s="1" t="b">
        <v>0</v>
      </c>
      <c r="F7073" s="1" t="s">
        <v>26785</v>
      </c>
      <c r="G7073" s="1" t="s">
        <v>26785</v>
      </c>
      <c r="H7073" s="1" t="b">
        <v>1</v>
      </c>
      <c r="I7073" s="1">
        <v>0</v>
      </c>
      <c r="J7073" s="1">
        <v>24</v>
      </c>
      <c r="K7073" s="1">
        <v>24.45</v>
      </c>
      <c r="L7073" s="1">
        <v>0</v>
      </c>
      <c r="M7073" s="1"/>
      <c r="N7073" s="1"/>
      <c r="O7073" s="1"/>
      <c r="P7073" s="1">
        <v>0</v>
      </c>
      <c r="Q7073" s="1" t="s">
        <v>26217</v>
      </c>
      <c r="R7073" s="1" t="s">
        <v>24</v>
      </c>
      <c r="S7073" s="1" t="s">
        <v>26777</v>
      </c>
    </row>
    <row r="7074">
      <c r="A7074" s="1">
        <v>923719</v>
      </c>
      <c r="B7074" s="1" t="s">
        <v>26786</v>
      </c>
      <c r="C7074" s="1" t="s">
        <v>26786</v>
      </c>
      <c r="D7074" s="1" t="s">
        <v>26787</v>
      </c>
      <c r="E7074" s="1" t="b">
        <v>0</v>
      </c>
      <c r="F7074" s="1" t="s">
        <v>26788</v>
      </c>
      <c r="G7074" s="1" t="s">
        <v>26788</v>
      </c>
      <c r="H7074" s="1" t="b">
        <v>1</v>
      </c>
      <c r="I7074" s="1">
        <v>0</v>
      </c>
      <c r="J7074" s="1">
        <v>11</v>
      </c>
      <c r="K7074" s="1">
        <v>34.44</v>
      </c>
      <c r="L7074" s="1">
        <v>24.45</v>
      </c>
      <c r="M7074" s="1"/>
      <c r="N7074" s="1"/>
      <c r="O7074" s="1"/>
      <c r="P7074" s="1">
        <v>0</v>
      </c>
      <c r="Q7074" s="1" t="s">
        <v>26217</v>
      </c>
      <c r="R7074" s="1" t="s">
        <v>24</v>
      </c>
      <c r="S7074" s="1" t="s">
        <v>26789</v>
      </c>
    </row>
    <row r="7075">
      <c r="A7075" s="1">
        <v>923720</v>
      </c>
      <c r="B7075" s="1" t="s">
        <v>26790</v>
      </c>
      <c r="C7075" s="1" t="s">
        <v>26790</v>
      </c>
      <c r="D7075" s="1" t="s">
        <v>26791</v>
      </c>
      <c r="E7075" s="1" t="b">
        <v>0</v>
      </c>
      <c r="F7075" s="1" t="s">
        <v>26792</v>
      </c>
      <c r="G7075" s="1" t="s">
        <v>26792</v>
      </c>
      <c r="H7075" s="1" t="b">
        <v>1</v>
      </c>
      <c r="I7075" s="1">
        <v>0</v>
      </c>
      <c r="J7075" s="1">
        <v>24</v>
      </c>
      <c r="K7075" s="1">
        <v>34.44</v>
      </c>
      <c r="L7075" s="1">
        <v>0</v>
      </c>
      <c r="M7075" s="1"/>
      <c r="N7075" s="1"/>
      <c r="O7075" s="1"/>
      <c r="P7075" s="1">
        <v>0</v>
      </c>
      <c r="Q7075" s="1" t="s">
        <v>9348</v>
      </c>
      <c r="R7075" s="1" t="s">
        <v>24</v>
      </c>
      <c r="S7075" s="1" t="s">
        <v>26789</v>
      </c>
    </row>
    <row r="7076">
      <c r="A7076" s="1">
        <v>673514</v>
      </c>
      <c r="B7076" s="1" t="s">
        <v>26793</v>
      </c>
      <c r="C7076" s="1" t="s">
        <v>26794</v>
      </c>
      <c r="D7076" s="1" t="s">
        <v>26795</v>
      </c>
      <c r="E7076" s="1" t="b">
        <v>1</v>
      </c>
      <c r="F7076" s="1" t="s">
        <v>26796</v>
      </c>
      <c r="G7076" s="1" t="s">
        <v>26796</v>
      </c>
      <c r="H7076" s="1" t="b">
        <v>1</v>
      </c>
      <c r="I7076" s="1">
        <v>0</v>
      </c>
      <c r="J7076" s="1">
        <v>0</v>
      </c>
      <c r="K7076" s="1">
        <v>14.77</v>
      </c>
      <c r="L7076" s="1">
        <v>14.77</v>
      </c>
      <c r="M7076" s="1">
        <v>13.24</v>
      </c>
      <c r="N7076" s="1">
        <v>44882.9555439815</v>
      </c>
      <c r="O7076" s="1">
        <v>44889.9576388889</v>
      </c>
      <c r="P7076" s="1">
        <v>0</v>
      </c>
      <c r="Q7076" s="1" t="s">
        <v>14905</v>
      </c>
      <c r="R7076" s="1" t="s">
        <v>24</v>
      </c>
      <c r="S7076" s="1" t="s">
        <v>534</v>
      </c>
    </row>
    <row r="7077">
      <c r="A7077" s="1">
        <v>789224</v>
      </c>
      <c r="B7077" s="1" t="s">
        <v>26797</v>
      </c>
      <c r="C7077" s="1" t="s">
        <v>26797</v>
      </c>
      <c r="D7077" s="1" t="s">
        <v>26798</v>
      </c>
      <c r="E7077" s="1" t="b">
        <v>1</v>
      </c>
      <c r="F7077" s="1" t="s">
        <v>26799</v>
      </c>
      <c r="G7077" s="1" t="s">
        <v>26799</v>
      </c>
      <c r="H7077" s="1" t="b">
        <v>1</v>
      </c>
      <c r="I7077" s="1">
        <v>0</v>
      </c>
      <c r="J7077" s="1">
        <v>0</v>
      </c>
      <c r="K7077" s="1">
        <v>45.33</v>
      </c>
      <c r="L7077" s="1">
        <v>45.33</v>
      </c>
      <c r="M7077" s="1"/>
      <c r="N7077" s="1"/>
      <c r="O7077" s="1"/>
      <c r="P7077" s="1">
        <v>0</v>
      </c>
      <c r="Q7077" s="1" t="s">
        <v>3388</v>
      </c>
      <c r="R7077" s="1" t="s">
        <v>24</v>
      </c>
      <c r="S7077" s="1" t="s">
        <v>139</v>
      </c>
    </row>
    <row r="7078">
      <c r="A7078" s="1">
        <v>665229</v>
      </c>
      <c r="B7078" s="1" t="s">
        <v>26800</v>
      </c>
      <c r="C7078" s="1" t="s">
        <v>26801</v>
      </c>
      <c r="D7078" s="1" t="s">
        <v>26802</v>
      </c>
      <c r="E7078" s="1" t="b">
        <v>1</v>
      </c>
      <c r="F7078" s="1" t="s">
        <v>26803</v>
      </c>
      <c r="G7078" s="1" t="s">
        <v>26803</v>
      </c>
      <c r="H7078" s="1" t="b">
        <v>1</v>
      </c>
      <c r="I7078" s="1">
        <v>0</v>
      </c>
      <c r="J7078" s="1">
        <v>0</v>
      </c>
      <c r="K7078" s="1">
        <v>22.68</v>
      </c>
      <c r="L7078" s="1">
        <v>22.68</v>
      </c>
      <c r="M7078" s="1">
        <v>21.09</v>
      </c>
      <c r="N7078" s="1">
        <v>44768.3333335648</v>
      </c>
      <c r="O7078" s="1">
        <v>44774.2083335648</v>
      </c>
      <c r="P7078" s="1">
        <v>0</v>
      </c>
      <c r="Q7078" s="1" t="s">
        <v>14905</v>
      </c>
      <c r="R7078" s="1" t="s">
        <v>24</v>
      </c>
      <c r="S7078" s="1" t="s">
        <v>534</v>
      </c>
    </row>
    <row r="7079">
      <c r="A7079" s="1">
        <v>892854</v>
      </c>
      <c r="B7079" s="1" t="s">
        <v>26804</v>
      </c>
      <c r="C7079" s="1" t="s">
        <v>26804</v>
      </c>
      <c r="D7079" s="1" t="s">
        <v>26805</v>
      </c>
      <c r="E7079" s="1" t="b">
        <v>1</v>
      </c>
      <c r="F7079" s="1" t="s">
        <v>26806</v>
      </c>
      <c r="G7079" s="1" t="s">
        <v>26806</v>
      </c>
      <c r="H7079" s="1" t="b">
        <v>1</v>
      </c>
      <c r="I7079" s="1">
        <v>0</v>
      </c>
      <c r="J7079" s="1">
        <v>0</v>
      </c>
      <c r="K7079" s="1">
        <v>94.27</v>
      </c>
      <c r="L7079" s="1">
        <v>103.7</v>
      </c>
      <c r="M7079" s="1">
        <v>104.4</v>
      </c>
      <c r="N7079" s="1">
        <v>44995.7425115741</v>
      </c>
      <c r="O7079" s="1">
        <v>44997.9999884259</v>
      </c>
      <c r="P7079" s="1">
        <v>0</v>
      </c>
      <c r="Q7079" s="1" t="s">
        <v>26807</v>
      </c>
      <c r="R7079" s="1" t="s">
        <v>24</v>
      </c>
      <c r="S7079" s="1" t="s">
        <v>26332</v>
      </c>
    </row>
    <row r="7080">
      <c r="A7080" s="1">
        <v>920652</v>
      </c>
      <c r="B7080" s="1" t="s">
        <v>26808</v>
      </c>
      <c r="C7080" s="1" t="s">
        <v>26809</v>
      </c>
      <c r="D7080" s="1" t="s">
        <v>26810</v>
      </c>
      <c r="E7080" s="1" t="b">
        <v>1</v>
      </c>
      <c r="F7080" s="1" t="s">
        <v>26811</v>
      </c>
      <c r="G7080" s="1" t="s">
        <v>26811</v>
      </c>
      <c r="H7080" s="1" t="b">
        <v>1</v>
      </c>
      <c r="I7080" s="1">
        <v>0</v>
      </c>
      <c r="J7080" s="1">
        <v>7</v>
      </c>
      <c r="K7080" s="1">
        <v>95</v>
      </c>
      <c r="L7080" s="1">
        <v>0</v>
      </c>
      <c r="M7080" s="1">
        <v>88.35</v>
      </c>
      <c r="N7080" s="1">
        <v>45488.3397337963</v>
      </c>
      <c r="O7080" s="1">
        <v>45488.0409722222</v>
      </c>
      <c r="P7080" s="1">
        <v>0</v>
      </c>
      <c r="Q7080" s="1" t="s">
        <v>26042</v>
      </c>
      <c r="R7080" s="1" t="s">
        <v>24</v>
      </c>
      <c r="S7080" s="1" t="s">
        <v>26812</v>
      </c>
    </row>
    <row r="7081">
      <c r="A7081" s="1">
        <v>926411</v>
      </c>
      <c r="B7081" s="1" t="s">
        <v>26813</v>
      </c>
      <c r="C7081" s="1" t="s">
        <v>26814</v>
      </c>
      <c r="D7081" s="1" t="s">
        <v>26815</v>
      </c>
      <c r="E7081" s="1" t="b">
        <v>1</v>
      </c>
      <c r="F7081" s="1" t="s">
        <v>26816</v>
      </c>
      <c r="G7081" s="1" t="s">
        <v>26816</v>
      </c>
      <c r="H7081" s="1" t="b">
        <v>1</v>
      </c>
      <c r="I7081" s="1">
        <v>0</v>
      </c>
      <c r="J7081" s="1">
        <v>21</v>
      </c>
      <c r="K7081" s="1">
        <v>9.31</v>
      </c>
      <c r="L7081" s="1">
        <v>0</v>
      </c>
      <c r="M7081" s="1">
        <v>8.66</v>
      </c>
      <c r="N7081" s="1">
        <v>45488.3397916667</v>
      </c>
      <c r="O7081" s="1">
        <v>45488.0409722222</v>
      </c>
      <c r="P7081" s="1">
        <v>0</v>
      </c>
      <c r="Q7081" s="1" t="s">
        <v>26217</v>
      </c>
      <c r="R7081" s="1" t="s">
        <v>24</v>
      </c>
      <c r="S7081" s="1" t="s">
        <v>26817</v>
      </c>
    </row>
    <row r="7082">
      <c r="A7082" s="1">
        <v>666398</v>
      </c>
      <c r="B7082" s="1" t="s">
        <v>26818</v>
      </c>
      <c r="C7082" s="1" t="s">
        <v>26819</v>
      </c>
      <c r="D7082" s="1" t="s">
        <v>26820</v>
      </c>
      <c r="E7082" s="1" t="b">
        <v>1</v>
      </c>
      <c r="F7082" s="1" t="s">
        <v>26821</v>
      </c>
      <c r="G7082" s="1" t="s">
        <v>26821</v>
      </c>
      <c r="H7082" s="1" t="b">
        <v>1</v>
      </c>
      <c r="I7082" s="1">
        <v>0</v>
      </c>
      <c r="J7082" s="1">
        <v>0</v>
      </c>
      <c r="K7082" s="1">
        <v>9.75</v>
      </c>
      <c r="L7082" s="1">
        <v>0</v>
      </c>
      <c r="M7082" s="1"/>
      <c r="N7082" s="1"/>
      <c r="O7082" s="1"/>
      <c r="P7082" s="1">
        <v>0</v>
      </c>
      <c r="Q7082" s="1" t="s">
        <v>26822</v>
      </c>
      <c r="R7082" s="1" t="s">
        <v>24</v>
      </c>
      <c r="S7082" s="1" t="s">
        <v>560</v>
      </c>
    </row>
    <row r="7083">
      <c r="A7083" s="1">
        <v>661801</v>
      </c>
      <c r="B7083" s="1" t="s">
        <v>26823</v>
      </c>
      <c r="C7083" s="1" t="s">
        <v>26824</v>
      </c>
      <c r="D7083" s="1" t="s">
        <v>26825</v>
      </c>
      <c r="E7083" s="1" t="b">
        <v>1</v>
      </c>
      <c r="F7083" s="1"/>
      <c r="G7083" s="1" t="s">
        <v>26826</v>
      </c>
      <c r="H7083" s="1" t="b">
        <v>1</v>
      </c>
      <c r="I7083" s="1">
        <v>0</v>
      </c>
      <c r="J7083" s="1">
        <v>0</v>
      </c>
      <c r="K7083" s="1">
        <v>7.9</v>
      </c>
      <c r="L7083" s="1">
        <v>9</v>
      </c>
      <c r="M7083" s="1"/>
      <c r="N7083" s="1"/>
      <c r="O7083" s="1"/>
      <c r="P7083" s="1">
        <v>0</v>
      </c>
      <c r="Q7083" s="1" t="s">
        <v>26827</v>
      </c>
      <c r="R7083" s="1" t="s">
        <v>24</v>
      </c>
      <c r="S7083" s="1"/>
    </row>
    <row r="7084">
      <c r="A7084" s="1">
        <v>661806</v>
      </c>
      <c r="B7084" s="1" t="s">
        <v>26828</v>
      </c>
      <c r="C7084" s="1" t="s">
        <v>26824</v>
      </c>
      <c r="D7084" s="1" t="s">
        <v>26829</v>
      </c>
      <c r="E7084" s="1" t="b">
        <v>1</v>
      </c>
      <c r="F7084" s="1" t="s">
        <v>26830</v>
      </c>
      <c r="G7084" s="1" t="s">
        <v>26830</v>
      </c>
      <c r="H7084" s="1" t="b">
        <v>1</v>
      </c>
      <c r="I7084" s="1">
        <v>0</v>
      </c>
      <c r="J7084" s="1">
        <v>0</v>
      </c>
      <c r="K7084" s="1">
        <v>7</v>
      </c>
      <c r="L7084" s="1">
        <v>9</v>
      </c>
      <c r="M7084" s="1"/>
      <c r="N7084" s="1"/>
      <c r="O7084" s="1"/>
      <c r="P7084" s="1">
        <v>0</v>
      </c>
      <c r="Q7084" s="1" t="s">
        <v>4046</v>
      </c>
      <c r="R7084" s="1" t="s">
        <v>24</v>
      </c>
      <c r="S7084" s="1"/>
    </row>
    <row r="7085">
      <c r="A7085" s="1">
        <v>926412</v>
      </c>
      <c r="B7085" s="1" t="s">
        <v>26831</v>
      </c>
      <c r="C7085" s="1" t="s">
        <v>26832</v>
      </c>
      <c r="D7085" s="1" t="s">
        <v>26833</v>
      </c>
      <c r="E7085" s="1" t="b">
        <v>1</v>
      </c>
      <c r="F7085" s="1" t="s">
        <v>26834</v>
      </c>
      <c r="G7085" s="1" t="s">
        <v>26834</v>
      </c>
      <c r="H7085" s="1" t="b">
        <v>1</v>
      </c>
      <c r="I7085" s="1">
        <v>0</v>
      </c>
      <c r="J7085" s="1">
        <v>18</v>
      </c>
      <c r="K7085" s="1">
        <v>8.02</v>
      </c>
      <c r="L7085" s="1">
        <v>0</v>
      </c>
      <c r="M7085" s="1">
        <v>7.46</v>
      </c>
      <c r="N7085" s="1">
        <v>45488.3397916667</v>
      </c>
      <c r="O7085" s="1">
        <v>45488.0409722222</v>
      </c>
      <c r="P7085" s="1">
        <v>0</v>
      </c>
      <c r="Q7085" s="1" t="s">
        <v>26128</v>
      </c>
      <c r="R7085" s="1" t="s">
        <v>24</v>
      </c>
      <c r="S7085" s="1" t="s">
        <v>26835</v>
      </c>
    </row>
    <row r="7086">
      <c r="A7086" s="1">
        <v>926415</v>
      </c>
      <c r="B7086" s="1" t="s">
        <v>26836</v>
      </c>
      <c r="C7086" s="1" t="s">
        <v>26837</v>
      </c>
      <c r="D7086" s="1" t="s">
        <v>26838</v>
      </c>
      <c r="E7086" s="1" t="b">
        <v>1</v>
      </c>
      <c r="F7086" s="1" t="s">
        <v>26839</v>
      </c>
      <c r="G7086" s="1" t="s">
        <v>26839</v>
      </c>
      <c r="H7086" s="1" t="b">
        <v>1</v>
      </c>
      <c r="I7086" s="1">
        <v>0</v>
      </c>
      <c r="J7086" s="1">
        <v>20</v>
      </c>
      <c r="K7086" s="1">
        <v>8.02</v>
      </c>
      <c r="L7086" s="1">
        <v>0</v>
      </c>
      <c r="M7086" s="1">
        <v>7.46</v>
      </c>
      <c r="N7086" s="1">
        <v>45488.3397916667</v>
      </c>
      <c r="O7086" s="1">
        <v>45488.0409722222</v>
      </c>
      <c r="P7086" s="1">
        <v>0</v>
      </c>
      <c r="Q7086" s="1" t="s">
        <v>26128</v>
      </c>
      <c r="R7086" s="1" t="s">
        <v>24</v>
      </c>
      <c r="S7086" s="1" t="s">
        <v>26129</v>
      </c>
    </row>
    <row r="7087">
      <c r="A7087" s="1">
        <v>926416</v>
      </c>
      <c r="B7087" s="1" t="s">
        <v>26840</v>
      </c>
      <c r="C7087" s="1" t="s">
        <v>26841</v>
      </c>
      <c r="D7087" s="1" t="s">
        <v>26842</v>
      </c>
      <c r="E7087" s="1" t="b">
        <v>1</v>
      </c>
      <c r="F7087" s="1" t="s">
        <v>26843</v>
      </c>
      <c r="G7087" s="1" t="s">
        <v>26843</v>
      </c>
      <c r="H7087" s="1" t="b">
        <v>1</v>
      </c>
      <c r="I7087" s="1">
        <v>0</v>
      </c>
      <c r="J7087" s="1">
        <v>3</v>
      </c>
      <c r="K7087" s="1">
        <v>12.17</v>
      </c>
      <c r="L7087" s="1">
        <v>0</v>
      </c>
      <c r="M7087" s="1">
        <v>11.32</v>
      </c>
      <c r="N7087" s="1">
        <v>45488.3397916667</v>
      </c>
      <c r="O7087" s="1">
        <v>45488.0409722222</v>
      </c>
      <c r="P7087" s="1">
        <v>0</v>
      </c>
      <c r="Q7087" s="1" t="s">
        <v>26128</v>
      </c>
      <c r="R7087" s="1" t="s">
        <v>24</v>
      </c>
      <c r="S7087" s="1" t="s">
        <v>26844</v>
      </c>
    </row>
    <row r="7088">
      <c r="A7088" s="1">
        <v>666405</v>
      </c>
      <c r="B7088" s="1" t="s">
        <v>26845</v>
      </c>
      <c r="C7088" s="1" t="s">
        <v>26846</v>
      </c>
      <c r="D7088" s="1" t="s">
        <v>26847</v>
      </c>
      <c r="E7088" s="1" t="b">
        <v>1</v>
      </c>
      <c r="F7088" s="1" t="s">
        <v>26848</v>
      </c>
      <c r="G7088" s="1" t="s">
        <v>26848</v>
      </c>
      <c r="H7088" s="1" t="b">
        <v>1</v>
      </c>
      <c r="I7088" s="1">
        <v>0</v>
      </c>
      <c r="J7088" s="1">
        <v>0</v>
      </c>
      <c r="K7088" s="1">
        <v>5.77</v>
      </c>
      <c r="L7088" s="1">
        <v>5.77</v>
      </c>
      <c r="M7088" s="1"/>
      <c r="N7088" s="1"/>
      <c r="O7088" s="1"/>
      <c r="P7088" s="1">
        <v>0</v>
      </c>
      <c r="Q7088" s="1" t="s">
        <v>26822</v>
      </c>
      <c r="R7088" s="1" t="s">
        <v>24</v>
      </c>
      <c r="S7088" s="1" t="s">
        <v>560</v>
      </c>
    </row>
    <row r="7089">
      <c r="A7089" s="1">
        <v>661803</v>
      </c>
      <c r="B7089" s="1" t="s">
        <v>26849</v>
      </c>
      <c r="C7089" s="1" t="s">
        <v>26849</v>
      </c>
      <c r="D7089" s="1" t="s">
        <v>26850</v>
      </c>
      <c r="E7089" s="1" t="b">
        <v>1</v>
      </c>
      <c r="F7089" s="1" t="s">
        <v>26851</v>
      </c>
      <c r="G7089" s="1" t="s">
        <v>26851</v>
      </c>
      <c r="H7089" s="1" t="b">
        <v>1</v>
      </c>
      <c r="I7089" s="1">
        <v>0</v>
      </c>
      <c r="J7089" s="1">
        <v>0</v>
      </c>
      <c r="K7089" s="1">
        <v>6</v>
      </c>
      <c r="L7089" s="1">
        <v>8.5</v>
      </c>
      <c r="M7089" s="1"/>
      <c r="N7089" s="1"/>
      <c r="O7089" s="1"/>
      <c r="P7089" s="1">
        <v>0</v>
      </c>
      <c r="Q7089" s="1" t="s">
        <v>26852</v>
      </c>
      <c r="R7089" s="1" t="s">
        <v>24</v>
      </c>
      <c r="S7089" s="1"/>
    </row>
    <row r="7090">
      <c r="A7090" s="1">
        <v>666404</v>
      </c>
      <c r="B7090" s="1" t="s">
        <v>26853</v>
      </c>
      <c r="C7090" s="1" t="s">
        <v>26846</v>
      </c>
      <c r="D7090" s="1" t="s">
        <v>26854</v>
      </c>
      <c r="E7090" s="1" t="b">
        <v>1</v>
      </c>
      <c r="F7090" s="1" t="s">
        <v>26855</v>
      </c>
      <c r="G7090" s="1" t="s">
        <v>26855</v>
      </c>
      <c r="H7090" s="1" t="b">
        <v>1</v>
      </c>
      <c r="I7090" s="1">
        <v>0</v>
      </c>
      <c r="J7090" s="1">
        <v>0</v>
      </c>
      <c r="K7090" s="1">
        <v>5.77</v>
      </c>
      <c r="L7090" s="1">
        <v>5.77</v>
      </c>
      <c r="M7090" s="1"/>
      <c r="N7090" s="1"/>
      <c r="O7090" s="1"/>
      <c r="P7090" s="1">
        <v>0</v>
      </c>
      <c r="Q7090" s="1" t="s">
        <v>26822</v>
      </c>
      <c r="R7090" s="1" t="s">
        <v>24</v>
      </c>
      <c r="S7090" s="1" t="s">
        <v>560</v>
      </c>
    </row>
    <row r="7091">
      <c r="A7091" s="1">
        <v>661804</v>
      </c>
      <c r="B7091" s="1" t="s">
        <v>26856</v>
      </c>
      <c r="C7091" s="1" t="s">
        <v>26824</v>
      </c>
      <c r="D7091" s="1" t="s">
        <v>26857</v>
      </c>
      <c r="E7091" s="1" t="b">
        <v>1</v>
      </c>
      <c r="F7091" s="1" t="s">
        <v>26858</v>
      </c>
      <c r="G7091" s="1" t="s">
        <v>26858</v>
      </c>
      <c r="H7091" s="1" t="b">
        <v>1</v>
      </c>
      <c r="I7091" s="1">
        <v>0</v>
      </c>
      <c r="J7091" s="1">
        <v>0</v>
      </c>
      <c r="K7091" s="1">
        <v>6</v>
      </c>
      <c r="L7091" s="1">
        <v>8.5</v>
      </c>
      <c r="M7091" s="1"/>
      <c r="N7091" s="1"/>
      <c r="O7091" s="1"/>
      <c r="P7091" s="1">
        <v>0</v>
      </c>
      <c r="Q7091" s="1" t="s">
        <v>26822</v>
      </c>
      <c r="R7091" s="1" t="s">
        <v>24</v>
      </c>
      <c r="S7091" s="1" t="s">
        <v>560</v>
      </c>
    </row>
    <row r="7092">
      <c r="A7092" s="1">
        <v>666402</v>
      </c>
      <c r="B7092" s="1" t="s">
        <v>26859</v>
      </c>
      <c r="C7092" s="1" t="s">
        <v>26846</v>
      </c>
      <c r="D7092" s="1" t="s">
        <v>26860</v>
      </c>
      <c r="E7092" s="1" t="b">
        <v>1</v>
      </c>
      <c r="F7092" s="1" t="s">
        <v>26861</v>
      </c>
      <c r="G7092" s="1" t="s">
        <v>26861</v>
      </c>
      <c r="H7092" s="1" t="b">
        <v>1</v>
      </c>
      <c r="I7092" s="1">
        <v>0</v>
      </c>
      <c r="J7092" s="1">
        <v>0</v>
      </c>
      <c r="K7092" s="1">
        <v>10.58</v>
      </c>
      <c r="L7092" s="1">
        <v>10.58</v>
      </c>
      <c r="M7092" s="1">
        <v>9.48</v>
      </c>
      <c r="N7092" s="1">
        <v>44882.9576157407</v>
      </c>
      <c r="O7092" s="1">
        <v>44889.9576388889</v>
      </c>
      <c r="P7092" s="1">
        <v>0</v>
      </c>
      <c r="Q7092" s="1" t="s">
        <v>26822</v>
      </c>
      <c r="R7092" s="1" t="s">
        <v>24</v>
      </c>
      <c r="S7092" s="1" t="s">
        <v>560</v>
      </c>
    </row>
    <row r="7093">
      <c r="A7093" s="1">
        <v>666403</v>
      </c>
      <c r="B7093" s="1" t="s">
        <v>26862</v>
      </c>
      <c r="C7093" s="1" t="s">
        <v>26846</v>
      </c>
      <c r="D7093" s="1" t="s">
        <v>26863</v>
      </c>
      <c r="E7093" s="1" t="b">
        <v>1</v>
      </c>
      <c r="F7093" s="1" t="s">
        <v>26864</v>
      </c>
      <c r="G7093" s="1" t="s">
        <v>26864</v>
      </c>
      <c r="H7093" s="1" t="b">
        <v>1</v>
      </c>
      <c r="I7093" s="1">
        <v>0</v>
      </c>
      <c r="J7093" s="1">
        <v>0</v>
      </c>
      <c r="K7093" s="1">
        <v>10.57</v>
      </c>
      <c r="L7093" s="1">
        <v>10.57</v>
      </c>
      <c r="M7093" s="1"/>
      <c r="N7093" s="1"/>
      <c r="O7093" s="1"/>
      <c r="P7093" s="1">
        <v>0</v>
      </c>
      <c r="Q7093" s="1" t="s">
        <v>26822</v>
      </c>
      <c r="R7093" s="1" t="s">
        <v>24</v>
      </c>
      <c r="S7093" s="1" t="s">
        <v>560</v>
      </c>
    </row>
    <row r="7094">
      <c r="A7094" s="1">
        <v>661802</v>
      </c>
      <c r="B7094" s="1" t="s">
        <v>26865</v>
      </c>
      <c r="C7094" s="1" t="s">
        <v>26824</v>
      </c>
      <c r="D7094" s="1" t="s">
        <v>26866</v>
      </c>
      <c r="E7094" s="1" t="b">
        <v>1</v>
      </c>
      <c r="F7094" s="1" t="s">
        <v>26867</v>
      </c>
      <c r="G7094" s="1" t="s">
        <v>26867</v>
      </c>
      <c r="H7094" s="1" t="b">
        <v>1</v>
      </c>
      <c r="I7094" s="1">
        <v>0</v>
      </c>
      <c r="J7094" s="1">
        <v>0</v>
      </c>
      <c r="K7094" s="1">
        <v>6</v>
      </c>
      <c r="L7094" s="1">
        <v>8.5</v>
      </c>
      <c r="M7094" s="1"/>
      <c r="N7094" s="1"/>
      <c r="O7094" s="1"/>
      <c r="P7094" s="1">
        <v>0</v>
      </c>
      <c r="Q7094" s="1" t="s">
        <v>26868</v>
      </c>
      <c r="R7094" s="1" t="s">
        <v>24</v>
      </c>
      <c r="S7094" s="1" t="s">
        <v>560</v>
      </c>
    </row>
    <row r="7095">
      <c r="A7095" s="1">
        <v>666399</v>
      </c>
      <c r="B7095" s="1" t="s">
        <v>26869</v>
      </c>
      <c r="C7095" s="1" t="s">
        <v>26819</v>
      </c>
      <c r="D7095" s="1" t="s">
        <v>26870</v>
      </c>
      <c r="E7095" s="1" t="b">
        <v>1</v>
      </c>
      <c r="F7095" s="1" t="s">
        <v>26871</v>
      </c>
      <c r="G7095" s="1" t="s">
        <v>26871</v>
      </c>
      <c r="H7095" s="1" t="b">
        <v>1</v>
      </c>
      <c r="I7095" s="1">
        <v>0</v>
      </c>
      <c r="J7095" s="1">
        <v>0</v>
      </c>
      <c r="K7095" s="1">
        <v>12.19</v>
      </c>
      <c r="L7095" s="1">
        <v>12.19</v>
      </c>
      <c r="M7095" s="1"/>
      <c r="N7095" s="1"/>
      <c r="O7095" s="1"/>
      <c r="P7095" s="1">
        <v>0</v>
      </c>
      <c r="Q7095" s="1" t="s">
        <v>26822</v>
      </c>
      <c r="R7095" s="1" t="s">
        <v>24</v>
      </c>
      <c r="S7095" s="1" t="s">
        <v>560</v>
      </c>
    </row>
    <row r="7096">
      <c r="A7096" s="1">
        <v>666401</v>
      </c>
      <c r="B7096" s="1" t="s">
        <v>26872</v>
      </c>
      <c r="C7096" s="1" t="s">
        <v>26819</v>
      </c>
      <c r="D7096" s="1" t="s">
        <v>26873</v>
      </c>
      <c r="E7096" s="1" t="b">
        <v>1</v>
      </c>
      <c r="F7096" s="1" t="s">
        <v>26874</v>
      </c>
      <c r="G7096" s="1" t="s">
        <v>26874</v>
      </c>
      <c r="H7096" s="1" t="b">
        <v>1</v>
      </c>
      <c r="I7096" s="1">
        <v>0</v>
      </c>
      <c r="J7096" s="1">
        <v>0</v>
      </c>
      <c r="K7096" s="1">
        <v>12.19</v>
      </c>
      <c r="L7096" s="1">
        <v>12.19</v>
      </c>
      <c r="M7096" s="1"/>
      <c r="N7096" s="1"/>
      <c r="O7096" s="1"/>
      <c r="P7096" s="1">
        <v>0</v>
      </c>
      <c r="Q7096" s="1" t="s">
        <v>26822</v>
      </c>
      <c r="R7096" s="1" t="s">
        <v>24</v>
      </c>
      <c r="S7096" s="1" t="s">
        <v>560</v>
      </c>
    </row>
    <row r="7097">
      <c r="A7097" s="1">
        <v>661800</v>
      </c>
      <c r="B7097" s="1" t="s">
        <v>26875</v>
      </c>
      <c r="C7097" s="1" t="s">
        <v>26824</v>
      </c>
      <c r="D7097" s="1" t="s">
        <v>26876</v>
      </c>
      <c r="E7097" s="1" t="b">
        <v>1</v>
      </c>
      <c r="F7097" s="1" t="s">
        <v>26877</v>
      </c>
      <c r="G7097" s="1" t="s">
        <v>26877</v>
      </c>
      <c r="H7097" s="1" t="b">
        <v>1</v>
      </c>
      <c r="I7097" s="1">
        <v>0</v>
      </c>
      <c r="J7097" s="1">
        <v>0</v>
      </c>
      <c r="K7097" s="1">
        <v>7</v>
      </c>
      <c r="L7097" s="1">
        <v>9</v>
      </c>
      <c r="M7097" s="1"/>
      <c r="N7097" s="1"/>
      <c r="O7097" s="1"/>
      <c r="P7097" s="1">
        <v>0</v>
      </c>
      <c r="Q7097" s="1" t="s">
        <v>26878</v>
      </c>
      <c r="R7097" s="1" t="s">
        <v>24</v>
      </c>
      <c r="S7097" s="1"/>
    </row>
    <row r="7098">
      <c r="A7098" s="1">
        <v>666400</v>
      </c>
      <c r="B7098" s="1" t="s">
        <v>26879</v>
      </c>
      <c r="C7098" s="1" t="s">
        <v>26819</v>
      </c>
      <c r="D7098" s="1" t="s">
        <v>26880</v>
      </c>
      <c r="E7098" s="1" t="b">
        <v>1</v>
      </c>
      <c r="F7098" s="1" t="s">
        <v>26881</v>
      </c>
      <c r="G7098" s="1" t="s">
        <v>26881</v>
      </c>
      <c r="H7098" s="1" t="b">
        <v>1</v>
      </c>
      <c r="I7098" s="1">
        <v>0</v>
      </c>
      <c r="J7098" s="1">
        <v>0</v>
      </c>
      <c r="K7098" s="1">
        <v>10.74</v>
      </c>
      <c r="L7098" s="1">
        <v>0</v>
      </c>
      <c r="M7098" s="1"/>
      <c r="N7098" s="1"/>
      <c r="O7098" s="1"/>
      <c r="P7098" s="1">
        <v>0</v>
      </c>
      <c r="Q7098" s="1" t="s">
        <v>26822</v>
      </c>
      <c r="R7098" s="1" t="s">
        <v>24</v>
      </c>
      <c r="S7098" s="1" t="s">
        <v>560</v>
      </c>
    </row>
    <row r="7099">
      <c r="A7099" s="1">
        <v>661799</v>
      </c>
      <c r="B7099" s="1" t="s">
        <v>26882</v>
      </c>
      <c r="C7099" s="1" t="s">
        <v>26883</v>
      </c>
      <c r="D7099" s="1" t="s">
        <v>26884</v>
      </c>
      <c r="E7099" s="1" t="b">
        <v>1</v>
      </c>
      <c r="F7099" s="1" t="s">
        <v>26885</v>
      </c>
      <c r="G7099" s="1" t="s">
        <v>26885</v>
      </c>
      <c r="H7099" s="1" t="b">
        <v>1</v>
      </c>
      <c r="I7099" s="1">
        <v>0</v>
      </c>
      <c r="J7099" s="1">
        <v>0</v>
      </c>
      <c r="K7099" s="1">
        <v>6.9</v>
      </c>
      <c r="L7099" s="1">
        <v>8.5</v>
      </c>
      <c r="M7099" s="1"/>
      <c r="N7099" s="1"/>
      <c r="O7099" s="1"/>
      <c r="P7099" s="1">
        <v>0</v>
      </c>
      <c r="Q7099" s="1" t="s">
        <v>26868</v>
      </c>
      <c r="R7099" s="1" t="s">
        <v>24</v>
      </c>
      <c r="S7099" s="1"/>
    </row>
    <row r="7100">
      <c r="A7100" s="1">
        <v>926413</v>
      </c>
      <c r="B7100" s="1" t="s">
        <v>26886</v>
      </c>
      <c r="C7100" s="1" t="s">
        <v>26887</v>
      </c>
      <c r="D7100" s="1" t="s">
        <v>26888</v>
      </c>
      <c r="E7100" s="1" t="b">
        <v>1</v>
      </c>
      <c r="F7100" s="1" t="s">
        <v>26889</v>
      </c>
      <c r="G7100" s="1" t="s">
        <v>26889</v>
      </c>
      <c r="H7100" s="1" t="b">
        <v>1</v>
      </c>
      <c r="I7100" s="1">
        <v>0</v>
      </c>
      <c r="J7100" s="1">
        <v>4</v>
      </c>
      <c r="K7100" s="1">
        <v>7.2</v>
      </c>
      <c r="L7100" s="1">
        <v>0</v>
      </c>
      <c r="M7100" s="1">
        <v>6.7</v>
      </c>
      <c r="N7100" s="1">
        <v>45488.3397916667</v>
      </c>
      <c r="O7100" s="1">
        <v>45488.0409722222</v>
      </c>
      <c r="P7100" s="1">
        <v>0</v>
      </c>
      <c r="Q7100" s="1" t="s">
        <v>26128</v>
      </c>
      <c r="R7100" s="1" t="s">
        <v>24</v>
      </c>
      <c r="S7100" s="1" t="s">
        <v>26890</v>
      </c>
    </row>
    <row r="7101">
      <c r="A7101" s="1">
        <v>666406</v>
      </c>
      <c r="B7101" s="1" t="s">
        <v>26891</v>
      </c>
      <c r="C7101" s="1" t="s">
        <v>26846</v>
      </c>
      <c r="D7101" s="1" t="s">
        <v>26892</v>
      </c>
      <c r="E7101" s="1" t="b">
        <v>1</v>
      </c>
      <c r="F7101" s="1" t="s">
        <v>26893</v>
      </c>
      <c r="G7101" s="1" t="s">
        <v>26893</v>
      </c>
      <c r="H7101" s="1" t="b">
        <v>1</v>
      </c>
      <c r="I7101" s="1">
        <v>0</v>
      </c>
      <c r="J7101" s="1">
        <v>0</v>
      </c>
      <c r="K7101" s="1">
        <v>6.6</v>
      </c>
      <c r="L7101" s="1">
        <v>6.6</v>
      </c>
      <c r="M7101" s="1"/>
      <c r="N7101" s="1"/>
      <c r="O7101" s="1"/>
      <c r="P7101" s="1">
        <v>0</v>
      </c>
      <c r="Q7101" s="1" t="s">
        <v>26822</v>
      </c>
      <c r="R7101" s="1" t="s">
        <v>24</v>
      </c>
      <c r="S7101" s="1" t="s">
        <v>560</v>
      </c>
    </row>
    <row r="7102">
      <c r="A7102" s="1">
        <v>661805</v>
      </c>
      <c r="B7102" s="1" t="s">
        <v>26894</v>
      </c>
      <c r="C7102" s="1" t="s">
        <v>26824</v>
      </c>
      <c r="D7102" s="1" t="s">
        <v>26895</v>
      </c>
      <c r="E7102" s="1" t="b">
        <v>1</v>
      </c>
      <c r="F7102" s="1" t="s">
        <v>26896</v>
      </c>
      <c r="G7102" s="1" t="s">
        <v>26896</v>
      </c>
      <c r="H7102" s="1" t="b">
        <v>1</v>
      </c>
      <c r="I7102" s="1">
        <v>0</v>
      </c>
      <c r="J7102" s="1">
        <v>0</v>
      </c>
      <c r="K7102" s="1">
        <v>7</v>
      </c>
      <c r="L7102" s="1">
        <v>9</v>
      </c>
      <c r="M7102" s="1"/>
      <c r="N7102" s="1"/>
      <c r="O7102" s="1"/>
      <c r="P7102" s="1">
        <v>0</v>
      </c>
      <c r="Q7102" s="1" t="s">
        <v>26897</v>
      </c>
      <c r="R7102" s="1" t="s">
        <v>24</v>
      </c>
      <c r="S7102" s="1"/>
    </row>
    <row r="7103">
      <c r="A7103" s="1">
        <v>509219</v>
      </c>
      <c r="B7103" s="1" t="s">
        <v>26898</v>
      </c>
      <c r="C7103" s="1" t="s">
        <v>26899</v>
      </c>
      <c r="D7103" s="1" t="s">
        <v>26900</v>
      </c>
      <c r="E7103" s="1" t="b">
        <v>1</v>
      </c>
      <c r="F7103" s="1" t="s">
        <v>26901</v>
      </c>
      <c r="G7103" s="1" t="s">
        <v>26901</v>
      </c>
      <c r="H7103" s="1" t="b">
        <v>1</v>
      </c>
      <c r="I7103" s="1">
        <v>0</v>
      </c>
      <c r="J7103" s="1">
        <v>0</v>
      </c>
      <c r="K7103" s="1">
        <v>75.83</v>
      </c>
      <c r="L7103" s="1">
        <v>86.66</v>
      </c>
      <c r="M7103" s="1">
        <v>70.52</v>
      </c>
      <c r="N7103" s="1">
        <v>44221.9583340625</v>
      </c>
      <c r="O7103" s="1">
        <v>44221.6373242245</v>
      </c>
      <c r="P7103" s="1">
        <v>0</v>
      </c>
      <c r="Q7103" s="1" t="s">
        <v>30</v>
      </c>
      <c r="R7103" s="1" t="s">
        <v>24</v>
      </c>
      <c r="S7103" s="1" t="s">
        <v>7607</v>
      </c>
    </row>
    <row r="7104">
      <c r="A7104" s="1">
        <v>509225</v>
      </c>
      <c r="B7104" s="1" t="s">
        <v>26902</v>
      </c>
      <c r="C7104" s="1" t="s">
        <v>26903</v>
      </c>
      <c r="D7104" s="1" t="s">
        <v>26904</v>
      </c>
      <c r="E7104" s="1" t="b">
        <v>1</v>
      </c>
      <c r="F7104" s="1" t="s">
        <v>26905</v>
      </c>
      <c r="G7104" s="1" t="s">
        <v>26906</v>
      </c>
      <c r="H7104" s="1" t="b">
        <v>1</v>
      </c>
      <c r="I7104" s="1">
        <v>0</v>
      </c>
      <c r="J7104" s="1">
        <v>0</v>
      </c>
      <c r="K7104" s="1">
        <v>68.76</v>
      </c>
      <c r="L7104" s="1">
        <v>78.58</v>
      </c>
      <c r="M7104" s="1">
        <v>63.95</v>
      </c>
      <c r="N7104" s="1">
        <v>44221.9583340625</v>
      </c>
      <c r="O7104" s="1">
        <v>44221.9999884259</v>
      </c>
      <c r="P7104" s="1">
        <v>0</v>
      </c>
      <c r="Q7104" s="1" t="s">
        <v>30</v>
      </c>
      <c r="R7104" s="1" t="s">
        <v>24</v>
      </c>
      <c r="S7104" s="1" t="s">
        <v>7607</v>
      </c>
    </row>
    <row r="7105">
      <c r="A7105" s="1">
        <v>925199</v>
      </c>
      <c r="B7105" s="1" t="s">
        <v>26907</v>
      </c>
      <c r="C7105" s="1" t="s">
        <v>26907</v>
      </c>
      <c r="D7105" s="1" t="s">
        <v>26908</v>
      </c>
      <c r="E7105" s="1" t="b">
        <v>0</v>
      </c>
      <c r="F7105" s="1" t="s">
        <v>26909</v>
      </c>
      <c r="G7105" s="1" t="s">
        <v>26909</v>
      </c>
      <c r="H7105" s="1" t="b">
        <v>1</v>
      </c>
      <c r="I7105" s="1">
        <v>0</v>
      </c>
      <c r="J7105" s="1">
        <v>2</v>
      </c>
      <c r="K7105" s="1">
        <v>112.8</v>
      </c>
      <c r="L7105" s="1">
        <v>0</v>
      </c>
      <c r="M7105" s="1"/>
      <c r="N7105" s="1"/>
      <c r="O7105" s="1"/>
      <c r="P7105" s="1">
        <v>0</v>
      </c>
      <c r="Q7105" s="1" t="s">
        <v>26150</v>
      </c>
      <c r="R7105" s="1" t="s">
        <v>24</v>
      </c>
      <c r="S7105" s="1" t="s">
        <v>26910</v>
      </c>
    </row>
    <row r="7106">
      <c r="A7106" s="1">
        <v>943687</v>
      </c>
      <c r="B7106" s="1" t="s">
        <v>26911</v>
      </c>
      <c r="C7106" s="1" t="s">
        <v>26912</v>
      </c>
      <c r="D7106" s="1" t="s">
        <v>26913</v>
      </c>
      <c r="E7106" s="1" t="b">
        <v>0</v>
      </c>
      <c r="F7106" s="1" t="s">
        <v>26914</v>
      </c>
      <c r="G7106" s="1" t="s">
        <v>26914</v>
      </c>
      <c r="H7106" s="1" t="b">
        <v>1</v>
      </c>
      <c r="I7106" s="1">
        <v>1</v>
      </c>
      <c r="J7106" s="1">
        <v>0</v>
      </c>
      <c r="K7106" s="1">
        <v>119.88</v>
      </c>
      <c r="L7106" s="1">
        <v>0</v>
      </c>
      <c r="M7106" s="1">
        <v>77.89</v>
      </c>
      <c r="N7106" s="1">
        <v>45488.3397453704</v>
      </c>
      <c r="O7106" s="1">
        <v>45488.9999884259</v>
      </c>
      <c r="P7106" s="1">
        <v>0</v>
      </c>
      <c r="Q7106" s="1" t="s">
        <v>26915</v>
      </c>
      <c r="R7106" s="1" t="s">
        <v>24</v>
      </c>
      <c r="S7106" s="1" t="s">
        <v>26916</v>
      </c>
    </row>
    <row r="7107">
      <c r="A7107" s="1">
        <v>920784</v>
      </c>
      <c r="B7107" s="1" t="s">
        <v>26917</v>
      </c>
      <c r="C7107" s="1" t="s">
        <v>26918</v>
      </c>
      <c r="D7107" s="1" t="s">
        <v>26913</v>
      </c>
      <c r="E7107" s="1" t="b">
        <v>1</v>
      </c>
      <c r="F7107" s="1" t="s">
        <v>26919</v>
      </c>
      <c r="G7107" s="1" t="s">
        <v>26919</v>
      </c>
      <c r="H7107" s="1" t="b">
        <v>1</v>
      </c>
      <c r="I7107" s="1">
        <v>0</v>
      </c>
      <c r="J7107" s="1">
        <v>1</v>
      </c>
      <c r="K7107" s="1">
        <v>83.75</v>
      </c>
      <c r="L7107" s="1">
        <v>0</v>
      </c>
      <c r="M7107" s="1">
        <v>77.89</v>
      </c>
      <c r="N7107" s="1">
        <v>45488.3397453704</v>
      </c>
      <c r="O7107" s="1">
        <v>45488.9999884259</v>
      </c>
      <c r="P7107" s="1">
        <v>0</v>
      </c>
      <c r="Q7107" s="1" t="s">
        <v>26915</v>
      </c>
      <c r="R7107" s="1" t="s">
        <v>24</v>
      </c>
      <c r="S7107" s="1" t="s">
        <v>26916</v>
      </c>
    </row>
    <row r="7108">
      <c r="A7108" s="1">
        <v>848814</v>
      </c>
      <c r="B7108" s="1" t="s">
        <v>26920</v>
      </c>
      <c r="C7108" s="1" t="s">
        <v>26920</v>
      </c>
      <c r="D7108" s="1" t="s">
        <v>26921</v>
      </c>
      <c r="E7108" s="1" t="b">
        <v>1</v>
      </c>
      <c r="F7108" s="1" t="s">
        <v>26922</v>
      </c>
      <c r="G7108" s="1" t="s">
        <v>26922</v>
      </c>
      <c r="H7108" s="1" t="b">
        <v>1</v>
      </c>
      <c r="I7108" s="1">
        <v>0</v>
      </c>
      <c r="J7108" s="1">
        <v>0</v>
      </c>
      <c r="K7108" s="1">
        <v>108.9</v>
      </c>
      <c r="L7108" s="1">
        <v>108.9</v>
      </c>
      <c r="M7108" s="1">
        <v>98.01</v>
      </c>
      <c r="N7108" s="1">
        <v>44995.7425</v>
      </c>
      <c r="O7108" s="1">
        <v>44997.9999884259</v>
      </c>
      <c r="P7108" s="1">
        <v>0</v>
      </c>
      <c r="Q7108" s="1" t="s">
        <v>54</v>
      </c>
      <c r="R7108" s="1" t="s">
        <v>24</v>
      </c>
      <c r="S7108" s="1" t="s">
        <v>26923</v>
      </c>
    </row>
    <row r="7109">
      <c r="A7109" s="1">
        <v>615969</v>
      </c>
      <c r="B7109" s="1" t="s">
        <v>26924</v>
      </c>
      <c r="C7109" s="1" t="s">
        <v>26925</v>
      </c>
      <c r="D7109" s="1" t="s">
        <v>26926</v>
      </c>
      <c r="E7109" s="1" t="b">
        <v>1</v>
      </c>
      <c r="F7109" s="1" t="s">
        <v>26927</v>
      </c>
      <c r="G7109" s="1" t="s">
        <v>26927</v>
      </c>
      <c r="H7109" s="1" t="b">
        <v>1</v>
      </c>
      <c r="I7109" s="1">
        <v>0</v>
      </c>
      <c r="J7109" s="1">
        <v>0</v>
      </c>
      <c r="K7109" s="1">
        <v>70.18</v>
      </c>
      <c r="L7109" s="1">
        <v>80.2</v>
      </c>
      <c r="M7109" s="1">
        <v>65.27</v>
      </c>
      <c r="N7109" s="1">
        <v>44221.9166666667</v>
      </c>
      <c r="O7109" s="1">
        <v>44221.9999884259</v>
      </c>
      <c r="P7109" s="1">
        <v>0</v>
      </c>
      <c r="Q7109" s="1" t="s">
        <v>26928</v>
      </c>
      <c r="R7109" s="1" t="s">
        <v>24</v>
      </c>
      <c r="S7109" s="1" t="s">
        <v>7607</v>
      </c>
    </row>
    <row r="7110">
      <c r="A7110" s="1">
        <v>509226</v>
      </c>
      <c r="B7110" s="1" t="s">
        <v>26924</v>
      </c>
      <c r="C7110" s="1" t="s">
        <v>26925</v>
      </c>
      <c r="D7110" s="1" t="s">
        <v>26929</v>
      </c>
      <c r="E7110" s="1" t="b">
        <v>1</v>
      </c>
      <c r="F7110" s="1" t="s">
        <v>26930</v>
      </c>
      <c r="G7110" s="1" t="s">
        <v>26930</v>
      </c>
      <c r="H7110" s="1" t="b">
        <v>1</v>
      </c>
      <c r="I7110" s="1">
        <v>0</v>
      </c>
      <c r="J7110" s="1">
        <v>0</v>
      </c>
      <c r="K7110" s="1">
        <v>70.18</v>
      </c>
      <c r="L7110" s="1">
        <v>80.2</v>
      </c>
      <c r="M7110" s="1">
        <v>65.27</v>
      </c>
      <c r="N7110" s="1">
        <v>44221.9583340625</v>
      </c>
      <c r="O7110" s="1">
        <v>44221.6373242245</v>
      </c>
      <c r="P7110" s="1">
        <v>0</v>
      </c>
      <c r="Q7110" s="1" t="s">
        <v>26928</v>
      </c>
      <c r="R7110" s="1" t="s">
        <v>24</v>
      </c>
      <c r="S7110" s="1" t="s">
        <v>7607</v>
      </c>
    </row>
    <row r="7111">
      <c r="A7111" s="1">
        <v>848789</v>
      </c>
      <c r="B7111" s="1" t="s">
        <v>26931</v>
      </c>
      <c r="C7111" s="1" t="s">
        <v>26931</v>
      </c>
      <c r="D7111" s="1" t="s">
        <v>26932</v>
      </c>
      <c r="E7111" s="1" t="b">
        <v>1</v>
      </c>
      <c r="F7111" s="1" t="s">
        <v>26933</v>
      </c>
      <c r="G7111" s="1" t="s">
        <v>26933</v>
      </c>
      <c r="H7111" s="1" t="b">
        <v>1</v>
      </c>
      <c r="I7111" s="1">
        <v>0</v>
      </c>
      <c r="J7111" s="1">
        <v>1</v>
      </c>
      <c r="K7111" s="1">
        <v>86.9</v>
      </c>
      <c r="L7111" s="1">
        <v>92.9</v>
      </c>
      <c r="M7111" s="1">
        <v>83.61</v>
      </c>
      <c r="N7111" s="1">
        <v>44995.7425</v>
      </c>
      <c r="O7111" s="1">
        <v>44997.9576388889</v>
      </c>
      <c r="P7111" s="1">
        <v>0</v>
      </c>
      <c r="Q7111" s="1" t="s">
        <v>6551</v>
      </c>
      <c r="R7111" s="1" t="s">
        <v>24</v>
      </c>
      <c r="S7111" s="1" t="s">
        <v>26934</v>
      </c>
    </row>
    <row r="7112">
      <c r="A7112" s="1">
        <v>920925</v>
      </c>
      <c r="B7112" s="1" t="s">
        <v>26935</v>
      </c>
      <c r="C7112" s="1" t="s">
        <v>26936</v>
      </c>
      <c r="D7112" s="1" t="s">
        <v>26937</v>
      </c>
      <c r="E7112" s="1" t="b">
        <v>1</v>
      </c>
      <c r="F7112" s="1" t="s">
        <v>26938</v>
      </c>
      <c r="G7112" s="1" t="s">
        <v>26938</v>
      </c>
      <c r="H7112" s="1" t="b">
        <v>1</v>
      </c>
      <c r="I7112" s="1">
        <v>0</v>
      </c>
      <c r="J7112" s="1">
        <v>1</v>
      </c>
      <c r="K7112" s="1">
        <v>130</v>
      </c>
      <c r="L7112" s="1">
        <v>0</v>
      </c>
      <c r="M7112" s="1">
        <v>120.9</v>
      </c>
      <c r="N7112" s="1">
        <v>45488.3397453704</v>
      </c>
      <c r="O7112" s="1">
        <v>45488.0409722222</v>
      </c>
      <c r="P7112" s="1">
        <v>0</v>
      </c>
      <c r="Q7112" s="1" t="s">
        <v>26173</v>
      </c>
      <c r="R7112" s="1" t="s">
        <v>24</v>
      </c>
      <c r="S7112" s="1" t="s">
        <v>26939</v>
      </c>
    </row>
    <row r="7113">
      <c r="A7113" s="1">
        <v>678002</v>
      </c>
      <c r="B7113" s="1" t="s">
        <v>26940</v>
      </c>
      <c r="C7113" s="1" t="s">
        <v>26941</v>
      </c>
      <c r="D7113" s="1" t="s">
        <v>26942</v>
      </c>
      <c r="E7113" s="1" t="b">
        <v>1</v>
      </c>
      <c r="F7113" s="1" t="s">
        <v>26943</v>
      </c>
      <c r="G7113" s="1" t="s">
        <v>26943</v>
      </c>
      <c r="H7113" s="1" t="b">
        <v>1</v>
      </c>
      <c r="I7113" s="1">
        <v>0</v>
      </c>
      <c r="J7113" s="1">
        <v>0</v>
      </c>
      <c r="K7113" s="1">
        <v>79.96</v>
      </c>
      <c r="L7113" s="1">
        <v>0</v>
      </c>
      <c r="M7113" s="1"/>
      <c r="N7113" s="1"/>
      <c r="O7113" s="1"/>
      <c r="P7113" s="1">
        <v>0</v>
      </c>
      <c r="Q7113" s="1" t="s">
        <v>4029</v>
      </c>
      <c r="R7113" s="1" t="s">
        <v>24</v>
      </c>
      <c r="S7113" s="1" t="s">
        <v>26944</v>
      </c>
    </row>
    <row r="7114">
      <c r="A7114" s="1">
        <v>433706</v>
      </c>
      <c r="B7114" s="1" t="s">
        <v>26945</v>
      </c>
      <c r="C7114" s="1" t="s">
        <v>26946</v>
      </c>
      <c r="D7114" s="1" t="s">
        <v>26947</v>
      </c>
      <c r="E7114" s="1" t="b">
        <v>0</v>
      </c>
      <c r="F7114" s="1" t="s">
        <v>26948</v>
      </c>
      <c r="G7114" s="1" t="s">
        <v>26949</v>
      </c>
      <c r="H7114" s="1" t="b">
        <v>1</v>
      </c>
      <c r="I7114" s="1">
        <v>0</v>
      </c>
      <c r="J7114" s="1">
        <v>0</v>
      </c>
      <c r="K7114" s="1">
        <v>41</v>
      </c>
      <c r="L7114" s="1">
        <v>0</v>
      </c>
      <c r="M7114" s="1">
        <v>37.925</v>
      </c>
      <c r="N7114" s="1">
        <v>43860.625</v>
      </c>
      <c r="O7114" s="1">
        <v>43861.9999884259</v>
      </c>
      <c r="P7114" s="1">
        <v>0</v>
      </c>
      <c r="Q7114" s="1" t="s">
        <v>30</v>
      </c>
      <c r="R7114" s="1" t="s">
        <v>24</v>
      </c>
      <c r="S7114" s="1"/>
    </row>
    <row r="7115">
      <c r="A7115" s="1">
        <v>433707</v>
      </c>
      <c r="B7115" s="1" t="s">
        <v>26950</v>
      </c>
      <c r="C7115" s="1" t="s">
        <v>26946</v>
      </c>
      <c r="D7115" s="1" t="s">
        <v>26951</v>
      </c>
      <c r="E7115" s="1" t="b">
        <v>1</v>
      </c>
      <c r="F7115" s="1" t="s">
        <v>26952</v>
      </c>
      <c r="G7115" s="1" t="s">
        <v>26952</v>
      </c>
      <c r="H7115" s="1" t="b">
        <v>1</v>
      </c>
      <c r="I7115" s="1">
        <v>0</v>
      </c>
      <c r="J7115" s="1">
        <v>0</v>
      </c>
      <c r="K7115" s="1">
        <v>55.2</v>
      </c>
      <c r="L7115" s="1">
        <v>0</v>
      </c>
      <c r="M7115" s="1">
        <v>51.34</v>
      </c>
      <c r="N7115" s="1">
        <v>44221.9583340625</v>
      </c>
      <c r="O7115" s="1">
        <v>44249.9999884259</v>
      </c>
      <c r="P7115" s="1">
        <v>0</v>
      </c>
      <c r="Q7115" s="1" t="s">
        <v>30</v>
      </c>
      <c r="R7115" s="1" t="s">
        <v>24</v>
      </c>
      <c r="S7115" s="1" t="s">
        <v>4665</v>
      </c>
    </row>
    <row r="7116">
      <c r="A7116" s="1">
        <v>803294</v>
      </c>
      <c r="B7116" s="1" t="s">
        <v>26953</v>
      </c>
      <c r="C7116" s="1" t="s">
        <v>26953</v>
      </c>
      <c r="D7116" s="1" t="s">
        <v>26954</v>
      </c>
      <c r="E7116" s="1" t="b">
        <v>1</v>
      </c>
      <c r="F7116" s="1" t="s">
        <v>26955</v>
      </c>
      <c r="G7116" s="1" t="s">
        <v>26955</v>
      </c>
      <c r="H7116" s="1" t="b">
        <v>1</v>
      </c>
      <c r="I7116" s="1">
        <v>0</v>
      </c>
      <c r="J7116" s="1">
        <v>0</v>
      </c>
      <c r="K7116" s="1">
        <v>115.85</v>
      </c>
      <c r="L7116" s="1">
        <v>115.85</v>
      </c>
      <c r="M7116" s="1">
        <v>96.28</v>
      </c>
      <c r="N7116" s="1">
        <v>44995.7425347222</v>
      </c>
      <c r="O7116" s="1">
        <v>44997.9576388889</v>
      </c>
      <c r="P7116" s="1">
        <v>0</v>
      </c>
      <c r="Q7116" s="1" t="s">
        <v>26956</v>
      </c>
      <c r="R7116" s="1" t="s">
        <v>24</v>
      </c>
      <c r="S7116" s="1" t="s">
        <v>26957</v>
      </c>
    </row>
    <row r="7117">
      <c r="A7117" s="1">
        <v>849076</v>
      </c>
      <c r="B7117" s="1" t="s">
        <v>26958</v>
      </c>
      <c r="C7117" s="1" t="s">
        <v>26958</v>
      </c>
      <c r="D7117" s="1" t="s">
        <v>26959</v>
      </c>
      <c r="E7117" s="1" t="b">
        <v>1</v>
      </c>
      <c r="F7117" s="1" t="s">
        <v>26960</v>
      </c>
      <c r="G7117" s="1" t="s">
        <v>26960</v>
      </c>
      <c r="H7117" s="1" t="b">
        <v>1</v>
      </c>
      <c r="I7117" s="1">
        <v>0</v>
      </c>
      <c r="J7117" s="1">
        <v>0</v>
      </c>
      <c r="K7117" s="1">
        <v>118.9</v>
      </c>
      <c r="L7117" s="1">
        <v>118.9</v>
      </c>
      <c r="M7117" s="1">
        <v>106</v>
      </c>
      <c r="N7117" s="1">
        <v>44995.7425</v>
      </c>
      <c r="O7117" s="1">
        <v>44997.9576388889</v>
      </c>
      <c r="P7117" s="1">
        <v>0</v>
      </c>
      <c r="Q7117" s="1" t="s">
        <v>26150</v>
      </c>
      <c r="R7117" s="1" t="s">
        <v>24</v>
      </c>
      <c r="S7117" s="1" t="s">
        <v>26961</v>
      </c>
    </row>
    <row r="7118">
      <c r="A7118" s="1">
        <v>803318</v>
      </c>
      <c r="B7118" s="1" t="s">
        <v>26962</v>
      </c>
      <c r="C7118" s="1" t="s">
        <v>26962</v>
      </c>
      <c r="D7118" s="1" t="s">
        <v>26963</v>
      </c>
      <c r="E7118" s="1" t="b">
        <v>1</v>
      </c>
      <c r="F7118" s="1" t="s">
        <v>26964</v>
      </c>
      <c r="G7118" s="1" t="s">
        <v>26964</v>
      </c>
      <c r="H7118" s="1" t="b">
        <v>1</v>
      </c>
      <c r="I7118" s="1">
        <v>0</v>
      </c>
      <c r="J7118" s="1">
        <v>0</v>
      </c>
      <c r="K7118" s="1">
        <v>99.62</v>
      </c>
      <c r="L7118" s="1">
        <v>105.88</v>
      </c>
      <c r="M7118" s="1"/>
      <c r="N7118" s="1"/>
      <c r="O7118" s="1"/>
      <c r="P7118" s="1">
        <v>0</v>
      </c>
      <c r="Q7118" s="1" t="s">
        <v>26150</v>
      </c>
      <c r="R7118" s="1" t="s">
        <v>24</v>
      </c>
      <c r="S7118" s="1" t="s">
        <v>26965</v>
      </c>
    </row>
    <row r="7119">
      <c r="A7119" s="1">
        <v>606415</v>
      </c>
      <c r="B7119" s="1" t="s">
        <v>26966</v>
      </c>
      <c r="C7119" s="1" t="s">
        <v>23246</v>
      </c>
      <c r="D7119" s="1" t="s">
        <v>26967</v>
      </c>
      <c r="E7119" s="1" t="b">
        <v>1</v>
      </c>
      <c r="F7119" s="1" t="s">
        <v>26968</v>
      </c>
      <c r="G7119" s="1" t="s">
        <v>26968</v>
      </c>
      <c r="H7119" s="1" t="b">
        <v>1</v>
      </c>
      <c r="I7119" s="1">
        <v>0</v>
      </c>
      <c r="J7119" s="1">
        <v>0</v>
      </c>
      <c r="K7119" s="1">
        <v>83.33</v>
      </c>
      <c r="L7119" s="1">
        <v>0</v>
      </c>
      <c r="M7119" s="1">
        <v>77.52</v>
      </c>
      <c r="N7119" s="1">
        <v>44427.3333335648</v>
      </c>
      <c r="O7119" s="1">
        <v>44440.9999884259</v>
      </c>
      <c r="P7119" s="1">
        <v>0</v>
      </c>
      <c r="Q7119" s="1" t="s">
        <v>26969</v>
      </c>
      <c r="R7119" s="1" t="s">
        <v>24</v>
      </c>
      <c r="S7119" s="1" t="s">
        <v>7528</v>
      </c>
    </row>
    <row r="7120">
      <c r="A7120" s="1">
        <v>616545</v>
      </c>
      <c r="B7120" s="1" t="s">
        <v>26970</v>
      </c>
      <c r="C7120" s="1" t="s">
        <v>26971</v>
      </c>
      <c r="D7120" s="1" t="s">
        <v>26972</v>
      </c>
      <c r="E7120" s="1" t="b">
        <v>1</v>
      </c>
      <c r="F7120" s="1" t="s">
        <v>26973</v>
      </c>
      <c r="G7120" s="1" t="s">
        <v>26973</v>
      </c>
      <c r="H7120" s="1" t="b">
        <v>1</v>
      </c>
      <c r="I7120" s="1">
        <v>0</v>
      </c>
      <c r="J7120" s="1">
        <v>0</v>
      </c>
      <c r="K7120" s="1">
        <v>65.38</v>
      </c>
      <c r="L7120" s="1">
        <v>0</v>
      </c>
      <c r="M7120" s="1">
        <v>60.82</v>
      </c>
      <c r="N7120" s="1">
        <v>44448.3750002315</v>
      </c>
      <c r="O7120" s="1">
        <v>44473.2916668981</v>
      </c>
      <c r="P7120" s="1">
        <v>0</v>
      </c>
      <c r="Q7120" s="1" t="s">
        <v>8600</v>
      </c>
      <c r="R7120" s="1" t="s">
        <v>24</v>
      </c>
      <c r="S7120" s="1" t="s">
        <v>7528</v>
      </c>
    </row>
    <row r="7121">
      <c r="A7121" s="1">
        <v>803309</v>
      </c>
      <c r="B7121" s="1" t="s">
        <v>26974</v>
      </c>
      <c r="C7121" s="1" t="s">
        <v>26975</v>
      </c>
      <c r="D7121" s="1" t="s">
        <v>26963</v>
      </c>
      <c r="E7121" s="1" t="b">
        <v>1</v>
      </c>
      <c r="F7121" s="1" t="s">
        <v>26976</v>
      </c>
      <c r="G7121" s="1" t="s">
        <v>26976</v>
      </c>
      <c r="H7121" s="1" t="b">
        <v>1</v>
      </c>
      <c r="I7121" s="1">
        <v>0</v>
      </c>
      <c r="J7121" s="1">
        <v>0</v>
      </c>
      <c r="K7121" s="1">
        <v>83.48</v>
      </c>
      <c r="L7121" s="1">
        <v>103.51</v>
      </c>
      <c r="M7121" s="1"/>
      <c r="N7121" s="1"/>
      <c r="O7121" s="1"/>
      <c r="P7121" s="1">
        <v>0</v>
      </c>
      <c r="Q7121" s="1" t="s">
        <v>26150</v>
      </c>
      <c r="R7121" s="1" t="s">
        <v>24</v>
      </c>
      <c r="S7121" s="1" t="s">
        <v>26376</v>
      </c>
    </row>
    <row r="7122">
      <c r="A7122" s="1">
        <v>807983</v>
      </c>
      <c r="B7122" s="1" t="s">
        <v>26977</v>
      </c>
      <c r="C7122" s="1" t="s">
        <v>26977</v>
      </c>
      <c r="D7122" s="1" t="s">
        <v>26937</v>
      </c>
      <c r="E7122" s="1" t="b">
        <v>1</v>
      </c>
      <c r="F7122" s="1" t="s">
        <v>26978</v>
      </c>
      <c r="G7122" s="1" t="s">
        <v>26978</v>
      </c>
      <c r="H7122" s="1" t="b">
        <v>1</v>
      </c>
      <c r="I7122" s="1">
        <v>0</v>
      </c>
      <c r="J7122" s="1">
        <v>0</v>
      </c>
      <c r="K7122" s="1">
        <v>84.22</v>
      </c>
      <c r="L7122" s="1">
        <v>105.78</v>
      </c>
      <c r="M7122" s="1"/>
      <c r="N7122" s="1"/>
      <c r="O7122" s="1"/>
      <c r="P7122" s="1">
        <v>0</v>
      </c>
      <c r="Q7122" s="1" t="s">
        <v>26150</v>
      </c>
      <c r="R7122" s="1" t="s">
        <v>24</v>
      </c>
      <c r="S7122" s="1" t="s">
        <v>26376</v>
      </c>
    </row>
    <row r="7123">
      <c r="A7123" s="1">
        <v>920706</v>
      </c>
      <c r="B7123" s="1" t="s">
        <v>26977</v>
      </c>
      <c r="C7123" s="1" t="s">
        <v>26977</v>
      </c>
      <c r="D7123" s="1" t="s">
        <v>26937</v>
      </c>
      <c r="E7123" s="1" t="b">
        <v>1</v>
      </c>
      <c r="F7123" s="1" t="s">
        <v>26979</v>
      </c>
      <c r="G7123" s="1" t="s">
        <v>26979</v>
      </c>
      <c r="H7123" s="1" t="b">
        <v>1</v>
      </c>
      <c r="I7123" s="1">
        <v>0</v>
      </c>
      <c r="J7123" s="1">
        <v>1</v>
      </c>
      <c r="K7123" s="1">
        <v>127.5</v>
      </c>
      <c r="L7123" s="1">
        <v>0</v>
      </c>
      <c r="M7123" s="1">
        <v>118.58</v>
      </c>
      <c r="N7123" s="1">
        <v>45488.3397453704</v>
      </c>
      <c r="O7123" s="1">
        <v>45488.0409722222</v>
      </c>
      <c r="P7123" s="1">
        <v>0</v>
      </c>
      <c r="Q7123" s="1" t="s">
        <v>26173</v>
      </c>
      <c r="R7123" s="1" t="s">
        <v>24</v>
      </c>
      <c r="S7123" s="1" t="s">
        <v>26939</v>
      </c>
    </row>
    <row r="7124">
      <c r="A7124" s="1">
        <v>808012</v>
      </c>
      <c r="B7124" s="1" t="s">
        <v>26980</v>
      </c>
      <c r="C7124" s="1" t="s">
        <v>26980</v>
      </c>
      <c r="D7124" s="1" t="s">
        <v>26981</v>
      </c>
      <c r="E7124" s="1" t="b">
        <v>1</v>
      </c>
      <c r="F7124" s="1" t="s">
        <v>26982</v>
      </c>
      <c r="G7124" s="1" t="s">
        <v>26982</v>
      </c>
      <c r="H7124" s="1" t="b">
        <v>1</v>
      </c>
      <c r="I7124" s="1">
        <v>0</v>
      </c>
      <c r="J7124" s="1">
        <v>0</v>
      </c>
      <c r="K7124" s="1">
        <v>100.99</v>
      </c>
      <c r="L7124" s="1">
        <v>100.99</v>
      </c>
      <c r="M7124" s="1">
        <v>90.89</v>
      </c>
      <c r="N7124" s="1">
        <v>44995.7425347222</v>
      </c>
      <c r="O7124" s="1">
        <v>44997.9576388889</v>
      </c>
      <c r="P7124" s="1">
        <v>0</v>
      </c>
      <c r="Q7124" s="1" t="s">
        <v>26150</v>
      </c>
      <c r="R7124" s="1" t="s">
        <v>24</v>
      </c>
      <c r="S7124" s="1" t="s">
        <v>26376</v>
      </c>
    </row>
    <row r="7125">
      <c r="A7125" s="1">
        <v>616546</v>
      </c>
      <c r="B7125" s="1" t="s">
        <v>26983</v>
      </c>
      <c r="C7125" s="1" t="s">
        <v>23475</v>
      </c>
      <c r="D7125" s="1" t="s">
        <v>26984</v>
      </c>
      <c r="E7125" s="1" t="b">
        <v>1</v>
      </c>
      <c r="F7125" s="1" t="s">
        <v>26985</v>
      </c>
      <c r="G7125" s="1" t="s">
        <v>26985</v>
      </c>
      <c r="H7125" s="1" t="b">
        <v>1</v>
      </c>
      <c r="I7125" s="1">
        <v>0</v>
      </c>
      <c r="J7125" s="1">
        <v>0</v>
      </c>
      <c r="K7125" s="1">
        <v>88.01</v>
      </c>
      <c r="L7125" s="1">
        <v>0</v>
      </c>
      <c r="M7125" s="1">
        <v>81.87</v>
      </c>
      <c r="N7125" s="1">
        <v>44679.3333335648</v>
      </c>
      <c r="O7125" s="1">
        <v>44683.2916668981</v>
      </c>
      <c r="P7125" s="1">
        <v>0</v>
      </c>
      <c r="Q7125" s="1" t="s">
        <v>8600</v>
      </c>
      <c r="R7125" s="1" t="s">
        <v>24</v>
      </c>
      <c r="S7125" s="1" t="s">
        <v>12390</v>
      </c>
    </row>
    <row r="7126">
      <c r="A7126" s="1">
        <v>663645</v>
      </c>
      <c r="B7126" s="1" t="s">
        <v>26986</v>
      </c>
      <c r="C7126" s="1" t="s">
        <v>26987</v>
      </c>
      <c r="D7126" s="1" t="s">
        <v>26988</v>
      </c>
      <c r="E7126" s="1" t="b">
        <v>1</v>
      </c>
      <c r="F7126" s="1" t="s">
        <v>26989</v>
      </c>
      <c r="G7126" s="1" t="s">
        <v>26989</v>
      </c>
      <c r="H7126" s="1" t="b">
        <v>1</v>
      </c>
      <c r="I7126" s="1">
        <v>0</v>
      </c>
      <c r="J7126" s="1">
        <v>8</v>
      </c>
      <c r="K7126" s="1">
        <v>25</v>
      </c>
      <c r="L7126" s="1">
        <v>25</v>
      </c>
      <c r="M7126" s="1">
        <v>23.25</v>
      </c>
      <c r="N7126" s="1">
        <v>45488.339525463</v>
      </c>
      <c r="O7126" s="1">
        <v>45488.0409722222</v>
      </c>
      <c r="P7126" s="1">
        <v>0</v>
      </c>
      <c r="Q7126" s="1" t="s">
        <v>26990</v>
      </c>
      <c r="R7126" s="1" t="s">
        <v>24</v>
      </c>
      <c r="S7126" s="1"/>
    </row>
    <row r="7127">
      <c r="A7127" s="1">
        <v>645040</v>
      </c>
      <c r="B7127" s="1" t="s">
        <v>26991</v>
      </c>
      <c r="C7127" s="1" t="s">
        <v>20</v>
      </c>
      <c r="D7127" s="1" t="s">
        <v>26992</v>
      </c>
      <c r="E7127" s="1" t="b">
        <v>1</v>
      </c>
      <c r="F7127" s="1"/>
      <c r="G7127" s="1" t="s">
        <v>26993</v>
      </c>
      <c r="H7127" s="1" t="b">
        <v>1</v>
      </c>
      <c r="I7127" s="1">
        <v>0</v>
      </c>
      <c r="J7127" s="1">
        <v>6</v>
      </c>
      <c r="K7127" s="1">
        <v>3.24</v>
      </c>
      <c r="L7127" s="1">
        <v>3.24</v>
      </c>
      <c r="M7127" s="1">
        <v>3.01</v>
      </c>
      <c r="N7127" s="1">
        <v>45488.3394907407</v>
      </c>
      <c r="O7127" s="1">
        <v>45488.0409722222</v>
      </c>
      <c r="P7127" s="1">
        <v>0</v>
      </c>
      <c r="Q7127" s="1" t="s">
        <v>26994</v>
      </c>
      <c r="R7127" s="1" t="s">
        <v>24</v>
      </c>
      <c r="S7127" s="1" t="s">
        <v>73</v>
      </c>
    </row>
    <row r="7128">
      <c r="A7128" s="1">
        <v>925787</v>
      </c>
      <c r="B7128" s="1" t="s">
        <v>26991</v>
      </c>
      <c r="C7128" s="1" t="s">
        <v>26991</v>
      </c>
      <c r="D7128" s="1" t="s">
        <v>26995</v>
      </c>
      <c r="E7128" s="1" t="b">
        <v>0</v>
      </c>
      <c r="F7128" s="1" t="s">
        <v>26996</v>
      </c>
      <c r="G7128" s="1" t="s">
        <v>26996</v>
      </c>
      <c r="H7128" s="1" t="b">
        <v>1</v>
      </c>
      <c r="I7128" s="1">
        <v>0</v>
      </c>
      <c r="J7128" s="1">
        <v>0</v>
      </c>
      <c r="K7128" s="1">
        <v>3.24</v>
      </c>
      <c r="L7128" s="1">
        <v>0</v>
      </c>
      <c r="M7128" s="1"/>
      <c r="N7128" s="1"/>
      <c r="O7128" s="1"/>
      <c r="P7128" s="1">
        <v>0</v>
      </c>
      <c r="Q7128" s="1" t="s">
        <v>26997</v>
      </c>
      <c r="R7128" s="1" t="s">
        <v>24</v>
      </c>
      <c r="S7128" s="1" t="s">
        <v>2882</v>
      </c>
    </row>
    <row r="7129">
      <c r="A7129" s="1">
        <v>645041</v>
      </c>
      <c r="B7129" s="1" t="s">
        <v>404</v>
      </c>
      <c r="C7129" s="1" t="s">
        <v>20</v>
      </c>
      <c r="D7129" s="1" t="s">
        <v>26992</v>
      </c>
      <c r="E7129" s="1" t="b">
        <v>1</v>
      </c>
      <c r="F7129" s="1"/>
      <c r="G7129" s="1" t="s">
        <v>26998</v>
      </c>
      <c r="H7129" s="1" t="b">
        <v>1</v>
      </c>
      <c r="I7129" s="1">
        <v>0</v>
      </c>
      <c r="J7129" s="1">
        <v>11</v>
      </c>
      <c r="K7129" s="1">
        <v>3.24</v>
      </c>
      <c r="L7129" s="1">
        <v>3.24</v>
      </c>
      <c r="M7129" s="1">
        <v>3.01</v>
      </c>
      <c r="N7129" s="1">
        <v>45488.3394907407</v>
      </c>
      <c r="O7129" s="1">
        <v>45488.0409722222</v>
      </c>
      <c r="P7129" s="1">
        <v>0</v>
      </c>
      <c r="Q7129" s="1" t="s">
        <v>26994</v>
      </c>
      <c r="R7129" s="1" t="s">
        <v>24</v>
      </c>
      <c r="S7129" s="1" t="s">
        <v>73</v>
      </c>
    </row>
    <row r="7130">
      <c r="A7130" s="1">
        <v>925788</v>
      </c>
      <c r="B7130" s="1" t="s">
        <v>404</v>
      </c>
      <c r="C7130" s="1" t="s">
        <v>404</v>
      </c>
      <c r="D7130" s="1" t="s">
        <v>26995</v>
      </c>
      <c r="E7130" s="1" t="b">
        <v>0</v>
      </c>
      <c r="F7130" s="1" t="s">
        <v>26999</v>
      </c>
      <c r="G7130" s="1" t="s">
        <v>26999</v>
      </c>
      <c r="H7130" s="1" t="b">
        <v>1</v>
      </c>
      <c r="I7130" s="1">
        <v>0</v>
      </c>
      <c r="J7130" s="1">
        <v>0</v>
      </c>
      <c r="K7130" s="1">
        <v>3.24</v>
      </c>
      <c r="L7130" s="1">
        <v>0</v>
      </c>
      <c r="M7130" s="1"/>
      <c r="N7130" s="1"/>
      <c r="O7130" s="1"/>
      <c r="P7130" s="1">
        <v>0</v>
      </c>
      <c r="Q7130" s="1" t="s">
        <v>26997</v>
      </c>
      <c r="R7130" s="1" t="s">
        <v>24</v>
      </c>
      <c r="S7130" s="1" t="s">
        <v>2882</v>
      </c>
    </row>
    <row r="7131">
      <c r="A7131" s="1">
        <v>645042</v>
      </c>
      <c r="B7131" s="1" t="s">
        <v>27000</v>
      </c>
      <c r="C7131" s="1" t="s">
        <v>20</v>
      </c>
      <c r="D7131" s="1" t="s">
        <v>26992</v>
      </c>
      <c r="E7131" s="1" t="b">
        <v>1</v>
      </c>
      <c r="F7131" s="1"/>
      <c r="G7131" s="1" t="s">
        <v>27001</v>
      </c>
      <c r="H7131" s="1" t="b">
        <v>1</v>
      </c>
      <c r="I7131" s="1">
        <v>0</v>
      </c>
      <c r="J7131" s="1">
        <v>9</v>
      </c>
      <c r="K7131" s="1">
        <v>3.24</v>
      </c>
      <c r="L7131" s="1">
        <v>3.24</v>
      </c>
      <c r="M7131" s="1">
        <v>3.01</v>
      </c>
      <c r="N7131" s="1">
        <v>45488.3394907407</v>
      </c>
      <c r="O7131" s="1">
        <v>45488.0409722222</v>
      </c>
      <c r="P7131" s="1">
        <v>0</v>
      </c>
      <c r="Q7131" s="1" t="s">
        <v>26994</v>
      </c>
      <c r="R7131" s="1" t="s">
        <v>24</v>
      </c>
      <c r="S7131" s="1" t="s">
        <v>73</v>
      </c>
    </row>
    <row r="7132">
      <c r="A7132" s="1">
        <v>925789</v>
      </c>
      <c r="B7132" s="1" t="s">
        <v>27000</v>
      </c>
      <c r="C7132" s="1" t="s">
        <v>27000</v>
      </c>
      <c r="D7132" s="1" t="s">
        <v>27002</v>
      </c>
      <c r="E7132" s="1" t="b">
        <v>0</v>
      </c>
      <c r="F7132" s="1" t="s">
        <v>27003</v>
      </c>
      <c r="G7132" s="1" t="s">
        <v>27003</v>
      </c>
      <c r="H7132" s="1" t="b">
        <v>1</v>
      </c>
      <c r="I7132" s="1">
        <v>0</v>
      </c>
      <c r="J7132" s="1">
        <v>0</v>
      </c>
      <c r="K7132" s="1">
        <v>3.24</v>
      </c>
      <c r="L7132" s="1">
        <v>0</v>
      </c>
      <c r="M7132" s="1"/>
      <c r="N7132" s="1"/>
      <c r="O7132" s="1"/>
      <c r="P7132" s="1">
        <v>0</v>
      </c>
      <c r="Q7132" s="1" t="s">
        <v>26997</v>
      </c>
      <c r="R7132" s="1" t="s">
        <v>24</v>
      </c>
      <c r="S7132" s="1" t="s">
        <v>2882</v>
      </c>
    </row>
    <row r="7133">
      <c r="A7133" s="1">
        <v>645043</v>
      </c>
      <c r="B7133" s="1" t="s">
        <v>27004</v>
      </c>
      <c r="C7133" s="1" t="s">
        <v>20</v>
      </c>
      <c r="D7133" s="1" t="s">
        <v>26992</v>
      </c>
      <c r="E7133" s="1" t="b">
        <v>1</v>
      </c>
      <c r="F7133" s="1"/>
      <c r="G7133" s="1" t="s">
        <v>27005</v>
      </c>
      <c r="H7133" s="1" t="b">
        <v>1</v>
      </c>
      <c r="I7133" s="1">
        <v>0</v>
      </c>
      <c r="J7133" s="1">
        <v>0</v>
      </c>
      <c r="K7133" s="1">
        <v>3.24</v>
      </c>
      <c r="L7133" s="1">
        <v>3.24</v>
      </c>
      <c r="M7133" s="1">
        <v>3.06</v>
      </c>
      <c r="N7133" s="1">
        <v>44882.9603935185</v>
      </c>
      <c r="O7133" s="1">
        <v>44889.9576388889</v>
      </c>
      <c r="P7133" s="1">
        <v>0</v>
      </c>
      <c r="Q7133" s="1" t="s">
        <v>402</v>
      </c>
      <c r="R7133" s="1" t="s">
        <v>24</v>
      </c>
      <c r="S7133" s="1" t="s">
        <v>73</v>
      </c>
    </row>
    <row r="7134">
      <c r="A7134" s="1">
        <v>645086</v>
      </c>
      <c r="B7134" s="1" t="s">
        <v>27006</v>
      </c>
      <c r="C7134" s="1" t="s">
        <v>20</v>
      </c>
      <c r="D7134" s="1" t="s">
        <v>27007</v>
      </c>
      <c r="E7134" s="1" t="b">
        <v>1</v>
      </c>
      <c r="F7134" s="1"/>
      <c r="G7134" s="1" t="s">
        <v>27008</v>
      </c>
      <c r="H7134" s="1" t="b">
        <v>1</v>
      </c>
      <c r="I7134" s="1">
        <v>0</v>
      </c>
      <c r="J7134" s="1">
        <v>26</v>
      </c>
      <c r="K7134" s="1">
        <v>7.35</v>
      </c>
      <c r="L7134" s="1">
        <v>7.35</v>
      </c>
      <c r="M7134" s="1">
        <v>6.84</v>
      </c>
      <c r="N7134" s="1">
        <v>45488.3394907407</v>
      </c>
      <c r="O7134" s="1">
        <v>45488.0409722222</v>
      </c>
      <c r="P7134" s="1">
        <v>0</v>
      </c>
      <c r="Q7134" s="1" t="s">
        <v>27009</v>
      </c>
      <c r="R7134" s="1" t="s">
        <v>24</v>
      </c>
      <c r="S7134" s="1" t="s">
        <v>73</v>
      </c>
    </row>
    <row r="7135">
      <c r="A7135" s="1">
        <v>925709</v>
      </c>
      <c r="B7135" s="1" t="s">
        <v>27010</v>
      </c>
      <c r="C7135" s="1" t="s">
        <v>27010</v>
      </c>
      <c r="D7135" s="1" t="s">
        <v>27011</v>
      </c>
      <c r="E7135" s="1" t="b">
        <v>0</v>
      </c>
      <c r="F7135" s="1" t="s">
        <v>27012</v>
      </c>
      <c r="G7135" s="1" t="s">
        <v>27012</v>
      </c>
      <c r="H7135" s="1" t="b">
        <v>1</v>
      </c>
      <c r="I7135" s="1">
        <v>0</v>
      </c>
      <c r="J7135" s="1">
        <v>29</v>
      </c>
      <c r="K7135" s="1">
        <v>7.35</v>
      </c>
      <c r="L7135" s="1">
        <v>0</v>
      </c>
      <c r="M7135" s="1"/>
      <c r="N7135" s="1"/>
      <c r="O7135" s="1"/>
      <c r="P7135" s="1">
        <v>0</v>
      </c>
      <c r="Q7135" s="1" t="s">
        <v>540</v>
      </c>
      <c r="R7135" s="1" t="s">
        <v>24</v>
      </c>
      <c r="S7135" s="1" t="s">
        <v>2882</v>
      </c>
    </row>
    <row r="7136">
      <c r="A7136" s="1">
        <v>645085</v>
      </c>
      <c r="B7136" s="1" t="s">
        <v>27010</v>
      </c>
      <c r="C7136" s="1" t="s">
        <v>20</v>
      </c>
      <c r="D7136" s="1" t="s">
        <v>27007</v>
      </c>
      <c r="E7136" s="1" t="b">
        <v>1</v>
      </c>
      <c r="F7136" s="1"/>
      <c r="G7136" s="1" t="s">
        <v>27012</v>
      </c>
      <c r="H7136" s="1" t="b">
        <v>1</v>
      </c>
      <c r="I7136" s="1">
        <v>0</v>
      </c>
      <c r="J7136" s="1">
        <v>29</v>
      </c>
      <c r="K7136" s="1">
        <v>7.35</v>
      </c>
      <c r="L7136" s="1">
        <v>7.35</v>
      </c>
      <c r="M7136" s="1">
        <v>6.84</v>
      </c>
      <c r="N7136" s="1">
        <v>45488.3394907407</v>
      </c>
      <c r="O7136" s="1">
        <v>45488.0409722222</v>
      </c>
      <c r="P7136" s="1">
        <v>0</v>
      </c>
      <c r="Q7136" s="1" t="s">
        <v>27009</v>
      </c>
      <c r="R7136" s="1" t="s">
        <v>24</v>
      </c>
      <c r="S7136" s="1" t="s">
        <v>73</v>
      </c>
    </row>
    <row r="7137">
      <c r="A7137" s="1">
        <v>925710</v>
      </c>
      <c r="B7137" s="1" t="s">
        <v>27013</v>
      </c>
      <c r="C7137" s="1" t="s">
        <v>27013</v>
      </c>
      <c r="D7137" s="1" t="s">
        <v>27011</v>
      </c>
      <c r="E7137" s="1" t="b">
        <v>0</v>
      </c>
      <c r="F7137" s="1" t="s">
        <v>27008</v>
      </c>
      <c r="G7137" s="1" t="s">
        <v>27008</v>
      </c>
      <c r="H7137" s="1" t="b">
        <v>1</v>
      </c>
      <c r="I7137" s="1">
        <v>0</v>
      </c>
      <c r="J7137" s="1">
        <v>26</v>
      </c>
      <c r="K7137" s="1">
        <v>7.35</v>
      </c>
      <c r="L7137" s="1">
        <v>0</v>
      </c>
      <c r="M7137" s="1"/>
      <c r="N7137" s="1"/>
      <c r="O7137" s="1"/>
      <c r="P7137" s="1">
        <v>0</v>
      </c>
      <c r="Q7137" s="1" t="s">
        <v>540</v>
      </c>
      <c r="R7137" s="1" t="s">
        <v>24</v>
      </c>
      <c r="S7137" s="1" t="s">
        <v>2882</v>
      </c>
    </row>
    <row r="7138">
      <c r="A7138" s="1">
        <v>645087</v>
      </c>
      <c r="B7138" s="1" t="s">
        <v>27014</v>
      </c>
      <c r="C7138" s="1" t="s">
        <v>20</v>
      </c>
      <c r="D7138" s="1" t="s">
        <v>27007</v>
      </c>
      <c r="E7138" s="1" t="b">
        <v>1</v>
      </c>
      <c r="F7138" s="1"/>
      <c r="G7138" s="1" t="s">
        <v>27015</v>
      </c>
      <c r="H7138" s="1" t="b">
        <v>1</v>
      </c>
      <c r="I7138" s="1">
        <v>0</v>
      </c>
      <c r="J7138" s="1">
        <v>6</v>
      </c>
      <c r="K7138" s="1">
        <v>7.35</v>
      </c>
      <c r="L7138" s="1">
        <v>7.35</v>
      </c>
      <c r="M7138" s="1">
        <v>6.84</v>
      </c>
      <c r="N7138" s="1">
        <v>45488.3394907407</v>
      </c>
      <c r="O7138" s="1">
        <v>45488.0409722222</v>
      </c>
      <c r="P7138" s="1">
        <v>0</v>
      </c>
      <c r="Q7138" s="1" t="s">
        <v>26994</v>
      </c>
      <c r="R7138" s="1" t="s">
        <v>24</v>
      </c>
      <c r="S7138" s="1" t="s">
        <v>73</v>
      </c>
    </row>
    <row r="7139">
      <c r="A7139" s="1">
        <v>925793</v>
      </c>
      <c r="B7139" s="1" t="s">
        <v>27014</v>
      </c>
      <c r="C7139" s="1" t="s">
        <v>27014</v>
      </c>
      <c r="D7139" s="1" t="s">
        <v>27002</v>
      </c>
      <c r="E7139" s="1" t="b">
        <v>0</v>
      </c>
      <c r="F7139" s="1" t="s">
        <v>27016</v>
      </c>
      <c r="G7139" s="1" t="s">
        <v>27016</v>
      </c>
      <c r="H7139" s="1" t="b">
        <v>1</v>
      </c>
      <c r="I7139" s="1">
        <v>0</v>
      </c>
      <c r="J7139" s="1">
        <v>0</v>
      </c>
      <c r="K7139" s="1">
        <v>7.35</v>
      </c>
      <c r="L7139" s="1">
        <v>0</v>
      </c>
      <c r="M7139" s="1"/>
      <c r="N7139" s="1"/>
      <c r="O7139" s="1"/>
      <c r="P7139" s="1">
        <v>0</v>
      </c>
      <c r="Q7139" s="1" t="s">
        <v>26997</v>
      </c>
      <c r="R7139" s="1" t="s">
        <v>24</v>
      </c>
      <c r="S7139" s="1" t="s">
        <v>2882</v>
      </c>
    </row>
    <row r="7140">
      <c r="A7140" s="1">
        <v>645088</v>
      </c>
      <c r="B7140" s="1" t="s">
        <v>27017</v>
      </c>
      <c r="C7140" s="1" t="s">
        <v>20</v>
      </c>
      <c r="D7140" s="1" t="s">
        <v>27007</v>
      </c>
      <c r="E7140" s="1" t="b">
        <v>1</v>
      </c>
      <c r="F7140" s="1"/>
      <c r="G7140" s="1" t="s">
        <v>27018</v>
      </c>
      <c r="H7140" s="1" t="b">
        <v>1</v>
      </c>
      <c r="I7140" s="1">
        <v>0</v>
      </c>
      <c r="J7140" s="1">
        <v>16</v>
      </c>
      <c r="K7140" s="1">
        <v>7.35</v>
      </c>
      <c r="L7140" s="1">
        <v>7.35</v>
      </c>
      <c r="M7140" s="1">
        <v>6.84</v>
      </c>
      <c r="N7140" s="1">
        <v>45488.3394907407</v>
      </c>
      <c r="O7140" s="1">
        <v>45488.0409722222</v>
      </c>
      <c r="P7140" s="1">
        <v>0</v>
      </c>
      <c r="Q7140" s="1" t="s">
        <v>27009</v>
      </c>
      <c r="R7140" s="1" t="s">
        <v>24</v>
      </c>
      <c r="S7140" s="1" t="s">
        <v>73</v>
      </c>
    </row>
    <row r="7141">
      <c r="A7141" s="1">
        <v>925708</v>
      </c>
      <c r="B7141" s="1" t="s">
        <v>27017</v>
      </c>
      <c r="C7141" s="1" t="s">
        <v>27017</v>
      </c>
      <c r="D7141" s="1" t="s">
        <v>27019</v>
      </c>
      <c r="E7141" s="1" t="b">
        <v>0</v>
      </c>
      <c r="F7141" s="1" t="s">
        <v>27018</v>
      </c>
      <c r="G7141" s="1" t="s">
        <v>27018</v>
      </c>
      <c r="H7141" s="1" t="b">
        <v>1</v>
      </c>
      <c r="I7141" s="1">
        <v>0</v>
      </c>
      <c r="J7141" s="1">
        <v>16</v>
      </c>
      <c r="K7141" s="1">
        <v>7.35</v>
      </c>
      <c r="L7141" s="1">
        <v>0</v>
      </c>
      <c r="M7141" s="1"/>
      <c r="N7141" s="1"/>
      <c r="O7141" s="1"/>
      <c r="P7141" s="1">
        <v>0</v>
      </c>
      <c r="Q7141" s="1" t="s">
        <v>540</v>
      </c>
      <c r="R7141" s="1" t="s">
        <v>24</v>
      </c>
      <c r="S7141" s="1" t="s">
        <v>2882</v>
      </c>
    </row>
    <row r="7142">
      <c r="A7142" s="1">
        <v>645071</v>
      </c>
      <c r="B7142" s="1" t="s">
        <v>407</v>
      </c>
      <c r="C7142" s="1" t="s">
        <v>20</v>
      </c>
      <c r="D7142" s="1" t="s">
        <v>27020</v>
      </c>
      <c r="E7142" s="1" t="b">
        <v>1</v>
      </c>
      <c r="F7142" s="1"/>
      <c r="G7142" s="1" t="s">
        <v>27021</v>
      </c>
      <c r="H7142" s="1" t="b">
        <v>1</v>
      </c>
      <c r="I7142" s="1">
        <v>0</v>
      </c>
      <c r="J7142" s="1">
        <v>2</v>
      </c>
      <c r="K7142" s="1">
        <v>4.95</v>
      </c>
      <c r="L7142" s="1">
        <v>4.95</v>
      </c>
      <c r="M7142" s="1">
        <v>4.6</v>
      </c>
      <c r="N7142" s="1">
        <v>45488.3394907407</v>
      </c>
      <c r="O7142" s="1">
        <v>45488.0409722222</v>
      </c>
      <c r="P7142" s="1">
        <v>0</v>
      </c>
      <c r="Q7142" s="1" t="s">
        <v>402</v>
      </c>
      <c r="R7142" s="1" t="s">
        <v>24</v>
      </c>
      <c r="S7142" s="1" t="s">
        <v>73</v>
      </c>
    </row>
    <row r="7143">
      <c r="A7143" s="1">
        <v>925790</v>
      </c>
      <c r="B7143" s="1" t="s">
        <v>407</v>
      </c>
      <c r="C7143" s="1" t="s">
        <v>407</v>
      </c>
      <c r="D7143" s="1" t="s">
        <v>27002</v>
      </c>
      <c r="E7143" s="1" t="b">
        <v>0</v>
      </c>
      <c r="F7143" s="1" t="s">
        <v>27022</v>
      </c>
      <c r="G7143" s="1" t="s">
        <v>27022</v>
      </c>
      <c r="H7143" s="1" t="b">
        <v>1</v>
      </c>
      <c r="I7143" s="1">
        <v>0</v>
      </c>
      <c r="J7143" s="1">
        <v>0</v>
      </c>
      <c r="K7143" s="1">
        <v>4.95</v>
      </c>
      <c r="L7143" s="1">
        <v>0</v>
      </c>
      <c r="M7143" s="1"/>
      <c r="N7143" s="1"/>
      <c r="O7143" s="1"/>
      <c r="P7143" s="1">
        <v>0</v>
      </c>
      <c r="Q7143" s="1" t="s">
        <v>26997</v>
      </c>
      <c r="R7143" s="1" t="s">
        <v>24</v>
      </c>
      <c r="S7143" s="1" t="s">
        <v>2882</v>
      </c>
    </row>
    <row r="7144">
      <c r="A7144" s="1">
        <v>645072</v>
      </c>
      <c r="B7144" s="1" t="s">
        <v>27023</v>
      </c>
      <c r="C7144" s="1" t="s">
        <v>20</v>
      </c>
      <c r="D7144" s="1" t="s">
        <v>27020</v>
      </c>
      <c r="E7144" s="1" t="b">
        <v>1</v>
      </c>
      <c r="F7144" s="1"/>
      <c r="G7144" s="1" t="s">
        <v>27024</v>
      </c>
      <c r="H7144" s="1" t="b">
        <v>1</v>
      </c>
      <c r="I7144" s="1">
        <v>0</v>
      </c>
      <c r="J7144" s="1">
        <v>6</v>
      </c>
      <c r="K7144" s="1">
        <v>4.95</v>
      </c>
      <c r="L7144" s="1">
        <v>4.95</v>
      </c>
      <c r="M7144" s="1">
        <v>4.6</v>
      </c>
      <c r="N7144" s="1">
        <v>45488.3394907407</v>
      </c>
      <c r="O7144" s="1">
        <v>45488.0409722222</v>
      </c>
      <c r="P7144" s="1">
        <v>0</v>
      </c>
      <c r="Q7144" s="1" t="s">
        <v>27025</v>
      </c>
      <c r="R7144" s="1" t="s">
        <v>24</v>
      </c>
      <c r="S7144" s="1" t="s">
        <v>73</v>
      </c>
    </row>
    <row r="7145">
      <c r="A7145" s="1">
        <v>925688</v>
      </c>
      <c r="B7145" s="1" t="s">
        <v>27023</v>
      </c>
      <c r="C7145" s="1" t="s">
        <v>27023</v>
      </c>
      <c r="D7145" s="1" t="s">
        <v>27026</v>
      </c>
      <c r="E7145" s="1" t="b">
        <v>0</v>
      </c>
      <c r="F7145" s="1" t="s">
        <v>27024</v>
      </c>
      <c r="G7145" s="1" t="s">
        <v>27024</v>
      </c>
      <c r="H7145" s="1" t="b">
        <v>1</v>
      </c>
      <c r="I7145" s="1">
        <v>0</v>
      </c>
      <c r="J7145" s="1">
        <v>7</v>
      </c>
      <c r="K7145" s="1">
        <v>4.95</v>
      </c>
      <c r="L7145" s="1">
        <v>0</v>
      </c>
      <c r="M7145" s="1"/>
      <c r="N7145" s="1"/>
      <c r="O7145" s="1"/>
      <c r="P7145" s="1">
        <v>0</v>
      </c>
      <c r="Q7145" s="1" t="s">
        <v>3218</v>
      </c>
      <c r="R7145" s="1" t="s">
        <v>24</v>
      </c>
      <c r="S7145" s="1" t="s">
        <v>2882</v>
      </c>
    </row>
    <row r="7146">
      <c r="A7146" s="1">
        <v>645073</v>
      </c>
      <c r="B7146" s="1" t="s">
        <v>414</v>
      </c>
      <c r="C7146" s="1" t="s">
        <v>20</v>
      </c>
      <c r="D7146" s="1" t="s">
        <v>27020</v>
      </c>
      <c r="E7146" s="1" t="b">
        <v>1</v>
      </c>
      <c r="F7146" s="1"/>
      <c r="G7146" s="1" t="s">
        <v>27027</v>
      </c>
      <c r="H7146" s="1" t="b">
        <v>1</v>
      </c>
      <c r="I7146" s="1">
        <v>0</v>
      </c>
      <c r="J7146" s="1">
        <v>0</v>
      </c>
      <c r="K7146" s="1">
        <v>4.95</v>
      </c>
      <c r="L7146" s="1">
        <v>4.95</v>
      </c>
      <c r="M7146" s="1">
        <v>4.46</v>
      </c>
      <c r="N7146" s="1">
        <v>44995.7425810185</v>
      </c>
      <c r="O7146" s="1">
        <v>44997.9576388889</v>
      </c>
      <c r="P7146" s="1">
        <v>0</v>
      </c>
      <c r="Q7146" s="1" t="s">
        <v>26994</v>
      </c>
      <c r="R7146" s="1" t="s">
        <v>24</v>
      </c>
      <c r="S7146" s="1" t="s">
        <v>73</v>
      </c>
    </row>
    <row r="7147">
      <c r="A7147" s="1">
        <v>925791</v>
      </c>
      <c r="B7147" s="1" t="s">
        <v>417</v>
      </c>
      <c r="C7147" s="1" t="s">
        <v>417</v>
      </c>
      <c r="D7147" s="1" t="s">
        <v>27002</v>
      </c>
      <c r="E7147" s="1" t="b">
        <v>0</v>
      </c>
      <c r="F7147" s="1" t="s">
        <v>27028</v>
      </c>
      <c r="G7147" s="1" t="s">
        <v>27028</v>
      </c>
      <c r="H7147" s="1" t="b">
        <v>1</v>
      </c>
      <c r="I7147" s="1">
        <v>0</v>
      </c>
      <c r="J7147" s="1">
        <v>0</v>
      </c>
      <c r="K7147" s="1">
        <v>4.95</v>
      </c>
      <c r="L7147" s="1">
        <v>0</v>
      </c>
      <c r="M7147" s="1"/>
      <c r="N7147" s="1"/>
      <c r="O7147" s="1"/>
      <c r="P7147" s="1">
        <v>0</v>
      </c>
      <c r="Q7147" s="1" t="s">
        <v>26997</v>
      </c>
      <c r="R7147" s="1" t="s">
        <v>24</v>
      </c>
      <c r="S7147" s="1" t="s">
        <v>2882</v>
      </c>
    </row>
    <row r="7148">
      <c r="A7148" s="1">
        <v>645074</v>
      </c>
      <c r="B7148" s="1" t="s">
        <v>417</v>
      </c>
      <c r="C7148" s="1" t="s">
        <v>20</v>
      </c>
      <c r="D7148" s="1" t="s">
        <v>27020</v>
      </c>
      <c r="E7148" s="1" t="b">
        <v>1</v>
      </c>
      <c r="F7148" s="1"/>
      <c r="G7148" s="1" t="s">
        <v>27029</v>
      </c>
      <c r="H7148" s="1" t="b">
        <v>1</v>
      </c>
      <c r="I7148" s="1">
        <v>0</v>
      </c>
      <c r="J7148" s="1">
        <v>7</v>
      </c>
      <c r="K7148" s="1">
        <v>4.95</v>
      </c>
      <c r="L7148" s="1">
        <v>4.95</v>
      </c>
      <c r="M7148" s="1">
        <v>4.6</v>
      </c>
      <c r="N7148" s="1">
        <v>45488.3394907407</v>
      </c>
      <c r="O7148" s="1">
        <v>45488.0409722222</v>
      </c>
      <c r="P7148" s="1">
        <v>0</v>
      </c>
      <c r="Q7148" s="1" t="s">
        <v>27030</v>
      </c>
      <c r="R7148" s="1" t="s">
        <v>24</v>
      </c>
      <c r="S7148" s="1" t="s">
        <v>73</v>
      </c>
    </row>
    <row r="7149">
      <c r="A7149" s="1">
        <v>925792</v>
      </c>
      <c r="B7149" s="1" t="s">
        <v>420</v>
      </c>
      <c r="C7149" s="1" t="s">
        <v>420</v>
      </c>
      <c r="D7149" s="1" t="s">
        <v>27031</v>
      </c>
      <c r="E7149" s="1" t="b">
        <v>0</v>
      </c>
      <c r="F7149" s="1" t="s">
        <v>27032</v>
      </c>
      <c r="G7149" s="1" t="s">
        <v>27032</v>
      </c>
      <c r="H7149" s="1" t="b">
        <v>1</v>
      </c>
      <c r="I7149" s="1">
        <v>0</v>
      </c>
      <c r="J7149" s="1">
        <v>0</v>
      </c>
      <c r="K7149" s="1">
        <v>4.95</v>
      </c>
      <c r="L7149" s="1">
        <v>0</v>
      </c>
      <c r="M7149" s="1"/>
      <c r="N7149" s="1"/>
      <c r="O7149" s="1"/>
      <c r="P7149" s="1">
        <v>0</v>
      </c>
      <c r="Q7149" s="1" t="s">
        <v>26997</v>
      </c>
      <c r="R7149" s="1" t="s">
        <v>24</v>
      </c>
      <c r="S7149" s="1" t="s">
        <v>2882</v>
      </c>
    </row>
    <row r="7150">
      <c r="A7150" s="1">
        <v>645075</v>
      </c>
      <c r="B7150" s="1" t="s">
        <v>420</v>
      </c>
      <c r="C7150" s="1" t="s">
        <v>20</v>
      </c>
      <c r="D7150" s="1" t="s">
        <v>27020</v>
      </c>
      <c r="E7150" s="1" t="b">
        <v>1</v>
      </c>
      <c r="F7150" s="1"/>
      <c r="G7150" s="1" t="s">
        <v>27033</v>
      </c>
      <c r="H7150" s="1" t="b">
        <v>1</v>
      </c>
      <c r="I7150" s="1">
        <v>0</v>
      </c>
      <c r="J7150" s="1">
        <v>2</v>
      </c>
      <c r="K7150" s="1">
        <v>4.95</v>
      </c>
      <c r="L7150" s="1">
        <v>4.95</v>
      </c>
      <c r="M7150" s="1">
        <v>4.6</v>
      </c>
      <c r="N7150" s="1">
        <v>45488.3394907407</v>
      </c>
      <c r="O7150" s="1">
        <v>45488.0409722222</v>
      </c>
      <c r="P7150" s="1">
        <v>0</v>
      </c>
      <c r="Q7150" s="1" t="s">
        <v>402</v>
      </c>
      <c r="R7150" s="1" t="s">
        <v>24</v>
      </c>
      <c r="S7150" s="1" t="s">
        <v>73</v>
      </c>
    </row>
    <row r="7151">
      <c r="A7151" s="1">
        <v>894149</v>
      </c>
      <c r="B7151" s="1" t="s">
        <v>27034</v>
      </c>
      <c r="C7151" s="1" t="s">
        <v>27035</v>
      </c>
      <c r="D7151" s="1" t="s">
        <v>27036</v>
      </c>
      <c r="E7151" s="1" t="b">
        <v>1</v>
      </c>
      <c r="F7151" s="1" t="s">
        <v>27037</v>
      </c>
      <c r="G7151" s="1" t="s">
        <v>27037</v>
      </c>
      <c r="H7151" s="1" t="b">
        <v>1</v>
      </c>
      <c r="I7151" s="1">
        <v>0</v>
      </c>
      <c r="J7151" s="1">
        <v>3</v>
      </c>
      <c r="K7151" s="1">
        <v>28.9</v>
      </c>
      <c r="L7151" s="1">
        <v>28.9</v>
      </c>
      <c r="M7151" s="1">
        <v>26.88</v>
      </c>
      <c r="N7151" s="1">
        <v>45488.3397222222</v>
      </c>
      <c r="O7151" s="1">
        <v>45488.0409722222</v>
      </c>
      <c r="P7151" s="1">
        <v>0</v>
      </c>
      <c r="Q7151" s="1" t="s">
        <v>27038</v>
      </c>
      <c r="R7151" s="1" t="s">
        <v>24</v>
      </c>
      <c r="S7151" s="1" t="s">
        <v>27039</v>
      </c>
    </row>
    <row r="7152">
      <c r="A7152" s="1">
        <v>894065</v>
      </c>
      <c r="B7152" s="1" t="s">
        <v>27040</v>
      </c>
      <c r="C7152" s="1" t="s">
        <v>27041</v>
      </c>
      <c r="D7152" s="1" t="s">
        <v>27042</v>
      </c>
      <c r="E7152" s="1" t="b">
        <v>1</v>
      </c>
      <c r="F7152" s="1" t="s">
        <v>27043</v>
      </c>
      <c r="G7152" s="1" t="s">
        <v>27043</v>
      </c>
      <c r="H7152" s="1" t="b">
        <v>1</v>
      </c>
      <c r="I7152" s="1">
        <v>0</v>
      </c>
      <c r="J7152" s="1">
        <v>2</v>
      </c>
      <c r="K7152" s="1">
        <v>29.9</v>
      </c>
      <c r="L7152" s="1">
        <v>29.9</v>
      </c>
      <c r="M7152" s="1">
        <v>27.81</v>
      </c>
      <c r="N7152" s="1">
        <v>45488.3397222222</v>
      </c>
      <c r="O7152" s="1">
        <v>45488.0409722222</v>
      </c>
      <c r="P7152" s="1">
        <v>0</v>
      </c>
      <c r="Q7152" s="1" t="s">
        <v>27044</v>
      </c>
      <c r="R7152" s="1" t="s">
        <v>24</v>
      </c>
      <c r="S7152" s="1" t="s">
        <v>27045</v>
      </c>
    </row>
    <row r="7153">
      <c r="A7153" s="1">
        <v>645090</v>
      </c>
      <c r="B7153" s="1" t="s">
        <v>27046</v>
      </c>
      <c r="C7153" s="1" t="s">
        <v>20</v>
      </c>
      <c r="D7153" s="1" t="s">
        <v>27047</v>
      </c>
      <c r="E7153" s="1" t="b">
        <v>1</v>
      </c>
      <c r="F7153" s="1"/>
      <c r="G7153" s="1" t="s">
        <v>27048</v>
      </c>
      <c r="H7153" s="1" t="b">
        <v>1</v>
      </c>
      <c r="I7153" s="1">
        <v>0</v>
      </c>
      <c r="J7153" s="1">
        <v>31</v>
      </c>
      <c r="K7153" s="1">
        <v>6.5</v>
      </c>
      <c r="L7153" s="1">
        <v>6.54</v>
      </c>
      <c r="M7153" s="1">
        <v>6.05</v>
      </c>
      <c r="N7153" s="1">
        <v>45488.3394907407</v>
      </c>
      <c r="O7153" s="1">
        <v>45488.0409722222</v>
      </c>
      <c r="P7153" s="1">
        <v>0</v>
      </c>
      <c r="Q7153" s="1" t="s">
        <v>27049</v>
      </c>
      <c r="R7153" s="1" t="s">
        <v>24</v>
      </c>
      <c r="S7153" s="1" t="s">
        <v>73</v>
      </c>
    </row>
    <row r="7154">
      <c r="A7154" s="1">
        <v>925717</v>
      </c>
      <c r="B7154" s="1" t="s">
        <v>27050</v>
      </c>
      <c r="C7154" s="1" t="s">
        <v>27050</v>
      </c>
      <c r="D7154" s="1" t="s">
        <v>27051</v>
      </c>
      <c r="E7154" s="1" t="b">
        <v>0</v>
      </c>
      <c r="F7154" s="1" t="s">
        <v>27048</v>
      </c>
      <c r="G7154" s="1" t="s">
        <v>27048</v>
      </c>
      <c r="H7154" s="1" t="b">
        <v>1</v>
      </c>
      <c r="I7154" s="1">
        <v>0</v>
      </c>
      <c r="J7154" s="1">
        <v>33</v>
      </c>
      <c r="K7154" s="1">
        <v>6.5</v>
      </c>
      <c r="L7154" s="1">
        <v>0</v>
      </c>
      <c r="M7154" s="1"/>
      <c r="N7154" s="1"/>
      <c r="O7154" s="1"/>
      <c r="P7154" s="1">
        <v>0</v>
      </c>
      <c r="Q7154" s="1" t="s">
        <v>3380</v>
      </c>
      <c r="R7154" s="1" t="s">
        <v>24</v>
      </c>
      <c r="S7154" s="1" t="s">
        <v>24134</v>
      </c>
    </row>
    <row r="7155">
      <c r="A7155" s="1">
        <v>531610</v>
      </c>
      <c r="B7155" s="1" t="s">
        <v>27052</v>
      </c>
      <c r="C7155" s="1" t="s">
        <v>20</v>
      </c>
      <c r="D7155" s="1" t="s">
        <v>27053</v>
      </c>
      <c r="E7155" s="1" t="b">
        <v>1</v>
      </c>
      <c r="F7155" s="1" t="s">
        <v>27054</v>
      </c>
      <c r="G7155" s="1" t="s">
        <v>27054</v>
      </c>
      <c r="H7155" s="1" t="b">
        <v>1</v>
      </c>
      <c r="I7155" s="1">
        <v>0</v>
      </c>
      <c r="J7155" s="1">
        <v>0</v>
      </c>
      <c r="K7155" s="1">
        <v>39.88</v>
      </c>
      <c r="L7155" s="1">
        <v>39.88</v>
      </c>
      <c r="M7155" s="1">
        <v>32.3</v>
      </c>
      <c r="N7155" s="1">
        <v>44452.3750002315</v>
      </c>
      <c r="O7155" s="1">
        <v>44470.9999884259</v>
      </c>
      <c r="P7155" s="1">
        <v>0</v>
      </c>
      <c r="Q7155" s="1" t="s">
        <v>27055</v>
      </c>
      <c r="R7155" s="1" t="s">
        <v>24</v>
      </c>
      <c r="S7155" s="1" t="s">
        <v>11721</v>
      </c>
    </row>
    <row r="7156">
      <c r="A7156" s="1">
        <v>531611</v>
      </c>
      <c r="B7156" s="1" t="s">
        <v>27056</v>
      </c>
      <c r="C7156" s="1" t="s">
        <v>27057</v>
      </c>
      <c r="D7156" s="1" t="s">
        <v>27058</v>
      </c>
      <c r="E7156" s="1" t="b">
        <v>1</v>
      </c>
      <c r="F7156" s="1" t="s">
        <v>27059</v>
      </c>
      <c r="G7156" s="1" t="s">
        <v>27059</v>
      </c>
      <c r="H7156" s="1" t="b">
        <v>1</v>
      </c>
      <c r="I7156" s="1">
        <v>0</v>
      </c>
      <c r="J7156" s="1">
        <v>0</v>
      </c>
      <c r="K7156" s="1">
        <v>44.35</v>
      </c>
      <c r="L7156" s="1">
        <v>55.7</v>
      </c>
      <c r="M7156" s="1">
        <v>41.0238</v>
      </c>
      <c r="N7156" s="1">
        <v>44312.6559724884</v>
      </c>
      <c r="O7156" s="1">
        <v>44315.5488964931</v>
      </c>
      <c r="P7156" s="1">
        <v>0</v>
      </c>
      <c r="Q7156" s="1" t="s">
        <v>27060</v>
      </c>
      <c r="R7156" s="1" t="s">
        <v>24</v>
      </c>
      <c r="S7156" s="1" t="s">
        <v>11721</v>
      </c>
    </row>
    <row r="7157">
      <c r="A7157" s="1">
        <v>895547</v>
      </c>
      <c r="B7157" s="1" t="s">
        <v>27061</v>
      </c>
      <c r="C7157" s="1" t="s">
        <v>27062</v>
      </c>
      <c r="D7157" s="1" t="s">
        <v>27063</v>
      </c>
      <c r="E7157" s="1" t="b">
        <v>1</v>
      </c>
      <c r="F7157" s="1" t="s">
        <v>27064</v>
      </c>
      <c r="G7157" s="1" t="s">
        <v>27064</v>
      </c>
      <c r="H7157" s="1" t="b">
        <v>1</v>
      </c>
      <c r="I7157" s="1">
        <v>0</v>
      </c>
      <c r="J7157" s="1">
        <v>20</v>
      </c>
      <c r="K7157" s="1">
        <v>17.59</v>
      </c>
      <c r="L7157" s="1">
        <v>19.25</v>
      </c>
      <c r="M7157" s="1"/>
      <c r="N7157" s="1"/>
      <c r="O7157" s="1"/>
      <c r="P7157" s="1">
        <v>0</v>
      </c>
      <c r="Q7157" s="1" t="s">
        <v>27065</v>
      </c>
      <c r="R7157" s="1" t="s">
        <v>24</v>
      </c>
      <c r="S7157" s="1" t="s">
        <v>27066</v>
      </c>
    </row>
    <row r="7158">
      <c r="A7158" s="1">
        <v>895542</v>
      </c>
      <c r="B7158" s="1" t="s">
        <v>27067</v>
      </c>
      <c r="C7158" s="1" t="s">
        <v>27068</v>
      </c>
      <c r="D7158" s="1" t="s">
        <v>27069</v>
      </c>
      <c r="E7158" s="1" t="b">
        <v>1</v>
      </c>
      <c r="F7158" s="1" t="s">
        <v>27070</v>
      </c>
      <c r="G7158" s="1" t="s">
        <v>27070</v>
      </c>
      <c r="H7158" s="1" t="b">
        <v>1</v>
      </c>
      <c r="I7158" s="1">
        <v>0</v>
      </c>
      <c r="J7158" s="1">
        <v>0</v>
      </c>
      <c r="K7158" s="1">
        <v>16</v>
      </c>
      <c r="L7158" s="1">
        <v>18.24</v>
      </c>
      <c r="M7158" s="1"/>
      <c r="N7158" s="1"/>
      <c r="O7158" s="1"/>
      <c r="P7158" s="1">
        <v>0</v>
      </c>
      <c r="Q7158" s="1" t="s">
        <v>27071</v>
      </c>
      <c r="R7158" s="1" t="s">
        <v>24</v>
      </c>
      <c r="S7158" s="1" t="s">
        <v>27072</v>
      </c>
    </row>
    <row r="7159">
      <c r="A7159" s="1">
        <v>895541</v>
      </c>
      <c r="B7159" s="1" t="s">
        <v>27073</v>
      </c>
      <c r="C7159" s="1" t="s">
        <v>27074</v>
      </c>
      <c r="D7159" s="1" t="s">
        <v>27075</v>
      </c>
      <c r="E7159" s="1" t="b">
        <v>1</v>
      </c>
      <c r="F7159" s="1" t="s">
        <v>27076</v>
      </c>
      <c r="G7159" s="1" t="s">
        <v>27076</v>
      </c>
      <c r="H7159" s="1" t="b">
        <v>1</v>
      </c>
      <c r="I7159" s="1">
        <v>0</v>
      </c>
      <c r="J7159" s="1">
        <v>0</v>
      </c>
      <c r="K7159" s="1">
        <v>16</v>
      </c>
      <c r="L7159" s="1">
        <v>18.99</v>
      </c>
      <c r="M7159" s="1"/>
      <c r="N7159" s="1"/>
      <c r="O7159" s="1"/>
      <c r="P7159" s="1">
        <v>0</v>
      </c>
      <c r="Q7159" s="1" t="s">
        <v>27065</v>
      </c>
      <c r="R7159" s="1" t="s">
        <v>24</v>
      </c>
      <c r="S7159" s="1" t="s">
        <v>27077</v>
      </c>
    </row>
    <row r="7160">
      <c r="A7160" s="1">
        <v>895549</v>
      </c>
      <c r="B7160" s="1" t="s">
        <v>27078</v>
      </c>
      <c r="C7160" s="1" t="s">
        <v>27079</v>
      </c>
      <c r="D7160" s="1" t="s">
        <v>27080</v>
      </c>
      <c r="E7160" s="1" t="b">
        <v>1</v>
      </c>
      <c r="F7160" s="1" t="s">
        <v>27081</v>
      </c>
      <c r="G7160" s="1" t="s">
        <v>27081</v>
      </c>
      <c r="H7160" s="1" t="b">
        <v>1</v>
      </c>
      <c r="I7160" s="1">
        <v>0</v>
      </c>
      <c r="J7160" s="1">
        <v>0</v>
      </c>
      <c r="K7160" s="1">
        <v>14</v>
      </c>
      <c r="L7160" s="1">
        <v>16.55</v>
      </c>
      <c r="M7160" s="1"/>
      <c r="N7160" s="1"/>
      <c r="O7160" s="1"/>
      <c r="P7160" s="1">
        <v>0</v>
      </c>
      <c r="Q7160" s="1" t="s">
        <v>27082</v>
      </c>
      <c r="R7160" s="1" t="s">
        <v>24</v>
      </c>
      <c r="S7160" s="1" t="s">
        <v>27083</v>
      </c>
    </row>
    <row r="7161">
      <c r="A7161" s="1">
        <v>895537</v>
      </c>
      <c r="B7161" s="1" t="s">
        <v>27084</v>
      </c>
      <c r="C7161" s="1" t="s">
        <v>27085</v>
      </c>
      <c r="D7161" s="1" t="s">
        <v>27086</v>
      </c>
      <c r="E7161" s="1" t="b">
        <v>1</v>
      </c>
      <c r="F7161" s="1" t="s">
        <v>27087</v>
      </c>
      <c r="G7161" s="1" t="s">
        <v>27087</v>
      </c>
      <c r="H7161" s="1" t="b">
        <v>1</v>
      </c>
      <c r="I7161" s="1">
        <v>0</v>
      </c>
      <c r="J7161" s="1">
        <v>10</v>
      </c>
      <c r="K7161" s="1">
        <v>17.08</v>
      </c>
      <c r="L7161" s="1">
        <v>19</v>
      </c>
      <c r="M7161" s="1"/>
      <c r="N7161" s="1"/>
      <c r="O7161" s="1"/>
      <c r="P7161" s="1">
        <v>0</v>
      </c>
      <c r="Q7161" s="1" t="s">
        <v>27088</v>
      </c>
      <c r="R7161" s="1" t="s">
        <v>24</v>
      </c>
      <c r="S7161" s="1" t="s">
        <v>27089</v>
      </c>
    </row>
    <row r="7162">
      <c r="A7162" s="1">
        <v>895548</v>
      </c>
      <c r="B7162" s="1" t="s">
        <v>27090</v>
      </c>
      <c r="C7162" s="1" t="s">
        <v>27091</v>
      </c>
      <c r="D7162" s="1" t="s">
        <v>27092</v>
      </c>
      <c r="E7162" s="1" t="b">
        <v>1</v>
      </c>
      <c r="F7162" s="1" t="s">
        <v>27093</v>
      </c>
      <c r="G7162" s="1" t="s">
        <v>27093</v>
      </c>
      <c r="H7162" s="1" t="b">
        <v>1</v>
      </c>
      <c r="I7162" s="1">
        <v>0</v>
      </c>
      <c r="J7162" s="1">
        <v>9</v>
      </c>
      <c r="K7162" s="1">
        <v>13</v>
      </c>
      <c r="L7162" s="1">
        <v>16.55</v>
      </c>
      <c r="M7162" s="1"/>
      <c r="N7162" s="1"/>
      <c r="O7162" s="1"/>
      <c r="P7162" s="1">
        <v>0</v>
      </c>
      <c r="Q7162" s="1" t="s">
        <v>27071</v>
      </c>
      <c r="R7162" s="1" t="s">
        <v>24</v>
      </c>
      <c r="S7162" s="1" t="s">
        <v>27094</v>
      </c>
    </row>
    <row r="7163">
      <c r="A7163" s="1">
        <v>398768</v>
      </c>
      <c r="B7163" s="1" t="s">
        <v>27095</v>
      </c>
      <c r="C7163" s="1" t="s">
        <v>27096</v>
      </c>
      <c r="D7163" s="1" t="s">
        <v>27097</v>
      </c>
      <c r="E7163" s="1" t="b">
        <v>1</v>
      </c>
      <c r="F7163" s="1" t="s">
        <v>27098</v>
      </c>
      <c r="G7163" s="1" t="s">
        <v>27098</v>
      </c>
      <c r="H7163" s="1" t="b">
        <v>1</v>
      </c>
      <c r="I7163" s="1">
        <v>0</v>
      </c>
      <c r="J7163" s="1">
        <v>0</v>
      </c>
      <c r="K7163" s="1">
        <v>25.7</v>
      </c>
      <c r="L7163" s="1">
        <v>0</v>
      </c>
      <c r="M7163" s="1">
        <v>23.64</v>
      </c>
      <c r="N7163" s="1">
        <v>44221.9583340625</v>
      </c>
      <c r="O7163" s="1">
        <v>44249.4166550926</v>
      </c>
      <c r="P7163" s="1">
        <v>0</v>
      </c>
      <c r="Q7163" s="1" t="s">
        <v>27099</v>
      </c>
      <c r="R7163" s="1" t="s">
        <v>24</v>
      </c>
      <c r="S7163" s="1" t="s">
        <v>1529</v>
      </c>
    </row>
    <row r="7164">
      <c r="A7164" s="1">
        <v>887792</v>
      </c>
      <c r="B7164" s="1" t="s">
        <v>27100</v>
      </c>
      <c r="C7164" s="1" t="s">
        <v>27101</v>
      </c>
      <c r="D7164" s="1" t="s">
        <v>27102</v>
      </c>
      <c r="E7164" s="1" t="b">
        <v>1</v>
      </c>
      <c r="F7164" s="1" t="s">
        <v>27103</v>
      </c>
      <c r="G7164" s="1" t="s">
        <v>27103</v>
      </c>
      <c r="H7164" s="1" t="b">
        <v>1</v>
      </c>
      <c r="I7164" s="1">
        <v>0</v>
      </c>
      <c r="J7164" s="1">
        <v>0</v>
      </c>
      <c r="K7164" s="1">
        <v>83</v>
      </c>
      <c r="L7164" s="1">
        <v>83</v>
      </c>
      <c r="M7164" s="1"/>
      <c r="N7164" s="1"/>
      <c r="O7164" s="1"/>
      <c r="P7164" s="1">
        <v>0</v>
      </c>
      <c r="Q7164" s="1" t="s">
        <v>27104</v>
      </c>
      <c r="R7164" s="1" t="s">
        <v>24</v>
      </c>
      <c r="S7164" s="1" t="s">
        <v>27105</v>
      </c>
    </row>
    <row r="7165">
      <c r="A7165" s="1">
        <v>728414</v>
      </c>
      <c r="B7165" s="1" t="s">
        <v>27106</v>
      </c>
      <c r="C7165" s="1" t="s">
        <v>27107</v>
      </c>
      <c r="D7165" s="1" t="s">
        <v>27108</v>
      </c>
      <c r="E7165" s="1" t="b">
        <v>1</v>
      </c>
      <c r="F7165" s="1" t="s">
        <v>27109</v>
      </c>
      <c r="G7165" s="1" t="s">
        <v>27109</v>
      </c>
      <c r="H7165" s="1" t="b">
        <v>1</v>
      </c>
      <c r="I7165" s="1">
        <v>0</v>
      </c>
      <c r="J7165" s="1">
        <v>0</v>
      </c>
      <c r="K7165" s="1">
        <v>4.9</v>
      </c>
      <c r="L7165" s="1">
        <v>4.9</v>
      </c>
      <c r="M7165" s="1">
        <v>4.41</v>
      </c>
      <c r="N7165" s="1">
        <v>44995.7425462963</v>
      </c>
      <c r="O7165" s="1">
        <v>44997.9576388889</v>
      </c>
      <c r="P7165" s="1">
        <v>0</v>
      </c>
      <c r="Q7165" s="1" t="s">
        <v>27110</v>
      </c>
      <c r="R7165" s="1" t="s">
        <v>24</v>
      </c>
      <c r="S7165" s="1" t="s">
        <v>1755</v>
      </c>
    </row>
    <row r="7166">
      <c r="A7166" s="1">
        <v>728416</v>
      </c>
      <c r="B7166" s="1" t="s">
        <v>27111</v>
      </c>
      <c r="C7166" s="1" t="s">
        <v>27107</v>
      </c>
      <c r="D7166" s="1" t="s">
        <v>27108</v>
      </c>
      <c r="E7166" s="1" t="b">
        <v>1</v>
      </c>
      <c r="F7166" s="1" t="s">
        <v>27112</v>
      </c>
      <c r="G7166" s="1" t="s">
        <v>27112</v>
      </c>
      <c r="H7166" s="1" t="b">
        <v>1</v>
      </c>
      <c r="I7166" s="1">
        <v>0</v>
      </c>
      <c r="J7166" s="1">
        <v>0</v>
      </c>
      <c r="K7166" s="1">
        <v>4.79</v>
      </c>
      <c r="L7166" s="1">
        <v>4.79</v>
      </c>
      <c r="M7166" s="1">
        <v>4.31</v>
      </c>
      <c r="N7166" s="1">
        <v>44995.7425462963</v>
      </c>
      <c r="O7166" s="1">
        <v>44997.9576388889</v>
      </c>
      <c r="P7166" s="1">
        <v>0</v>
      </c>
      <c r="Q7166" s="1" t="s">
        <v>27113</v>
      </c>
      <c r="R7166" s="1" t="s">
        <v>24</v>
      </c>
      <c r="S7166" s="1" t="s">
        <v>1755</v>
      </c>
    </row>
    <row r="7167">
      <c r="A7167" s="1">
        <v>849762</v>
      </c>
      <c r="B7167" s="1" t="s">
        <v>27114</v>
      </c>
      <c r="C7167" s="1" t="s">
        <v>27114</v>
      </c>
      <c r="D7167" s="1" t="s">
        <v>27115</v>
      </c>
      <c r="E7167" s="1" t="b">
        <v>1</v>
      </c>
      <c r="F7167" s="1" t="s">
        <v>27116</v>
      </c>
      <c r="G7167" s="1" t="s">
        <v>27116</v>
      </c>
      <c r="H7167" s="1" t="b">
        <v>1</v>
      </c>
      <c r="I7167" s="1">
        <v>0</v>
      </c>
      <c r="J7167" s="1">
        <v>2</v>
      </c>
      <c r="K7167" s="1">
        <v>16.87</v>
      </c>
      <c r="L7167" s="1">
        <v>18.56</v>
      </c>
      <c r="M7167" s="1">
        <v>16.22</v>
      </c>
      <c r="N7167" s="1">
        <v>44995.7425</v>
      </c>
      <c r="O7167" s="1">
        <v>44997.9999884259</v>
      </c>
      <c r="P7167" s="1">
        <v>0</v>
      </c>
      <c r="Q7167" s="1" t="s">
        <v>19873</v>
      </c>
      <c r="R7167" s="1" t="s">
        <v>24</v>
      </c>
      <c r="S7167" s="1" t="s">
        <v>27117</v>
      </c>
    </row>
    <row r="7168">
      <c r="A7168" s="1">
        <v>849753</v>
      </c>
      <c r="B7168" s="1" t="s">
        <v>27118</v>
      </c>
      <c r="C7168" s="1" t="s">
        <v>27119</v>
      </c>
      <c r="D7168" s="1" t="s">
        <v>27115</v>
      </c>
      <c r="E7168" s="1" t="b">
        <v>1</v>
      </c>
      <c r="F7168" s="1" t="s">
        <v>27120</v>
      </c>
      <c r="G7168" s="1" t="s">
        <v>27120</v>
      </c>
      <c r="H7168" s="1" t="b">
        <v>1</v>
      </c>
      <c r="I7168" s="1">
        <v>0</v>
      </c>
      <c r="J7168" s="1">
        <v>2</v>
      </c>
      <c r="K7168" s="1">
        <v>16.1</v>
      </c>
      <c r="L7168" s="1">
        <v>17.71</v>
      </c>
      <c r="M7168" s="1">
        <v>15.94</v>
      </c>
      <c r="N7168" s="1">
        <v>44995.7425</v>
      </c>
      <c r="O7168" s="1">
        <v>44997.9576388889</v>
      </c>
      <c r="P7168" s="1">
        <v>0</v>
      </c>
      <c r="Q7168" s="1" t="s">
        <v>27121</v>
      </c>
      <c r="R7168" s="1" t="s">
        <v>24</v>
      </c>
      <c r="S7168" s="1" t="s">
        <v>19887</v>
      </c>
    </row>
    <row r="7169">
      <c r="A7169" s="1">
        <v>849756</v>
      </c>
      <c r="B7169" s="1" t="s">
        <v>27122</v>
      </c>
      <c r="C7169" s="1" t="s">
        <v>27122</v>
      </c>
      <c r="D7169" s="1" t="s">
        <v>27115</v>
      </c>
      <c r="E7169" s="1" t="b">
        <v>1</v>
      </c>
      <c r="F7169" s="1" t="s">
        <v>27123</v>
      </c>
      <c r="G7169" s="1" t="s">
        <v>27123</v>
      </c>
      <c r="H7169" s="1" t="b">
        <v>1</v>
      </c>
      <c r="I7169" s="1">
        <v>0</v>
      </c>
      <c r="J7169" s="1">
        <v>0</v>
      </c>
      <c r="K7169" s="1">
        <v>16.87</v>
      </c>
      <c r="L7169" s="1">
        <v>19</v>
      </c>
      <c r="M7169" s="1">
        <v>16.22</v>
      </c>
      <c r="N7169" s="1">
        <v>44995.7425</v>
      </c>
      <c r="O7169" s="1">
        <v>44997.9999884259</v>
      </c>
      <c r="P7169" s="1">
        <v>0</v>
      </c>
      <c r="Q7169" s="1" t="s">
        <v>27124</v>
      </c>
      <c r="R7169" s="1" t="s">
        <v>24</v>
      </c>
      <c r="S7169" s="1" t="s">
        <v>19887</v>
      </c>
    </row>
    <row r="7170">
      <c r="A7170" s="1">
        <v>849757</v>
      </c>
      <c r="B7170" s="1" t="s">
        <v>27125</v>
      </c>
      <c r="C7170" s="1" t="s">
        <v>27125</v>
      </c>
      <c r="D7170" s="1" t="s">
        <v>27126</v>
      </c>
      <c r="E7170" s="1" t="b">
        <v>1</v>
      </c>
      <c r="F7170" s="1" t="s">
        <v>27127</v>
      </c>
      <c r="G7170" s="1" t="s">
        <v>27127</v>
      </c>
      <c r="H7170" s="1" t="b">
        <v>1</v>
      </c>
      <c r="I7170" s="1">
        <v>0</v>
      </c>
      <c r="J7170" s="1">
        <v>3</v>
      </c>
      <c r="K7170" s="1">
        <v>16.87</v>
      </c>
      <c r="L7170" s="1">
        <v>19</v>
      </c>
      <c r="M7170" s="1">
        <v>16.22</v>
      </c>
      <c r="N7170" s="1">
        <v>44995.7425</v>
      </c>
      <c r="O7170" s="1">
        <v>44997.9999884259</v>
      </c>
      <c r="P7170" s="1">
        <v>0</v>
      </c>
      <c r="Q7170" s="1" t="s">
        <v>27128</v>
      </c>
      <c r="R7170" s="1" t="s">
        <v>24</v>
      </c>
      <c r="S7170" s="1" t="s">
        <v>19896</v>
      </c>
    </row>
    <row r="7171">
      <c r="A7171" s="1">
        <v>716184</v>
      </c>
      <c r="B7171" s="1" t="s">
        <v>27129</v>
      </c>
      <c r="C7171" s="1" t="s">
        <v>27130</v>
      </c>
      <c r="D7171" s="1" t="s">
        <v>27131</v>
      </c>
      <c r="E7171" s="1" t="b">
        <v>1</v>
      </c>
      <c r="F7171" s="1" t="s">
        <v>27132</v>
      </c>
      <c r="G7171" s="1" t="s">
        <v>27132</v>
      </c>
      <c r="H7171" s="1" t="b">
        <v>1</v>
      </c>
      <c r="I7171" s="1">
        <v>0</v>
      </c>
      <c r="J7171" s="1">
        <v>0</v>
      </c>
      <c r="K7171" s="1">
        <v>26.35</v>
      </c>
      <c r="L7171" s="1">
        <v>26.35</v>
      </c>
      <c r="M7171" s="1"/>
      <c r="N7171" s="1"/>
      <c r="O7171" s="1"/>
      <c r="P7171" s="1">
        <v>0</v>
      </c>
      <c r="Q7171" s="1" t="s">
        <v>499</v>
      </c>
      <c r="R7171" s="1" t="s">
        <v>24</v>
      </c>
      <c r="S7171" s="1" t="s">
        <v>1529</v>
      </c>
    </row>
    <row r="7172">
      <c r="A7172" s="1">
        <v>926151</v>
      </c>
      <c r="B7172" s="1" t="s">
        <v>27133</v>
      </c>
      <c r="C7172" s="1" t="s">
        <v>27133</v>
      </c>
      <c r="D7172" s="1" t="s">
        <v>27134</v>
      </c>
      <c r="E7172" s="1" t="b">
        <v>1</v>
      </c>
      <c r="F7172" s="1" t="s">
        <v>27135</v>
      </c>
      <c r="G7172" s="1" t="s">
        <v>27135</v>
      </c>
      <c r="H7172" s="1" t="b">
        <v>1</v>
      </c>
      <c r="I7172" s="1">
        <v>0</v>
      </c>
      <c r="J7172" s="1">
        <v>11</v>
      </c>
      <c r="K7172" s="1">
        <v>11.02</v>
      </c>
      <c r="L7172" s="1">
        <v>0</v>
      </c>
      <c r="M7172" s="1"/>
      <c r="N7172" s="1"/>
      <c r="O7172" s="1"/>
      <c r="P7172" s="1">
        <v>0</v>
      </c>
      <c r="Q7172" s="1" t="s">
        <v>27136</v>
      </c>
      <c r="R7172" s="1" t="s">
        <v>24</v>
      </c>
      <c r="S7172" s="1" t="s">
        <v>27137</v>
      </c>
    </row>
    <row r="7173">
      <c r="A7173" s="1">
        <v>926146</v>
      </c>
      <c r="B7173" s="1" t="s">
        <v>27138</v>
      </c>
      <c r="C7173" s="1" t="s">
        <v>27138</v>
      </c>
      <c r="D7173" s="1" t="s">
        <v>27139</v>
      </c>
      <c r="E7173" s="1" t="b">
        <v>1</v>
      </c>
      <c r="F7173" s="1" t="s">
        <v>27140</v>
      </c>
      <c r="G7173" s="1" t="s">
        <v>27140</v>
      </c>
      <c r="H7173" s="1" t="b">
        <v>1</v>
      </c>
      <c r="I7173" s="1">
        <v>0</v>
      </c>
      <c r="J7173" s="1">
        <v>0</v>
      </c>
      <c r="K7173" s="1">
        <v>8.9</v>
      </c>
      <c r="L7173" s="1">
        <v>0</v>
      </c>
      <c r="M7173" s="1"/>
      <c r="N7173" s="1"/>
      <c r="O7173" s="1"/>
      <c r="P7173" s="1">
        <v>0</v>
      </c>
      <c r="Q7173" s="1" t="s">
        <v>26217</v>
      </c>
      <c r="R7173" s="1" t="s">
        <v>24</v>
      </c>
      <c r="S7173" s="1" t="s">
        <v>27141</v>
      </c>
    </row>
    <row r="7174">
      <c r="A7174" s="1">
        <v>823491</v>
      </c>
      <c r="B7174" s="1" t="s">
        <v>27142</v>
      </c>
      <c r="C7174" s="1" t="s">
        <v>27143</v>
      </c>
      <c r="D7174" s="1" t="s">
        <v>27144</v>
      </c>
      <c r="E7174" s="1" t="b">
        <v>1</v>
      </c>
      <c r="F7174" s="1" t="s">
        <v>27145</v>
      </c>
      <c r="G7174" s="1" t="s">
        <v>27145</v>
      </c>
      <c r="H7174" s="1" t="b">
        <v>1</v>
      </c>
      <c r="I7174" s="1">
        <v>0</v>
      </c>
      <c r="J7174" s="1">
        <v>0</v>
      </c>
      <c r="K7174" s="1">
        <v>59</v>
      </c>
      <c r="L7174" s="1">
        <v>66.75</v>
      </c>
      <c r="M7174" s="1">
        <v>53.1</v>
      </c>
      <c r="N7174" s="1">
        <v>44995.7425231481</v>
      </c>
      <c r="O7174" s="1">
        <v>44997.9999884259</v>
      </c>
      <c r="P7174" s="1">
        <v>0</v>
      </c>
      <c r="Q7174" s="1" t="s">
        <v>27146</v>
      </c>
      <c r="R7174" s="1" t="s">
        <v>24</v>
      </c>
      <c r="S7174" s="1" t="s">
        <v>1588</v>
      </c>
    </row>
    <row r="7175">
      <c r="A7175" s="1">
        <v>606426</v>
      </c>
      <c r="B7175" s="1" t="s">
        <v>27147</v>
      </c>
      <c r="C7175" s="1" t="s">
        <v>27148</v>
      </c>
      <c r="D7175" s="1" t="s">
        <v>27149</v>
      </c>
      <c r="E7175" s="1" t="b">
        <v>1</v>
      </c>
      <c r="F7175" s="1" t="s">
        <v>27150</v>
      </c>
      <c r="G7175" s="1" t="s">
        <v>27150</v>
      </c>
      <c r="H7175" s="1" t="b">
        <v>1</v>
      </c>
      <c r="I7175" s="1">
        <v>0</v>
      </c>
      <c r="J7175" s="1">
        <v>0</v>
      </c>
      <c r="K7175" s="1">
        <v>41.9</v>
      </c>
      <c r="L7175" s="1">
        <v>0</v>
      </c>
      <c r="M7175" s="1">
        <v>38.98</v>
      </c>
      <c r="N7175" s="1">
        <v>44448.3750002315</v>
      </c>
      <c r="O7175" s="1">
        <v>44473.9999884259</v>
      </c>
      <c r="P7175" s="1">
        <v>0</v>
      </c>
      <c r="Q7175" s="1" t="s">
        <v>27151</v>
      </c>
      <c r="R7175" s="1" t="s">
        <v>24</v>
      </c>
      <c r="S7175" s="1" t="s">
        <v>1588</v>
      </c>
    </row>
    <row r="7176">
      <c r="A7176" s="1">
        <v>606425</v>
      </c>
      <c r="B7176" s="1" t="s">
        <v>27152</v>
      </c>
      <c r="C7176" s="1" t="s">
        <v>27153</v>
      </c>
      <c r="D7176" s="1" t="s">
        <v>27154</v>
      </c>
      <c r="E7176" s="1" t="b">
        <v>1</v>
      </c>
      <c r="F7176" s="1" t="s">
        <v>27155</v>
      </c>
      <c r="G7176" s="1" t="s">
        <v>27155</v>
      </c>
      <c r="H7176" s="1" t="b">
        <v>1</v>
      </c>
      <c r="I7176" s="1">
        <v>0</v>
      </c>
      <c r="J7176" s="1">
        <v>0</v>
      </c>
      <c r="K7176" s="1">
        <v>27.9</v>
      </c>
      <c r="L7176" s="1">
        <v>0</v>
      </c>
      <c r="M7176" s="1">
        <v>25.95</v>
      </c>
      <c r="N7176" s="1">
        <v>44448.3750002315</v>
      </c>
      <c r="O7176" s="1">
        <v>44473.9999884259</v>
      </c>
      <c r="P7176" s="1">
        <v>0</v>
      </c>
      <c r="Q7176" s="1" t="s">
        <v>15078</v>
      </c>
      <c r="R7176" s="1" t="s">
        <v>24</v>
      </c>
      <c r="S7176" s="1" t="s">
        <v>1588</v>
      </c>
    </row>
    <row r="7177">
      <c r="A7177" s="1">
        <v>606424</v>
      </c>
      <c r="B7177" s="1" t="s">
        <v>27156</v>
      </c>
      <c r="C7177" s="1" t="s">
        <v>27157</v>
      </c>
      <c r="D7177" s="1" t="s">
        <v>27158</v>
      </c>
      <c r="E7177" s="1" t="b">
        <v>1</v>
      </c>
      <c r="F7177" s="1" t="s">
        <v>27159</v>
      </c>
      <c r="G7177" s="1" t="s">
        <v>27159</v>
      </c>
      <c r="H7177" s="1" t="b">
        <v>1</v>
      </c>
      <c r="I7177" s="1">
        <v>0</v>
      </c>
      <c r="J7177" s="1">
        <v>0</v>
      </c>
      <c r="K7177" s="1">
        <v>41.9</v>
      </c>
      <c r="L7177" s="1">
        <v>41.9</v>
      </c>
      <c r="M7177" s="1">
        <v>38.98</v>
      </c>
      <c r="N7177" s="1">
        <v>44679.3333335648</v>
      </c>
      <c r="O7177" s="1">
        <v>44683.2916668981</v>
      </c>
      <c r="P7177" s="1">
        <v>0</v>
      </c>
      <c r="Q7177" s="1" t="s">
        <v>27160</v>
      </c>
      <c r="R7177" s="1" t="s">
        <v>24</v>
      </c>
      <c r="S7177" s="1" t="s">
        <v>1588</v>
      </c>
    </row>
    <row r="7178">
      <c r="A7178" s="1">
        <v>920701</v>
      </c>
      <c r="B7178" s="1" t="s">
        <v>27161</v>
      </c>
      <c r="C7178" s="1" t="s">
        <v>27162</v>
      </c>
      <c r="D7178" s="1" t="s">
        <v>27163</v>
      </c>
      <c r="E7178" s="1" t="b">
        <v>1</v>
      </c>
      <c r="F7178" s="1" t="s">
        <v>27164</v>
      </c>
      <c r="G7178" s="1" t="s">
        <v>27164</v>
      </c>
      <c r="H7178" s="1" t="b">
        <v>1</v>
      </c>
      <c r="I7178" s="1">
        <v>0</v>
      </c>
      <c r="J7178" s="1">
        <v>0</v>
      </c>
      <c r="K7178" s="1">
        <v>140</v>
      </c>
      <c r="L7178" s="1">
        <v>141.38</v>
      </c>
      <c r="M7178" s="1"/>
      <c r="N7178" s="1"/>
      <c r="O7178" s="1"/>
      <c r="P7178" s="1">
        <v>0</v>
      </c>
      <c r="Q7178" s="1" t="s">
        <v>26761</v>
      </c>
      <c r="R7178" s="1" t="s">
        <v>24</v>
      </c>
      <c r="S7178" s="1" t="s">
        <v>27165</v>
      </c>
    </row>
    <row r="7179">
      <c r="A7179" s="1">
        <v>920700</v>
      </c>
      <c r="B7179" s="1" t="s">
        <v>27166</v>
      </c>
      <c r="C7179" s="1" t="s">
        <v>27167</v>
      </c>
      <c r="D7179" s="1" t="s">
        <v>27168</v>
      </c>
      <c r="E7179" s="1" t="b">
        <v>1</v>
      </c>
      <c r="F7179" s="1" t="s">
        <v>27169</v>
      </c>
      <c r="G7179" s="1" t="s">
        <v>27169</v>
      </c>
      <c r="H7179" s="1" t="b">
        <v>1</v>
      </c>
      <c r="I7179" s="1">
        <v>0</v>
      </c>
      <c r="J7179" s="1">
        <v>3</v>
      </c>
      <c r="K7179" s="1">
        <v>99</v>
      </c>
      <c r="L7179" s="1">
        <v>0</v>
      </c>
      <c r="M7179" s="1">
        <v>92.07</v>
      </c>
      <c r="N7179" s="1">
        <v>45488.3397453704</v>
      </c>
      <c r="O7179" s="1">
        <v>45488.0409722222</v>
      </c>
      <c r="P7179" s="1">
        <v>0</v>
      </c>
      <c r="Q7179" s="1" t="s">
        <v>26761</v>
      </c>
      <c r="R7179" s="1" t="s">
        <v>24</v>
      </c>
      <c r="S7179" s="1" t="s">
        <v>27165</v>
      </c>
    </row>
    <row r="7180">
      <c r="A7180" s="1">
        <v>846249</v>
      </c>
      <c r="B7180" s="1" t="s">
        <v>27170</v>
      </c>
      <c r="C7180" s="1" t="s">
        <v>27171</v>
      </c>
      <c r="D7180" s="1" t="s">
        <v>27172</v>
      </c>
      <c r="E7180" s="1" t="b">
        <v>1</v>
      </c>
      <c r="F7180" s="1" t="s">
        <v>27173</v>
      </c>
      <c r="G7180" s="1" t="s">
        <v>27173</v>
      </c>
      <c r="H7180" s="1" t="b">
        <v>1</v>
      </c>
      <c r="I7180" s="1">
        <v>0</v>
      </c>
      <c r="J7180" s="1">
        <v>0</v>
      </c>
      <c r="K7180" s="1">
        <v>124.9</v>
      </c>
      <c r="L7180" s="1">
        <v>0</v>
      </c>
      <c r="M7180" s="1">
        <v>78.82</v>
      </c>
      <c r="N7180" s="1">
        <v>44768.3333335648</v>
      </c>
      <c r="O7180" s="1">
        <v>44774.9999884259</v>
      </c>
      <c r="P7180" s="1">
        <v>0</v>
      </c>
      <c r="Q7180" s="1" t="s">
        <v>27174</v>
      </c>
      <c r="R7180" s="1" t="s">
        <v>24</v>
      </c>
      <c r="S7180" s="1" t="s">
        <v>27175</v>
      </c>
    </row>
    <row r="7181">
      <c r="A7181" s="1">
        <v>712787</v>
      </c>
      <c r="B7181" s="1" t="s">
        <v>27176</v>
      </c>
      <c r="C7181" s="1" t="s">
        <v>27176</v>
      </c>
      <c r="D7181" s="1" t="s">
        <v>27177</v>
      </c>
      <c r="E7181" s="1" t="b">
        <v>1</v>
      </c>
      <c r="F7181" s="1" t="s">
        <v>27178</v>
      </c>
      <c r="G7181" s="1" t="s">
        <v>27178</v>
      </c>
      <c r="H7181" s="1" t="b">
        <v>1</v>
      </c>
      <c r="I7181" s="1">
        <v>0</v>
      </c>
      <c r="J7181" s="1">
        <v>0</v>
      </c>
      <c r="K7181" s="1">
        <v>86.03</v>
      </c>
      <c r="L7181" s="1">
        <v>86.03</v>
      </c>
      <c r="M7181" s="1">
        <v>78.82</v>
      </c>
      <c r="N7181" s="1">
        <v>44768.3333335648</v>
      </c>
      <c r="O7181" s="1">
        <v>44774.2083335648</v>
      </c>
      <c r="P7181" s="1">
        <v>0</v>
      </c>
      <c r="Q7181" s="1" t="s">
        <v>26150</v>
      </c>
      <c r="R7181" s="1" t="s">
        <v>24</v>
      </c>
      <c r="S7181" s="1" t="s">
        <v>27179</v>
      </c>
    </row>
    <row r="7182">
      <c r="A7182" s="1">
        <v>846245</v>
      </c>
      <c r="B7182" s="1" t="s">
        <v>27176</v>
      </c>
      <c r="C7182" s="1" t="s">
        <v>27176</v>
      </c>
      <c r="D7182" s="1" t="s">
        <v>27177</v>
      </c>
      <c r="E7182" s="1" t="b">
        <v>1</v>
      </c>
      <c r="F7182" s="1" t="s">
        <v>27180</v>
      </c>
      <c r="G7182" s="1" t="s">
        <v>27180</v>
      </c>
      <c r="H7182" s="1" t="b">
        <v>1</v>
      </c>
      <c r="I7182" s="1">
        <v>0</v>
      </c>
      <c r="J7182" s="1">
        <v>0</v>
      </c>
      <c r="K7182" s="1">
        <v>91.9</v>
      </c>
      <c r="L7182" s="1">
        <v>93.99</v>
      </c>
      <c r="M7182" s="1">
        <v>84.59</v>
      </c>
      <c r="N7182" s="1">
        <v>44995.7425</v>
      </c>
      <c r="O7182" s="1">
        <v>44997.9576388889</v>
      </c>
      <c r="P7182" s="1">
        <v>0</v>
      </c>
      <c r="Q7182" s="1" t="s">
        <v>27181</v>
      </c>
      <c r="R7182" s="1" t="s">
        <v>24</v>
      </c>
      <c r="S7182" s="1" t="s">
        <v>27179</v>
      </c>
    </row>
    <row r="7183">
      <c r="A7183" s="1">
        <v>921181</v>
      </c>
      <c r="B7183" s="1" t="s">
        <v>27182</v>
      </c>
      <c r="C7183" s="1" t="s">
        <v>27183</v>
      </c>
      <c r="D7183" s="1" t="s">
        <v>27184</v>
      </c>
      <c r="E7183" s="1" t="b">
        <v>1</v>
      </c>
      <c r="F7183" s="1" t="s">
        <v>27185</v>
      </c>
      <c r="G7183" s="1" t="s">
        <v>27185</v>
      </c>
      <c r="H7183" s="1" t="b">
        <v>1</v>
      </c>
      <c r="I7183" s="1">
        <v>0</v>
      </c>
      <c r="J7183" s="1">
        <v>0</v>
      </c>
      <c r="K7183" s="1">
        <v>98</v>
      </c>
      <c r="L7183" s="1">
        <v>0</v>
      </c>
      <c r="M7183" s="1"/>
      <c r="N7183" s="1"/>
      <c r="O7183" s="1"/>
      <c r="P7183" s="1">
        <v>0</v>
      </c>
      <c r="Q7183" s="1" t="s">
        <v>26183</v>
      </c>
      <c r="R7183" s="1" t="s">
        <v>24</v>
      </c>
      <c r="S7183" s="1" t="s">
        <v>27186</v>
      </c>
    </row>
    <row r="7184">
      <c r="A7184" s="1">
        <v>921182</v>
      </c>
      <c r="B7184" s="1" t="s">
        <v>27187</v>
      </c>
      <c r="C7184" s="1" t="s">
        <v>27188</v>
      </c>
      <c r="D7184" s="1" t="s">
        <v>27189</v>
      </c>
      <c r="E7184" s="1" t="b">
        <v>1</v>
      </c>
      <c r="F7184" s="1" t="s">
        <v>27190</v>
      </c>
      <c r="G7184" s="1" t="s">
        <v>27190</v>
      </c>
      <c r="H7184" s="1" t="b">
        <v>1</v>
      </c>
      <c r="I7184" s="1">
        <v>0</v>
      </c>
      <c r="J7184" s="1">
        <v>0</v>
      </c>
      <c r="K7184" s="1">
        <v>89.46</v>
      </c>
      <c r="L7184" s="1">
        <v>90</v>
      </c>
      <c r="M7184" s="1">
        <v>83.7</v>
      </c>
      <c r="N7184" s="1">
        <v>45488.3397453704</v>
      </c>
      <c r="O7184" s="1">
        <v>45488.0409722222</v>
      </c>
      <c r="P7184" s="1">
        <v>0</v>
      </c>
      <c r="Q7184" s="1" t="s">
        <v>26761</v>
      </c>
      <c r="R7184" s="1" t="s">
        <v>24</v>
      </c>
      <c r="S7184" s="1" t="s">
        <v>27186</v>
      </c>
    </row>
    <row r="7185">
      <c r="A7185" s="1">
        <v>921183</v>
      </c>
      <c r="B7185" s="1" t="s">
        <v>27191</v>
      </c>
      <c r="C7185" s="1" t="s">
        <v>27192</v>
      </c>
      <c r="D7185" s="1" t="s">
        <v>27193</v>
      </c>
      <c r="E7185" s="1" t="b">
        <v>1</v>
      </c>
      <c r="F7185" s="1" t="s">
        <v>27194</v>
      </c>
      <c r="G7185" s="1" t="s">
        <v>27194</v>
      </c>
      <c r="H7185" s="1" t="b">
        <v>1</v>
      </c>
      <c r="I7185" s="1">
        <v>0</v>
      </c>
      <c r="J7185" s="1">
        <v>4</v>
      </c>
      <c r="K7185" s="1">
        <v>76</v>
      </c>
      <c r="L7185" s="1">
        <v>0</v>
      </c>
      <c r="M7185" s="1">
        <v>70.68</v>
      </c>
      <c r="N7185" s="1">
        <v>45488.3397453704</v>
      </c>
      <c r="O7185" s="1">
        <v>45488.0409722222</v>
      </c>
      <c r="P7185" s="1">
        <v>0</v>
      </c>
      <c r="Q7185" s="1" t="s">
        <v>26042</v>
      </c>
      <c r="R7185" s="1" t="s">
        <v>24</v>
      </c>
      <c r="S7185" s="1" t="s">
        <v>27195</v>
      </c>
    </row>
    <row r="7186">
      <c r="A7186" s="1">
        <v>921191</v>
      </c>
      <c r="B7186" s="1" t="s">
        <v>27196</v>
      </c>
      <c r="C7186" s="1" t="s">
        <v>27197</v>
      </c>
      <c r="D7186" s="1" t="s">
        <v>27198</v>
      </c>
      <c r="E7186" s="1" t="b">
        <v>1</v>
      </c>
      <c r="F7186" s="1" t="s">
        <v>27199</v>
      </c>
      <c r="G7186" s="1" t="s">
        <v>27199</v>
      </c>
      <c r="H7186" s="1" t="b">
        <v>1</v>
      </c>
      <c r="I7186" s="1">
        <v>0</v>
      </c>
      <c r="J7186" s="1">
        <v>0</v>
      </c>
      <c r="K7186" s="1">
        <v>80.42</v>
      </c>
      <c r="L7186" s="1">
        <v>0</v>
      </c>
      <c r="M7186" s="1">
        <v>74.79</v>
      </c>
      <c r="N7186" s="1">
        <v>45488.3397453704</v>
      </c>
      <c r="O7186" s="1">
        <v>45488.0409722222</v>
      </c>
      <c r="P7186" s="1">
        <v>0</v>
      </c>
      <c r="Q7186" s="1" t="s">
        <v>26047</v>
      </c>
      <c r="R7186" s="1" t="s">
        <v>24</v>
      </c>
      <c r="S7186" s="1" t="s">
        <v>12942</v>
      </c>
    </row>
    <row r="7187">
      <c r="A7187" s="1">
        <v>921185</v>
      </c>
      <c r="B7187" s="1" t="s">
        <v>27200</v>
      </c>
      <c r="C7187" s="1" t="s">
        <v>27201</v>
      </c>
      <c r="D7187" s="1" t="s">
        <v>27202</v>
      </c>
      <c r="E7187" s="1" t="b">
        <v>1</v>
      </c>
      <c r="F7187" s="1" t="s">
        <v>27203</v>
      </c>
      <c r="G7187" s="1" t="s">
        <v>27203</v>
      </c>
      <c r="H7187" s="1" t="b">
        <v>1</v>
      </c>
      <c r="I7187" s="1">
        <v>0</v>
      </c>
      <c r="J7187" s="1">
        <v>7</v>
      </c>
      <c r="K7187" s="1">
        <v>89.9</v>
      </c>
      <c r="L7187" s="1">
        <v>0</v>
      </c>
      <c r="M7187" s="1">
        <v>83.61</v>
      </c>
      <c r="N7187" s="1">
        <v>45488.3397453704</v>
      </c>
      <c r="O7187" s="1">
        <v>45488.0409722222</v>
      </c>
      <c r="P7187" s="1">
        <v>0</v>
      </c>
      <c r="Q7187" s="1" t="s">
        <v>26183</v>
      </c>
      <c r="R7187" s="1" t="s">
        <v>24</v>
      </c>
      <c r="S7187" s="1" t="s">
        <v>12942</v>
      </c>
    </row>
    <row r="7188">
      <c r="A7188" s="1">
        <v>921186</v>
      </c>
      <c r="B7188" s="1" t="s">
        <v>27204</v>
      </c>
      <c r="C7188" s="1" t="s">
        <v>27205</v>
      </c>
      <c r="D7188" s="1" t="s">
        <v>27202</v>
      </c>
      <c r="E7188" s="1" t="b">
        <v>1</v>
      </c>
      <c r="F7188" s="1" t="s">
        <v>27206</v>
      </c>
      <c r="G7188" s="1" t="s">
        <v>27206</v>
      </c>
      <c r="H7188" s="1" t="b">
        <v>1</v>
      </c>
      <c r="I7188" s="1">
        <v>0</v>
      </c>
      <c r="J7188" s="1">
        <v>7</v>
      </c>
      <c r="K7188" s="1">
        <v>68.16</v>
      </c>
      <c r="L7188" s="1">
        <v>0</v>
      </c>
      <c r="M7188" s="1">
        <v>63.39</v>
      </c>
      <c r="N7188" s="1">
        <v>45488.3397453704</v>
      </c>
      <c r="O7188" s="1">
        <v>45488.0409722222</v>
      </c>
      <c r="P7188" s="1">
        <v>0</v>
      </c>
      <c r="Q7188" s="1" t="s">
        <v>26183</v>
      </c>
      <c r="R7188" s="1" t="s">
        <v>24</v>
      </c>
      <c r="S7188" s="1" t="s">
        <v>27207</v>
      </c>
    </row>
    <row r="7189">
      <c r="A7189" s="1">
        <v>921188</v>
      </c>
      <c r="B7189" s="1" t="s">
        <v>27208</v>
      </c>
      <c r="C7189" s="1" t="s">
        <v>27209</v>
      </c>
      <c r="D7189" s="1" t="s">
        <v>27210</v>
      </c>
      <c r="E7189" s="1" t="b">
        <v>1</v>
      </c>
      <c r="F7189" s="1" t="s">
        <v>27211</v>
      </c>
      <c r="G7189" s="1" t="s">
        <v>27211</v>
      </c>
      <c r="H7189" s="1" t="b">
        <v>1</v>
      </c>
      <c r="I7189" s="1">
        <v>0</v>
      </c>
      <c r="J7189" s="1">
        <v>0</v>
      </c>
      <c r="K7189" s="1">
        <v>80.42</v>
      </c>
      <c r="L7189" s="1">
        <v>0</v>
      </c>
      <c r="M7189" s="1">
        <v>74.79</v>
      </c>
      <c r="N7189" s="1">
        <v>45488.3397453704</v>
      </c>
      <c r="O7189" s="1">
        <v>45488.0409722222</v>
      </c>
      <c r="P7189" s="1">
        <v>0</v>
      </c>
      <c r="Q7189" s="1" t="s">
        <v>27212</v>
      </c>
      <c r="R7189" s="1" t="s">
        <v>24</v>
      </c>
      <c r="S7189" s="1" t="s">
        <v>12942</v>
      </c>
    </row>
    <row r="7190">
      <c r="A7190" s="1">
        <v>921189</v>
      </c>
      <c r="B7190" s="1" t="s">
        <v>27213</v>
      </c>
      <c r="C7190" s="1" t="s">
        <v>27214</v>
      </c>
      <c r="D7190" s="1" t="s">
        <v>27210</v>
      </c>
      <c r="E7190" s="1" t="b">
        <v>1</v>
      </c>
      <c r="F7190" s="1" t="s">
        <v>27215</v>
      </c>
      <c r="G7190" s="1" t="s">
        <v>27215</v>
      </c>
      <c r="H7190" s="1" t="b">
        <v>1</v>
      </c>
      <c r="I7190" s="1">
        <v>0</v>
      </c>
      <c r="J7190" s="1">
        <v>2</v>
      </c>
      <c r="K7190" s="1">
        <v>62</v>
      </c>
      <c r="L7190" s="1">
        <v>0</v>
      </c>
      <c r="M7190" s="1">
        <v>57.66</v>
      </c>
      <c r="N7190" s="1">
        <v>45488.3397453704</v>
      </c>
      <c r="O7190" s="1">
        <v>45488.0409722222</v>
      </c>
      <c r="P7190" s="1">
        <v>0</v>
      </c>
      <c r="Q7190" s="1" t="s">
        <v>27212</v>
      </c>
      <c r="R7190" s="1" t="s">
        <v>24</v>
      </c>
      <c r="S7190" s="1" t="s">
        <v>27207</v>
      </c>
    </row>
    <row r="7191">
      <c r="A7191" s="1">
        <v>921187</v>
      </c>
      <c r="B7191" s="1" t="s">
        <v>27216</v>
      </c>
      <c r="C7191" s="1" t="s">
        <v>27217</v>
      </c>
      <c r="D7191" s="1" t="s">
        <v>27218</v>
      </c>
      <c r="E7191" s="1" t="b">
        <v>1</v>
      </c>
      <c r="F7191" s="1" t="s">
        <v>27219</v>
      </c>
      <c r="G7191" s="1" t="s">
        <v>27219</v>
      </c>
      <c r="H7191" s="1" t="b">
        <v>1</v>
      </c>
      <c r="I7191" s="1">
        <v>0</v>
      </c>
      <c r="J7191" s="1">
        <v>3</v>
      </c>
      <c r="K7191" s="1">
        <v>77</v>
      </c>
      <c r="L7191" s="1">
        <v>0</v>
      </c>
      <c r="M7191" s="1">
        <v>71.61</v>
      </c>
      <c r="N7191" s="1">
        <v>45488.3397453704</v>
      </c>
      <c r="O7191" s="1">
        <v>45488.0409722222</v>
      </c>
      <c r="P7191" s="1">
        <v>0</v>
      </c>
      <c r="Q7191" s="1" t="s">
        <v>26047</v>
      </c>
      <c r="R7191" s="1" t="s">
        <v>24</v>
      </c>
      <c r="S7191" s="1" t="s">
        <v>12942</v>
      </c>
    </row>
    <row r="7192">
      <c r="A7192" s="1">
        <v>921190</v>
      </c>
      <c r="B7192" s="1" t="s">
        <v>27220</v>
      </c>
      <c r="C7192" s="1" t="s">
        <v>27221</v>
      </c>
      <c r="D7192" s="1" t="s">
        <v>27222</v>
      </c>
      <c r="E7192" s="1" t="b">
        <v>1</v>
      </c>
      <c r="F7192" s="1" t="s">
        <v>27223</v>
      </c>
      <c r="G7192" s="1" t="s">
        <v>27223</v>
      </c>
      <c r="H7192" s="1" t="b">
        <v>1</v>
      </c>
      <c r="I7192" s="1">
        <v>0</v>
      </c>
      <c r="J7192" s="1">
        <v>0</v>
      </c>
      <c r="K7192" s="1">
        <v>90</v>
      </c>
      <c r="L7192" s="1">
        <v>0</v>
      </c>
      <c r="M7192" s="1"/>
      <c r="N7192" s="1"/>
      <c r="O7192" s="1"/>
      <c r="P7192" s="1">
        <v>0</v>
      </c>
      <c r="Q7192" s="1" t="s">
        <v>26173</v>
      </c>
      <c r="R7192" s="1" t="s">
        <v>24</v>
      </c>
      <c r="S7192" s="1" t="s">
        <v>12942</v>
      </c>
    </row>
    <row r="7193">
      <c r="A7193" s="1">
        <v>921195</v>
      </c>
      <c r="B7193" s="1" t="s">
        <v>27224</v>
      </c>
      <c r="C7193" s="1" t="s">
        <v>27225</v>
      </c>
      <c r="D7193" s="1" t="s">
        <v>27226</v>
      </c>
      <c r="E7193" s="1" t="b">
        <v>1</v>
      </c>
      <c r="F7193" s="1" t="s">
        <v>27227</v>
      </c>
      <c r="G7193" s="1" t="s">
        <v>27227</v>
      </c>
      <c r="H7193" s="1" t="b">
        <v>1</v>
      </c>
      <c r="I7193" s="1">
        <v>0</v>
      </c>
      <c r="J7193" s="1">
        <v>3</v>
      </c>
      <c r="K7193" s="1">
        <v>81</v>
      </c>
      <c r="L7193" s="1">
        <v>81</v>
      </c>
      <c r="M7193" s="1">
        <v>75.33</v>
      </c>
      <c r="N7193" s="1">
        <v>45488.3397453704</v>
      </c>
      <c r="O7193" s="1">
        <v>45488.0409722222</v>
      </c>
      <c r="P7193" s="1">
        <v>0</v>
      </c>
      <c r="Q7193" s="1" t="s">
        <v>27212</v>
      </c>
      <c r="R7193" s="1" t="s">
        <v>24</v>
      </c>
      <c r="S7193" s="1" t="s">
        <v>12942</v>
      </c>
    </row>
    <row r="7194">
      <c r="A7194" s="1">
        <v>921194</v>
      </c>
      <c r="B7194" s="1" t="s">
        <v>27228</v>
      </c>
      <c r="C7194" s="1" t="s">
        <v>27229</v>
      </c>
      <c r="D7194" s="1" t="s">
        <v>27226</v>
      </c>
      <c r="E7194" s="1" t="b">
        <v>1</v>
      </c>
      <c r="F7194" s="1" t="s">
        <v>27230</v>
      </c>
      <c r="G7194" s="1" t="s">
        <v>27230</v>
      </c>
      <c r="H7194" s="1" t="b">
        <v>1</v>
      </c>
      <c r="I7194" s="1">
        <v>0</v>
      </c>
      <c r="J7194" s="1">
        <v>5</v>
      </c>
      <c r="K7194" s="1">
        <v>81</v>
      </c>
      <c r="L7194" s="1">
        <v>81</v>
      </c>
      <c r="M7194" s="1">
        <v>75.33</v>
      </c>
      <c r="N7194" s="1">
        <v>45488.3397453704</v>
      </c>
      <c r="O7194" s="1">
        <v>45488.0409722222</v>
      </c>
      <c r="P7194" s="1">
        <v>0</v>
      </c>
      <c r="Q7194" s="1" t="s">
        <v>27212</v>
      </c>
      <c r="R7194" s="1" t="s">
        <v>24</v>
      </c>
      <c r="S7194" s="1" t="s">
        <v>12942</v>
      </c>
    </row>
    <row r="7195">
      <c r="A7195" s="1">
        <v>921193</v>
      </c>
      <c r="B7195" s="1" t="s">
        <v>27231</v>
      </c>
      <c r="C7195" s="1" t="s">
        <v>27232</v>
      </c>
      <c r="D7195" s="1" t="s">
        <v>27226</v>
      </c>
      <c r="E7195" s="1" t="b">
        <v>1</v>
      </c>
      <c r="F7195" s="1" t="s">
        <v>27233</v>
      </c>
      <c r="G7195" s="1" t="s">
        <v>27233</v>
      </c>
      <c r="H7195" s="1" t="b">
        <v>1</v>
      </c>
      <c r="I7195" s="1">
        <v>2</v>
      </c>
      <c r="J7195" s="1">
        <v>6</v>
      </c>
      <c r="K7195" s="1">
        <v>62</v>
      </c>
      <c r="L7195" s="1">
        <v>0</v>
      </c>
      <c r="M7195" s="1">
        <v>57.66</v>
      </c>
      <c r="N7195" s="1">
        <v>45488.3397453704</v>
      </c>
      <c r="O7195" s="1">
        <v>45488.0409722222</v>
      </c>
      <c r="P7195" s="1">
        <v>0</v>
      </c>
      <c r="Q7195" s="1" t="s">
        <v>27212</v>
      </c>
      <c r="R7195" s="1" t="s">
        <v>24</v>
      </c>
      <c r="S7195" s="1" t="s">
        <v>27207</v>
      </c>
    </row>
    <row r="7196">
      <c r="A7196" s="1">
        <v>921196</v>
      </c>
      <c r="B7196" s="1" t="s">
        <v>27234</v>
      </c>
      <c r="C7196" s="1" t="s">
        <v>27235</v>
      </c>
      <c r="D7196" s="1" t="s">
        <v>27236</v>
      </c>
      <c r="E7196" s="1" t="b">
        <v>1</v>
      </c>
      <c r="F7196" s="1" t="s">
        <v>27237</v>
      </c>
      <c r="G7196" s="1" t="s">
        <v>27237</v>
      </c>
      <c r="H7196" s="1" t="b">
        <v>1</v>
      </c>
      <c r="I7196" s="1">
        <v>0</v>
      </c>
      <c r="J7196" s="1">
        <v>4</v>
      </c>
      <c r="K7196" s="1">
        <v>68.16</v>
      </c>
      <c r="L7196" s="1">
        <v>0</v>
      </c>
      <c r="M7196" s="1">
        <v>63.39</v>
      </c>
      <c r="N7196" s="1">
        <v>45488.3397453704</v>
      </c>
      <c r="O7196" s="1">
        <v>45488.0409722222</v>
      </c>
      <c r="P7196" s="1">
        <v>0</v>
      </c>
      <c r="Q7196" s="1" t="s">
        <v>26183</v>
      </c>
      <c r="R7196" s="1" t="s">
        <v>24</v>
      </c>
      <c r="S7196" s="1" t="s">
        <v>27207</v>
      </c>
    </row>
    <row r="7197">
      <c r="A7197" s="1">
        <v>921197</v>
      </c>
      <c r="B7197" s="1" t="s">
        <v>27238</v>
      </c>
      <c r="C7197" s="1" t="s">
        <v>27239</v>
      </c>
      <c r="D7197" s="1" t="s">
        <v>27236</v>
      </c>
      <c r="E7197" s="1" t="b">
        <v>1</v>
      </c>
      <c r="F7197" s="1" t="s">
        <v>27240</v>
      </c>
      <c r="G7197" s="1" t="s">
        <v>27240</v>
      </c>
      <c r="H7197" s="1" t="b">
        <v>1</v>
      </c>
      <c r="I7197" s="1">
        <v>0</v>
      </c>
      <c r="J7197" s="1">
        <v>2</v>
      </c>
      <c r="K7197" s="1">
        <v>68.16</v>
      </c>
      <c r="L7197" s="1">
        <v>0</v>
      </c>
      <c r="M7197" s="1">
        <v>63.39</v>
      </c>
      <c r="N7197" s="1">
        <v>45488.3397453704</v>
      </c>
      <c r="O7197" s="1">
        <v>45488.0409722222</v>
      </c>
      <c r="P7197" s="1">
        <v>0</v>
      </c>
      <c r="Q7197" s="1" t="s">
        <v>26183</v>
      </c>
      <c r="R7197" s="1" t="s">
        <v>24</v>
      </c>
      <c r="S7197" s="1" t="s">
        <v>27207</v>
      </c>
    </row>
    <row r="7198">
      <c r="A7198" s="1">
        <v>921199</v>
      </c>
      <c r="B7198" s="1" t="s">
        <v>27241</v>
      </c>
      <c r="C7198" s="1" t="s">
        <v>27242</v>
      </c>
      <c r="D7198" s="1" t="s">
        <v>27236</v>
      </c>
      <c r="E7198" s="1" t="b">
        <v>1</v>
      </c>
      <c r="F7198" s="1" t="s">
        <v>27243</v>
      </c>
      <c r="G7198" s="1" t="s">
        <v>27243</v>
      </c>
      <c r="H7198" s="1" t="b">
        <v>1</v>
      </c>
      <c r="I7198" s="1">
        <v>0</v>
      </c>
      <c r="J7198" s="1">
        <v>1</v>
      </c>
      <c r="K7198" s="1">
        <v>89.46</v>
      </c>
      <c r="L7198" s="1">
        <v>0</v>
      </c>
      <c r="M7198" s="1">
        <v>83.2</v>
      </c>
      <c r="N7198" s="1">
        <v>45488.3397453704</v>
      </c>
      <c r="O7198" s="1">
        <v>45488.0409722222</v>
      </c>
      <c r="P7198" s="1">
        <v>0</v>
      </c>
      <c r="Q7198" s="1" t="s">
        <v>26183</v>
      </c>
      <c r="R7198" s="1" t="s">
        <v>24</v>
      </c>
      <c r="S7198" s="1" t="s">
        <v>27244</v>
      </c>
    </row>
    <row r="7199">
      <c r="A7199" s="1">
        <v>921198</v>
      </c>
      <c r="B7199" s="1" t="s">
        <v>27245</v>
      </c>
      <c r="C7199" s="1" t="s">
        <v>27246</v>
      </c>
      <c r="D7199" s="1" t="s">
        <v>27236</v>
      </c>
      <c r="E7199" s="1" t="b">
        <v>1</v>
      </c>
      <c r="F7199" s="1" t="s">
        <v>27247</v>
      </c>
      <c r="G7199" s="1" t="s">
        <v>27247</v>
      </c>
      <c r="H7199" s="1" t="b">
        <v>1</v>
      </c>
      <c r="I7199" s="1">
        <v>0</v>
      </c>
      <c r="J7199" s="1">
        <v>8</v>
      </c>
      <c r="K7199" s="1">
        <v>89.5</v>
      </c>
      <c r="L7199" s="1">
        <v>89.5</v>
      </c>
      <c r="M7199" s="1">
        <v>83.24</v>
      </c>
      <c r="N7199" s="1">
        <v>45488.3397453704</v>
      </c>
      <c r="O7199" s="1">
        <v>45488.0409722222</v>
      </c>
      <c r="P7199" s="1">
        <v>0</v>
      </c>
      <c r="Q7199" s="1" t="s">
        <v>26183</v>
      </c>
      <c r="R7199" s="1" t="s">
        <v>24</v>
      </c>
      <c r="S7199" s="1" t="s">
        <v>27244</v>
      </c>
    </row>
    <row r="7200">
      <c r="A7200" s="1">
        <v>921245</v>
      </c>
      <c r="B7200" s="1" t="s">
        <v>27248</v>
      </c>
      <c r="C7200" s="1" t="s">
        <v>27249</v>
      </c>
      <c r="D7200" s="1" t="s">
        <v>27250</v>
      </c>
      <c r="E7200" s="1" t="b">
        <v>1</v>
      </c>
      <c r="F7200" s="1" t="s">
        <v>27251</v>
      </c>
      <c r="G7200" s="1" t="s">
        <v>27251</v>
      </c>
      <c r="H7200" s="1" t="b">
        <v>1</v>
      </c>
      <c r="I7200" s="1">
        <v>0</v>
      </c>
      <c r="J7200" s="1">
        <v>3</v>
      </c>
      <c r="K7200" s="1">
        <v>124.22</v>
      </c>
      <c r="L7200" s="1">
        <v>0</v>
      </c>
      <c r="M7200" s="1">
        <v>115.52</v>
      </c>
      <c r="N7200" s="1">
        <v>45488.3397453704</v>
      </c>
      <c r="O7200" s="1">
        <v>45488.0409722222</v>
      </c>
      <c r="P7200" s="1">
        <v>0</v>
      </c>
      <c r="Q7200" s="1" t="s">
        <v>26052</v>
      </c>
      <c r="R7200" s="1" t="s">
        <v>24</v>
      </c>
      <c r="S7200" s="1" t="s">
        <v>23644</v>
      </c>
    </row>
    <row r="7201">
      <c r="A7201" s="1">
        <v>892301</v>
      </c>
      <c r="B7201" s="1" t="s">
        <v>27252</v>
      </c>
      <c r="C7201" s="1" t="s">
        <v>27253</v>
      </c>
      <c r="D7201" s="1" t="s">
        <v>27254</v>
      </c>
      <c r="E7201" s="1" t="b">
        <v>1</v>
      </c>
      <c r="F7201" s="1" t="s">
        <v>27255</v>
      </c>
      <c r="G7201" s="1" t="s">
        <v>27255</v>
      </c>
      <c r="H7201" s="1" t="b">
        <v>1</v>
      </c>
      <c r="I7201" s="1">
        <v>0</v>
      </c>
      <c r="J7201" s="1">
        <v>0</v>
      </c>
      <c r="K7201" s="1">
        <v>109.9</v>
      </c>
      <c r="L7201" s="1">
        <v>110.99</v>
      </c>
      <c r="M7201" s="1"/>
      <c r="N7201" s="1"/>
      <c r="O7201" s="1"/>
      <c r="P7201" s="1">
        <v>0</v>
      </c>
      <c r="Q7201" s="1" t="s">
        <v>8600</v>
      </c>
      <c r="R7201" s="1" t="s">
        <v>24</v>
      </c>
      <c r="S7201" s="1" t="s">
        <v>27256</v>
      </c>
    </row>
    <row r="7202">
      <c r="A7202" s="1">
        <v>926332</v>
      </c>
      <c r="B7202" s="1" t="s">
        <v>27257</v>
      </c>
      <c r="C7202" s="1" t="s">
        <v>27257</v>
      </c>
      <c r="D7202" s="1" t="s">
        <v>27258</v>
      </c>
      <c r="E7202" s="1" t="b">
        <v>0</v>
      </c>
      <c r="F7202" s="1" t="s">
        <v>27259</v>
      </c>
      <c r="G7202" s="1" t="s">
        <v>27259</v>
      </c>
      <c r="H7202" s="1" t="b">
        <v>1</v>
      </c>
      <c r="I7202" s="1">
        <v>0</v>
      </c>
      <c r="J7202" s="1">
        <v>36</v>
      </c>
      <c r="K7202" s="1">
        <v>15.75</v>
      </c>
      <c r="L7202" s="1">
        <v>0</v>
      </c>
      <c r="M7202" s="1"/>
      <c r="N7202" s="1"/>
      <c r="O7202" s="1"/>
      <c r="P7202" s="1">
        <v>0</v>
      </c>
      <c r="Q7202" s="1" t="s">
        <v>9572</v>
      </c>
      <c r="R7202" s="1" t="s">
        <v>24</v>
      </c>
      <c r="S7202" s="1" t="s">
        <v>27260</v>
      </c>
    </row>
    <row r="7203">
      <c r="A7203" s="1">
        <v>896418</v>
      </c>
      <c r="B7203" s="1" t="s">
        <v>27261</v>
      </c>
      <c r="C7203" s="1" t="s">
        <v>26595</v>
      </c>
      <c r="D7203" s="1" t="s">
        <v>26596</v>
      </c>
      <c r="E7203" s="1" t="b">
        <v>1</v>
      </c>
      <c r="F7203" s="1" t="s">
        <v>27262</v>
      </c>
      <c r="G7203" s="1" t="s">
        <v>27262</v>
      </c>
      <c r="H7203" s="1" t="b">
        <v>1</v>
      </c>
      <c r="I7203" s="1">
        <v>0</v>
      </c>
      <c r="J7203" s="1">
        <v>0</v>
      </c>
      <c r="K7203" s="1">
        <v>102.85</v>
      </c>
      <c r="L7203" s="1">
        <v>0</v>
      </c>
      <c r="M7203" s="1"/>
      <c r="N7203" s="1"/>
      <c r="O7203" s="1"/>
      <c r="P7203" s="1">
        <v>0</v>
      </c>
      <c r="Q7203" s="1" t="s">
        <v>27263</v>
      </c>
      <c r="R7203" s="1" t="s">
        <v>24</v>
      </c>
      <c r="S7203" s="1" t="s">
        <v>27264</v>
      </c>
    </row>
    <row r="7204">
      <c r="A7204" s="1">
        <v>432482</v>
      </c>
      <c r="B7204" s="1" t="s">
        <v>27265</v>
      </c>
      <c r="C7204" s="1" t="s">
        <v>27266</v>
      </c>
      <c r="D7204" s="1" t="s">
        <v>27267</v>
      </c>
      <c r="E7204" s="1" t="b">
        <v>1</v>
      </c>
      <c r="F7204" s="1" t="s">
        <v>27268</v>
      </c>
      <c r="G7204" s="1" t="s">
        <v>27269</v>
      </c>
      <c r="H7204" s="1" t="b">
        <v>1</v>
      </c>
      <c r="I7204" s="1">
        <v>0</v>
      </c>
      <c r="J7204" s="1">
        <v>0</v>
      </c>
      <c r="K7204" s="1">
        <v>67.52</v>
      </c>
      <c r="L7204" s="1">
        <v>77.22</v>
      </c>
      <c r="M7204" s="1"/>
      <c r="N7204" s="1"/>
      <c r="O7204" s="1">
        <v>44221.6373242245</v>
      </c>
      <c r="P7204" s="1">
        <v>0</v>
      </c>
      <c r="Q7204" s="1" t="s">
        <v>27270</v>
      </c>
      <c r="R7204" s="1" t="s">
        <v>24</v>
      </c>
      <c r="S7204" s="1" t="s">
        <v>9421</v>
      </c>
    </row>
    <row r="7205">
      <c r="A7205" s="1">
        <v>478371</v>
      </c>
      <c r="B7205" s="1" t="s">
        <v>27271</v>
      </c>
      <c r="C7205" s="1" t="s">
        <v>27272</v>
      </c>
      <c r="D7205" s="1" t="s">
        <v>27273</v>
      </c>
      <c r="E7205" s="1" t="b">
        <v>1</v>
      </c>
      <c r="F7205" s="1" t="s">
        <v>27274</v>
      </c>
      <c r="G7205" s="1" t="s">
        <v>27274</v>
      </c>
      <c r="H7205" s="1" t="b">
        <v>1</v>
      </c>
      <c r="I7205" s="1">
        <v>0</v>
      </c>
      <c r="J7205" s="1">
        <v>0</v>
      </c>
      <c r="K7205" s="1">
        <v>59.5</v>
      </c>
      <c r="L7205" s="1">
        <v>77.22</v>
      </c>
      <c r="M7205" s="1">
        <v>55.0375</v>
      </c>
      <c r="N7205" s="1">
        <v>44312.6559724884</v>
      </c>
      <c r="O7205" s="1">
        <v>44315.9999884259</v>
      </c>
      <c r="P7205" s="1">
        <v>0</v>
      </c>
      <c r="Q7205" s="1" t="s">
        <v>27275</v>
      </c>
      <c r="R7205" s="1" t="s">
        <v>24</v>
      </c>
      <c r="S7205" s="1" t="s">
        <v>6277</v>
      </c>
    </row>
    <row r="7206">
      <c r="A7206" s="1">
        <v>431227</v>
      </c>
      <c r="B7206" s="1" t="s">
        <v>27276</v>
      </c>
      <c r="C7206" s="1" t="s">
        <v>27277</v>
      </c>
      <c r="D7206" s="1" t="s">
        <v>27278</v>
      </c>
      <c r="E7206" s="1" t="b">
        <v>1</v>
      </c>
      <c r="F7206" s="1" t="s">
        <v>27279</v>
      </c>
      <c r="G7206" s="1" t="s">
        <v>27279</v>
      </c>
      <c r="H7206" s="1" t="b">
        <v>1</v>
      </c>
      <c r="I7206" s="1">
        <v>0</v>
      </c>
      <c r="J7206" s="1">
        <v>0</v>
      </c>
      <c r="K7206" s="1">
        <v>99.8</v>
      </c>
      <c r="L7206" s="1">
        <v>0</v>
      </c>
      <c r="M7206" s="1">
        <v>92.315</v>
      </c>
      <c r="N7206" s="1">
        <v>44312.6559724884</v>
      </c>
      <c r="O7206" s="1">
        <v>44325.9999884259</v>
      </c>
      <c r="P7206" s="1">
        <v>0</v>
      </c>
      <c r="Q7206" s="1" t="s">
        <v>27280</v>
      </c>
      <c r="R7206" s="1" t="s">
        <v>24</v>
      </c>
      <c r="S7206" s="1" t="s">
        <v>534</v>
      </c>
    </row>
    <row r="7207">
      <c r="A7207" s="1">
        <v>923146</v>
      </c>
      <c r="B7207" s="1" t="s">
        <v>27281</v>
      </c>
      <c r="C7207" s="1" t="s">
        <v>27281</v>
      </c>
      <c r="D7207" s="1" t="s">
        <v>27282</v>
      </c>
      <c r="E7207" s="1" t="b">
        <v>0</v>
      </c>
      <c r="F7207" s="1" t="s">
        <v>27283</v>
      </c>
      <c r="G7207" s="1" t="s">
        <v>27283</v>
      </c>
      <c r="H7207" s="1" t="b">
        <v>1</v>
      </c>
      <c r="I7207" s="1">
        <v>0</v>
      </c>
      <c r="J7207" s="1">
        <v>3</v>
      </c>
      <c r="K7207" s="1">
        <v>2.99</v>
      </c>
      <c r="L7207" s="1">
        <v>0</v>
      </c>
      <c r="M7207" s="1"/>
      <c r="N7207" s="1"/>
      <c r="O7207" s="1"/>
      <c r="P7207" s="1">
        <v>0</v>
      </c>
      <c r="Q7207" s="1" t="s">
        <v>27284</v>
      </c>
      <c r="R7207" s="1" t="s">
        <v>24</v>
      </c>
      <c r="S7207" s="1" t="s">
        <v>27285</v>
      </c>
    </row>
    <row r="7208">
      <c r="A7208" s="1">
        <v>812604</v>
      </c>
      <c r="B7208" s="1" t="s">
        <v>27286</v>
      </c>
      <c r="C7208" s="1" t="s">
        <v>27287</v>
      </c>
      <c r="D7208" s="1" t="s">
        <v>27288</v>
      </c>
      <c r="E7208" s="1" t="b">
        <v>0</v>
      </c>
      <c r="F7208" s="1" t="s">
        <v>27289</v>
      </c>
      <c r="G7208" s="1" t="s">
        <v>27289</v>
      </c>
      <c r="H7208" s="1" t="b">
        <v>1</v>
      </c>
      <c r="I7208" s="1">
        <v>0</v>
      </c>
      <c r="J7208" s="1">
        <v>0</v>
      </c>
      <c r="K7208" s="1">
        <v>0</v>
      </c>
      <c r="L7208" s="1">
        <v>0</v>
      </c>
      <c r="M7208" s="1"/>
      <c r="N7208" s="1"/>
      <c r="O7208" s="1"/>
      <c r="P7208" s="1">
        <v>0</v>
      </c>
      <c r="Q7208" s="1" t="s">
        <v>27290</v>
      </c>
      <c r="R7208" s="1" t="s">
        <v>24</v>
      </c>
      <c r="S7208" s="1" t="s">
        <v>560</v>
      </c>
    </row>
    <row r="7209">
      <c r="A7209" s="1">
        <v>644893</v>
      </c>
      <c r="B7209" s="1" t="s">
        <v>27291</v>
      </c>
      <c r="C7209" s="1" t="s">
        <v>423</v>
      </c>
      <c r="D7209" s="1" t="s">
        <v>27292</v>
      </c>
      <c r="E7209" s="1" t="b">
        <v>1</v>
      </c>
      <c r="F7209" s="1"/>
      <c r="G7209" s="1" t="s">
        <v>27293</v>
      </c>
      <c r="H7209" s="1" t="b">
        <v>1</v>
      </c>
      <c r="I7209" s="1">
        <v>0</v>
      </c>
      <c r="J7209" s="1">
        <v>0</v>
      </c>
      <c r="K7209" s="1">
        <v>4.98</v>
      </c>
      <c r="L7209" s="1">
        <v>4.98</v>
      </c>
      <c r="M7209" s="1">
        <v>4.48</v>
      </c>
      <c r="N7209" s="1">
        <v>44995.7425925926</v>
      </c>
      <c r="O7209" s="1">
        <v>44997.9576388889</v>
      </c>
      <c r="P7209" s="1">
        <v>0</v>
      </c>
      <c r="Q7209" s="1" t="s">
        <v>27294</v>
      </c>
      <c r="R7209" s="1" t="s">
        <v>24</v>
      </c>
      <c r="S7209" s="1" t="s">
        <v>73</v>
      </c>
    </row>
    <row r="7210">
      <c r="A7210" s="1">
        <v>644888</v>
      </c>
      <c r="B7210" s="1" t="s">
        <v>27295</v>
      </c>
      <c r="C7210" s="1" t="s">
        <v>428</v>
      </c>
      <c r="D7210" s="1" t="s">
        <v>27296</v>
      </c>
      <c r="E7210" s="1" t="b">
        <v>1</v>
      </c>
      <c r="F7210" s="1"/>
      <c r="G7210" s="1" t="s">
        <v>27297</v>
      </c>
      <c r="H7210" s="1" t="b">
        <v>1</v>
      </c>
      <c r="I7210" s="1">
        <v>0</v>
      </c>
      <c r="J7210" s="1">
        <v>0</v>
      </c>
      <c r="K7210" s="1">
        <v>4.29</v>
      </c>
      <c r="L7210" s="1">
        <v>4.29</v>
      </c>
      <c r="M7210" s="1">
        <v>3.86</v>
      </c>
      <c r="N7210" s="1">
        <v>44995.7425925926</v>
      </c>
      <c r="O7210" s="1">
        <v>44997.9576388889</v>
      </c>
      <c r="P7210" s="1">
        <v>0</v>
      </c>
      <c r="Q7210" s="1" t="s">
        <v>27294</v>
      </c>
      <c r="R7210" s="1" t="s">
        <v>24</v>
      </c>
      <c r="S7210" s="1" t="s">
        <v>73</v>
      </c>
    </row>
    <row r="7211">
      <c r="A7211" s="1">
        <v>847246</v>
      </c>
      <c r="B7211" s="1" t="s">
        <v>27298</v>
      </c>
      <c r="C7211" s="1" t="s">
        <v>27298</v>
      </c>
      <c r="D7211" s="1" t="s">
        <v>27299</v>
      </c>
      <c r="E7211" s="1" t="b">
        <v>1</v>
      </c>
      <c r="F7211" s="1" t="s">
        <v>27300</v>
      </c>
      <c r="G7211" s="1" t="s">
        <v>27300</v>
      </c>
      <c r="H7211" s="1" t="b">
        <v>1</v>
      </c>
      <c r="I7211" s="1">
        <v>0</v>
      </c>
      <c r="J7211" s="1">
        <v>20</v>
      </c>
      <c r="K7211" s="1">
        <v>7</v>
      </c>
      <c r="L7211" s="1">
        <v>7</v>
      </c>
      <c r="M7211" s="1">
        <v>6.51</v>
      </c>
      <c r="N7211" s="1">
        <v>45488.3396527778</v>
      </c>
      <c r="O7211" s="1">
        <v>45488.0409722222</v>
      </c>
      <c r="P7211" s="1">
        <v>0</v>
      </c>
      <c r="Q7211" s="1" t="s">
        <v>27301</v>
      </c>
      <c r="R7211" s="1" t="s">
        <v>24</v>
      </c>
      <c r="S7211" s="1" t="s">
        <v>15947</v>
      </c>
    </row>
    <row r="7212">
      <c r="A7212" s="1">
        <v>847245</v>
      </c>
      <c r="B7212" s="1" t="s">
        <v>27302</v>
      </c>
      <c r="C7212" s="1" t="s">
        <v>27302</v>
      </c>
      <c r="D7212" s="1" t="s">
        <v>27303</v>
      </c>
      <c r="E7212" s="1" t="b">
        <v>1</v>
      </c>
      <c r="F7212" s="1" t="s">
        <v>27304</v>
      </c>
      <c r="G7212" s="1" t="s">
        <v>27304</v>
      </c>
      <c r="H7212" s="1" t="b">
        <v>1</v>
      </c>
      <c r="I7212" s="1">
        <v>0</v>
      </c>
      <c r="J7212" s="1">
        <v>21</v>
      </c>
      <c r="K7212" s="1">
        <v>6.99</v>
      </c>
      <c r="L7212" s="1">
        <v>6.99</v>
      </c>
      <c r="M7212" s="1">
        <v>6.5</v>
      </c>
      <c r="N7212" s="1">
        <v>45488.3396527778</v>
      </c>
      <c r="O7212" s="1">
        <v>45488.0409722222</v>
      </c>
      <c r="P7212" s="1">
        <v>0</v>
      </c>
      <c r="Q7212" s="1" t="s">
        <v>27301</v>
      </c>
      <c r="R7212" s="1" t="s">
        <v>24</v>
      </c>
      <c r="S7212" s="1" t="s">
        <v>15947</v>
      </c>
    </row>
    <row r="7213">
      <c r="A7213" s="1">
        <v>848723</v>
      </c>
      <c r="B7213" s="1" t="s">
        <v>27305</v>
      </c>
      <c r="C7213" s="1" t="s">
        <v>27305</v>
      </c>
      <c r="D7213" s="1" t="s">
        <v>27306</v>
      </c>
      <c r="E7213" s="1" t="b">
        <v>1</v>
      </c>
      <c r="F7213" s="1" t="s">
        <v>27307</v>
      </c>
      <c r="G7213" s="1" t="s">
        <v>27307</v>
      </c>
      <c r="H7213" s="1" t="b">
        <v>1</v>
      </c>
      <c r="I7213" s="1">
        <v>0</v>
      </c>
      <c r="J7213" s="1">
        <v>9</v>
      </c>
      <c r="K7213" s="1">
        <v>6.37</v>
      </c>
      <c r="L7213" s="1">
        <v>6.37</v>
      </c>
      <c r="M7213" s="1">
        <v>5.92</v>
      </c>
      <c r="N7213" s="1">
        <v>45488.3396527778</v>
      </c>
      <c r="O7213" s="1">
        <v>45488.0409722222</v>
      </c>
      <c r="P7213" s="1">
        <v>0</v>
      </c>
      <c r="Q7213" s="1" t="s">
        <v>27301</v>
      </c>
      <c r="R7213" s="1" t="s">
        <v>24</v>
      </c>
      <c r="S7213" s="1" t="s">
        <v>21081</v>
      </c>
    </row>
    <row r="7214">
      <c r="A7214" s="1">
        <v>847243</v>
      </c>
      <c r="B7214" s="1" t="s">
        <v>27308</v>
      </c>
      <c r="C7214" s="1" t="s">
        <v>27308</v>
      </c>
      <c r="D7214" s="1" t="s">
        <v>27309</v>
      </c>
      <c r="E7214" s="1" t="b">
        <v>1</v>
      </c>
      <c r="F7214" s="1" t="s">
        <v>27310</v>
      </c>
      <c r="G7214" s="1" t="s">
        <v>27310</v>
      </c>
      <c r="H7214" s="1" t="b">
        <v>1</v>
      </c>
      <c r="I7214" s="1">
        <v>0</v>
      </c>
      <c r="J7214" s="1">
        <v>12</v>
      </c>
      <c r="K7214" s="1">
        <v>6</v>
      </c>
      <c r="L7214" s="1">
        <v>6</v>
      </c>
      <c r="M7214" s="1">
        <v>5.58</v>
      </c>
      <c r="N7214" s="1">
        <v>45488.3396527778</v>
      </c>
      <c r="O7214" s="1">
        <v>45488.0409722222</v>
      </c>
      <c r="P7214" s="1">
        <v>0</v>
      </c>
      <c r="Q7214" s="1" t="s">
        <v>27301</v>
      </c>
      <c r="R7214" s="1" t="s">
        <v>24</v>
      </c>
      <c r="S7214" s="1" t="s">
        <v>27311</v>
      </c>
    </row>
    <row r="7215">
      <c r="A7215" s="1">
        <v>847244</v>
      </c>
      <c r="B7215" s="1" t="s">
        <v>27312</v>
      </c>
      <c r="C7215" s="1" t="s">
        <v>27312</v>
      </c>
      <c r="D7215" s="1" t="s">
        <v>27313</v>
      </c>
      <c r="E7215" s="1" t="b">
        <v>1</v>
      </c>
      <c r="F7215" s="1" t="s">
        <v>27314</v>
      </c>
      <c r="G7215" s="1" t="s">
        <v>27314</v>
      </c>
      <c r="H7215" s="1" t="b">
        <v>1</v>
      </c>
      <c r="I7215" s="1">
        <v>0</v>
      </c>
      <c r="J7215" s="1">
        <v>9</v>
      </c>
      <c r="K7215" s="1">
        <v>6.5</v>
      </c>
      <c r="L7215" s="1">
        <v>6.5</v>
      </c>
      <c r="M7215" s="1">
        <v>6.05</v>
      </c>
      <c r="N7215" s="1">
        <v>45488.3396527778</v>
      </c>
      <c r="O7215" s="1">
        <v>45488.0409722222</v>
      </c>
      <c r="P7215" s="1">
        <v>0</v>
      </c>
      <c r="Q7215" s="1" t="s">
        <v>27301</v>
      </c>
      <c r="R7215" s="1" t="s">
        <v>24</v>
      </c>
      <c r="S7215" s="1" t="s">
        <v>15947</v>
      </c>
    </row>
    <row r="7216">
      <c r="A7216" s="1">
        <v>834271</v>
      </c>
      <c r="B7216" s="1" t="s">
        <v>27315</v>
      </c>
      <c r="C7216" s="1" t="s">
        <v>27316</v>
      </c>
      <c r="D7216" s="1" t="s">
        <v>27317</v>
      </c>
      <c r="E7216" s="1" t="b">
        <v>1</v>
      </c>
      <c r="F7216" s="1" t="s">
        <v>27318</v>
      </c>
      <c r="G7216" s="1" t="s">
        <v>27318</v>
      </c>
      <c r="H7216" s="1" t="b">
        <v>1</v>
      </c>
      <c r="I7216" s="1">
        <v>0</v>
      </c>
      <c r="J7216" s="1">
        <v>3</v>
      </c>
      <c r="K7216" s="1">
        <v>4.6</v>
      </c>
      <c r="L7216" s="1">
        <v>4.6</v>
      </c>
      <c r="M7216" s="1">
        <v>4.28</v>
      </c>
      <c r="N7216" s="1">
        <v>45488.3396412037</v>
      </c>
      <c r="O7216" s="1">
        <v>45488.0409722222</v>
      </c>
      <c r="P7216" s="1">
        <v>0</v>
      </c>
      <c r="Q7216" s="1" t="s">
        <v>27319</v>
      </c>
      <c r="R7216" s="1" t="s">
        <v>24</v>
      </c>
      <c r="S7216" s="1" t="s">
        <v>27320</v>
      </c>
    </row>
    <row r="7217">
      <c r="A7217" s="1">
        <v>674800</v>
      </c>
      <c r="B7217" s="1" t="s">
        <v>27321</v>
      </c>
      <c r="C7217" s="1" t="s">
        <v>27322</v>
      </c>
      <c r="D7217" s="1" t="s">
        <v>27323</v>
      </c>
      <c r="E7217" s="1" t="b">
        <v>1</v>
      </c>
      <c r="F7217" s="1" t="s">
        <v>27324</v>
      </c>
      <c r="G7217" s="1" t="s">
        <v>27324</v>
      </c>
      <c r="H7217" s="1" t="b">
        <v>1</v>
      </c>
      <c r="I7217" s="1">
        <v>0</v>
      </c>
      <c r="J7217" s="1">
        <v>0</v>
      </c>
      <c r="K7217" s="1">
        <v>4.5</v>
      </c>
      <c r="L7217" s="1">
        <v>4.5</v>
      </c>
      <c r="M7217" s="1">
        <v>4.03</v>
      </c>
      <c r="N7217" s="1">
        <v>44882.9600578704</v>
      </c>
      <c r="O7217" s="1">
        <v>44889.9576388889</v>
      </c>
      <c r="P7217" s="1">
        <v>0</v>
      </c>
      <c r="Q7217" s="1" t="s">
        <v>27325</v>
      </c>
      <c r="R7217" s="1" t="s">
        <v>24</v>
      </c>
      <c r="S7217" s="1" t="s">
        <v>4169</v>
      </c>
    </row>
    <row r="7218">
      <c r="A7218" s="1">
        <v>656430</v>
      </c>
      <c r="B7218" s="1" t="s">
        <v>27326</v>
      </c>
      <c r="C7218" s="1" t="s">
        <v>27322</v>
      </c>
      <c r="D7218" s="1" t="s">
        <v>27323</v>
      </c>
      <c r="E7218" s="1" t="b">
        <v>1</v>
      </c>
      <c r="F7218" s="1" t="s">
        <v>27327</v>
      </c>
      <c r="G7218" s="1" t="s">
        <v>27327</v>
      </c>
      <c r="H7218" s="1" t="b">
        <v>1</v>
      </c>
      <c r="I7218" s="1">
        <v>0</v>
      </c>
      <c r="J7218" s="1">
        <v>0</v>
      </c>
      <c r="K7218" s="1">
        <v>4.5</v>
      </c>
      <c r="L7218" s="1">
        <v>4.5</v>
      </c>
      <c r="M7218" s="1">
        <v>4.05</v>
      </c>
      <c r="N7218" s="1">
        <v>44995.7425694444</v>
      </c>
      <c r="O7218" s="1">
        <v>44997.9576388889</v>
      </c>
      <c r="P7218" s="1">
        <v>0</v>
      </c>
      <c r="Q7218" s="1" t="s">
        <v>27328</v>
      </c>
      <c r="R7218" s="1" t="s">
        <v>24</v>
      </c>
      <c r="S7218" s="1" t="s">
        <v>4169</v>
      </c>
    </row>
    <row r="7219">
      <c r="A7219" s="1">
        <v>862724</v>
      </c>
      <c r="B7219" s="1" t="s">
        <v>27329</v>
      </c>
      <c r="C7219" s="1" t="s">
        <v>27329</v>
      </c>
      <c r="D7219" s="1" t="s">
        <v>27330</v>
      </c>
      <c r="E7219" s="1" t="b">
        <v>0</v>
      </c>
      <c r="F7219" s="1" t="s">
        <v>27331</v>
      </c>
      <c r="G7219" s="1" t="s">
        <v>27331</v>
      </c>
      <c r="H7219" s="1" t="b">
        <v>1</v>
      </c>
      <c r="I7219" s="1">
        <v>0</v>
      </c>
      <c r="J7219" s="1">
        <v>20</v>
      </c>
      <c r="K7219" s="1">
        <v>4.99</v>
      </c>
      <c r="L7219" s="1">
        <v>7.5</v>
      </c>
      <c r="M7219" s="1">
        <v>6.75</v>
      </c>
      <c r="N7219" s="1">
        <v>44995.7425578704</v>
      </c>
      <c r="O7219" s="1">
        <v>44997.9999884259</v>
      </c>
      <c r="P7219" s="1">
        <v>0</v>
      </c>
      <c r="Q7219" s="1" t="s">
        <v>27332</v>
      </c>
      <c r="R7219" s="1" t="s">
        <v>24</v>
      </c>
      <c r="S7219" s="1" t="s">
        <v>21120</v>
      </c>
    </row>
    <row r="7220">
      <c r="A7220" s="1">
        <v>862723</v>
      </c>
      <c r="B7220" s="1" t="s">
        <v>27333</v>
      </c>
      <c r="C7220" s="1" t="s">
        <v>27334</v>
      </c>
      <c r="D7220" s="1" t="s">
        <v>27330</v>
      </c>
      <c r="E7220" s="1" t="b">
        <v>0</v>
      </c>
      <c r="F7220" s="1" t="s">
        <v>27335</v>
      </c>
      <c r="G7220" s="1" t="s">
        <v>27335</v>
      </c>
      <c r="H7220" s="1" t="b">
        <v>1</v>
      </c>
      <c r="I7220" s="1">
        <v>0</v>
      </c>
      <c r="J7220" s="1">
        <v>14</v>
      </c>
      <c r="K7220" s="1">
        <v>19.9</v>
      </c>
      <c r="L7220" s="1">
        <v>17</v>
      </c>
      <c r="M7220" s="1">
        <v>6.75</v>
      </c>
      <c r="N7220" s="1">
        <v>44995.7425578704</v>
      </c>
      <c r="O7220" s="1">
        <v>44997.9999884259</v>
      </c>
      <c r="P7220" s="1">
        <v>0</v>
      </c>
      <c r="Q7220" s="1" t="s">
        <v>27336</v>
      </c>
      <c r="R7220" s="1" t="s">
        <v>24</v>
      </c>
      <c r="S7220" s="1" t="s">
        <v>27337</v>
      </c>
    </row>
    <row r="7221">
      <c r="A7221" s="1">
        <v>663730</v>
      </c>
      <c r="B7221" s="1" t="s">
        <v>27338</v>
      </c>
      <c r="C7221" s="1" t="s">
        <v>27334</v>
      </c>
      <c r="D7221" s="1" t="s">
        <v>27339</v>
      </c>
      <c r="E7221" s="1" t="b">
        <v>0</v>
      </c>
      <c r="F7221" s="1" t="s">
        <v>27340</v>
      </c>
      <c r="G7221" s="1" t="s">
        <v>27340</v>
      </c>
      <c r="H7221" s="1" t="b">
        <v>1</v>
      </c>
      <c r="I7221" s="1">
        <v>0</v>
      </c>
      <c r="J7221" s="1">
        <v>66</v>
      </c>
      <c r="K7221" s="1">
        <v>8.99</v>
      </c>
      <c r="L7221" s="1">
        <v>8.88</v>
      </c>
      <c r="M7221" s="1">
        <v>6.75</v>
      </c>
      <c r="N7221" s="1">
        <v>44995.7425578704</v>
      </c>
      <c r="O7221" s="1">
        <v>44997.9999884259</v>
      </c>
      <c r="P7221" s="1">
        <v>0</v>
      </c>
      <c r="Q7221" s="1" t="s">
        <v>27336</v>
      </c>
      <c r="R7221" s="1" t="s">
        <v>24</v>
      </c>
      <c r="S7221" s="1" t="s">
        <v>27341</v>
      </c>
    </row>
    <row r="7222">
      <c r="A7222" s="1">
        <v>862720</v>
      </c>
      <c r="B7222" s="1" t="s">
        <v>27338</v>
      </c>
      <c r="C7222" s="1" t="s">
        <v>27334</v>
      </c>
      <c r="D7222" s="1" t="s">
        <v>27330</v>
      </c>
      <c r="E7222" s="1" t="b">
        <v>0</v>
      </c>
      <c r="F7222" s="1" t="s">
        <v>27342</v>
      </c>
      <c r="G7222" s="1" t="s">
        <v>27342</v>
      </c>
      <c r="H7222" s="1" t="b">
        <v>1</v>
      </c>
      <c r="I7222" s="1">
        <v>0</v>
      </c>
      <c r="J7222" s="1">
        <v>17</v>
      </c>
      <c r="K7222" s="1">
        <v>9.99</v>
      </c>
      <c r="L7222" s="1">
        <v>9.99</v>
      </c>
      <c r="M7222" s="1">
        <v>6.75</v>
      </c>
      <c r="N7222" s="1">
        <v>44995.7425578704</v>
      </c>
      <c r="O7222" s="1">
        <v>44997.9999884259</v>
      </c>
      <c r="P7222" s="1">
        <v>0</v>
      </c>
      <c r="Q7222" s="1" t="s">
        <v>21119</v>
      </c>
      <c r="R7222" s="1" t="s">
        <v>24</v>
      </c>
      <c r="S7222" s="1" t="s">
        <v>27341</v>
      </c>
    </row>
    <row r="7223">
      <c r="A7223" s="1">
        <v>833505</v>
      </c>
      <c r="B7223" s="1" t="s">
        <v>27343</v>
      </c>
      <c r="C7223" s="1" t="s">
        <v>27344</v>
      </c>
      <c r="D7223" s="1" t="s">
        <v>27345</v>
      </c>
      <c r="E7223" s="1" t="b">
        <v>1</v>
      </c>
      <c r="F7223" s="1" t="s">
        <v>27346</v>
      </c>
      <c r="G7223" s="1" t="s">
        <v>27346</v>
      </c>
      <c r="H7223" s="1" t="b">
        <v>1</v>
      </c>
      <c r="I7223" s="1">
        <v>0</v>
      </c>
      <c r="J7223" s="1">
        <v>0</v>
      </c>
      <c r="K7223" s="1">
        <v>2.3</v>
      </c>
      <c r="L7223" s="1">
        <v>2.3</v>
      </c>
      <c r="M7223" s="1">
        <v>2.07</v>
      </c>
      <c r="N7223" s="1">
        <v>44995.7425115741</v>
      </c>
      <c r="O7223" s="1">
        <v>44997.9576388889</v>
      </c>
      <c r="P7223" s="1">
        <v>0</v>
      </c>
      <c r="Q7223" s="1" t="s">
        <v>27347</v>
      </c>
      <c r="R7223" s="1" t="s">
        <v>24</v>
      </c>
      <c r="S7223" s="1" t="s">
        <v>23390</v>
      </c>
    </row>
    <row r="7224">
      <c r="A7224" s="1">
        <v>727800</v>
      </c>
      <c r="B7224" s="1" t="s">
        <v>27348</v>
      </c>
      <c r="C7224" s="1" t="s">
        <v>27349</v>
      </c>
      <c r="D7224" s="1" t="s">
        <v>27350</v>
      </c>
      <c r="E7224" s="1" t="b">
        <v>1</v>
      </c>
      <c r="F7224" s="1" t="s">
        <v>27351</v>
      </c>
      <c r="G7224" s="1" t="s">
        <v>27351</v>
      </c>
      <c r="H7224" s="1" t="b">
        <v>1</v>
      </c>
      <c r="I7224" s="1">
        <v>0</v>
      </c>
      <c r="J7224" s="1">
        <v>38</v>
      </c>
      <c r="K7224" s="1">
        <v>5.02</v>
      </c>
      <c r="L7224" s="1">
        <v>5.02</v>
      </c>
      <c r="M7224" s="1">
        <v>4.67</v>
      </c>
      <c r="N7224" s="1">
        <v>45488.3395949074</v>
      </c>
      <c r="O7224" s="1">
        <v>45488.0409722222</v>
      </c>
      <c r="P7224" s="1">
        <v>0</v>
      </c>
      <c r="Q7224" s="1" t="s">
        <v>27352</v>
      </c>
      <c r="R7224" s="1" t="s">
        <v>24</v>
      </c>
      <c r="S7224" s="1" t="s">
        <v>27353</v>
      </c>
    </row>
    <row r="7225">
      <c r="A7225" s="1">
        <v>727805</v>
      </c>
      <c r="B7225" s="1" t="s">
        <v>27354</v>
      </c>
      <c r="C7225" s="1" t="s">
        <v>27349</v>
      </c>
      <c r="D7225" s="1" t="s">
        <v>27350</v>
      </c>
      <c r="E7225" s="1" t="b">
        <v>1</v>
      </c>
      <c r="F7225" s="1" t="s">
        <v>27355</v>
      </c>
      <c r="G7225" s="1" t="s">
        <v>27355</v>
      </c>
      <c r="H7225" s="1" t="b">
        <v>1</v>
      </c>
      <c r="I7225" s="1">
        <v>0</v>
      </c>
      <c r="J7225" s="1">
        <v>46</v>
      </c>
      <c r="K7225" s="1">
        <v>4.9</v>
      </c>
      <c r="L7225" s="1">
        <v>4.9</v>
      </c>
      <c r="M7225" s="1">
        <v>4.56</v>
      </c>
      <c r="N7225" s="1">
        <v>45488.3395949074</v>
      </c>
      <c r="O7225" s="1">
        <v>45488.0409722222</v>
      </c>
      <c r="P7225" s="1">
        <v>0</v>
      </c>
      <c r="Q7225" s="1" t="s">
        <v>27352</v>
      </c>
      <c r="R7225" s="1" t="s">
        <v>24</v>
      </c>
      <c r="S7225" s="1" t="s">
        <v>27353</v>
      </c>
    </row>
    <row r="7226">
      <c r="A7226" s="1">
        <v>727807</v>
      </c>
      <c r="B7226" s="1" t="s">
        <v>27356</v>
      </c>
      <c r="C7226" s="1" t="s">
        <v>27349</v>
      </c>
      <c r="D7226" s="1" t="s">
        <v>27350</v>
      </c>
      <c r="E7226" s="1" t="b">
        <v>1</v>
      </c>
      <c r="F7226" s="1" t="s">
        <v>27357</v>
      </c>
      <c r="G7226" s="1" t="s">
        <v>27357</v>
      </c>
      <c r="H7226" s="1" t="b">
        <v>1</v>
      </c>
      <c r="I7226" s="1">
        <v>0</v>
      </c>
      <c r="J7226" s="1">
        <v>55</v>
      </c>
      <c r="K7226" s="1">
        <v>4.9</v>
      </c>
      <c r="L7226" s="1">
        <v>4.9</v>
      </c>
      <c r="M7226" s="1">
        <v>4.56</v>
      </c>
      <c r="N7226" s="1">
        <v>45488.3395949074</v>
      </c>
      <c r="O7226" s="1">
        <v>45488.0409722222</v>
      </c>
      <c r="P7226" s="1">
        <v>0</v>
      </c>
      <c r="Q7226" s="1" t="s">
        <v>27352</v>
      </c>
      <c r="R7226" s="1" t="s">
        <v>24</v>
      </c>
      <c r="S7226" s="1" t="s">
        <v>27353</v>
      </c>
    </row>
    <row r="7227">
      <c r="A7227" s="1">
        <v>727809</v>
      </c>
      <c r="B7227" s="1" t="s">
        <v>27358</v>
      </c>
      <c r="C7227" s="1" t="s">
        <v>27349</v>
      </c>
      <c r="D7227" s="1" t="s">
        <v>27350</v>
      </c>
      <c r="E7227" s="1" t="b">
        <v>1</v>
      </c>
      <c r="F7227" s="1" t="s">
        <v>27359</v>
      </c>
      <c r="G7227" s="1" t="s">
        <v>27359</v>
      </c>
      <c r="H7227" s="1" t="b">
        <v>1</v>
      </c>
      <c r="I7227" s="1">
        <v>0</v>
      </c>
      <c r="J7227" s="1">
        <v>92</v>
      </c>
      <c r="K7227" s="1">
        <v>4.97</v>
      </c>
      <c r="L7227" s="1">
        <v>4.97</v>
      </c>
      <c r="M7227" s="1">
        <v>4.62</v>
      </c>
      <c r="N7227" s="1">
        <v>45488.3395949074</v>
      </c>
      <c r="O7227" s="1">
        <v>45488.0409722222</v>
      </c>
      <c r="P7227" s="1">
        <v>0</v>
      </c>
      <c r="Q7227" s="1" t="s">
        <v>27352</v>
      </c>
      <c r="R7227" s="1" t="s">
        <v>24</v>
      </c>
      <c r="S7227" s="1" t="s">
        <v>27353</v>
      </c>
    </row>
    <row r="7228">
      <c r="A7228" s="1">
        <v>655677</v>
      </c>
      <c r="B7228" s="1" t="s">
        <v>27360</v>
      </c>
      <c r="C7228" s="1" t="s">
        <v>27361</v>
      </c>
      <c r="D7228" s="1" t="s">
        <v>27362</v>
      </c>
      <c r="E7228" s="1" t="b">
        <v>1</v>
      </c>
      <c r="F7228" s="1" t="s">
        <v>27363</v>
      </c>
      <c r="G7228" s="1" t="s">
        <v>27363</v>
      </c>
      <c r="H7228" s="1" t="b">
        <v>1</v>
      </c>
      <c r="I7228" s="1">
        <v>0</v>
      </c>
      <c r="J7228" s="1">
        <v>6</v>
      </c>
      <c r="K7228" s="1">
        <v>3.9</v>
      </c>
      <c r="L7228" s="1">
        <v>4.5</v>
      </c>
      <c r="M7228" s="1">
        <v>4.05</v>
      </c>
      <c r="N7228" s="1">
        <v>44995.7425694444</v>
      </c>
      <c r="O7228" s="1">
        <v>44997.9576388889</v>
      </c>
      <c r="P7228" s="1">
        <v>0</v>
      </c>
      <c r="Q7228" s="1" t="s">
        <v>27364</v>
      </c>
      <c r="R7228" s="1" t="s">
        <v>24</v>
      </c>
      <c r="S7228" s="1" t="s">
        <v>4169</v>
      </c>
    </row>
    <row r="7229">
      <c r="A7229" s="1">
        <v>655678</v>
      </c>
      <c r="B7229" s="1" t="s">
        <v>27365</v>
      </c>
      <c r="C7229" s="1" t="s">
        <v>27361</v>
      </c>
      <c r="D7229" s="1" t="s">
        <v>27323</v>
      </c>
      <c r="E7229" s="1" t="b">
        <v>1</v>
      </c>
      <c r="F7229" s="1" t="s">
        <v>27366</v>
      </c>
      <c r="G7229" s="1" t="s">
        <v>27366</v>
      </c>
      <c r="H7229" s="1" t="b">
        <v>1</v>
      </c>
      <c r="I7229" s="1">
        <v>0</v>
      </c>
      <c r="J7229" s="1">
        <v>45</v>
      </c>
      <c r="K7229" s="1">
        <v>4.5</v>
      </c>
      <c r="L7229" s="1">
        <v>4.5</v>
      </c>
      <c r="M7229" s="1">
        <v>4.19</v>
      </c>
      <c r="N7229" s="1">
        <v>45488.3395138889</v>
      </c>
      <c r="O7229" s="1">
        <v>45488.0409722222</v>
      </c>
      <c r="P7229" s="1">
        <v>0</v>
      </c>
      <c r="Q7229" s="1" t="s">
        <v>27364</v>
      </c>
      <c r="R7229" s="1" t="s">
        <v>24</v>
      </c>
      <c r="S7229" s="1" t="s">
        <v>4169</v>
      </c>
    </row>
    <row r="7230">
      <c r="A7230" s="1">
        <v>655676</v>
      </c>
      <c r="B7230" s="1" t="s">
        <v>27367</v>
      </c>
      <c r="C7230" s="1" t="s">
        <v>27361</v>
      </c>
      <c r="D7230" s="1" t="s">
        <v>27368</v>
      </c>
      <c r="E7230" s="1" t="b">
        <v>1</v>
      </c>
      <c r="F7230" s="1" t="s">
        <v>27369</v>
      </c>
      <c r="G7230" s="1" t="s">
        <v>27369</v>
      </c>
      <c r="H7230" s="1" t="b">
        <v>1</v>
      </c>
      <c r="I7230" s="1">
        <v>0</v>
      </c>
      <c r="J7230" s="1">
        <v>33</v>
      </c>
      <c r="K7230" s="1">
        <v>4.5</v>
      </c>
      <c r="L7230" s="1">
        <v>4.5</v>
      </c>
      <c r="M7230" s="1">
        <v>4.19</v>
      </c>
      <c r="N7230" s="1">
        <v>45488.3395138889</v>
      </c>
      <c r="O7230" s="1">
        <v>45488.0409722222</v>
      </c>
      <c r="P7230" s="1">
        <v>0</v>
      </c>
      <c r="Q7230" s="1" t="s">
        <v>27364</v>
      </c>
      <c r="R7230" s="1" t="s">
        <v>24</v>
      </c>
      <c r="S7230" s="1" t="s">
        <v>4169</v>
      </c>
    </row>
    <row r="7231">
      <c r="A7231" s="1">
        <v>655679</v>
      </c>
      <c r="B7231" s="1" t="s">
        <v>27370</v>
      </c>
      <c r="C7231" s="1" t="s">
        <v>27361</v>
      </c>
      <c r="D7231" s="1" t="s">
        <v>27323</v>
      </c>
      <c r="E7231" s="1" t="b">
        <v>1</v>
      </c>
      <c r="F7231" s="1" t="s">
        <v>27371</v>
      </c>
      <c r="G7231" s="1" t="s">
        <v>27371</v>
      </c>
      <c r="H7231" s="1" t="b">
        <v>1</v>
      </c>
      <c r="I7231" s="1">
        <v>0</v>
      </c>
      <c r="J7231" s="1">
        <v>40</v>
      </c>
      <c r="K7231" s="1">
        <v>4.5</v>
      </c>
      <c r="L7231" s="1">
        <v>4.5</v>
      </c>
      <c r="M7231" s="1">
        <v>4.19</v>
      </c>
      <c r="N7231" s="1">
        <v>45488.3395138889</v>
      </c>
      <c r="O7231" s="1">
        <v>45488.0409722222</v>
      </c>
      <c r="P7231" s="1">
        <v>0</v>
      </c>
      <c r="Q7231" s="1" t="s">
        <v>27328</v>
      </c>
      <c r="R7231" s="1" t="s">
        <v>24</v>
      </c>
      <c r="S7231" s="1" t="s">
        <v>4169</v>
      </c>
    </row>
    <row r="7232">
      <c r="A7232" s="1">
        <v>655675</v>
      </c>
      <c r="B7232" s="1" t="s">
        <v>27372</v>
      </c>
      <c r="C7232" s="1" t="s">
        <v>27361</v>
      </c>
      <c r="D7232" s="1" t="s">
        <v>27373</v>
      </c>
      <c r="E7232" s="1" t="b">
        <v>1</v>
      </c>
      <c r="F7232" s="1" t="s">
        <v>27374</v>
      </c>
      <c r="G7232" s="1" t="s">
        <v>27374</v>
      </c>
      <c r="H7232" s="1" t="b">
        <v>1</v>
      </c>
      <c r="I7232" s="1">
        <v>0</v>
      </c>
      <c r="J7232" s="1">
        <v>33</v>
      </c>
      <c r="K7232" s="1">
        <v>4.5</v>
      </c>
      <c r="L7232" s="1">
        <v>4.5</v>
      </c>
      <c r="M7232" s="1">
        <v>4.19</v>
      </c>
      <c r="N7232" s="1">
        <v>45488.3395138889</v>
      </c>
      <c r="O7232" s="1">
        <v>45488.0409722222</v>
      </c>
      <c r="P7232" s="1">
        <v>0</v>
      </c>
      <c r="Q7232" s="1" t="s">
        <v>27364</v>
      </c>
      <c r="R7232" s="1" t="s">
        <v>24</v>
      </c>
      <c r="S7232" s="1" t="s">
        <v>4169</v>
      </c>
    </row>
    <row r="7233">
      <c r="A7233" s="1">
        <v>654593</v>
      </c>
      <c r="B7233" s="1" t="s">
        <v>27375</v>
      </c>
      <c r="C7233" s="1" t="s">
        <v>27361</v>
      </c>
      <c r="D7233" s="1" t="s">
        <v>27376</v>
      </c>
      <c r="E7233" s="1" t="b">
        <v>1</v>
      </c>
      <c r="F7233" s="1" t="s">
        <v>27377</v>
      </c>
      <c r="G7233" s="1" t="s">
        <v>27377</v>
      </c>
      <c r="H7233" s="1" t="b">
        <v>1</v>
      </c>
      <c r="I7233" s="1">
        <v>0</v>
      </c>
      <c r="J7233" s="1">
        <v>0</v>
      </c>
      <c r="K7233" s="1">
        <v>7.5</v>
      </c>
      <c r="L7233" s="1">
        <v>7.5</v>
      </c>
      <c r="M7233" s="1">
        <v>6.75</v>
      </c>
      <c r="N7233" s="1">
        <v>44995.7425694444</v>
      </c>
      <c r="O7233" s="1">
        <v>44997.9576388889</v>
      </c>
      <c r="P7233" s="1">
        <v>0</v>
      </c>
      <c r="Q7233" s="1" t="s">
        <v>27378</v>
      </c>
      <c r="R7233" s="1" t="s">
        <v>24</v>
      </c>
      <c r="S7233" s="1" t="s">
        <v>1288</v>
      </c>
    </row>
    <row r="7234">
      <c r="A7234" s="1">
        <v>654592</v>
      </c>
      <c r="B7234" s="1" t="s">
        <v>27379</v>
      </c>
      <c r="C7234" s="1" t="s">
        <v>27361</v>
      </c>
      <c r="D7234" s="1" t="s">
        <v>27380</v>
      </c>
      <c r="E7234" s="1" t="b">
        <v>1</v>
      </c>
      <c r="F7234" s="1" t="s">
        <v>27381</v>
      </c>
      <c r="G7234" s="1" t="s">
        <v>27381</v>
      </c>
      <c r="H7234" s="1" t="b">
        <v>1</v>
      </c>
      <c r="I7234" s="1">
        <v>0</v>
      </c>
      <c r="J7234" s="1">
        <v>0</v>
      </c>
      <c r="K7234" s="1">
        <v>7.5</v>
      </c>
      <c r="L7234" s="1">
        <v>7.5</v>
      </c>
      <c r="M7234" s="1">
        <v>6.72</v>
      </c>
      <c r="N7234" s="1">
        <v>44882.9592939815</v>
      </c>
      <c r="O7234" s="1">
        <v>44889.9576388889</v>
      </c>
      <c r="P7234" s="1">
        <v>0</v>
      </c>
      <c r="Q7234" s="1" t="s">
        <v>27382</v>
      </c>
      <c r="R7234" s="1" t="s">
        <v>24</v>
      </c>
      <c r="S7234" s="1" t="s">
        <v>1288</v>
      </c>
    </row>
    <row r="7235">
      <c r="A7235" s="1">
        <v>654595</v>
      </c>
      <c r="B7235" s="1" t="s">
        <v>27383</v>
      </c>
      <c r="C7235" s="1" t="s">
        <v>27361</v>
      </c>
      <c r="D7235" s="1" t="s">
        <v>27384</v>
      </c>
      <c r="E7235" s="1" t="b">
        <v>1</v>
      </c>
      <c r="F7235" s="1" t="s">
        <v>27385</v>
      </c>
      <c r="G7235" s="1" t="s">
        <v>27385</v>
      </c>
      <c r="H7235" s="1" t="b">
        <v>1</v>
      </c>
      <c r="I7235" s="1">
        <v>0</v>
      </c>
      <c r="J7235" s="1">
        <v>3</v>
      </c>
      <c r="K7235" s="1">
        <v>7.5</v>
      </c>
      <c r="L7235" s="1">
        <v>7.5</v>
      </c>
      <c r="M7235" s="1">
        <v>6.98</v>
      </c>
      <c r="N7235" s="1">
        <v>45488.3395138889</v>
      </c>
      <c r="O7235" s="1">
        <v>45488.0409722222</v>
      </c>
      <c r="P7235" s="1">
        <v>0</v>
      </c>
      <c r="Q7235" s="1" t="s">
        <v>27364</v>
      </c>
      <c r="R7235" s="1" t="s">
        <v>24</v>
      </c>
      <c r="S7235" s="1" t="s">
        <v>1288</v>
      </c>
    </row>
    <row r="7236">
      <c r="A7236" s="1">
        <v>943846</v>
      </c>
      <c r="B7236" s="1" t="s">
        <v>27386</v>
      </c>
      <c r="C7236" s="1" t="s">
        <v>27386</v>
      </c>
      <c r="D7236" s="1" t="s">
        <v>27387</v>
      </c>
      <c r="E7236" s="1" t="b">
        <v>0</v>
      </c>
      <c r="F7236" s="1" t="s">
        <v>27388</v>
      </c>
      <c r="G7236" s="1" t="s">
        <v>27388</v>
      </c>
      <c r="H7236" s="1" t="b">
        <v>1</v>
      </c>
      <c r="I7236" s="1">
        <v>0</v>
      </c>
      <c r="J7236" s="1">
        <v>24</v>
      </c>
      <c r="K7236" s="1">
        <v>4.95</v>
      </c>
      <c r="L7236" s="1">
        <v>0</v>
      </c>
      <c r="M7236" s="1"/>
      <c r="N7236" s="1"/>
      <c r="O7236" s="1"/>
      <c r="P7236" s="1">
        <v>0</v>
      </c>
      <c r="Q7236" s="1" t="s">
        <v>27389</v>
      </c>
      <c r="R7236" s="1" t="s">
        <v>24</v>
      </c>
      <c r="S7236" s="1" t="s">
        <v>1476</v>
      </c>
    </row>
    <row r="7237">
      <c r="A7237" s="1">
        <v>943850</v>
      </c>
      <c r="B7237" s="1" t="s">
        <v>27390</v>
      </c>
      <c r="C7237" s="1" t="s">
        <v>27390</v>
      </c>
      <c r="D7237" s="1" t="s">
        <v>27391</v>
      </c>
      <c r="E7237" s="1" t="b">
        <v>0</v>
      </c>
      <c r="F7237" s="1" t="s">
        <v>27392</v>
      </c>
      <c r="G7237" s="1" t="s">
        <v>27392</v>
      </c>
      <c r="H7237" s="1" t="b">
        <v>1</v>
      </c>
      <c r="I7237" s="1">
        <v>0</v>
      </c>
      <c r="J7237" s="1">
        <v>24</v>
      </c>
      <c r="K7237" s="1">
        <v>4.95</v>
      </c>
      <c r="L7237" s="1">
        <v>0</v>
      </c>
      <c r="M7237" s="1"/>
      <c r="N7237" s="1"/>
      <c r="O7237" s="1"/>
      <c r="P7237" s="1">
        <v>0</v>
      </c>
      <c r="Q7237" s="1" t="s">
        <v>27389</v>
      </c>
      <c r="R7237" s="1" t="s">
        <v>24</v>
      </c>
      <c r="S7237" s="1" t="s">
        <v>1476</v>
      </c>
    </row>
    <row r="7238">
      <c r="A7238" s="1">
        <v>943848</v>
      </c>
      <c r="B7238" s="1" t="s">
        <v>27393</v>
      </c>
      <c r="C7238" s="1" t="s">
        <v>27393</v>
      </c>
      <c r="D7238" s="1" t="s">
        <v>27391</v>
      </c>
      <c r="E7238" s="1" t="b">
        <v>0</v>
      </c>
      <c r="F7238" s="1" t="s">
        <v>27394</v>
      </c>
      <c r="G7238" s="1" t="s">
        <v>27394</v>
      </c>
      <c r="H7238" s="1" t="b">
        <v>1</v>
      </c>
      <c r="I7238" s="1">
        <v>0</v>
      </c>
      <c r="J7238" s="1">
        <v>24</v>
      </c>
      <c r="K7238" s="1">
        <v>4.95</v>
      </c>
      <c r="L7238" s="1">
        <v>0</v>
      </c>
      <c r="M7238" s="1"/>
      <c r="N7238" s="1"/>
      <c r="O7238" s="1"/>
      <c r="P7238" s="1">
        <v>0</v>
      </c>
      <c r="Q7238" s="1" t="s">
        <v>27389</v>
      </c>
      <c r="R7238" s="1" t="s">
        <v>24</v>
      </c>
      <c r="S7238" s="1" t="s">
        <v>1476</v>
      </c>
    </row>
    <row r="7239">
      <c r="A7239" s="1">
        <v>943849</v>
      </c>
      <c r="B7239" s="1" t="s">
        <v>27395</v>
      </c>
      <c r="C7239" s="1" t="s">
        <v>27395</v>
      </c>
      <c r="D7239" s="1" t="s">
        <v>27391</v>
      </c>
      <c r="E7239" s="1" t="b">
        <v>0</v>
      </c>
      <c r="F7239" s="1" t="s">
        <v>27396</v>
      </c>
      <c r="G7239" s="1" t="s">
        <v>27396</v>
      </c>
      <c r="H7239" s="1" t="b">
        <v>1</v>
      </c>
      <c r="I7239" s="1">
        <v>0</v>
      </c>
      <c r="J7239" s="1">
        <v>24</v>
      </c>
      <c r="K7239" s="1">
        <v>4.95</v>
      </c>
      <c r="L7239" s="1">
        <v>0</v>
      </c>
      <c r="M7239" s="1"/>
      <c r="N7239" s="1"/>
      <c r="O7239" s="1"/>
      <c r="P7239" s="1">
        <v>0</v>
      </c>
      <c r="Q7239" s="1" t="s">
        <v>27389</v>
      </c>
      <c r="R7239" s="1" t="s">
        <v>24</v>
      </c>
      <c r="S7239" s="1" t="s">
        <v>1476</v>
      </c>
    </row>
    <row r="7240">
      <c r="A7240" s="1">
        <v>943847</v>
      </c>
      <c r="B7240" s="1" t="s">
        <v>27397</v>
      </c>
      <c r="C7240" s="1" t="s">
        <v>27397</v>
      </c>
      <c r="D7240" s="1" t="s">
        <v>27391</v>
      </c>
      <c r="E7240" s="1" t="b">
        <v>0</v>
      </c>
      <c r="F7240" s="1" t="s">
        <v>27398</v>
      </c>
      <c r="G7240" s="1" t="s">
        <v>27398</v>
      </c>
      <c r="H7240" s="1" t="b">
        <v>1</v>
      </c>
      <c r="I7240" s="1">
        <v>0</v>
      </c>
      <c r="J7240" s="1">
        <v>24</v>
      </c>
      <c r="K7240" s="1">
        <v>4.95</v>
      </c>
      <c r="L7240" s="1">
        <v>0</v>
      </c>
      <c r="M7240" s="1"/>
      <c r="N7240" s="1"/>
      <c r="O7240" s="1"/>
      <c r="P7240" s="1">
        <v>0</v>
      </c>
      <c r="Q7240" s="1" t="s">
        <v>27389</v>
      </c>
      <c r="R7240" s="1" t="s">
        <v>24</v>
      </c>
      <c r="S7240" s="1" t="s">
        <v>1476</v>
      </c>
    </row>
    <row r="7241">
      <c r="A7241" s="1">
        <v>862081</v>
      </c>
      <c r="B7241" s="1" t="s">
        <v>27399</v>
      </c>
      <c r="C7241" s="1" t="s">
        <v>27399</v>
      </c>
      <c r="D7241" s="1" t="s">
        <v>27400</v>
      </c>
      <c r="E7241" s="1" t="b">
        <v>1</v>
      </c>
      <c r="F7241" s="1" t="s">
        <v>27401</v>
      </c>
      <c r="G7241" s="1" t="s">
        <v>27401</v>
      </c>
      <c r="H7241" s="1" t="b">
        <v>1</v>
      </c>
      <c r="I7241" s="1">
        <v>0</v>
      </c>
      <c r="J7241" s="1">
        <v>8</v>
      </c>
      <c r="K7241" s="1">
        <v>2.5</v>
      </c>
      <c r="L7241" s="1">
        <v>2.5</v>
      </c>
      <c r="M7241" s="1">
        <v>2.33</v>
      </c>
      <c r="N7241" s="1">
        <v>45488.3396759259</v>
      </c>
      <c r="O7241" s="1">
        <v>45488.0409722222</v>
      </c>
      <c r="P7241" s="1">
        <v>0</v>
      </c>
      <c r="Q7241" s="1" t="s">
        <v>27402</v>
      </c>
      <c r="R7241" s="1" t="s">
        <v>24</v>
      </c>
      <c r="S7241" s="1" t="s">
        <v>27403</v>
      </c>
    </row>
    <row r="7242">
      <c r="A7242" s="1">
        <v>925280</v>
      </c>
      <c r="B7242" s="1" t="s">
        <v>27404</v>
      </c>
      <c r="C7242" s="1" t="s">
        <v>27404</v>
      </c>
      <c r="D7242" s="1" t="s">
        <v>27405</v>
      </c>
      <c r="E7242" s="1" t="b">
        <v>0</v>
      </c>
      <c r="F7242" s="1" t="s">
        <v>27406</v>
      </c>
      <c r="G7242" s="1" t="s">
        <v>27406</v>
      </c>
      <c r="H7242" s="1" t="b">
        <v>1</v>
      </c>
      <c r="I7242" s="1">
        <v>0</v>
      </c>
      <c r="J7242" s="1">
        <v>0</v>
      </c>
      <c r="K7242" s="1">
        <v>6.65</v>
      </c>
      <c r="L7242" s="1">
        <v>0</v>
      </c>
      <c r="M7242" s="1"/>
      <c r="N7242" s="1"/>
      <c r="O7242" s="1"/>
      <c r="P7242" s="1">
        <v>0</v>
      </c>
      <c r="Q7242" s="1" t="s">
        <v>1240</v>
      </c>
      <c r="R7242" s="1" t="s">
        <v>24</v>
      </c>
      <c r="S7242" s="1" t="s">
        <v>27407</v>
      </c>
    </row>
    <row r="7243">
      <c r="A7243" s="1">
        <v>943740</v>
      </c>
      <c r="B7243" s="1" t="s">
        <v>27408</v>
      </c>
      <c r="C7243" s="1" t="s">
        <v>27409</v>
      </c>
      <c r="D7243" s="1" t="s">
        <v>27410</v>
      </c>
      <c r="E7243" s="1" t="b">
        <v>0</v>
      </c>
      <c r="F7243" s="1" t="s">
        <v>27411</v>
      </c>
      <c r="G7243" s="1" t="s">
        <v>27411</v>
      </c>
      <c r="H7243" s="1" t="b">
        <v>1</v>
      </c>
      <c r="I7243" s="1">
        <v>0</v>
      </c>
      <c r="J7243" s="1">
        <v>6</v>
      </c>
      <c r="K7243" s="1">
        <v>14.95</v>
      </c>
      <c r="L7243" s="1">
        <v>0</v>
      </c>
      <c r="M7243" s="1"/>
      <c r="N7243" s="1"/>
      <c r="O7243" s="1"/>
      <c r="P7243" s="1">
        <v>0</v>
      </c>
      <c r="Q7243" s="1" t="s">
        <v>1240</v>
      </c>
      <c r="R7243" s="1" t="s">
        <v>24</v>
      </c>
      <c r="S7243" s="1" t="s">
        <v>27412</v>
      </c>
    </row>
    <row r="7244">
      <c r="A7244" s="1">
        <v>655591</v>
      </c>
      <c r="B7244" s="1" t="s">
        <v>27413</v>
      </c>
      <c r="C7244" s="1" t="s">
        <v>27414</v>
      </c>
      <c r="D7244" s="1" t="s">
        <v>27415</v>
      </c>
      <c r="E7244" s="1" t="b">
        <v>1</v>
      </c>
      <c r="F7244" s="1" t="s">
        <v>27416</v>
      </c>
      <c r="G7244" s="1" t="s">
        <v>27416</v>
      </c>
      <c r="H7244" s="1" t="b">
        <v>1</v>
      </c>
      <c r="I7244" s="1">
        <v>0</v>
      </c>
      <c r="J7244" s="1">
        <v>1</v>
      </c>
      <c r="K7244" s="1">
        <v>7</v>
      </c>
      <c r="L7244" s="1">
        <v>8.9</v>
      </c>
      <c r="M7244" s="1">
        <v>8.28</v>
      </c>
      <c r="N7244" s="1">
        <v>44554.3333335648</v>
      </c>
      <c r="O7244" s="1">
        <v>44562.9999884259</v>
      </c>
      <c r="P7244" s="1">
        <v>0</v>
      </c>
      <c r="Q7244" s="1" t="s">
        <v>27417</v>
      </c>
      <c r="R7244" s="1" t="s">
        <v>24</v>
      </c>
      <c r="S7244" s="1" t="s">
        <v>1033</v>
      </c>
    </row>
    <row r="7245">
      <c r="A7245" s="1">
        <v>655592</v>
      </c>
      <c r="B7245" s="1" t="s">
        <v>27418</v>
      </c>
      <c r="C7245" s="1" t="s">
        <v>27414</v>
      </c>
      <c r="D7245" s="1" t="s">
        <v>27419</v>
      </c>
      <c r="E7245" s="1" t="b">
        <v>1</v>
      </c>
      <c r="F7245" s="1" t="s">
        <v>27420</v>
      </c>
      <c r="G7245" s="1" t="s">
        <v>27420</v>
      </c>
      <c r="H7245" s="1" t="b">
        <v>1</v>
      </c>
      <c r="I7245" s="1">
        <v>0</v>
      </c>
      <c r="J7245" s="1">
        <v>0</v>
      </c>
      <c r="K7245" s="1">
        <v>7</v>
      </c>
      <c r="L7245" s="1">
        <v>8.9</v>
      </c>
      <c r="M7245" s="1">
        <v>6.4</v>
      </c>
      <c r="N7245" s="1">
        <v>44995.7425694444</v>
      </c>
      <c r="O7245" s="1">
        <v>44997.9576388889</v>
      </c>
      <c r="P7245" s="1">
        <v>0</v>
      </c>
      <c r="Q7245" s="1" t="s">
        <v>27421</v>
      </c>
      <c r="R7245" s="1" t="s">
        <v>24</v>
      </c>
      <c r="S7245" s="1" t="s">
        <v>1033</v>
      </c>
    </row>
    <row r="7246">
      <c r="A7246" s="1">
        <v>943784</v>
      </c>
      <c r="B7246" s="1" t="s">
        <v>27422</v>
      </c>
      <c r="C7246" s="1" t="s">
        <v>27422</v>
      </c>
      <c r="D7246" s="1" t="s">
        <v>27423</v>
      </c>
      <c r="E7246" s="1" t="b">
        <v>0</v>
      </c>
      <c r="F7246" s="1" t="s">
        <v>27424</v>
      </c>
      <c r="G7246" s="1" t="s">
        <v>27424</v>
      </c>
      <c r="H7246" s="1" t="b">
        <v>1</v>
      </c>
      <c r="I7246" s="1">
        <v>0</v>
      </c>
      <c r="J7246" s="1">
        <v>6</v>
      </c>
      <c r="K7246" s="1">
        <v>20.86</v>
      </c>
      <c r="L7246" s="1">
        <v>0</v>
      </c>
      <c r="M7246" s="1"/>
      <c r="N7246" s="1"/>
      <c r="O7246" s="1"/>
      <c r="P7246" s="1">
        <v>0</v>
      </c>
      <c r="Q7246" s="1" t="s">
        <v>27425</v>
      </c>
      <c r="R7246" s="1" t="s">
        <v>24</v>
      </c>
      <c r="S7246" s="1" t="s">
        <v>1476</v>
      </c>
    </row>
    <row r="7247">
      <c r="A7247" s="1">
        <v>925253</v>
      </c>
      <c r="B7247" s="1" t="s">
        <v>27426</v>
      </c>
      <c r="C7247" s="1" t="s">
        <v>27426</v>
      </c>
      <c r="D7247" s="1" t="s">
        <v>27427</v>
      </c>
      <c r="E7247" s="1" t="b">
        <v>0</v>
      </c>
      <c r="F7247" s="1" t="s">
        <v>27428</v>
      </c>
      <c r="G7247" s="1" t="s">
        <v>27428</v>
      </c>
      <c r="H7247" s="1" t="b">
        <v>1</v>
      </c>
      <c r="I7247" s="1">
        <v>0</v>
      </c>
      <c r="J7247" s="1">
        <v>2</v>
      </c>
      <c r="K7247" s="1">
        <v>6.66</v>
      </c>
      <c r="L7247" s="1">
        <v>0</v>
      </c>
      <c r="M7247" s="1"/>
      <c r="N7247" s="1"/>
      <c r="O7247" s="1"/>
      <c r="P7247" s="1">
        <v>0</v>
      </c>
      <c r="Q7247" s="1" t="s">
        <v>1240</v>
      </c>
      <c r="R7247" s="1" t="s">
        <v>24</v>
      </c>
      <c r="S7247" s="1" t="s">
        <v>27407</v>
      </c>
    </row>
    <row r="7248">
      <c r="A7248" s="1">
        <v>833500</v>
      </c>
      <c r="B7248" s="1" t="s">
        <v>27429</v>
      </c>
      <c r="C7248" s="1" t="s">
        <v>27429</v>
      </c>
      <c r="D7248" s="1" t="s">
        <v>27430</v>
      </c>
      <c r="E7248" s="1" t="b">
        <v>1</v>
      </c>
      <c r="F7248" s="1" t="s">
        <v>27431</v>
      </c>
      <c r="G7248" s="1" t="s">
        <v>27431</v>
      </c>
      <c r="H7248" s="1" t="b">
        <v>1</v>
      </c>
      <c r="I7248" s="1">
        <v>0</v>
      </c>
      <c r="J7248" s="1">
        <v>9</v>
      </c>
      <c r="K7248" s="1">
        <v>6.9</v>
      </c>
      <c r="L7248" s="1">
        <v>6.9</v>
      </c>
      <c r="M7248" s="1">
        <v>6.42</v>
      </c>
      <c r="N7248" s="1">
        <v>45488.3396412037</v>
      </c>
      <c r="O7248" s="1">
        <v>45488.0409722222</v>
      </c>
      <c r="P7248" s="1">
        <v>0</v>
      </c>
      <c r="Q7248" s="1" t="s">
        <v>27432</v>
      </c>
      <c r="R7248" s="1" t="s">
        <v>24</v>
      </c>
      <c r="S7248" s="1" t="s">
        <v>27433</v>
      </c>
    </row>
    <row r="7249">
      <c r="A7249" s="1">
        <v>833495</v>
      </c>
      <c r="B7249" s="1" t="s">
        <v>27434</v>
      </c>
      <c r="C7249" s="1" t="s">
        <v>27435</v>
      </c>
      <c r="D7249" s="1" t="s">
        <v>27436</v>
      </c>
      <c r="E7249" s="1" t="b">
        <v>1</v>
      </c>
      <c r="F7249" s="1" t="s">
        <v>27437</v>
      </c>
      <c r="G7249" s="1" t="s">
        <v>27437</v>
      </c>
      <c r="H7249" s="1" t="b">
        <v>1</v>
      </c>
      <c r="I7249" s="1">
        <v>0</v>
      </c>
      <c r="J7249" s="1">
        <v>1</v>
      </c>
      <c r="K7249" s="1">
        <v>9.2</v>
      </c>
      <c r="L7249" s="1">
        <v>9.2</v>
      </c>
      <c r="M7249" s="1">
        <v>8.56</v>
      </c>
      <c r="N7249" s="1">
        <v>45488.3396412037</v>
      </c>
      <c r="O7249" s="1">
        <v>45488.0409722222</v>
      </c>
      <c r="P7249" s="1">
        <v>0</v>
      </c>
      <c r="Q7249" s="1" t="s">
        <v>27438</v>
      </c>
      <c r="R7249" s="1" t="s">
        <v>24</v>
      </c>
      <c r="S7249" s="1" t="s">
        <v>27439</v>
      </c>
    </row>
    <row r="7250">
      <c r="A7250" s="1">
        <v>833491</v>
      </c>
      <c r="B7250" s="1" t="s">
        <v>27440</v>
      </c>
      <c r="C7250" s="1" t="s">
        <v>27435</v>
      </c>
      <c r="D7250" s="1" t="s">
        <v>27441</v>
      </c>
      <c r="E7250" s="1" t="b">
        <v>1</v>
      </c>
      <c r="F7250" s="1" t="s">
        <v>27442</v>
      </c>
      <c r="G7250" s="1" t="s">
        <v>27442</v>
      </c>
      <c r="H7250" s="1" t="b">
        <v>1</v>
      </c>
      <c r="I7250" s="1">
        <v>0</v>
      </c>
      <c r="J7250" s="1">
        <v>6</v>
      </c>
      <c r="K7250" s="1">
        <v>9.2</v>
      </c>
      <c r="L7250" s="1">
        <v>9.2</v>
      </c>
      <c r="M7250" s="1">
        <v>8.56</v>
      </c>
      <c r="N7250" s="1">
        <v>45488.3396412037</v>
      </c>
      <c r="O7250" s="1">
        <v>45488.0409722222</v>
      </c>
      <c r="P7250" s="1">
        <v>0</v>
      </c>
      <c r="Q7250" s="1" t="s">
        <v>27432</v>
      </c>
      <c r="R7250" s="1" t="s">
        <v>24</v>
      </c>
      <c r="S7250" s="1" t="s">
        <v>27439</v>
      </c>
    </row>
    <row r="7251">
      <c r="A7251" s="1">
        <v>847745</v>
      </c>
      <c r="B7251" s="1" t="s">
        <v>27443</v>
      </c>
      <c r="C7251" s="1" t="s">
        <v>27444</v>
      </c>
      <c r="D7251" s="1" t="s">
        <v>27445</v>
      </c>
      <c r="E7251" s="1" t="b">
        <v>1</v>
      </c>
      <c r="F7251" s="1" t="s">
        <v>27446</v>
      </c>
      <c r="G7251" s="1" t="s">
        <v>27446</v>
      </c>
      <c r="H7251" s="1" t="b">
        <v>1</v>
      </c>
      <c r="I7251" s="1">
        <v>0</v>
      </c>
      <c r="J7251" s="1">
        <v>10</v>
      </c>
      <c r="K7251" s="1">
        <v>6</v>
      </c>
      <c r="L7251" s="1">
        <v>6</v>
      </c>
      <c r="M7251" s="1">
        <v>5.58</v>
      </c>
      <c r="N7251" s="1">
        <v>45488.3396527778</v>
      </c>
      <c r="O7251" s="1">
        <v>45488.0409722222</v>
      </c>
      <c r="P7251" s="1">
        <v>0</v>
      </c>
      <c r="Q7251" s="1" t="s">
        <v>27301</v>
      </c>
      <c r="R7251" s="1" t="s">
        <v>24</v>
      </c>
      <c r="S7251" s="1" t="s">
        <v>15947</v>
      </c>
    </row>
    <row r="7252">
      <c r="A7252" s="1">
        <v>848012</v>
      </c>
      <c r="B7252" s="1" t="s">
        <v>27447</v>
      </c>
      <c r="C7252" s="1" t="s">
        <v>27447</v>
      </c>
      <c r="D7252" s="1" t="s">
        <v>27448</v>
      </c>
      <c r="E7252" s="1" t="b">
        <v>1</v>
      </c>
      <c r="F7252" s="1" t="s">
        <v>27449</v>
      </c>
      <c r="G7252" s="1" t="s">
        <v>27449</v>
      </c>
      <c r="H7252" s="1" t="b">
        <v>1</v>
      </c>
      <c r="I7252" s="1">
        <v>0</v>
      </c>
      <c r="J7252" s="1">
        <v>41</v>
      </c>
      <c r="K7252" s="1">
        <v>4.5</v>
      </c>
      <c r="L7252" s="1">
        <v>4.5</v>
      </c>
      <c r="M7252" s="1">
        <v>4.19</v>
      </c>
      <c r="N7252" s="1">
        <v>45488.3396527778</v>
      </c>
      <c r="O7252" s="1">
        <v>45488.0409722222</v>
      </c>
      <c r="P7252" s="1">
        <v>0</v>
      </c>
      <c r="Q7252" s="1" t="s">
        <v>1235</v>
      </c>
      <c r="R7252" s="1" t="s">
        <v>24</v>
      </c>
      <c r="S7252" s="1" t="s">
        <v>27450</v>
      </c>
    </row>
    <row r="7253">
      <c r="A7253" s="1">
        <v>848007</v>
      </c>
      <c r="B7253" s="1" t="s">
        <v>27451</v>
      </c>
      <c r="C7253" s="1" t="s">
        <v>27451</v>
      </c>
      <c r="D7253" s="1" t="s">
        <v>27452</v>
      </c>
      <c r="E7253" s="1" t="b">
        <v>1</v>
      </c>
      <c r="F7253" s="1" t="s">
        <v>27453</v>
      </c>
      <c r="G7253" s="1" t="s">
        <v>27453</v>
      </c>
      <c r="H7253" s="1" t="b">
        <v>1</v>
      </c>
      <c r="I7253" s="1">
        <v>0</v>
      </c>
      <c r="J7253" s="1">
        <v>35</v>
      </c>
      <c r="K7253" s="1">
        <v>4.5</v>
      </c>
      <c r="L7253" s="1">
        <v>4.5</v>
      </c>
      <c r="M7253" s="1">
        <v>4.19</v>
      </c>
      <c r="N7253" s="1">
        <v>45488.3396527778</v>
      </c>
      <c r="O7253" s="1">
        <v>45488.0409722222</v>
      </c>
      <c r="P7253" s="1">
        <v>0</v>
      </c>
      <c r="Q7253" s="1" t="s">
        <v>1235</v>
      </c>
      <c r="R7253" s="1" t="s">
        <v>24</v>
      </c>
      <c r="S7253" s="1" t="s">
        <v>27454</v>
      </c>
    </row>
    <row r="7254">
      <c r="A7254" s="1">
        <v>847757</v>
      </c>
      <c r="B7254" s="1" t="s">
        <v>27455</v>
      </c>
      <c r="C7254" s="1" t="s">
        <v>27455</v>
      </c>
      <c r="D7254" s="1" t="s">
        <v>27452</v>
      </c>
      <c r="E7254" s="1" t="b">
        <v>1</v>
      </c>
      <c r="F7254" s="1" t="s">
        <v>27456</v>
      </c>
      <c r="G7254" s="1" t="s">
        <v>27456</v>
      </c>
      <c r="H7254" s="1" t="b">
        <v>1</v>
      </c>
      <c r="I7254" s="1">
        <v>0</v>
      </c>
      <c r="J7254" s="1">
        <v>43</v>
      </c>
      <c r="K7254" s="1">
        <v>4.35</v>
      </c>
      <c r="L7254" s="1">
        <v>4.35</v>
      </c>
      <c r="M7254" s="1">
        <v>4.05</v>
      </c>
      <c r="N7254" s="1">
        <v>45488.3396527778</v>
      </c>
      <c r="O7254" s="1">
        <v>45488.0409722222</v>
      </c>
      <c r="P7254" s="1">
        <v>0</v>
      </c>
      <c r="Q7254" s="1" t="s">
        <v>1235</v>
      </c>
      <c r="R7254" s="1" t="s">
        <v>24</v>
      </c>
      <c r="S7254" s="1" t="s">
        <v>27457</v>
      </c>
    </row>
    <row r="7255">
      <c r="A7255" s="1">
        <v>847990</v>
      </c>
      <c r="B7255" s="1" t="s">
        <v>27458</v>
      </c>
      <c r="C7255" s="1" t="s">
        <v>27458</v>
      </c>
      <c r="D7255" s="1" t="s">
        <v>27452</v>
      </c>
      <c r="E7255" s="1" t="b">
        <v>1</v>
      </c>
      <c r="F7255" s="1" t="s">
        <v>27459</v>
      </c>
      <c r="G7255" s="1" t="s">
        <v>27459</v>
      </c>
      <c r="H7255" s="1" t="b">
        <v>1</v>
      </c>
      <c r="I7255" s="1">
        <v>0</v>
      </c>
      <c r="J7255" s="1">
        <v>65</v>
      </c>
      <c r="K7255" s="1">
        <v>4.5</v>
      </c>
      <c r="L7255" s="1">
        <v>4.5</v>
      </c>
      <c r="M7255" s="1">
        <v>4.19</v>
      </c>
      <c r="N7255" s="1">
        <v>45488.3396527778</v>
      </c>
      <c r="O7255" s="1">
        <v>45488.0409722222</v>
      </c>
      <c r="P7255" s="1">
        <v>0</v>
      </c>
      <c r="Q7255" s="1" t="s">
        <v>1235</v>
      </c>
      <c r="R7255" s="1" t="s">
        <v>24</v>
      </c>
      <c r="S7255" s="1" t="s">
        <v>27460</v>
      </c>
    </row>
    <row r="7256">
      <c r="A7256" s="1">
        <v>847989</v>
      </c>
      <c r="B7256" s="1" t="s">
        <v>27461</v>
      </c>
      <c r="C7256" s="1" t="s">
        <v>27461</v>
      </c>
      <c r="D7256" s="1" t="s">
        <v>27452</v>
      </c>
      <c r="E7256" s="1" t="b">
        <v>1</v>
      </c>
      <c r="F7256" s="1" t="s">
        <v>27462</v>
      </c>
      <c r="G7256" s="1" t="s">
        <v>27462</v>
      </c>
      <c r="H7256" s="1" t="b">
        <v>1</v>
      </c>
      <c r="I7256" s="1">
        <v>0</v>
      </c>
      <c r="J7256" s="1">
        <v>34</v>
      </c>
      <c r="K7256" s="1">
        <v>4.5</v>
      </c>
      <c r="L7256" s="1">
        <v>4.5</v>
      </c>
      <c r="M7256" s="1">
        <v>4.19</v>
      </c>
      <c r="N7256" s="1">
        <v>45488.3396527778</v>
      </c>
      <c r="O7256" s="1">
        <v>45488.0409722222</v>
      </c>
      <c r="P7256" s="1">
        <v>0</v>
      </c>
      <c r="Q7256" s="1" t="s">
        <v>1235</v>
      </c>
      <c r="R7256" s="1" t="s">
        <v>24</v>
      </c>
      <c r="S7256" s="1" t="s">
        <v>27463</v>
      </c>
    </row>
    <row r="7257">
      <c r="A7257" s="1">
        <v>848025</v>
      </c>
      <c r="B7257" s="1" t="s">
        <v>27464</v>
      </c>
      <c r="C7257" s="1" t="s">
        <v>27464</v>
      </c>
      <c r="D7257" s="1" t="s">
        <v>27465</v>
      </c>
      <c r="E7257" s="1" t="b">
        <v>1</v>
      </c>
      <c r="F7257" s="1" t="s">
        <v>27466</v>
      </c>
      <c r="G7257" s="1" t="s">
        <v>27466</v>
      </c>
      <c r="H7257" s="1" t="b">
        <v>1</v>
      </c>
      <c r="I7257" s="1">
        <v>0</v>
      </c>
      <c r="J7257" s="1">
        <v>19</v>
      </c>
      <c r="K7257" s="1">
        <v>4.5</v>
      </c>
      <c r="L7257" s="1">
        <v>4.5</v>
      </c>
      <c r="M7257" s="1">
        <v>4.19</v>
      </c>
      <c r="N7257" s="1">
        <v>45488.3396527778</v>
      </c>
      <c r="O7257" s="1">
        <v>45488.0409722222</v>
      </c>
      <c r="P7257" s="1">
        <v>0</v>
      </c>
      <c r="Q7257" s="1" t="s">
        <v>1235</v>
      </c>
      <c r="R7257" s="1" t="s">
        <v>24</v>
      </c>
      <c r="S7257" s="1" t="s">
        <v>27467</v>
      </c>
    </row>
    <row r="7258">
      <c r="A7258" s="1">
        <v>847241</v>
      </c>
      <c r="B7258" s="1" t="s">
        <v>27468</v>
      </c>
      <c r="C7258" s="1" t="s">
        <v>27468</v>
      </c>
      <c r="D7258" s="1" t="s">
        <v>27469</v>
      </c>
      <c r="E7258" s="1" t="b">
        <v>1</v>
      </c>
      <c r="F7258" s="1" t="s">
        <v>27470</v>
      </c>
      <c r="G7258" s="1" t="s">
        <v>27470</v>
      </c>
      <c r="H7258" s="1" t="b">
        <v>1</v>
      </c>
      <c r="I7258" s="1">
        <v>0</v>
      </c>
      <c r="J7258" s="1">
        <v>29</v>
      </c>
      <c r="K7258" s="1">
        <v>6.37</v>
      </c>
      <c r="L7258" s="1">
        <v>6.37</v>
      </c>
      <c r="M7258" s="1">
        <v>5.92</v>
      </c>
      <c r="N7258" s="1">
        <v>45488.3396527778</v>
      </c>
      <c r="O7258" s="1">
        <v>45488.0409722222</v>
      </c>
      <c r="P7258" s="1">
        <v>0</v>
      </c>
      <c r="Q7258" s="1" t="s">
        <v>27471</v>
      </c>
      <c r="R7258" s="1" t="s">
        <v>24</v>
      </c>
      <c r="S7258" s="1" t="s">
        <v>15947</v>
      </c>
    </row>
    <row r="7259">
      <c r="A7259" s="1">
        <v>848021</v>
      </c>
      <c r="B7259" s="1" t="s">
        <v>27472</v>
      </c>
      <c r="C7259" s="1" t="s">
        <v>27472</v>
      </c>
      <c r="D7259" s="1" t="s">
        <v>27473</v>
      </c>
      <c r="E7259" s="1" t="b">
        <v>1</v>
      </c>
      <c r="F7259" s="1" t="s">
        <v>27474</v>
      </c>
      <c r="G7259" s="1" t="s">
        <v>27474</v>
      </c>
      <c r="H7259" s="1" t="b">
        <v>1</v>
      </c>
      <c r="I7259" s="1">
        <v>0</v>
      </c>
      <c r="J7259" s="1">
        <v>40</v>
      </c>
      <c r="K7259" s="1">
        <v>4.5</v>
      </c>
      <c r="L7259" s="1">
        <v>4.5</v>
      </c>
      <c r="M7259" s="1">
        <v>4.19</v>
      </c>
      <c r="N7259" s="1">
        <v>45488.3396527778</v>
      </c>
      <c r="O7259" s="1">
        <v>45488.0409722222</v>
      </c>
      <c r="P7259" s="1">
        <v>0</v>
      </c>
      <c r="Q7259" s="1" t="s">
        <v>1235</v>
      </c>
      <c r="R7259" s="1" t="s">
        <v>24</v>
      </c>
      <c r="S7259" s="1" t="s">
        <v>27475</v>
      </c>
    </row>
    <row r="7260">
      <c r="A7260" s="1">
        <v>654540</v>
      </c>
      <c r="B7260" s="1" t="s">
        <v>27476</v>
      </c>
      <c r="C7260" s="1" t="s">
        <v>3394</v>
      </c>
      <c r="D7260" s="1" t="s">
        <v>27477</v>
      </c>
      <c r="E7260" s="1" t="b">
        <v>1</v>
      </c>
      <c r="F7260" s="1" t="s">
        <v>27478</v>
      </c>
      <c r="G7260" s="1" t="s">
        <v>27478</v>
      </c>
      <c r="H7260" s="1" t="b">
        <v>1</v>
      </c>
      <c r="I7260" s="1">
        <v>0</v>
      </c>
      <c r="J7260" s="1">
        <v>4</v>
      </c>
      <c r="K7260" s="1">
        <v>3.5</v>
      </c>
      <c r="L7260" s="1">
        <v>3.5</v>
      </c>
      <c r="M7260" s="1">
        <v>3.26</v>
      </c>
      <c r="N7260" s="1">
        <v>45488.3395023148</v>
      </c>
      <c r="O7260" s="1">
        <v>45488.0409722222</v>
      </c>
      <c r="P7260" s="1">
        <v>0</v>
      </c>
      <c r="Q7260" s="1" t="s">
        <v>27479</v>
      </c>
      <c r="R7260" s="1" t="s">
        <v>24</v>
      </c>
      <c r="S7260" s="1" t="s">
        <v>1226</v>
      </c>
    </row>
    <row r="7261">
      <c r="A7261" s="1">
        <v>925853</v>
      </c>
      <c r="B7261" s="1" t="s">
        <v>27476</v>
      </c>
      <c r="C7261" s="1" t="s">
        <v>27476</v>
      </c>
      <c r="D7261" s="1" t="s">
        <v>27480</v>
      </c>
      <c r="E7261" s="1" t="b">
        <v>0</v>
      </c>
      <c r="F7261" s="1" t="s">
        <v>27481</v>
      </c>
      <c r="G7261" s="1" t="s">
        <v>27481</v>
      </c>
      <c r="H7261" s="1" t="b">
        <v>1</v>
      </c>
      <c r="I7261" s="1">
        <v>0</v>
      </c>
      <c r="J7261" s="1">
        <v>0</v>
      </c>
      <c r="K7261" s="1">
        <v>3.5</v>
      </c>
      <c r="L7261" s="1">
        <v>0</v>
      </c>
      <c r="M7261" s="1"/>
      <c r="N7261" s="1"/>
      <c r="O7261" s="1"/>
      <c r="P7261" s="1">
        <v>0</v>
      </c>
      <c r="Q7261" s="1" t="s">
        <v>1240</v>
      </c>
      <c r="R7261" s="1" t="s">
        <v>24</v>
      </c>
      <c r="S7261" s="1" t="s">
        <v>27482</v>
      </c>
    </row>
    <row r="7262">
      <c r="A7262" s="1">
        <v>932801</v>
      </c>
      <c r="B7262" s="1" t="s">
        <v>27483</v>
      </c>
      <c r="C7262" s="1" t="s">
        <v>27483</v>
      </c>
      <c r="D7262" s="1" t="s">
        <v>27484</v>
      </c>
      <c r="E7262" s="1" t="b">
        <v>0</v>
      </c>
      <c r="F7262" s="1" t="s">
        <v>27485</v>
      </c>
      <c r="G7262" s="1" t="s">
        <v>27486</v>
      </c>
      <c r="H7262" s="1" t="b">
        <v>1</v>
      </c>
      <c r="I7262" s="1">
        <v>0</v>
      </c>
      <c r="J7262" s="1">
        <v>0</v>
      </c>
      <c r="K7262" s="1">
        <v>0</v>
      </c>
      <c r="L7262" s="1">
        <v>0</v>
      </c>
      <c r="M7262" s="1"/>
      <c r="N7262" s="1"/>
      <c r="O7262" s="1"/>
      <c r="P7262" s="1">
        <v>0</v>
      </c>
      <c r="Q7262" s="1"/>
      <c r="R7262" s="1" t="s">
        <v>24</v>
      </c>
      <c r="S7262" s="1"/>
    </row>
    <row r="7263">
      <c r="A7263" s="1">
        <v>862729</v>
      </c>
      <c r="B7263" s="1" t="s">
        <v>27483</v>
      </c>
      <c r="C7263" s="1" t="s">
        <v>27483</v>
      </c>
      <c r="D7263" s="1" t="s">
        <v>27487</v>
      </c>
      <c r="E7263" s="1" t="b">
        <v>0</v>
      </c>
      <c r="F7263" s="1" t="s">
        <v>27485</v>
      </c>
      <c r="G7263" s="1" t="s">
        <v>27485</v>
      </c>
      <c r="H7263" s="1" t="b">
        <v>1</v>
      </c>
      <c r="I7263" s="1">
        <v>0</v>
      </c>
      <c r="J7263" s="1">
        <v>0</v>
      </c>
      <c r="K7263" s="1">
        <v>0</v>
      </c>
      <c r="L7263" s="1">
        <v>0</v>
      </c>
      <c r="M7263" s="1"/>
      <c r="N7263" s="1"/>
      <c r="O7263" s="1"/>
      <c r="P7263" s="1">
        <v>0</v>
      </c>
      <c r="Q7263" s="1" t="s">
        <v>27488</v>
      </c>
      <c r="R7263" s="1" t="s">
        <v>24</v>
      </c>
      <c r="S7263" s="1" t="s">
        <v>27489</v>
      </c>
    </row>
    <row r="7264">
      <c r="A7264" s="1">
        <v>655687</v>
      </c>
      <c r="B7264" s="1" t="s">
        <v>27490</v>
      </c>
      <c r="C7264" s="1" t="s">
        <v>27491</v>
      </c>
      <c r="D7264" s="1" t="s">
        <v>27492</v>
      </c>
      <c r="E7264" s="1" t="b">
        <v>1</v>
      </c>
      <c r="F7264" s="1" t="s">
        <v>27493</v>
      </c>
      <c r="G7264" s="1" t="s">
        <v>27493</v>
      </c>
      <c r="H7264" s="1" t="b">
        <v>1</v>
      </c>
      <c r="I7264" s="1">
        <v>0</v>
      </c>
      <c r="J7264" s="1">
        <v>0</v>
      </c>
      <c r="K7264" s="1">
        <v>4</v>
      </c>
      <c r="L7264" s="1">
        <v>4</v>
      </c>
      <c r="M7264" s="1">
        <v>3.6</v>
      </c>
      <c r="N7264" s="1">
        <v>44995.7425694444</v>
      </c>
      <c r="O7264" s="1">
        <v>44997.9576388889</v>
      </c>
      <c r="P7264" s="1">
        <v>0</v>
      </c>
      <c r="Q7264" s="1" t="s">
        <v>27479</v>
      </c>
      <c r="R7264" s="1" t="s">
        <v>24</v>
      </c>
      <c r="S7264" s="1" t="s">
        <v>27494</v>
      </c>
    </row>
    <row r="7265">
      <c r="A7265" s="1">
        <v>655692</v>
      </c>
      <c r="B7265" s="1" t="s">
        <v>27495</v>
      </c>
      <c r="C7265" s="1" t="s">
        <v>27491</v>
      </c>
      <c r="D7265" s="1" t="s">
        <v>27496</v>
      </c>
      <c r="E7265" s="1" t="b">
        <v>1</v>
      </c>
      <c r="F7265" s="1" t="s">
        <v>27497</v>
      </c>
      <c r="G7265" s="1" t="s">
        <v>27497</v>
      </c>
      <c r="H7265" s="1" t="b">
        <v>1</v>
      </c>
      <c r="I7265" s="1">
        <v>0</v>
      </c>
      <c r="J7265" s="1">
        <v>6</v>
      </c>
      <c r="K7265" s="1">
        <v>4</v>
      </c>
      <c r="L7265" s="1">
        <v>4</v>
      </c>
      <c r="M7265" s="1">
        <v>3.72</v>
      </c>
      <c r="N7265" s="1">
        <v>45488.3395138889</v>
      </c>
      <c r="O7265" s="1">
        <v>45488.0409722222</v>
      </c>
      <c r="P7265" s="1">
        <v>0</v>
      </c>
      <c r="Q7265" s="1" t="s">
        <v>27479</v>
      </c>
      <c r="R7265" s="1" t="s">
        <v>24</v>
      </c>
      <c r="S7265" s="1" t="s">
        <v>27498</v>
      </c>
    </row>
    <row r="7266">
      <c r="A7266" s="1">
        <v>655688</v>
      </c>
      <c r="B7266" s="1" t="s">
        <v>27499</v>
      </c>
      <c r="C7266" s="1" t="s">
        <v>27491</v>
      </c>
      <c r="D7266" s="1" t="s">
        <v>27500</v>
      </c>
      <c r="E7266" s="1" t="b">
        <v>1</v>
      </c>
      <c r="F7266" s="1" t="s">
        <v>27501</v>
      </c>
      <c r="G7266" s="1" t="s">
        <v>27501</v>
      </c>
      <c r="H7266" s="1" t="b">
        <v>1</v>
      </c>
      <c r="I7266" s="1">
        <v>0</v>
      </c>
      <c r="J7266" s="1">
        <v>6</v>
      </c>
      <c r="K7266" s="1">
        <v>3.5</v>
      </c>
      <c r="L7266" s="1">
        <v>4.9</v>
      </c>
      <c r="M7266" s="1">
        <v>4.41</v>
      </c>
      <c r="N7266" s="1">
        <v>44995.7425694444</v>
      </c>
      <c r="O7266" s="1">
        <v>44997.9576388889</v>
      </c>
      <c r="P7266" s="1">
        <v>0</v>
      </c>
      <c r="Q7266" s="1" t="s">
        <v>27502</v>
      </c>
      <c r="R7266" s="1" t="s">
        <v>24</v>
      </c>
      <c r="S7266" s="1" t="s">
        <v>27494</v>
      </c>
    </row>
    <row r="7267">
      <c r="A7267" s="1">
        <v>655694</v>
      </c>
      <c r="B7267" s="1" t="s">
        <v>27503</v>
      </c>
      <c r="C7267" s="1" t="s">
        <v>27491</v>
      </c>
      <c r="D7267" s="1" t="s">
        <v>27496</v>
      </c>
      <c r="E7267" s="1" t="b">
        <v>1</v>
      </c>
      <c r="F7267" s="1" t="s">
        <v>27504</v>
      </c>
      <c r="G7267" s="1" t="s">
        <v>27504</v>
      </c>
      <c r="H7267" s="1" t="b">
        <v>1</v>
      </c>
      <c r="I7267" s="1">
        <v>0</v>
      </c>
      <c r="J7267" s="1">
        <v>7</v>
      </c>
      <c r="K7267" s="1">
        <v>4</v>
      </c>
      <c r="L7267" s="1">
        <v>4</v>
      </c>
      <c r="M7267" s="1">
        <v>3.72</v>
      </c>
      <c r="N7267" s="1">
        <v>45488.3395138889</v>
      </c>
      <c r="O7267" s="1">
        <v>45488.0409722222</v>
      </c>
      <c r="P7267" s="1">
        <v>0</v>
      </c>
      <c r="Q7267" s="1" t="s">
        <v>27479</v>
      </c>
      <c r="R7267" s="1" t="s">
        <v>24</v>
      </c>
      <c r="S7267" s="1" t="s">
        <v>27498</v>
      </c>
    </row>
    <row r="7268">
      <c r="A7268" s="1">
        <v>655690</v>
      </c>
      <c r="B7268" s="1" t="s">
        <v>27505</v>
      </c>
      <c r="C7268" s="1" t="s">
        <v>27491</v>
      </c>
      <c r="D7268" s="1" t="s">
        <v>27506</v>
      </c>
      <c r="E7268" s="1" t="b">
        <v>1</v>
      </c>
      <c r="F7268" s="1" t="s">
        <v>27507</v>
      </c>
      <c r="G7268" s="1" t="s">
        <v>27507</v>
      </c>
      <c r="H7268" s="1" t="b">
        <v>1</v>
      </c>
      <c r="I7268" s="1">
        <v>0</v>
      </c>
      <c r="J7268" s="1">
        <v>26</v>
      </c>
      <c r="K7268" s="1">
        <v>3.5</v>
      </c>
      <c r="L7268" s="1">
        <v>4</v>
      </c>
      <c r="M7268" s="1">
        <v>3.6</v>
      </c>
      <c r="N7268" s="1">
        <v>44995.7425694444</v>
      </c>
      <c r="O7268" s="1">
        <v>44997.9576388889</v>
      </c>
      <c r="P7268" s="1">
        <v>0</v>
      </c>
      <c r="Q7268" s="1" t="s">
        <v>27479</v>
      </c>
      <c r="R7268" s="1" t="s">
        <v>24</v>
      </c>
      <c r="S7268" s="1" t="s">
        <v>27498</v>
      </c>
    </row>
    <row r="7269">
      <c r="A7269" s="1">
        <v>655689</v>
      </c>
      <c r="B7269" s="1" t="s">
        <v>27508</v>
      </c>
      <c r="C7269" s="1" t="s">
        <v>27491</v>
      </c>
      <c r="D7269" s="1" t="s">
        <v>27500</v>
      </c>
      <c r="E7269" s="1" t="b">
        <v>1</v>
      </c>
      <c r="F7269" s="1" t="s">
        <v>27509</v>
      </c>
      <c r="G7269" s="1" t="s">
        <v>27509</v>
      </c>
      <c r="H7269" s="1" t="b">
        <v>1</v>
      </c>
      <c r="I7269" s="1">
        <v>0</v>
      </c>
      <c r="J7269" s="1">
        <v>1</v>
      </c>
      <c r="K7269" s="1">
        <v>3.5</v>
      </c>
      <c r="L7269" s="1">
        <v>4</v>
      </c>
      <c r="M7269" s="1">
        <v>3.6</v>
      </c>
      <c r="N7269" s="1">
        <v>44995.7425694444</v>
      </c>
      <c r="O7269" s="1">
        <v>44997.9576388889</v>
      </c>
      <c r="P7269" s="1">
        <v>0</v>
      </c>
      <c r="Q7269" s="1" t="s">
        <v>27479</v>
      </c>
      <c r="R7269" s="1" t="s">
        <v>24</v>
      </c>
      <c r="S7269" s="1" t="s">
        <v>27494</v>
      </c>
    </row>
    <row r="7270">
      <c r="A7270" s="1">
        <v>925268</v>
      </c>
      <c r="B7270" s="1" t="s">
        <v>27510</v>
      </c>
      <c r="C7270" s="1" t="s">
        <v>27510</v>
      </c>
      <c r="D7270" s="1" t="s">
        <v>27511</v>
      </c>
      <c r="E7270" s="1" t="b">
        <v>0</v>
      </c>
      <c r="F7270" s="1" t="s">
        <v>27512</v>
      </c>
      <c r="G7270" s="1" t="s">
        <v>27512</v>
      </c>
      <c r="H7270" s="1" t="b">
        <v>1</v>
      </c>
      <c r="I7270" s="1">
        <v>0</v>
      </c>
      <c r="J7270" s="1">
        <v>3</v>
      </c>
      <c r="K7270" s="1">
        <v>5.72</v>
      </c>
      <c r="L7270" s="1">
        <v>0</v>
      </c>
      <c r="M7270" s="1"/>
      <c r="N7270" s="1"/>
      <c r="O7270" s="1"/>
      <c r="P7270" s="1">
        <v>0</v>
      </c>
      <c r="Q7270" s="1" t="s">
        <v>1240</v>
      </c>
      <c r="R7270" s="1" t="s">
        <v>24</v>
      </c>
      <c r="S7270" s="1" t="s">
        <v>27407</v>
      </c>
    </row>
    <row r="7271">
      <c r="A7271" s="1">
        <v>676925</v>
      </c>
      <c r="B7271" s="1" t="s">
        <v>27513</v>
      </c>
      <c r="C7271" s="1" t="s">
        <v>27514</v>
      </c>
      <c r="D7271" s="1" t="s">
        <v>27515</v>
      </c>
      <c r="E7271" s="1" t="b">
        <v>1</v>
      </c>
      <c r="F7271" s="1" t="s">
        <v>27516</v>
      </c>
      <c r="G7271" s="1" t="s">
        <v>27516</v>
      </c>
      <c r="H7271" s="1" t="b">
        <v>1</v>
      </c>
      <c r="I7271" s="1">
        <v>0</v>
      </c>
      <c r="J7271" s="1">
        <v>0</v>
      </c>
      <c r="K7271" s="1">
        <v>7.5</v>
      </c>
      <c r="L7271" s="1">
        <v>7.5</v>
      </c>
      <c r="M7271" s="1">
        <v>6.75</v>
      </c>
      <c r="N7271" s="1">
        <v>44995.7425578704</v>
      </c>
      <c r="O7271" s="1">
        <v>44997.9576388889</v>
      </c>
      <c r="P7271" s="1">
        <v>0</v>
      </c>
      <c r="Q7271" s="1" t="s">
        <v>3398</v>
      </c>
      <c r="R7271" s="1" t="s">
        <v>24</v>
      </c>
      <c r="S7271" s="1" t="s">
        <v>27341</v>
      </c>
    </row>
    <row r="7272">
      <c r="A7272" s="1">
        <v>676924</v>
      </c>
      <c r="B7272" s="1" t="s">
        <v>27517</v>
      </c>
      <c r="C7272" s="1" t="s">
        <v>27514</v>
      </c>
      <c r="D7272" s="1" t="s">
        <v>27518</v>
      </c>
      <c r="E7272" s="1" t="b">
        <v>0</v>
      </c>
      <c r="F7272" s="1" t="s">
        <v>27340</v>
      </c>
      <c r="G7272" s="1" t="s">
        <v>27519</v>
      </c>
      <c r="H7272" s="1" t="b">
        <v>1</v>
      </c>
      <c r="I7272" s="1">
        <v>0</v>
      </c>
      <c r="J7272" s="1">
        <v>0</v>
      </c>
      <c r="K7272" s="1">
        <v>7</v>
      </c>
      <c r="L7272" s="1">
        <v>0</v>
      </c>
      <c r="M7272" s="1"/>
      <c r="N7272" s="1"/>
      <c r="O7272" s="1"/>
      <c r="P7272" s="1">
        <v>0</v>
      </c>
      <c r="Q7272" s="1"/>
      <c r="R7272" s="1" t="s">
        <v>24</v>
      </c>
      <c r="S7272" s="1"/>
    </row>
    <row r="7273">
      <c r="A7273" s="1">
        <v>894067</v>
      </c>
      <c r="B7273" s="1" t="s">
        <v>27520</v>
      </c>
      <c r="C7273" s="1" t="s">
        <v>27333</v>
      </c>
      <c r="D7273" s="1" t="s">
        <v>27339</v>
      </c>
      <c r="E7273" s="1" t="b">
        <v>1</v>
      </c>
      <c r="F7273" s="1" t="s">
        <v>27521</v>
      </c>
      <c r="G7273" s="1" t="s">
        <v>27521</v>
      </c>
      <c r="H7273" s="1" t="b">
        <v>1</v>
      </c>
      <c r="I7273" s="1">
        <v>0</v>
      </c>
      <c r="J7273" s="1">
        <v>0</v>
      </c>
      <c r="K7273" s="1">
        <v>17</v>
      </c>
      <c r="L7273" s="1">
        <v>0</v>
      </c>
      <c r="M7273" s="1">
        <v>6.75</v>
      </c>
      <c r="N7273" s="1">
        <v>44995.7425578704</v>
      </c>
      <c r="O7273" s="1">
        <v>44997.9999884259</v>
      </c>
      <c r="P7273" s="1">
        <v>0</v>
      </c>
      <c r="Q7273" s="1" t="s">
        <v>27522</v>
      </c>
      <c r="R7273" s="1" t="s">
        <v>24</v>
      </c>
      <c r="S7273" s="1" t="s">
        <v>27523</v>
      </c>
    </row>
    <row r="7274">
      <c r="A7274" s="1">
        <v>926113</v>
      </c>
      <c r="B7274" s="1" t="s">
        <v>27524</v>
      </c>
      <c r="C7274" s="1" t="s">
        <v>27525</v>
      </c>
      <c r="D7274" s="1" t="s">
        <v>27526</v>
      </c>
      <c r="E7274" s="1" t="b">
        <v>1</v>
      </c>
      <c r="F7274" s="1" t="s">
        <v>27527</v>
      </c>
      <c r="G7274" s="1" t="s">
        <v>27527</v>
      </c>
      <c r="H7274" s="1" t="b">
        <v>1</v>
      </c>
      <c r="I7274" s="1">
        <v>0</v>
      </c>
      <c r="J7274" s="1">
        <v>102</v>
      </c>
      <c r="K7274" s="1">
        <v>10</v>
      </c>
      <c r="L7274" s="1">
        <v>12.89</v>
      </c>
      <c r="M7274" s="1"/>
      <c r="N7274" s="1"/>
      <c r="O7274" s="1"/>
      <c r="P7274" s="1">
        <v>0</v>
      </c>
      <c r="Q7274" s="1" t="s">
        <v>1240</v>
      </c>
      <c r="R7274" s="1" t="s">
        <v>24</v>
      </c>
      <c r="S7274" s="1" t="s">
        <v>21125</v>
      </c>
    </row>
    <row r="7275">
      <c r="A7275" s="1">
        <v>920848</v>
      </c>
      <c r="B7275" s="1" t="s">
        <v>27528</v>
      </c>
      <c r="C7275" s="1" t="s">
        <v>27529</v>
      </c>
      <c r="D7275" s="1" t="s">
        <v>27530</v>
      </c>
      <c r="E7275" s="1" t="b">
        <v>1</v>
      </c>
      <c r="F7275" s="1" t="s">
        <v>27531</v>
      </c>
      <c r="G7275" s="1" t="s">
        <v>27531</v>
      </c>
      <c r="H7275" s="1" t="b">
        <v>1</v>
      </c>
      <c r="I7275" s="1">
        <v>0</v>
      </c>
      <c r="J7275" s="1">
        <v>58</v>
      </c>
      <c r="K7275" s="1">
        <v>5.99</v>
      </c>
      <c r="L7275" s="1">
        <v>0</v>
      </c>
      <c r="M7275" s="1">
        <v>5.57</v>
      </c>
      <c r="N7275" s="1">
        <v>45488.3397453704</v>
      </c>
      <c r="O7275" s="1">
        <v>45488.0409722222</v>
      </c>
      <c r="P7275" s="1">
        <v>0</v>
      </c>
      <c r="Q7275" s="1" t="s">
        <v>1240</v>
      </c>
      <c r="R7275" s="1" t="s">
        <v>24</v>
      </c>
      <c r="S7275" s="1" t="s">
        <v>27532</v>
      </c>
    </row>
    <row r="7276">
      <c r="A7276" s="1">
        <v>925315</v>
      </c>
      <c r="B7276" s="1" t="s">
        <v>27533</v>
      </c>
      <c r="C7276" s="1" t="s">
        <v>27534</v>
      </c>
      <c r="D7276" s="1" t="s">
        <v>27535</v>
      </c>
      <c r="E7276" s="1" t="b">
        <v>1</v>
      </c>
      <c r="F7276" s="1" t="s">
        <v>27536</v>
      </c>
      <c r="G7276" s="1" t="s">
        <v>27536</v>
      </c>
      <c r="H7276" s="1" t="b">
        <v>1</v>
      </c>
      <c r="I7276" s="1">
        <v>0</v>
      </c>
      <c r="J7276" s="1">
        <v>2</v>
      </c>
      <c r="K7276" s="1">
        <v>3.79</v>
      </c>
      <c r="L7276" s="1">
        <v>0</v>
      </c>
      <c r="M7276" s="1"/>
      <c r="N7276" s="1"/>
      <c r="O7276" s="1"/>
      <c r="P7276" s="1">
        <v>0</v>
      </c>
      <c r="Q7276" s="1" t="s">
        <v>1240</v>
      </c>
      <c r="R7276" s="1" t="s">
        <v>24</v>
      </c>
      <c r="S7276" s="1" t="s">
        <v>27537</v>
      </c>
    </row>
    <row r="7277">
      <c r="A7277" s="1">
        <v>925317</v>
      </c>
      <c r="B7277" s="1" t="s">
        <v>27538</v>
      </c>
      <c r="C7277" s="1" t="s">
        <v>27539</v>
      </c>
      <c r="D7277" s="1" t="s">
        <v>27540</v>
      </c>
      <c r="E7277" s="1" t="b">
        <v>1</v>
      </c>
      <c r="F7277" s="1" t="s">
        <v>27541</v>
      </c>
      <c r="G7277" s="1" t="s">
        <v>27541</v>
      </c>
      <c r="H7277" s="1" t="b">
        <v>1</v>
      </c>
      <c r="I7277" s="1">
        <v>0</v>
      </c>
      <c r="J7277" s="1">
        <v>0</v>
      </c>
      <c r="K7277" s="1">
        <v>5.58</v>
      </c>
      <c r="L7277" s="1">
        <v>0</v>
      </c>
      <c r="M7277" s="1"/>
      <c r="N7277" s="1"/>
      <c r="O7277" s="1"/>
      <c r="P7277" s="1">
        <v>0</v>
      </c>
      <c r="Q7277" s="1" t="s">
        <v>1240</v>
      </c>
      <c r="R7277" s="1" t="s">
        <v>24</v>
      </c>
      <c r="S7277" s="1" t="s">
        <v>27542</v>
      </c>
    </row>
    <row r="7278">
      <c r="A7278" s="1">
        <v>925320</v>
      </c>
      <c r="B7278" s="1" t="s">
        <v>27543</v>
      </c>
      <c r="C7278" s="1" t="s">
        <v>27544</v>
      </c>
      <c r="D7278" s="1" t="s">
        <v>27545</v>
      </c>
      <c r="E7278" s="1" t="b">
        <v>1</v>
      </c>
      <c r="F7278" s="1" t="s">
        <v>27546</v>
      </c>
      <c r="G7278" s="1" t="s">
        <v>27546</v>
      </c>
      <c r="H7278" s="1" t="b">
        <v>1</v>
      </c>
      <c r="I7278" s="1">
        <v>0</v>
      </c>
      <c r="J7278" s="1">
        <v>1</v>
      </c>
      <c r="K7278" s="1">
        <v>5.57</v>
      </c>
      <c r="L7278" s="1">
        <v>0</v>
      </c>
      <c r="M7278" s="1"/>
      <c r="N7278" s="1"/>
      <c r="O7278" s="1"/>
      <c r="P7278" s="1">
        <v>0</v>
      </c>
      <c r="Q7278" s="1" t="s">
        <v>1240</v>
      </c>
      <c r="R7278" s="1" t="s">
        <v>24</v>
      </c>
      <c r="S7278" s="1" t="s">
        <v>27542</v>
      </c>
    </row>
    <row r="7279">
      <c r="A7279" s="1">
        <v>925316</v>
      </c>
      <c r="B7279" s="1" t="s">
        <v>27547</v>
      </c>
      <c r="C7279" s="1" t="s">
        <v>27548</v>
      </c>
      <c r="D7279" s="1" t="s">
        <v>27540</v>
      </c>
      <c r="E7279" s="1" t="b">
        <v>1</v>
      </c>
      <c r="F7279" s="1" t="s">
        <v>27549</v>
      </c>
      <c r="G7279" s="1" t="s">
        <v>27549</v>
      </c>
      <c r="H7279" s="1" t="b">
        <v>1</v>
      </c>
      <c r="I7279" s="1">
        <v>0</v>
      </c>
      <c r="J7279" s="1">
        <v>1</v>
      </c>
      <c r="K7279" s="1">
        <v>5.58</v>
      </c>
      <c r="L7279" s="1">
        <v>0</v>
      </c>
      <c r="M7279" s="1"/>
      <c r="N7279" s="1"/>
      <c r="O7279" s="1"/>
      <c r="P7279" s="1">
        <v>0</v>
      </c>
      <c r="Q7279" s="1" t="s">
        <v>1240</v>
      </c>
      <c r="R7279" s="1" t="s">
        <v>24</v>
      </c>
      <c r="S7279" s="1" t="s">
        <v>27542</v>
      </c>
    </row>
    <row r="7280">
      <c r="A7280" s="1">
        <v>925318</v>
      </c>
      <c r="B7280" s="1" t="s">
        <v>27550</v>
      </c>
      <c r="C7280" s="1" t="s">
        <v>27551</v>
      </c>
      <c r="D7280" s="1" t="s">
        <v>27552</v>
      </c>
      <c r="E7280" s="1" t="b">
        <v>1</v>
      </c>
      <c r="F7280" s="1" t="s">
        <v>27553</v>
      </c>
      <c r="G7280" s="1" t="s">
        <v>27553</v>
      </c>
      <c r="H7280" s="1" t="b">
        <v>1</v>
      </c>
      <c r="I7280" s="1">
        <v>0</v>
      </c>
      <c r="J7280" s="1">
        <v>2</v>
      </c>
      <c r="K7280" s="1">
        <v>5.58</v>
      </c>
      <c r="L7280" s="1">
        <v>0</v>
      </c>
      <c r="M7280" s="1"/>
      <c r="N7280" s="1"/>
      <c r="O7280" s="1"/>
      <c r="P7280" s="1">
        <v>0</v>
      </c>
      <c r="Q7280" s="1" t="s">
        <v>1240</v>
      </c>
      <c r="R7280" s="1" t="s">
        <v>24</v>
      </c>
      <c r="S7280" s="1" t="s">
        <v>27542</v>
      </c>
    </row>
    <row r="7281">
      <c r="A7281" s="1">
        <v>894081</v>
      </c>
      <c r="B7281" s="1" t="s">
        <v>27554</v>
      </c>
      <c r="C7281" s="1" t="s">
        <v>21244</v>
      </c>
      <c r="D7281" s="1" t="s">
        <v>27555</v>
      </c>
      <c r="E7281" s="1" t="b">
        <v>1</v>
      </c>
      <c r="F7281" s="1" t="s">
        <v>27556</v>
      </c>
      <c r="G7281" s="1" t="s">
        <v>27556</v>
      </c>
      <c r="H7281" s="1" t="b">
        <v>1</v>
      </c>
      <c r="I7281" s="1">
        <v>0</v>
      </c>
      <c r="J7281" s="1">
        <v>10</v>
      </c>
      <c r="K7281" s="1">
        <v>9.9</v>
      </c>
      <c r="L7281" s="1">
        <v>9.9</v>
      </c>
      <c r="M7281" s="1">
        <v>9.21</v>
      </c>
      <c r="N7281" s="1">
        <v>45488.3397222222</v>
      </c>
      <c r="O7281" s="1">
        <v>45488.0409722222</v>
      </c>
      <c r="P7281" s="1">
        <v>0</v>
      </c>
      <c r="Q7281" s="1" t="s">
        <v>27557</v>
      </c>
      <c r="R7281" s="1" t="s">
        <v>24</v>
      </c>
      <c r="S7281" s="1" t="s">
        <v>27558</v>
      </c>
    </row>
    <row r="7282">
      <c r="A7282" s="1">
        <v>894085</v>
      </c>
      <c r="B7282" s="1" t="s">
        <v>27559</v>
      </c>
      <c r="C7282" s="1" t="s">
        <v>21244</v>
      </c>
      <c r="D7282" s="1" t="s">
        <v>27555</v>
      </c>
      <c r="E7282" s="1" t="b">
        <v>1</v>
      </c>
      <c r="F7282" s="1" t="s">
        <v>27560</v>
      </c>
      <c r="G7282" s="1" t="s">
        <v>27560</v>
      </c>
      <c r="H7282" s="1" t="b">
        <v>1</v>
      </c>
      <c r="I7282" s="1">
        <v>0</v>
      </c>
      <c r="J7282" s="1">
        <v>11</v>
      </c>
      <c r="K7282" s="1">
        <v>6.88</v>
      </c>
      <c r="L7282" s="1">
        <v>6.88</v>
      </c>
      <c r="M7282" s="1">
        <v>6.4</v>
      </c>
      <c r="N7282" s="1">
        <v>45488.3397222222</v>
      </c>
      <c r="O7282" s="1">
        <v>45488.0409722222</v>
      </c>
      <c r="P7282" s="1">
        <v>0</v>
      </c>
      <c r="Q7282" s="1" t="s">
        <v>27561</v>
      </c>
      <c r="R7282" s="1" t="s">
        <v>24</v>
      </c>
      <c r="S7282" s="1" t="s">
        <v>27562</v>
      </c>
    </row>
    <row r="7283">
      <c r="A7283" s="1">
        <v>573824</v>
      </c>
      <c r="B7283" s="1" t="s">
        <v>27563</v>
      </c>
      <c r="C7283" s="1" t="s">
        <v>27564</v>
      </c>
      <c r="D7283" s="1" t="s">
        <v>27565</v>
      </c>
      <c r="E7283" s="1" t="b">
        <v>1</v>
      </c>
      <c r="F7283" s="1" t="s">
        <v>27566</v>
      </c>
      <c r="G7283" s="1" t="s">
        <v>27566</v>
      </c>
      <c r="H7283" s="1" t="b">
        <v>1</v>
      </c>
      <c r="I7283" s="1">
        <v>0</v>
      </c>
      <c r="J7283" s="1">
        <v>0</v>
      </c>
      <c r="K7283" s="1">
        <v>8.9</v>
      </c>
      <c r="L7283" s="1">
        <v>13.92</v>
      </c>
      <c r="M7283" s="1">
        <v>8.01</v>
      </c>
      <c r="N7283" s="1">
        <v>44995.7425925926</v>
      </c>
      <c r="O7283" s="1">
        <v>44997.9576388889</v>
      </c>
      <c r="P7283" s="1">
        <v>0</v>
      </c>
      <c r="Q7283" s="1" t="s">
        <v>27567</v>
      </c>
      <c r="R7283" s="1" t="s">
        <v>24</v>
      </c>
      <c r="S7283" s="1" t="s">
        <v>568</v>
      </c>
    </row>
    <row r="7284">
      <c r="A7284" s="1">
        <v>926107</v>
      </c>
      <c r="B7284" s="1" t="s">
        <v>27568</v>
      </c>
      <c r="C7284" s="1" t="s">
        <v>27569</v>
      </c>
      <c r="D7284" s="1" t="s">
        <v>27570</v>
      </c>
      <c r="E7284" s="1" t="b">
        <v>1</v>
      </c>
      <c r="F7284" s="1" t="s">
        <v>27571</v>
      </c>
      <c r="G7284" s="1" t="s">
        <v>27571</v>
      </c>
      <c r="H7284" s="1" t="b">
        <v>1</v>
      </c>
      <c r="I7284" s="1">
        <v>0</v>
      </c>
      <c r="J7284" s="1">
        <v>24</v>
      </c>
      <c r="K7284" s="1">
        <v>2.5</v>
      </c>
      <c r="L7284" s="1">
        <v>0</v>
      </c>
      <c r="M7284" s="1"/>
      <c r="N7284" s="1"/>
      <c r="O7284" s="1"/>
      <c r="P7284" s="1">
        <v>0</v>
      </c>
      <c r="Q7284" s="1" t="s">
        <v>1240</v>
      </c>
      <c r="R7284" s="1" t="s">
        <v>24</v>
      </c>
      <c r="S7284" s="1" t="s">
        <v>27572</v>
      </c>
    </row>
    <row r="7285">
      <c r="A7285" s="1">
        <v>894102</v>
      </c>
      <c r="B7285" s="1" t="s">
        <v>27573</v>
      </c>
      <c r="C7285" s="1" t="s">
        <v>27573</v>
      </c>
      <c r="D7285" s="1" t="s">
        <v>27574</v>
      </c>
      <c r="E7285" s="1" t="b">
        <v>1</v>
      </c>
      <c r="F7285" s="1" t="s">
        <v>27575</v>
      </c>
      <c r="G7285" s="1" t="s">
        <v>27575</v>
      </c>
      <c r="H7285" s="1" t="b">
        <v>1</v>
      </c>
      <c r="I7285" s="1">
        <v>0</v>
      </c>
      <c r="J7285" s="1">
        <v>34</v>
      </c>
      <c r="K7285" s="1">
        <v>12.99</v>
      </c>
      <c r="L7285" s="1">
        <v>0</v>
      </c>
      <c r="M7285" s="1">
        <v>12.08</v>
      </c>
      <c r="N7285" s="1">
        <v>45488.3397222222</v>
      </c>
      <c r="O7285" s="1">
        <v>45488.0409722222</v>
      </c>
      <c r="P7285" s="1">
        <v>0</v>
      </c>
      <c r="Q7285" s="1" t="s">
        <v>27576</v>
      </c>
      <c r="R7285" s="1" t="s">
        <v>24</v>
      </c>
      <c r="S7285" s="1" t="s">
        <v>27577</v>
      </c>
    </row>
    <row r="7286">
      <c r="A7286" s="1">
        <v>894101</v>
      </c>
      <c r="B7286" s="1" t="s">
        <v>27578</v>
      </c>
      <c r="C7286" s="1" t="s">
        <v>21244</v>
      </c>
      <c r="D7286" s="1" t="s">
        <v>27574</v>
      </c>
      <c r="E7286" s="1" t="b">
        <v>1</v>
      </c>
      <c r="F7286" s="1" t="s">
        <v>27579</v>
      </c>
      <c r="G7286" s="1" t="s">
        <v>27579</v>
      </c>
      <c r="H7286" s="1" t="b">
        <v>1</v>
      </c>
      <c r="I7286" s="1">
        <v>0</v>
      </c>
      <c r="J7286" s="1">
        <v>65</v>
      </c>
      <c r="K7286" s="1">
        <v>5.97</v>
      </c>
      <c r="L7286" s="1">
        <v>5.97</v>
      </c>
      <c r="M7286" s="1">
        <v>5.55</v>
      </c>
      <c r="N7286" s="1">
        <v>45488.3397222222</v>
      </c>
      <c r="O7286" s="1">
        <v>45488.0409722222</v>
      </c>
      <c r="P7286" s="1">
        <v>0</v>
      </c>
      <c r="Q7286" s="1" t="s">
        <v>27561</v>
      </c>
      <c r="R7286" s="1" t="s">
        <v>24</v>
      </c>
      <c r="S7286" s="1" t="s">
        <v>27580</v>
      </c>
    </row>
    <row r="7287">
      <c r="A7287" s="1">
        <v>926101</v>
      </c>
      <c r="B7287" s="1" t="s">
        <v>27581</v>
      </c>
      <c r="C7287" s="1" t="s">
        <v>27582</v>
      </c>
      <c r="D7287" s="1" t="s">
        <v>27583</v>
      </c>
      <c r="E7287" s="1" t="b">
        <v>1</v>
      </c>
      <c r="F7287" s="1" t="s">
        <v>27584</v>
      </c>
      <c r="G7287" s="1" t="s">
        <v>27584</v>
      </c>
      <c r="H7287" s="1" t="b">
        <v>1</v>
      </c>
      <c r="I7287" s="1">
        <v>0</v>
      </c>
      <c r="J7287" s="1">
        <v>11</v>
      </c>
      <c r="K7287" s="1">
        <v>5.99</v>
      </c>
      <c r="L7287" s="1">
        <v>0</v>
      </c>
      <c r="M7287" s="1"/>
      <c r="N7287" s="1"/>
      <c r="O7287" s="1"/>
      <c r="P7287" s="1">
        <v>0</v>
      </c>
      <c r="Q7287" s="1" t="s">
        <v>1240</v>
      </c>
      <c r="R7287" s="1" t="s">
        <v>24</v>
      </c>
      <c r="S7287" s="1" t="s">
        <v>27585</v>
      </c>
    </row>
    <row r="7288">
      <c r="A7288" s="1">
        <v>926112</v>
      </c>
      <c r="B7288" s="1" t="s">
        <v>27586</v>
      </c>
      <c r="C7288" s="1" t="s">
        <v>27587</v>
      </c>
      <c r="D7288" s="1" t="s">
        <v>27588</v>
      </c>
      <c r="E7288" s="1" t="b">
        <v>1</v>
      </c>
      <c r="F7288" s="1" t="s">
        <v>27589</v>
      </c>
      <c r="G7288" s="1" t="s">
        <v>27589</v>
      </c>
      <c r="H7288" s="1" t="b">
        <v>1</v>
      </c>
      <c r="I7288" s="1">
        <v>0</v>
      </c>
      <c r="J7288" s="1">
        <v>12</v>
      </c>
      <c r="K7288" s="1">
        <v>9.49</v>
      </c>
      <c r="L7288" s="1">
        <v>0</v>
      </c>
      <c r="M7288" s="1"/>
      <c r="N7288" s="1"/>
      <c r="O7288" s="1"/>
      <c r="P7288" s="1">
        <v>0</v>
      </c>
      <c r="Q7288" s="1" t="s">
        <v>1240</v>
      </c>
      <c r="R7288" s="1" t="s">
        <v>24</v>
      </c>
      <c r="S7288" s="1" t="s">
        <v>27590</v>
      </c>
    </row>
    <row r="7289">
      <c r="A7289" s="1">
        <v>926111</v>
      </c>
      <c r="B7289" s="1" t="s">
        <v>27591</v>
      </c>
      <c r="C7289" s="1" t="s">
        <v>27592</v>
      </c>
      <c r="D7289" s="1" t="s">
        <v>27593</v>
      </c>
      <c r="E7289" s="1" t="b">
        <v>1</v>
      </c>
      <c r="F7289" s="1" t="s">
        <v>27594</v>
      </c>
      <c r="G7289" s="1" t="s">
        <v>27594</v>
      </c>
      <c r="H7289" s="1" t="b">
        <v>1</v>
      </c>
      <c r="I7289" s="1">
        <v>0</v>
      </c>
      <c r="J7289" s="1">
        <v>10</v>
      </c>
      <c r="K7289" s="1">
        <v>5.99</v>
      </c>
      <c r="L7289" s="1">
        <v>0</v>
      </c>
      <c r="M7289" s="1"/>
      <c r="N7289" s="1"/>
      <c r="O7289" s="1"/>
      <c r="P7289" s="1">
        <v>0</v>
      </c>
      <c r="Q7289" s="1" t="s">
        <v>1240</v>
      </c>
      <c r="R7289" s="1" t="s">
        <v>24</v>
      </c>
      <c r="S7289" s="1" t="s">
        <v>27595</v>
      </c>
    </row>
    <row r="7290">
      <c r="A7290" s="1">
        <v>926100</v>
      </c>
      <c r="B7290" s="1" t="s">
        <v>27596</v>
      </c>
      <c r="C7290" s="1" t="s">
        <v>27597</v>
      </c>
      <c r="D7290" s="1" t="s">
        <v>27598</v>
      </c>
      <c r="E7290" s="1" t="b">
        <v>1</v>
      </c>
      <c r="F7290" s="1" t="s">
        <v>27599</v>
      </c>
      <c r="G7290" s="1" t="s">
        <v>27599</v>
      </c>
      <c r="H7290" s="1" t="b">
        <v>1</v>
      </c>
      <c r="I7290" s="1">
        <v>0</v>
      </c>
      <c r="J7290" s="1">
        <v>135</v>
      </c>
      <c r="K7290" s="1">
        <v>5.99</v>
      </c>
      <c r="L7290" s="1">
        <v>0</v>
      </c>
      <c r="M7290" s="1"/>
      <c r="N7290" s="1"/>
      <c r="O7290" s="1"/>
      <c r="P7290" s="1">
        <v>0</v>
      </c>
      <c r="Q7290" s="1" t="s">
        <v>1240</v>
      </c>
      <c r="R7290" s="1" t="s">
        <v>24</v>
      </c>
      <c r="S7290" s="1" t="s">
        <v>27600</v>
      </c>
    </row>
    <row r="7291">
      <c r="A7291" s="1">
        <v>920849</v>
      </c>
      <c r="B7291" s="1" t="s">
        <v>27601</v>
      </c>
      <c r="C7291" s="1" t="s">
        <v>27602</v>
      </c>
      <c r="D7291" s="1" t="s">
        <v>27603</v>
      </c>
      <c r="E7291" s="1" t="b">
        <v>1</v>
      </c>
      <c r="F7291" s="1" t="s">
        <v>27604</v>
      </c>
      <c r="G7291" s="1" t="s">
        <v>27604</v>
      </c>
      <c r="H7291" s="1" t="b">
        <v>1</v>
      </c>
      <c r="I7291" s="1">
        <v>0</v>
      </c>
      <c r="J7291" s="1">
        <v>93</v>
      </c>
      <c r="K7291" s="1">
        <v>6</v>
      </c>
      <c r="L7291" s="1">
        <v>6</v>
      </c>
      <c r="M7291" s="1">
        <v>5.58</v>
      </c>
      <c r="N7291" s="1">
        <v>45488.3397453704</v>
      </c>
      <c r="O7291" s="1">
        <v>45488.0409722222</v>
      </c>
      <c r="P7291" s="1">
        <v>0</v>
      </c>
      <c r="Q7291" s="1" t="s">
        <v>1240</v>
      </c>
      <c r="R7291" s="1" t="s">
        <v>24</v>
      </c>
      <c r="S7291" s="1" t="s">
        <v>27605</v>
      </c>
    </row>
    <row r="7292">
      <c r="A7292" s="1">
        <v>863274</v>
      </c>
      <c r="B7292" s="1" t="s">
        <v>27606</v>
      </c>
      <c r="C7292" s="1" t="s">
        <v>27607</v>
      </c>
      <c r="D7292" s="1" t="s">
        <v>27515</v>
      </c>
      <c r="E7292" s="1" t="b">
        <v>1</v>
      </c>
      <c r="F7292" s="1" t="s">
        <v>27608</v>
      </c>
      <c r="G7292" s="1" t="s">
        <v>27608</v>
      </c>
      <c r="H7292" s="1" t="b">
        <v>1</v>
      </c>
      <c r="I7292" s="1">
        <v>0</v>
      </c>
      <c r="J7292" s="1">
        <v>7</v>
      </c>
      <c r="K7292" s="1">
        <v>9.99</v>
      </c>
      <c r="L7292" s="1">
        <v>18.8</v>
      </c>
      <c r="M7292" s="1">
        <v>6.75</v>
      </c>
      <c r="N7292" s="1">
        <v>44995.7425578704</v>
      </c>
      <c r="O7292" s="1">
        <v>44997.9999884259</v>
      </c>
      <c r="P7292" s="1">
        <v>0</v>
      </c>
      <c r="Q7292" s="1" t="s">
        <v>3398</v>
      </c>
      <c r="R7292" s="1" t="s">
        <v>24</v>
      </c>
      <c r="S7292" s="1" t="s">
        <v>27609</v>
      </c>
    </row>
    <row r="7293">
      <c r="A7293" s="1">
        <v>676918</v>
      </c>
      <c r="B7293" s="1" t="s">
        <v>27610</v>
      </c>
      <c r="C7293" s="1" t="s">
        <v>21244</v>
      </c>
      <c r="D7293" s="1" t="s">
        <v>27611</v>
      </c>
      <c r="E7293" s="1" t="b">
        <v>1</v>
      </c>
      <c r="F7293" s="1" t="s">
        <v>27612</v>
      </c>
      <c r="G7293" s="1" t="s">
        <v>27612</v>
      </c>
      <c r="H7293" s="1" t="b">
        <v>1</v>
      </c>
      <c r="I7293" s="1">
        <v>0</v>
      </c>
      <c r="J7293" s="1">
        <v>35</v>
      </c>
      <c r="K7293" s="1">
        <v>6</v>
      </c>
      <c r="L7293" s="1">
        <v>6</v>
      </c>
      <c r="M7293" s="1">
        <v>5.58</v>
      </c>
      <c r="N7293" s="1">
        <v>45488.3395601852</v>
      </c>
      <c r="O7293" s="1">
        <v>45488.0409722222</v>
      </c>
      <c r="P7293" s="1">
        <v>0</v>
      </c>
      <c r="Q7293" s="1" t="s">
        <v>27479</v>
      </c>
      <c r="R7293" s="1" t="s">
        <v>24</v>
      </c>
      <c r="S7293" s="1" t="s">
        <v>568</v>
      </c>
    </row>
    <row r="7294">
      <c r="A7294" s="1">
        <v>862689</v>
      </c>
      <c r="B7294" s="1" t="s">
        <v>27613</v>
      </c>
      <c r="C7294" s="1" t="s">
        <v>21244</v>
      </c>
      <c r="D7294" s="1" t="s">
        <v>27614</v>
      </c>
      <c r="E7294" s="1" t="b">
        <v>1</v>
      </c>
      <c r="F7294" s="1" t="s">
        <v>27615</v>
      </c>
      <c r="G7294" s="1" t="s">
        <v>27615</v>
      </c>
      <c r="H7294" s="1" t="b">
        <v>1</v>
      </c>
      <c r="I7294" s="1">
        <v>0</v>
      </c>
      <c r="J7294" s="1">
        <v>20</v>
      </c>
      <c r="K7294" s="1">
        <v>3.5</v>
      </c>
      <c r="L7294" s="1">
        <v>5.5</v>
      </c>
      <c r="M7294" s="1">
        <v>4.95</v>
      </c>
      <c r="N7294" s="1">
        <v>44995.7425578704</v>
      </c>
      <c r="O7294" s="1">
        <v>44997.9999884259</v>
      </c>
      <c r="P7294" s="1">
        <v>0</v>
      </c>
      <c r="Q7294" s="1" t="s">
        <v>27616</v>
      </c>
      <c r="R7294" s="1" t="s">
        <v>24</v>
      </c>
      <c r="S7294" s="1" t="s">
        <v>10657</v>
      </c>
    </row>
    <row r="7295">
      <c r="A7295" s="1">
        <v>862671</v>
      </c>
      <c r="B7295" s="1" t="s">
        <v>27617</v>
      </c>
      <c r="C7295" s="1" t="s">
        <v>27617</v>
      </c>
      <c r="D7295" s="1" t="s">
        <v>27614</v>
      </c>
      <c r="E7295" s="1" t="b">
        <v>1</v>
      </c>
      <c r="F7295" s="1" t="s">
        <v>27618</v>
      </c>
      <c r="G7295" s="1" t="s">
        <v>27618</v>
      </c>
      <c r="H7295" s="1" t="b">
        <v>1</v>
      </c>
      <c r="I7295" s="1">
        <v>0</v>
      </c>
      <c r="J7295" s="1">
        <v>19</v>
      </c>
      <c r="K7295" s="1">
        <v>9.99</v>
      </c>
      <c r="L7295" s="1">
        <v>9.99</v>
      </c>
      <c r="M7295" s="1">
        <v>9.29</v>
      </c>
      <c r="N7295" s="1">
        <v>45488.3396759259</v>
      </c>
      <c r="O7295" s="1">
        <v>45488.0409722222</v>
      </c>
      <c r="P7295" s="1">
        <v>0</v>
      </c>
      <c r="Q7295" s="1" t="s">
        <v>27619</v>
      </c>
      <c r="R7295" s="1" t="s">
        <v>24</v>
      </c>
      <c r="S7295" s="1" t="s">
        <v>27620</v>
      </c>
    </row>
    <row r="7296">
      <c r="A7296" s="1">
        <v>920844</v>
      </c>
      <c r="B7296" s="1" t="s">
        <v>27621</v>
      </c>
      <c r="C7296" s="1" t="s">
        <v>27622</v>
      </c>
      <c r="D7296" s="1" t="s">
        <v>27623</v>
      </c>
      <c r="E7296" s="1" t="b">
        <v>1</v>
      </c>
      <c r="F7296" s="1" t="s">
        <v>27624</v>
      </c>
      <c r="G7296" s="1" t="s">
        <v>27624</v>
      </c>
      <c r="H7296" s="1" t="b">
        <v>1</v>
      </c>
      <c r="I7296" s="1">
        <v>0</v>
      </c>
      <c r="J7296" s="1">
        <v>11</v>
      </c>
      <c r="K7296" s="1">
        <v>9.49</v>
      </c>
      <c r="L7296" s="1">
        <v>0</v>
      </c>
      <c r="M7296" s="1">
        <v>8.83</v>
      </c>
      <c r="N7296" s="1">
        <v>45488.3397453704</v>
      </c>
      <c r="O7296" s="1">
        <v>45488.0409722222</v>
      </c>
      <c r="P7296" s="1">
        <v>0</v>
      </c>
      <c r="Q7296" s="1" t="s">
        <v>1240</v>
      </c>
      <c r="R7296" s="1" t="s">
        <v>24</v>
      </c>
      <c r="S7296" s="1" t="s">
        <v>27625</v>
      </c>
    </row>
    <row r="7297">
      <c r="A7297" s="1">
        <v>862691</v>
      </c>
      <c r="B7297" s="1" t="s">
        <v>27626</v>
      </c>
      <c r="C7297" s="1" t="s">
        <v>27626</v>
      </c>
      <c r="D7297" s="1" t="s">
        <v>27627</v>
      </c>
      <c r="E7297" s="1" t="b">
        <v>1</v>
      </c>
      <c r="F7297" s="1" t="s">
        <v>27628</v>
      </c>
      <c r="G7297" s="1" t="s">
        <v>27628</v>
      </c>
      <c r="H7297" s="1" t="b">
        <v>1</v>
      </c>
      <c r="I7297" s="1">
        <v>0</v>
      </c>
      <c r="J7297" s="1">
        <v>13</v>
      </c>
      <c r="K7297" s="1">
        <v>9.49</v>
      </c>
      <c r="L7297" s="1">
        <v>9.49</v>
      </c>
      <c r="M7297" s="1">
        <v>8.83</v>
      </c>
      <c r="N7297" s="1">
        <v>45488.3396759259</v>
      </c>
      <c r="O7297" s="1">
        <v>45488.0409722222</v>
      </c>
      <c r="P7297" s="1">
        <v>0</v>
      </c>
      <c r="Q7297" s="1" t="s">
        <v>1240</v>
      </c>
      <c r="R7297" s="1" t="s">
        <v>24</v>
      </c>
      <c r="S7297" s="1" t="s">
        <v>13492</v>
      </c>
    </row>
    <row r="7298">
      <c r="A7298" s="1">
        <v>573830</v>
      </c>
      <c r="B7298" s="1" t="s">
        <v>27629</v>
      </c>
      <c r="C7298" s="1" t="s">
        <v>27630</v>
      </c>
      <c r="D7298" s="1" t="s">
        <v>27631</v>
      </c>
      <c r="E7298" s="1" t="b">
        <v>1</v>
      </c>
      <c r="F7298" s="1" t="s">
        <v>27632</v>
      </c>
      <c r="G7298" s="1" t="s">
        <v>27632</v>
      </c>
      <c r="H7298" s="1" t="b">
        <v>1</v>
      </c>
      <c r="I7298" s="1">
        <v>0</v>
      </c>
      <c r="J7298" s="1">
        <v>0</v>
      </c>
      <c r="K7298" s="1">
        <v>8.92</v>
      </c>
      <c r="L7298" s="1">
        <v>13.55</v>
      </c>
      <c r="M7298" s="1">
        <v>6.9</v>
      </c>
      <c r="N7298" s="1">
        <v>45256.7179861111</v>
      </c>
      <c r="O7298" s="1">
        <v>45255.9576388889</v>
      </c>
      <c r="P7298" s="1">
        <v>0</v>
      </c>
      <c r="Q7298" s="1" t="s">
        <v>27633</v>
      </c>
      <c r="R7298" s="1" t="s">
        <v>24</v>
      </c>
      <c r="S7298" s="1" t="s">
        <v>568</v>
      </c>
    </row>
    <row r="7299">
      <c r="A7299" s="1">
        <v>943736</v>
      </c>
      <c r="B7299" s="1" t="s">
        <v>27634</v>
      </c>
      <c r="C7299" s="1" t="s">
        <v>27635</v>
      </c>
      <c r="D7299" s="1" t="s">
        <v>27636</v>
      </c>
      <c r="E7299" s="1" t="b">
        <v>0</v>
      </c>
      <c r="F7299" s="1" t="s">
        <v>27637</v>
      </c>
      <c r="G7299" s="1" t="s">
        <v>27637</v>
      </c>
      <c r="H7299" s="1" t="b">
        <v>1</v>
      </c>
      <c r="I7299" s="1">
        <v>0</v>
      </c>
      <c r="J7299" s="1">
        <v>6</v>
      </c>
      <c r="K7299" s="1">
        <v>12.22</v>
      </c>
      <c r="L7299" s="1">
        <v>0</v>
      </c>
      <c r="M7299" s="1"/>
      <c r="N7299" s="1"/>
      <c r="O7299" s="1"/>
      <c r="P7299" s="1">
        <v>0</v>
      </c>
      <c r="Q7299" s="1" t="s">
        <v>1240</v>
      </c>
      <c r="R7299" s="1" t="s">
        <v>24</v>
      </c>
      <c r="S7299" s="1" t="s">
        <v>1332</v>
      </c>
    </row>
    <row r="7300">
      <c r="A7300" s="1">
        <v>835191</v>
      </c>
      <c r="B7300" s="1" t="s">
        <v>27638</v>
      </c>
      <c r="C7300" s="1" t="s">
        <v>27638</v>
      </c>
      <c r="D7300" s="1" t="s">
        <v>27639</v>
      </c>
      <c r="E7300" s="1" t="b">
        <v>1</v>
      </c>
      <c r="F7300" s="1" t="s">
        <v>27640</v>
      </c>
      <c r="G7300" s="1" t="s">
        <v>27640</v>
      </c>
      <c r="H7300" s="1" t="b">
        <v>1</v>
      </c>
      <c r="I7300" s="1">
        <v>0</v>
      </c>
      <c r="J7300" s="1">
        <v>3</v>
      </c>
      <c r="K7300" s="1">
        <v>4.6</v>
      </c>
      <c r="L7300" s="1">
        <v>4.6</v>
      </c>
      <c r="M7300" s="1">
        <v>4.28</v>
      </c>
      <c r="N7300" s="1">
        <v>45488.3396412037</v>
      </c>
      <c r="O7300" s="1">
        <v>45488.0409722222</v>
      </c>
      <c r="P7300" s="1">
        <v>0</v>
      </c>
      <c r="Q7300" s="1" t="s">
        <v>27641</v>
      </c>
      <c r="R7300" s="1" t="s">
        <v>24</v>
      </c>
      <c r="S7300" s="1" t="s">
        <v>19802</v>
      </c>
    </row>
    <row r="7301">
      <c r="A7301" s="1">
        <v>654612</v>
      </c>
      <c r="B7301" s="1" t="s">
        <v>27642</v>
      </c>
      <c r="C7301" s="1" t="s">
        <v>27414</v>
      </c>
      <c r="D7301" s="1" t="s">
        <v>27643</v>
      </c>
      <c r="E7301" s="1" t="b">
        <v>1</v>
      </c>
      <c r="F7301" s="1" t="s">
        <v>27644</v>
      </c>
      <c r="G7301" s="1" t="s">
        <v>27644</v>
      </c>
      <c r="H7301" s="1" t="b">
        <v>1</v>
      </c>
      <c r="I7301" s="1">
        <v>0</v>
      </c>
      <c r="J7301" s="1">
        <v>0</v>
      </c>
      <c r="K7301" s="1">
        <v>8.9</v>
      </c>
      <c r="L7301" s="1">
        <v>8.9</v>
      </c>
      <c r="M7301" s="1">
        <v>8.01</v>
      </c>
      <c r="N7301" s="1">
        <v>44995.7425694444</v>
      </c>
      <c r="O7301" s="1">
        <v>44997.9576388889</v>
      </c>
      <c r="P7301" s="1">
        <v>0</v>
      </c>
      <c r="Q7301" s="1" t="s">
        <v>27645</v>
      </c>
      <c r="R7301" s="1" t="s">
        <v>24</v>
      </c>
      <c r="S7301" s="1" t="s">
        <v>1288</v>
      </c>
    </row>
    <row r="7302">
      <c r="A7302" s="1">
        <v>654619</v>
      </c>
      <c r="B7302" s="1" t="s">
        <v>27646</v>
      </c>
      <c r="C7302" s="1" t="s">
        <v>27414</v>
      </c>
      <c r="D7302" s="1" t="s">
        <v>27647</v>
      </c>
      <c r="E7302" s="1" t="b">
        <v>1</v>
      </c>
      <c r="F7302" s="1" t="s">
        <v>27648</v>
      </c>
      <c r="G7302" s="1" t="s">
        <v>27648</v>
      </c>
      <c r="H7302" s="1" t="b">
        <v>1</v>
      </c>
      <c r="I7302" s="1">
        <v>0</v>
      </c>
      <c r="J7302" s="1">
        <v>0</v>
      </c>
      <c r="K7302" s="1">
        <v>8.9</v>
      </c>
      <c r="L7302" s="1">
        <v>8.9</v>
      </c>
      <c r="M7302" s="1">
        <v>8.01</v>
      </c>
      <c r="N7302" s="1">
        <v>44995.7425694444</v>
      </c>
      <c r="O7302" s="1">
        <v>44997.9576388889</v>
      </c>
      <c r="P7302" s="1">
        <v>0</v>
      </c>
      <c r="Q7302" s="1" t="s">
        <v>27645</v>
      </c>
      <c r="R7302" s="1" t="s">
        <v>24</v>
      </c>
      <c r="S7302" s="1" t="s">
        <v>1288</v>
      </c>
    </row>
    <row r="7303">
      <c r="A7303" s="1">
        <v>654616</v>
      </c>
      <c r="B7303" s="1" t="s">
        <v>27649</v>
      </c>
      <c r="C7303" s="1" t="s">
        <v>27414</v>
      </c>
      <c r="D7303" s="1" t="s">
        <v>27647</v>
      </c>
      <c r="E7303" s="1" t="b">
        <v>1</v>
      </c>
      <c r="F7303" s="1" t="s">
        <v>27650</v>
      </c>
      <c r="G7303" s="1" t="s">
        <v>27650</v>
      </c>
      <c r="H7303" s="1" t="b">
        <v>1</v>
      </c>
      <c r="I7303" s="1">
        <v>0</v>
      </c>
      <c r="J7303" s="1">
        <v>0</v>
      </c>
      <c r="K7303" s="1">
        <v>8.9</v>
      </c>
      <c r="L7303" s="1">
        <v>14.9</v>
      </c>
      <c r="M7303" s="1">
        <v>8.01</v>
      </c>
      <c r="N7303" s="1">
        <v>44995.7425694444</v>
      </c>
      <c r="O7303" s="1">
        <v>44997.9999884259</v>
      </c>
      <c r="P7303" s="1">
        <v>0</v>
      </c>
      <c r="Q7303" s="1" t="s">
        <v>27645</v>
      </c>
      <c r="R7303" s="1" t="s">
        <v>24</v>
      </c>
      <c r="S7303" s="1" t="s">
        <v>1288</v>
      </c>
    </row>
    <row r="7304">
      <c r="A7304" s="1">
        <v>655600</v>
      </c>
      <c r="B7304" s="1" t="s">
        <v>27651</v>
      </c>
      <c r="C7304" s="1" t="s">
        <v>27414</v>
      </c>
      <c r="D7304" s="1" t="s">
        <v>27652</v>
      </c>
      <c r="E7304" s="1" t="b">
        <v>1</v>
      </c>
      <c r="F7304" s="1" t="s">
        <v>27653</v>
      </c>
      <c r="G7304" s="1" t="s">
        <v>27653</v>
      </c>
      <c r="H7304" s="1" t="b">
        <v>1</v>
      </c>
      <c r="I7304" s="1">
        <v>0</v>
      </c>
      <c r="J7304" s="1">
        <v>0</v>
      </c>
      <c r="K7304" s="1">
        <v>7.11</v>
      </c>
      <c r="L7304" s="1">
        <v>8.9</v>
      </c>
      <c r="M7304" s="1">
        <v>8.28</v>
      </c>
      <c r="N7304" s="1">
        <v>44554.3333335648</v>
      </c>
      <c r="O7304" s="1">
        <v>44562.9999884259</v>
      </c>
      <c r="P7304" s="1">
        <v>0</v>
      </c>
      <c r="Q7304" s="1" t="s">
        <v>27654</v>
      </c>
      <c r="R7304" s="1" t="s">
        <v>24</v>
      </c>
      <c r="S7304" s="1" t="s">
        <v>1033</v>
      </c>
    </row>
    <row r="7305">
      <c r="A7305" s="1">
        <v>655668</v>
      </c>
      <c r="B7305" s="1" t="s">
        <v>27655</v>
      </c>
      <c r="C7305" s="1" t="s">
        <v>27414</v>
      </c>
      <c r="D7305" s="1" t="s">
        <v>27656</v>
      </c>
      <c r="E7305" s="1" t="b">
        <v>1</v>
      </c>
      <c r="F7305" s="1" t="s">
        <v>27657</v>
      </c>
      <c r="G7305" s="1" t="s">
        <v>27657</v>
      </c>
      <c r="H7305" s="1" t="b">
        <v>1</v>
      </c>
      <c r="I7305" s="1">
        <v>0</v>
      </c>
      <c r="J7305" s="1">
        <v>0</v>
      </c>
      <c r="K7305" s="1">
        <v>3.3</v>
      </c>
      <c r="L7305" s="1">
        <v>4</v>
      </c>
      <c r="M7305" s="1">
        <v>2.97</v>
      </c>
      <c r="N7305" s="1">
        <v>44995.7425694444</v>
      </c>
      <c r="O7305" s="1">
        <v>44997.9576388889</v>
      </c>
      <c r="P7305" s="1">
        <v>0</v>
      </c>
      <c r="Q7305" s="1" t="s">
        <v>27658</v>
      </c>
      <c r="R7305" s="1" t="s">
        <v>24</v>
      </c>
      <c r="S7305" s="1" t="s">
        <v>1389</v>
      </c>
    </row>
    <row r="7306">
      <c r="A7306" s="1">
        <v>655604</v>
      </c>
      <c r="B7306" s="1" t="s">
        <v>27659</v>
      </c>
      <c r="C7306" s="1" t="s">
        <v>27414</v>
      </c>
      <c r="D7306" s="1" t="s">
        <v>27660</v>
      </c>
      <c r="E7306" s="1" t="b">
        <v>1</v>
      </c>
      <c r="F7306" s="1" t="s">
        <v>27661</v>
      </c>
      <c r="G7306" s="1" t="s">
        <v>27661</v>
      </c>
      <c r="H7306" s="1" t="b">
        <v>1</v>
      </c>
      <c r="I7306" s="1">
        <v>0</v>
      </c>
      <c r="J7306" s="1">
        <v>0</v>
      </c>
      <c r="K7306" s="1">
        <v>8.9</v>
      </c>
      <c r="L7306" s="1">
        <v>0</v>
      </c>
      <c r="M7306" s="1">
        <v>8.28</v>
      </c>
      <c r="N7306" s="1">
        <v>44554.3333335648</v>
      </c>
      <c r="O7306" s="1">
        <v>44562.9999884259</v>
      </c>
      <c r="P7306" s="1">
        <v>0</v>
      </c>
      <c r="Q7306" s="1" t="s">
        <v>27662</v>
      </c>
      <c r="R7306" s="1" t="s">
        <v>24</v>
      </c>
      <c r="S7306" s="1" t="s">
        <v>1033</v>
      </c>
    </row>
    <row r="7307">
      <c r="A7307" s="1">
        <v>655602</v>
      </c>
      <c r="B7307" s="1" t="s">
        <v>27663</v>
      </c>
      <c r="C7307" s="1" t="s">
        <v>27414</v>
      </c>
      <c r="D7307" s="1" t="s">
        <v>27664</v>
      </c>
      <c r="E7307" s="1" t="b">
        <v>1</v>
      </c>
      <c r="F7307" s="1" t="s">
        <v>27665</v>
      </c>
      <c r="G7307" s="1" t="s">
        <v>27665</v>
      </c>
      <c r="H7307" s="1" t="b">
        <v>1</v>
      </c>
      <c r="I7307" s="1">
        <v>0</v>
      </c>
      <c r="J7307" s="1">
        <v>0</v>
      </c>
      <c r="K7307" s="1">
        <v>7.11</v>
      </c>
      <c r="L7307" s="1">
        <v>12.53</v>
      </c>
      <c r="M7307" s="1">
        <v>6.72</v>
      </c>
      <c r="N7307" s="1">
        <v>44882.9592939815</v>
      </c>
      <c r="O7307" s="1">
        <v>44889.9576388889</v>
      </c>
      <c r="P7307" s="1">
        <v>0</v>
      </c>
      <c r="Q7307" s="1" t="s">
        <v>27658</v>
      </c>
      <c r="R7307" s="1" t="s">
        <v>24</v>
      </c>
      <c r="S7307" s="1" t="s">
        <v>1033</v>
      </c>
    </row>
    <row r="7308">
      <c r="A7308" s="1">
        <v>655673</v>
      </c>
      <c r="B7308" s="1" t="s">
        <v>27666</v>
      </c>
      <c r="C7308" s="1" t="s">
        <v>27414</v>
      </c>
      <c r="D7308" s="1" t="s">
        <v>27667</v>
      </c>
      <c r="E7308" s="1" t="b">
        <v>1</v>
      </c>
      <c r="F7308" s="1" t="s">
        <v>27668</v>
      </c>
      <c r="G7308" s="1" t="s">
        <v>27668</v>
      </c>
      <c r="H7308" s="1" t="b">
        <v>1</v>
      </c>
      <c r="I7308" s="1">
        <v>0</v>
      </c>
      <c r="J7308" s="1">
        <v>0</v>
      </c>
      <c r="K7308" s="1">
        <v>3.3</v>
      </c>
      <c r="L7308" s="1">
        <v>4</v>
      </c>
      <c r="M7308" s="1">
        <v>3.11</v>
      </c>
      <c r="N7308" s="1">
        <v>44882.9603935185</v>
      </c>
      <c r="O7308" s="1">
        <v>44889.9576388889</v>
      </c>
      <c r="P7308" s="1">
        <v>0</v>
      </c>
      <c r="Q7308" s="1" t="s">
        <v>27658</v>
      </c>
      <c r="R7308" s="1" t="s">
        <v>24</v>
      </c>
      <c r="S7308" s="1" t="s">
        <v>1389</v>
      </c>
    </row>
    <row r="7309">
      <c r="A7309" s="1">
        <v>925878</v>
      </c>
      <c r="B7309" s="1" t="s">
        <v>27669</v>
      </c>
      <c r="C7309" s="1" t="s">
        <v>27669</v>
      </c>
      <c r="D7309" s="1" t="s">
        <v>27670</v>
      </c>
      <c r="E7309" s="1" t="b">
        <v>0</v>
      </c>
      <c r="F7309" s="1" t="s">
        <v>27671</v>
      </c>
      <c r="G7309" s="1" t="s">
        <v>27671</v>
      </c>
      <c r="H7309" s="1" t="b">
        <v>1</v>
      </c>
      <c r="I7309" s="1">
        <v>0</v>
      </c>
      <c r="J7309" s="1">
        <v>0</v>
      </c>
      <c r="K7309" s="1">
        <v>7.11</v>
      </c>
      <c r="L7309" s="1">
        <v>0</v>
      </c>
      <c r="M7309" s="1"/>
      <c r="N7309" s="1"/>
      <c r="O7309" s="1"/>
      <c r="P7309" s="1">
        <v>0</v>
      </c>
      <c r="Q7309" s="1" t="s">
        <v>1240</v>
      </c>
      <c r="R7309" s="1" t="s">
        <v>24</v>
      </c>
      <c r="S7309" s="1" t="s">
        <v>1404</v>
      </c>
    </row>
    <row r="7310">
      <c r="A7310" s="1">
        <v>655608</v>
      </c>
      <c r="B7310" s="1" t="s">
        <v>27669</v>
      </c>
      <c r="C7310" s="1" t="s">
        <v>27414</v>
      </c>
      <c r="D7310" s="1" t="s">
        <v>27672</v>
      </c>
      <c r="E7310" s="1" t="b">
        <v>1</v>
      </c>
      <c r="F7310" s="1" t="s">
        <v>27673</v>
      </c>
      <c r="G7310" s="1" t="s">
        <v>27673</v>
      </c>
      <c r="H7310" s="1" t="b">
        <v>1</v>
      </c>
      <c r="I7310" s="1">
        <v>0</v>
      </c>
      <c r="J7310" s="1">
        <v>0</v>
      </c>
      <c r="K7310" s="1">
        <v>7.11</v>
      </c>
      <c r="L7310" s="1">
        <v>8.9</v>
      </c>
      <c r="M7310" s="1">
        <v>6.4</v>
      </c>
      <c r="N7310" s="1">
        <v>44995.7425694444</v>
      </c>
      <c r="O7310" s="1">
        <v>44997.9576388889</v>
      </c>
      <c r="P7310" s="1">
        <v>0</v>
      </c>
      <c r="Q7310" s="1" t="s">
        <v>27674</v>
      </c>
      <c r="R7310" s="1" t="s">
        <v>24</v>
      </c>
      <c r="S7310" s="1" t="s">
        <v>1033</v>
      </c>
    </row>
    <row r="7311">
      <c r="A7311" s="1">
        <v>655598</v>
      </c>
      <c r="B7311" s="1" t="s">
        <v>27675</v>
      </c>
      <c r="C7311" s="1" t="s">
        <v>27414</v>
      </c>
      <c r="D7311" s="1" t="s">
        <v>27676</v>
      </c>
      <c r="E7311" s="1" t="b">
        <v>1</v>
      </c>
      <c r="F7311" s="1" t="s">
        <v>27677</v>
      </c>
      <c r="G7311" s="1" t="s">
        <v>27677</v>
      </c>
      <c r="H7311" s="1" t="b">
        <v>1</v>
      </c>
      <c r="I7311" s="1">
        <v>0</v>
      </c>
      <c r="J7311" s="1">
        <v>314</v>
      </c>
      <c r="K7311" s="1">
        <v>7.11</v>
      </c>
      <c r="L7311" s="1">
        <v>12.53</v>
      </c>
      <c r="M7311" s="1">
        <v>5.49</v>
      </c>
      <c r="N7311" s="1">
        <v>45256.7179861111</v>
      </c>
      <c r="O7311" s="1">
        <v>45255.9576388889</v>
      </c>
      <c r="P7311" s="1">
        <v>0</v>
      </c>
      <c r="Q7311" s="1" t="s">
        <v>27678</v>
      </c>
      <c r="R7311" s="1" t="s">
        <v>24</v>
      </c>
      <c r="S7311" s="1" t="s">
        <v>1033</v>
      </c>
    </row>
    <row r="7312">
      <c r="A7312" s="1">
        <v>925881</v>
      </c>
      <c r="B7312" s="1" t="s">
        <v>27679</v>
      </c>
      <c r="C7312" s="1" t="s">
        <v>27679</v>
      </c>
      <c r="D7312" s="1" t="s">
        <v>27680</v>
      </c>
      <c r="E7312" s="1" t="b">
        <v>0</v>
      </c>
      <c r="F7312" s="1" t="s">
        <v>27681</v>
      </c>
      <c r="G7312" s="1" t="s">
        <v>27681</v>
      </c>
      <c r="H7312" s="1" t="b">
        <v>1</v>
      </c>
      <c r="I7312" s="1">
        <v>0</v>
      </c>
      <c r="J7312" s="1">
        <v>0</v>
      </c>
      <c r="K7312" s="1">
        <v>3.3</v>
      </c>
      <c r="L7312" s="1">
        <v>0</v>
      </c>
      <c r="M7312" s="1"/>
      <c r="N7312" s="1"/>
      <c r="O7312" s="1"/>
      <c r="P7312" s="1">
        <v>0</v>
      </c>
      <c r="Q7312" s="1" t="s">
        <v>1240</v>
      </c>
      <c r="R7312" s="1" t="s">
        <v>24</v>
      </c>
      <c r="S7312" s="1" t="s">
        <v>27682</v>
      </c>
    </row>
    <row r="7313">
      <c r="A7313" s="1">
        <v>655664</v>
      </c>
      <c r="B7313" s="1" t="s">
        <v>27679</v>
      </c>
      <c r="C7313" s="1" t="s">
        <v>27414</v>
      </c>
      <c r="D7313" s="1" t="s">
        <v>27683</v>
      </c>
      <c r="E7313" s="1" t="b">
        <v>1</v>
      </c>
      <c r="F7313" s="1" t="s">
        <v>27684</v>
      </c>
      <c r="G7313" s="1" t="s">
        <v>27684</v>
      </c>
      <c r="H7313" s="1" t="b">
        <v>1</v>
      </c>
      <c r="I7313" s="1">
        <v>0</v>
      </c>
      <c r="J7313" s="1">
        <v>4</v>
      </c>
      <c r="K7313" s="1">
        <v>3.3</v>
      </c>
      <c r="L7313" s="1">
        <v>4</v>
      </c>
      <c r="M7313" s="1">
        <v>2.97</v>
      </c>
      <c r="N7313" s="1">
        <v>44995.7425694444</v>
      </c>
      <c r="O7313" s="1">
        <v>44997.9576388889</v>
      </c>
      <c r="P7313" s="1">
        <v>0</v>
      </c>
      <c r="Q7313" s="1" t="s">
        <v>27685</v>
      </c>
      <c r="R7313" s="1" t="s">
        <v>24</v>
      </c>
      <c r="S7313" s="1" t="s">
        <v>1389</v>
      </c>
    </row>
    <row r="7314">
      <c r="A7314" s="1">
        <v>655619</v>
      </c>
      <c r="B7314" s="1" t="s">
        <v>27686</v>
      </c>
      <c r="C7314" s="1" t="s">
        <v>27414</v>
      </c>
      <c r="D7314" s="1" t="s">
        <v>27687</v>
      </c>
      <c r="E7314" s="1" t="b">
        <v>1</v>
      </c>
      <c r="F7314" s="1" t="s">
        <v>27688</v>
      </c>
      <c r="G7314" s="1" t="s">
        <v>27688</v>
      </c>
      <c r="H7314" s="1" t="b">
        <v>1</v>
      </c>
      <c r="I7314" s="1">
        <v>0</v>
      </c>
      <c r="J7314" s="1">
        <v>0</v>
      </c>
      <c r="K7314" s="1">
        <v>7.11</v>
      </c>
      <c r="L7314" s="1">
        <v>8.9</v>
      </c>
      <c r="M7314" s="1">
        <v>6.4</v>
      </c>
      <c r="N7314" s="1">
        <v>44995.7425694444</v>
      </c>
      <c r="O7314" s="1">
        <v>44997.9576388889</v>
      </c>
      <c r="P7314" s="1">
        <v>0</v>
      </c>
      <c r="Q7314" s="1" t="s">
        <v>27674</v>
      </c>
      <c r="R7314" s="1" t="s">
        <v>24</v>
      </c>
      <c r="S7314" s="1" t="s">
        <v>1033</v>
      </c>
    </row>
    <row r="7315">
      <c r="A7315" s="1">
        <v>655666</v>
      </c>
      <c r="B7315" s="1" t="s">
        <v>27689</v>
      </c>
      <c r="C7315" s="1" t="s">
        <v>27414</v>
      </c>
      <c r="D7315" s="1" t="s">
        <v>27690</v>
      </c>
      <c r="E7315" s="1" t="b">
        <v>1</v>
      </c>
      <c r="F7315" s="1" t="s">
        <v>27691</v>
      </c>
      <c r="G7315" s="1" t="s">
        <v>27691</v>
      </c>
      <c r="H7315" s="1" t="b">
        <v>1</v>
      </c>
      <c r="I7315" s="1">
        <v>0</v>
      </c>
      <c r="J7315" s="1">
        <v>0</v>
      </c>
      <c r="K7315" s="1">
        <v>3.3</v>
      </c>
      <c r="L7315" s="1">
        <v>4</v>
      </c>
      <c r="M7315" s="1">
        <v>3.72</v>
      </c>
      <c r="N7315" s="1">
        <v>44554.3333335648</v>
      </c>
      <c r="O7315" s="1">
        <v>44562.2916668981</v>
      </c>
      <c r="P7315" s="1">
        <v>0</v>
      </c>
      <c r="Q7315" s="1" t="s">
        <v>27658</v>
      </c>
      <c r="R7315" s="1" t="s">
        <v>24</v>
      </c>
      <c r="S7315" s="1" t="s">
        <v>1389</v>
      </c>
    </row>
    <row r="7316">
      <c r="A7316" s="1">
        <v>655594</v>
      </c>
      <c r="B7316" s="1" t="s">
        <v>27692</v>
      </c>
      <c r="C7316" s="1" t="s">
        <v>27414</v>
      </c>
      <c r="D7316" s="1" t="s">
        <v>27693</v>
      </c>
      <c r="E7316" s="1" t="b">
        <v>1</v>
      </c>
      <c r="F7316" s="1" t="s">
        <v>27694</v>
      </c>
      <c r="G7316" s="1" t="s">
        <v>27694</v>
      </c>
      <c r="H7316" s="1" t="b">
        <v>1</v>
      </c>
      <c r="I7316" s="1">
        <v>0</v>
      </c>
      <c r="J7316" s="1">
        <v>0</v>
      </c>
      <c r="K7316" s="1">
        <v>7.11</v>
      </c>
      <c r="L7316" s="1">
        <v>8.9</v>
      </c>
      <c r="M7316" s="1">
        <v>6.4</v>
      </c>
      <c r="N7316" s="1">
        <v>44995.7425694444</v>
      </c>
      <c r="O7316" s="1">
        <v>44997.9576388889</v>
      </c>
      <c r="P7316" s="1">
        <v>0</v>
      </c>
      <c r="Q7316" s="1" t="s">
        <v>27695</v>
      </c>
      <c r="R7316" s="1" t="s">
        <v>24</v>
      </c>
      <c r="S7316" s="1" t="s">
        <v>1033</v>
      </c>
    </row>
    <row r="7317">
      <c r="A7317" s="1">
        <v>655671</v>
      </c>
      <c r="B7317" s="1" t="s">
        <v>27696</v>
      </c>
      <c r="C7317" s="1" t="s">
        <v>27414</v>
      </c>
      <c r="D7317" s="1" t="s">
        <v>27697</v>
      </c>
      <c r="E7317" s="1" t="b">
        <v>1</v>
      </c>
      <c r="F7317" s="1" t="s">
        <v>27698</v>
      </c>
      <c r="G7317" s="1" t="s">
        <v>27698</v>
      </c>
      <c r="H7317" s="1" t="b">
        <v>1</v>
      </c>
      <c r="I7317" s="1">
        <v>0</v>
      </c>
      <c r="J7317" s="1">
        <v>0</v>
      </c>
      <c r="K7317" s="1">
        <v>3.3</v>
      </c>
      <c r="L7317" s="1">
        <v>4</v>
      </c>
      <c r="M7317" s="1">
        <v>2.97</v>
      </c>
      <c r="N7317" s="1">
        <v>44995.7425694444</v>
      </c>
      <c r="O7317" s="1">
        <v>44997.9576388889</v>
      </c>
      <c r="P7317" s="1">
        <v>0</v>
      </c>
      <c r="Q7317" s="1" t="s">
        <v>27695</v>
      </c>
      <c r="R7317" s="1" t="s">
        <v>24</v>
      </c>
      <c r="S7317" s="1" t="s">
        <v>1389</v>
      </c>
    </row>
    <row r="7318">
      <c r="A7318" s="1">
        <v>655662</v>
      </c>
      <c r="B7318" s="1" t="s">
        <v>27699</v>
      </c>
      <c r="C7318" s="1" t="s">
        <v>27414</v>
      </c>
      <c r="D7318" s="1" t="s">
        <v>27700</v>
      </c>
      <c r="E7318" s="1" t="b">
        <v>1</v>
      </c>
      <c r="F7318" s="1" t="s">
        <v>27701</v>
      </c>
      <c r="G7318" s="1" t="s">
        <v>27701</v>
      </c>
      <c r="H7318" s="1" t="b">
        <v>1</v>
      </c>
      <c r="I7318" s="1">
        <v>0</v>
      </c>
      <c r="J7318" s="1">
        <v>0</v>
      </c>
      <c r="K7318" s="1">
        <v>8.9</v>
      </c>
      <c r="L7318" s="1">
        <v>0</v>
      </c>
      <c r="M7318" s="1">
        <v>8.28</v>
      </c>
      <c r="N7318" s="1">
        <v>44554.3333335648</v>
      </c>
      <c r="O7318" s="1">
        <v>44562.9999884259</v>
      </c>
      <c r="P7318" s="1">
        <v>0</v>
      </c>
      <c r="Q7318" s="1" t="s">
        <v>27702</v>
      </c>
      <c r="R7318" s="1" t="s">
        <v>24</v>
      </c>
      <c r="S7318" s="1" t="s">
        <v>1033</v>
      </c>
    </row>
    <row r="7319">
      <c r="A7319" s="1">
        <v>655661</v>
      </c>
      <c r="B7319" s="1" t="s">
        <v>27703</v>
      </c>
      <c r="C7319" s="1" t="s">
        <v>27414</v>
      </c>
      <c r="D7319" s="1" t="s">
        <v>27704</v>
      </c>
      <c r="E7319" s="1" t="b">
        <v>1</v>
      </c>
      <c r="F7319" s="1" t="s">
        <v>27705</v>
      </c>
      <c r="G7319" s="1" t="s">
        <v>27705</v>
      </c>
      <c r="H7319" s="1" t="b">
        <v>1</v>
      </c>
      <c r="I7319" s="1">
        <v>0</v>
      </c>
      <c r="J7319" s="1">
        <v>0</v>
      </c>
      <c r="K7319" s="1">
        <v>7.11</v>
      </c>
      <c r="L7319" s="1">
        <v>8.9</v>
      </c>
      <c r="M7319" s="1">
        <v>6.4</v>
      </c>
      <c r="N7319" s="1">
        <v>44995.7425694444</v>
      </c>
      <c r="O7319" s="1">
        <v>44997.9576388889</v>
      </c>
      <c r="P7319" s="1">
        <v>0</v>
      </c>
      <c r="Q7319" s="1" t="s">
        <v>27658</v>
      </c>
      <c r="R7319" s="1" t="s">
        <v>24</v>
      </c>
      <c r="S7319" s="1" t="s">
        <v>1033</v>
      </c>
    </row>
    <row r="7320">
      <c r="A7320" s="1">
        <v>655606</v>
      </c>
      <c r="B7320" s="1" t="s">
        <v>27706</v>
      </c>
      <c r="C7320" s="1" t="s">
        <v>27414</v>
      </c>
      <c r="D7320" s="1" t="s">
        <v>27707</v>
      </c>
      <c r="E7320" s="1" t="b">
        <v>1</v>
      </c>
      <c r="F7320" s="1" t="s">
        <v>27708</v>
      </c>
      <c r="G7320" s="1" t="s">
        <v>27708</v>
      </c>
      <c r="H7320" s="1" t="b">
        <v>1</v>
      </c>
      <c r="I7320" s="1">
        <v>0</v>
      </c>
      <c r="J7320" s="1">
        <v>5</v>
      </c>
      <c r="K7320" s="1">
        <v>7.11</v>
      </c>
      <c r="L7320" s="1">
        <v>8.9</v>
      </c>
      <c r="M7320" s="1">
        <v>6.4</v>
      </c>
      <c r="N7320" s="1">
        <v>44995.7425694444</v>
      </c>
      <c r="O7320" s="1">
        <v>44997.9576388889</v>
      </c>
      <c r="P7320" s="1">
        <v>0</v>
      </c>
      <c r="Q7320" s="1" t="s">
        <v>27709</v>
      </c>
      <c r="R7320" s="1" t="s">
        <v>24</v>
      </c>
      <c r="S7320" s="1" t="s">
        <v>1033</v>
      </c>
    </row>
    <row r="7321">
      <c r="A7321" s="1">
        <v>834277</v>
      </c>
      <c r="B7321" s="1" t="s">
        <v>27710</v>
      </c>
      <c r="C7321" s="1" t="s">
        <v>27711</v>
      </c>
      <c r="D7321" s="1" t="s">
        <v>27712</v>
      </c>
      <c r="E7321" s="1" t="b">
        <v>1</v>
      </c>
      <c r="F7321" s="1" t="s">
        <v>27713</v>
      </c>
      <c r="G7321" s="1" t="s">
        <v>27713</v>
      </c>
      <c r="H7321" s="1" t="b">
        <v>1</v>
      </c>
      <c r="I7321" s="1">
        <v>0</v>
      </c>
      <c r="J7321" s="1">
        <v>0</v>
      </c>
      <c r="K7321" s="1">
        <v>5.99</v>
      </c>
      <c r="L7321" s="1">
        <v>5.99</v>
      </c>
      <c r="M7321" s="1">
        <v>5.39</v>
      </c>
      <c r="N7321" s="1">
        <v>44995.7425115741</v>
      </c>
      <c r="O7321" s="1">
        <v>44997.9576388889</v>
      </c>
      <c r="P7321" s="1">
        <v>0</v>
      </c>
      <c r="Q7321" s="1" t="s">
        <v>27319</v>
      </c>
      <c r="R7321" s="1" t="s">
        <v>24</v>
      </c>
      <c r="S7321" s="1" t="s">
        <v>27714</v>
      </c>
    </row>
    <row r="7322">
      <c r="A7322" s="1">
        <v>827132</v>
      </c>
      <c r="B7322" s="1" t="s">
        <v>27715</v>
      </c>
      <c r="C7322" s="1" t="s">
        <v>27715</v>
      </c>
      <c r="D7322" s="1" t="s">
        <v>27716</v>
      </c>
      <c r="E7322" s="1" t="b">
        <v>1</v>
      </c>
      <c r="F7322" s="1" t="s">
        <v>27717</v>
      </c>
      <c r="G7322" s="1" t="s">
        <v>27717</v>
      </c>
      <c r="H7322" s="1" t="b">
        <v>1</v>
      </c>
      <c r="I7322" s="1">
        <v>0</v>
      </c>
      <c r="J7322" s="1">
        <v>42</v>
      </c>
      <c r="K7322" s="1">
        <v>19.9</v>
      </c>
      <c r="L7322" s="1">
        <v>19.9</v>
      </c>
      <c r="M7322" s="1">
        <v>18.51</v>
      </c>
      <c r="N7322" s="1">
        <v>45488.3396412037</v>
      </c>
      <c r="O7322" s="1">
        <v>45488.0409722222</v>
      </c>
      <c r="P7322" s="1">
        <v>0</v>
      </c>
      <c r="Q7322" s="1" t="s">
        <v>27432</v>
      </c>
      <c r="R7322" s="1" t="s">
        <v>24</v>
      </c>
      <c r="S7322" s="1" t="s">
        <v>27718</v>
      </c>
    </row>
    <row r="7323">
      <c r="A7323" s="1">
        <v>847117</v>
      </c>
      <c r="B7323" s="1" t="s">
        <v>27719</v>
      </c>
      <c r="C7323" s="1" t="s">
        <v>27719</v>
      </c>
      <c r="D7323" s="1" t="s">
        <v>27720</v>
      </c>
      <c r="E7323" s="1" t="b">
        <v>1</v>
      </c>
      <c r="F7323" s="1" t="s">
        <v>27721</v>
      </c>
      <c r="G7323" s="1" t="s">
        <v>27721</v>
      </c>
      <c r="H7323" s="1" t="b">
        <v>1</v>
      </c>
      <c r="I7323" s="1">
        <v>0</v>
      </c>
      <c r="J7323" s="1">
        <v>1</v>
      </c>
      <c r="K7323" s="1">
        <v>10.9</v>
      </c>
      <c r="L7323" s="1">
        <v>10.9</v>
      </c>
      <c r="M7323" s="1">
        <v>10.14</v>
      </c>
      <c r="N7323" s="1">
        <v>45488.3396527778</v>
      </c>
      <c r="O7323" s="1">
        <v>45488.0409722222</v>
      </c>
      <c r="P7323" s="1">
        <v>0</v>
      </c>
      <c r="Q7323" s="1" t="s">
        <v>27641</v>
      </c>
      <c r="R7323" s="1" t="s">
        <v>24</v>
      </c>
      <c r="S7323" s="1" t="s">
        <v>1454</v>
      </c>
    </row>
    <row r="7324">
      <c r="A7324" s="1">
        <v>392205</v>
      </c>
      <c r="B7324" s="1" t="s">
        <v>27722</v>
      </c>
      <c r="C7324" s="1" t="s">
        <v>27723</v>
      </c>
      <c r="D7324" s="1" t="s">
        <v>27724</v>
      </c>
      <c r="E7324" s="1" t="b">
        <v>1</v>
      </c>
      <c r="F7324" s="1" t="s">
        <v>27725</v>
      </c>
      <c r="G7324" s="1" t="s">
        <v>27725</v>
      </c>
      <c r="H7324" s="1" t="b">
        <v>1</v>
      </c>
      <c r="I7324" s="1">
        <v>0</v>
      </c>
      <c r="J7324" s="1">
        <v>0</v>
      </c>
      <c r="K7324" s="1">
        <v>5.95</v>
      </c>
      <c r="L7324" s="1">
        <v>5.95</v>
      </c>
      <c r="M7324" s="1">
        <v>5.36</v>
      </c>
      <c r="N7324" s="1">
        <v>44995.7426041667</v>
      </c>
      <c r="O7324" s="1">
        <v>44997.9576388889</v>
      </c>
      <c r="P7324" s="1">
        <v>0</v>
      </c>
      <c r="Q7324" s="1" t="s">
        <v>27726</v>
      </c>
      <c r="R7324" s="1" t="s">
        <v>24</v>
      </c>
      <c r="S7324" s="1" t="s">
        <v>568</v>
      </c>
    </row>
    <row r="7325">
      <c r="A7325" s="1">
        <v>894089</v>
      </c>
      <c r="B7325" s="1" t="s">
        <v>27727</v>
      </c>
      <c r="C7325" s="1" t="s">
        <v>21244</v>
      </c>
      <c r="D7325" s="1" t="s">
        <v>27728</v>
      </c>
      <c r="E7325" s="1" t="b">
        <v>1</v>
      </c>
      <c r="F7325" s="1" t="s">
        <v>27729</v>
      </c>
      <c r="G7325" s="1" t="s">
        <v>27729</v>
      </c>
      <c r="H7325" s="1" t="b">
        <v>1</v>
      </c>
      <c r="I7325" s="1">
        <v>0</v>
      </c>
      <c r="J7325" s="1">
        <v>0</v>
      </c>
      <c r="K7325" s="1">
        <v>9.9</v>
      </c>
      <c r="L7325" s="1">
        <v>9.9</v>
      </c>
      <c r="M7325" s="1">
        <v>4.95</v>
      </c>
      <c r="N7325" s="1">
        <v>44995.7425578704</v>
      </c>
      <c r="O7325" s="1">
        <v>44997.9999884259</v>
      </c>
      <c r="P7325" s="1">
        <v>0</v>
      </c>
      <c r="Q7325" s="1" t="s">
        <v>27561</v>
      </c>
      <c r="R7325" s="1" t="s">
        <v>24</v>
      </c>
      <c r="S7325" s="1" t="s">
        <v>21247</v>
      </c>
    </row>
    <row r="7326">
      <c r="A7326" s="1">
        <v>943779</v>
      </c>
      <c r="B7326" s="1" t="s">
        <v>27730</v>
      </c>
      <c r="C7326" s="1" t="s">
        <v>27730</v>
      </c>
      <c r="D7326" s="1" t="s">
        <v>27731</v>
      </c>
      <c r="E7326" s="1" t="b">
        <v>0</v>
      </c>
      <c r="F7326" s="1" t="s">
        <v>27732</v>
      </c>
      <c r="G7326" s="1" t="s">
        <v>27732</v>
      </c>
      <c r="H7326" s="1" t="b">
        <v>1</v>
      </c>
      <c r="I7326" s="1">
        <v>0</v>
      </c>
      <c r="J7326" s="1">
        <v>6</v>
      </c>
      <c r="K7326" s="1">
        <v>20.86</v>
      </c>
      <c r="L7326" s="1">
        <v>0</v>
      </c>
      <c r="M7326" s="1"/>
      <c r="N7326" s="1"/>
      <c r="O7326" s="1"/>
      <c r="P7326" s="1">
        <v>0</v>
      </c>
      <c r="Q7326" s="1" t="s">
        <v>27425</v>
      </c>
      <c r="R7326" s="1" t="s">
        <v>24</v>
      </c>
      <c r="S7326" s="1" t="s">
        <v>1476</v>
      </c>
    </row>
    <row r="7327">
      <c r="A7327" s="1">
        <v>943788</v>
      </c>
      <c r="B7327" s="1" t="s">
        <v>27733</v>
      </c>
      <c r="C7327" s="1" t="s">
        <v>27733</v>
      </c>
      <c r="D7327" s="1" t="s">
        <v>27734</v>
      </c>
      <c r="E7327" s="1" t="b">
        <v>0</v>
      </c>
      <c r="F7327" s="1" t="s">
        <v>27735</v>
      </c>
      <c r="G7327" s="1" t="s">
        <v>27735</v>
      </c>
      <c r="H7327" s="1" t="b">
        <v>1</v>
      </c>
      <c r="I7327" s="1">
        <v>0</v>
      </c>
      <c r="J7327" s="1">
        <v>6</v>
      </c>
      <c r="K7327" s="1">
        <v>12.94</v>
      </c>
      <c r="L7327" s="1">
        <v>0</v>
      </c>
      <c r="M7327" s="1"/>
      <c r="N7327" s="1"/>
      <c r="O7327" s="1"/>
      <c r="P7327" s="1">
        <v>0</v>
      </c>
      <c r="Q7327" s="1" t="s">
        <v>27425</v>
      </c>
      <c r="R7327" s="1" t="s">
        <v>24</v>
      </c>
      <c r="S7327" s="1" t="s">
        <v>27736</v>
      </c>
    </row>
    <row r="7328">
      <c r="A7328" s="1">
        <v>943744</v>
      </c>
      <c r="B7328" s="1" t="s">
        <v>27737</v>
      </c>
      <c r="C7328" s="1" t="s">
        <v>27737</v>
      </c>
      <c r="D7328" s="1" t="s">
        <v>27738</v>
      </c>
      <c r="E7328" s="1" t="b">
        <v>0</v>
      </c>
      <c r="F7328" s="1" t="s">
        <v>27739</v>
      </c>
      <c r="G7328" s="1" t="s">
        <v>27739</v>
      </c>
      <c r="H7328" s="1" t="b">
        <v>1</v>
      </c>
      <c r="I7328" s="1">
        <v>0</v>
      </c>
      <c r="J7328" s="1">
        <v>6</v>
      </c>
      <c r="K7328" s="1">
        <v>10.53</v>
      </c>
      <c r="L7328" s="1">
        <v>0</v>
      </c>
      <c r="M7328" s="1"/>
      <c r="N7328" s="1"/>
      <c r="O7328" s="1"/>
      <c r="P7328" s="1">
        <v>0</v>
      </c>
      <c r="Q7328" s="1" t="s">
        <v>1240</v>
      </c>
      <c r="R7328" s="1" t="s">
        <v>24</v>
      </c>
      <c r="S7328" s="1" t="s">
        <v>1332</v>
      </c>
    </row>
    <row r="7329">
      <c r="A7329" s="1">
        <v>943775</v>
      </c>
      <c r="B7329" s="1" t="s">
        <v>27740</v>
      </c>
      <c r="C7329" s="1" t="s">
        <v>27740</v>
      </c>
      <c r="D7329" s="1" t="s">
        <v>27741</v>
      </c>
      <c r="E7329" s="1" t="b">
        <v>0</v>
      </c>
      <c r="F7329" s="1" t="s">
        <v>27742</v>
      </c>
      <c r="G7329" s="1" t="s">
        <v>27742</v>
      </c>
      <c r="H7329" s="1" t="b">
        <v>1</v>
      </c>
      <c r="I7329" s="1">
        <v>0</v>
      </c>
      <c r="J7329" s="1">
        <v>6</v>
      </c>
      <c r="K7329" s="1">
        <v>12.94</v>
      </c>
      <c r="L7329" s="1">
        <v>0</v>
      </c>
      <c r="M7329" s="1"/>
      <c r="N7329" s="1"/>
      <c r="O7329" s="1"/>
      <c r="P7329" s="1">
        <v>0</v>
      </c>
      <c r="Q7329" s="1" t="s">
        <v>1240</v>
      </c>
      <c r="R7329" s="1" t="s">
        <v>24</v>
      </c>
      <c r="S7329" s="1" t="s">
        <v>27736</v>
      </c>
    </row>
    <row r="7330">
      <c r="A7330" s="1">
        <v>943751</v>
      </c>
      <c r="B7330" s="1" t="s">
        <v>27743</v>
      </c>
      <c r="C7330" s="1" t="s">
        <v>27743</v>
      </c>
      <c r="D7330" s="1" t="s">
        <v>27744</v>
      </c>
      <c r="E7330" s="1" t="b">
        <v>0</v>
      </c>
      <c r="F7330" s="1" t="s">
        <v>27745</v>
      </c>
      <c r="G7330" s="1" t="s">
        <v>27745</v>
      </c>
      <c r="H7330" s="1" t="b">
        <v>1</v>
      </c>
      <c r="I7330" s="1">
        <v>0</v>
      </c>
      <c r="J7330" s="1">
        <v>6</v>
      </c>
      <c r="K7330" s="1">
        <v>12.22</v>
      </c>
      <c r="L7330" s="1">
        <v>0</v>
      </c>
      <c r="M7330" s="1"/>
      <c r="N7330" s="1"/>
      <c r="O7330" s="1"/>
      <c r="P7330" s="1">
        <v>0</v>
      </c>
      <c r="Q7330" s="1" t="s">
        <v>1240</v>
      </c>
      <c r="R7330" s="1" t="s">
        <v>24</v>
      </c>
      <c r="S7330" s="1" t="s">
        <v>1332</v>
      </c>
    </row>
    <row r="7331">
      <c r="A7331" s="1">
        <v>943726</v>
      </c>
      <c r="B7331" s="1" t="s">
        <v>27746</v>
      </c>
      <c r="C7331" s="1" t="s">
        <v>27746</v>
      </c>
      <c r="D7331" s="1" t="s">
        <v>27747</v>
      </c>
      <c r="E7331" s="1" t="b">
        <v>0</v>
      </c>
      <c r="F7331" s="1" t="s">
        <v>27748</v>
      </c>
      <c r="G7331" s="1" t="s">
        <v>27748</v>
      </c>
      <c r="H7331" s="1" t="b">
        <v>1</v>
      </c>
      <c r="I7331" s="1">
        <v>0</v>
      </c>
      <c r="J7331" s="1">
        <v>5</v>
      </c>
      <c r="K7331" s="1">
        <v>12.22</v>
      </c>
      <c r="L7331" s="1">
        <v>0</v>
      </c>
      <c r="M7331" s="1"/>
      <c r="N7331" s="1"/>
      <c r="O7331" s="1"/>
      <c r="P7331" s="1">
        <v>0</v>
      </c>
      <c r="Q7331" s="1" t="s">
        <v>1240</v>
      </c>
      <c r="R7331" s="1" t="s">
        <v>24</v>
      </c>
      <c r="S7331" s="1" t="s">
        <v>1332</v>
      </c>
    </row>
    <row r="7332">
      <c r="A7332" s="1">
        <v>943753</v>
      </c>
      <c r="B7332" s="1" t="s">
        <v>27749</v>
      </c>
      <c r="C7332" s="1" t="s">
        <v>27749</v>
      </c>
      <c r="D7332" s="1" t="s">
        <v>27750</v>
      </c>
      <c r="E7332" s="1" t="b">
        <v>0</v>
      </c>
      <c r="F7332" s="1" t="s">
        <v>27751</v>
      </c>
      <c r="G7332" s="1" t="s">
        <v>27751</v>
      </c>
      <c r="H7332" s="1" t="b">
        <v>1</v>
      </c>
      <c r="I7332" s="1">
        <v>0</v>
      </c>
      <c r="J7332" s="1">
        <v>6</v>
      </c>
      <c r="K7332" s="1">
        <v>10.53</v>
      </c>
      <c r="L7332" s="1">
        <v>0</v>
      </c>
      <c r="M7332" s="1"/>
      <c r="N7332" s="1"/>
      <c r="O7332" s="1"/>
      <c r="P7332" s="1">
        <v>0</v>
      </c>
      <c r="Q7332" s="1" t="s">
        <v>1240</v>
      </c>
      <c r="R7332" s="1" t="s">
        <v>24</v>
      </c>
      <c r="S7332" s="1" t="s">
        <v>1332</v>
      </c>
    </row>
    <row r="7333">
      <c r="A7333" s="1">
        <v>943770</v>
      </c>
      <c r="B7333" s="1" t="s">
        <v>27752</v>
      </c>
      <c r="C7333" s="1" t="s">
        <v>27752</v>
      </c>
      <c r="D7333" s="1" t="s">
        <v>27753</v>
      </c>
      <c r="E7333" s="1" t="b">
        <v>0</v>
      </c>
      <c r="F7333" s="1" t="s">
        <v>27754</v>
      </c>
      <c r="G7333" s="1" t="s">
        <v>27754</v>
      </c>
      <c r="H7333" s="1" t="b">
        <v>1</v>
      </c>
      <c r="I7333" s="1">
        <v>0</v>
      </c>
      <c r="J7333" s="1">
        <v>6</v>
      </c>
      <c r="K7333" s="1">
        <v>10.53</v>
      </c>
      <c r="L7333" s="1">
        <v>0</v>
      </c>
      <c r="M7333" s="1"/>
      <c r="N7333" s="1"/>
      <c r="O7333" s="1"/>
      <c r="P7333" s="1">
        <v>0</v>
      </c>
      <c r="Q7333" s="1" t="s">
        <v>1240</v>
      </c>
      <c r="R7333" s="1" t="s">
        <v>24</v>
      </c>
      <c r="S7333" s="1" t="s">
        <v>1332</v>
      </c>
    </row>
    <row r="7334">
      <c r="A7334" s="1">
        <v>943833</v>
      </c>
      <c r="B7334" s="1" t="s">
        <v>27755</v>
      </c>
      <c r="C7334" s="1" t="s">
        <v>27755</v>
      </c>
      <c r="D7334" s="1" t="s">
        <v>27756</v>
      </c>
      <c r="E7334" s="1" t="b">
        <v>0</v>
      </c>
      <c r="F7334" s="1" t="s">
        <v>27757</v>
      </c>
      <c r="G7334" s="1" t="s">
        <v>27757</v>
      </c>
      <c r="H7334" s="1" t="b">
        <v>1</v>
      </c>
      <c r="I7334" s="1">
        <v>0</v>
      </c>
      <c r="J7334" s="1">
        <v>6</v>
      </c>
      <c r="K7334" s="1">
        <v>13.65</v>
      </c>
      <c r="L7334" s="1">
        <v>0</v>
      </c>
      <c r="M7334" s="1"/>
      <c r="N7334" s="1"/>
      <c r="O7334" s="1"/>
      <c r="P7334" s="1">
        <v>0</v>
      </c>
      <c r="Q7334" s="1" t="s">
        <v>27425</v>
      </c>
      <c r="R7334" s="1" t="s">
        <v>24</v>
      </c>
      <c r="S7334" s="1" t="s">
        <v>27736</v>
      </c>
    </row>
    <row r="7335">
      <c r="A7335" s="1">
        <v>943763</v>
      </c>
      <c r="B7335" s="1" t="s">
        <v>27758</v>
      </c>
      <c r="C7335" s="1" t="s">
        <v>27758</v>
      </c>
      <c r="D7335" s="1" t="s">
        <v>27759</v>
      </c>
      <c r="E7335" s="1" t="b">
        <v>0</v>
      </c>
      <c r="F7335" s="1" t="s">
        <v>27760</v>
      </c>
      <c r="G7335" s="1" t="s">
        <v>27760</v>
      </c>
      <c r="H7335" s="1" t="b">
        <v>1</v>
      </c>
      <c r="I7335" s="1">
        <v>0</v>
      </c>
      <c r="J7335" s="1">
        <v>6</v>
      </c>
      <c r="K7335" s="1">
        <v>10.53</v>
      </c>
      <c r="L7335" s="1">
        <v>0</v>
      </c>
      <c r="M7335" s="1"/>
      <c r="N7335" s="1"/>
      <c r="O7335" s="1"/>
      <c r="P7335" s="1">
        <v>0</v>
      </c>
      <c r="Q7335" s="1" t="s">
        <v>1240</v>
      </c>
      <c r="R7335" s="1" t="s">
        <v>24</v>
      </c>
      <c r="S7335" s="1" t="s">
        <v>1332</v>
      </c>
    </row>
    <row r="7336">
      <c r="A7336" s="1">
        <v>943766</v>
      </c>
      <c r="B7336" s="1" t="s">
        <v>27761</v>
      </c>
      <c r="C7336" s="1" t="s">
        <v>27761</v>
      </c>
      <c r="D7336" s="1" t="s">
        <v>27762</v>
      </c>
      <c r="E7336" s="1" t="b">
        <v>0</v>
      </c>
      <c r="F7336" s="1" t="s">
        <v>27763</v>
      </c>
      <c r="G7336" s="1" t="s">
        <v>27763</v>
      </c>
      <c r="H7336" s="1" t="b">
        <v>1</v>
      </c>
      <c r="I7336" s="1">
        <v>0</v>
      </c>
      <c r="J7336" s="1">
        <v>6</v>
      </c>
      <c r="K7336" s="1">
        <v>10.53</v>
      </c>
      <c r="L7336" s="1">
        <v>0</v>
      </c>
      <c r="M7336" s="1"/>
      <c r="N7336" s="1"/>
      <c r="O7336" s="1"/>
      <c r="P7336" s="1">
        <v>0</v>
      </c>
      <c r="Q7336" s="1" t="s">
        <v>1240</v>
      </c>
      <c r="R7336" s="1" t="s">
        <v>24</v>
      </c>
      <c r="S7336" s="1" t="s">
        <v>1332</v>
      </c>
    </row>
    <row r="7337">
      <c r="A7337" s="1">
        <v>943759</v>
      </c>
      <c r="B7337" s="1" t="s">
        <v>27764</v>
      </c>
      <c r="C7337" s="1" t="s">
        <v>27764</v>
      </c>
      <c r="D7337" s="1" t="s">
        <v>27765</v>
      </c>
      <c r="E7337" s="1" t="b">
        <v>0</v>
      </c>
      <c r="F7337" s="1" t="s">
        <v>27766</v>
      </c>
      <c r="G7337" s="1" t="s">
        <v>27766</v>
      </c>
      <c r="H7337" s="1" t="b">
        <v>1</v>
      </c>
      <c r="I7337" s="1">
        <v>0</v>
      </c>
      <c r="J7337" s="1">
        <v>6</v>
      </c>
      <c r="K7337" s="1">
        <v>12.22</v>
      </c>
      <c r="L7337" s="1">
        <v>0</v>
      </c>
      <c r="M7337" s="1"/>
      <c r="N7337" s="1"/>
      <c r="O7337" s="1"/>
      <c r="P7337" s="1">
        <v>0</v>
      </c>
      <c r="Q7337" s="1" t="s">
        <v>1240</v>
      </c>
      <c r="R7337" s="1" t="s">
        <v>24</v>
      </c>
      <c r="S7337" s="1" t="s">
        <v>1332</v>
      </c>
    </row>
    <row r="7338">
      <c r="A7338" s="1">
        <v>943762</v>
      </c>
      <c r="B7338" s="1" t="s">
        <v>27767</v>
      </c>
      <c r="C7338" s="1" t="s">
        <v>27767</v>
      </c>
      <c r="D7338" s="1" t="s">
        <v>27768</v>
      </c>
      <c r="E7338" s="1" t="b">
        <v>0</v>
      </c>
      <c r="F7338" s="1" t="s">
        <v>27769</v>
      </c>
      <c r="G7338" s="1" t="s">
        <v>27769</v>
      </c>
      <c r="H7338" s="1" t="b">
        <v>1</v>
      </c>
      <c r="I7338" s="1">
        <v>0</v>
      </c>
      <c r="J7338" s="1">
        <v>6</v>
      </c>
      <c r="K7338" s="1">
        <v>10.53</v>
      </c>
      <c r="L7338" s="1">
        <v>0</v>
      </c>
      <c r="M7338" s="1"/>
      <c r="N7338" s="1"/>
      <c r="O7338" s="1"/>
      <c r="P7338" s="1">
        <v>0</v>
      </c>
      <c r="Q7338" s="1" t="s">
        <v>1240</v>
      </c>
      <c r="R7338" s="1" t="s">
        <v>24</v>
      </c>
      <c r="S7338" s="1" t="s">
        <v>1332</v>
      </c>
    </row>
    <row r="7339">
      <c r="A7339" s="1">
        <v>926102</v>
      </c>
      <c r="B7339" s="1" t="s">
        <v>27770</v>
      </c>
      <c r="C7339" s="1" t="s">
        <v>27771</v>
      </c>
      <c r="D7339" s="1" t="s">
        <v>27583</v>
      </c>
      <c r="E7339" s="1" t="b">
        <v>1</v>
      </c>
      <c r="F7339" s="1" t="s">
        <v>27772</v>
      </c>
      <c r="G7339" s="1" t="s">
        <v>27772</v>
      </c>
      <c r="H7339" s="1" t="b">
        <v>1</v>
      </c>
      <c r="I7339" s="1">
        <v>0</v>
      </c>
      <c r="J7339" s="1">
        <v>12</v>
      </c>
      <c r="K7339" s="1">
        <v>9.49</v>
      </c>
      <c r="L7339" s="1">
        <v>0</v>
      </c>
      <c r="M7339" s="1"/>
      <c r="N7339" s="1"/>
      <c r="O7339" s="1"/>
      <c r="P7339" s="1">
        <v>0</v>
      </c>
      <c r="Q7339" s="1" t="s">
        <v>1240</v>
      </c>
      <c r="R7339" s="1" t="s">
        <v>24</v>
      </c>
      <c r="S7339" s="1" t="s">
        <v>27773</v>
      </c>
    </row>
    <row r="7340">
      <c r="A7340" s="1">
        <v>847253</v>
      </c>
      <c r="B7340" s="1" t="s">
        <v>27774</v>
      </c>
      <c r="C7340" s="1" t="s">
        <v>27774</v>
      </c>
      <c r="D7340" s="1" t="s">
        <v>27775</v>
      </c>
      <c r="E7340" s="1" t="b">
        <v>1</v>
      </c>
      <c r="F7340" s="1" t="s">
        <v>27776</v>
      </c>
      <c r="G7340" s="1" t="s">
        <v>27776</v>
      </c>
      <c r="H7340" s="1" t="b">
        <v>1</v>
      </c>
      <c r="I7340" s="1">
        <v>0</v>
      </c>
      <c r="J7340" s="1">
        <v>32</v>
      </c>
      <c r="K7340" s="1">
        <v>9.39</v>
      </c>
      <c r="L7340" s="1">
        <v>9.39</v>
      </c>
      <c r="M7340" s="1">
        <v>8.73</v>
      </c>
      <c r="N7340" s="1">
        <v>45488.3396527778</v>
      </c>
      <c r="O7340" s="1">
        <v>45488.0409722222</v>
      </c>
      <c r="P7340" s="1">
        <v>0</v>
      </c>
      <c r="Q7340" s="1" t="s">
        <v>27301</v>
      </c>
      <c r="R7340" s="1" t="s">
        <v>24</v>
      </c>
      <c r="S7340" s="1" t="s">
        <v>15947</v>
      </c>
    </row>
    <row r="7341">
      <c r="A7341" s="1">
        <v>862710</v>
      </c>
      <c r="B7341" s="1" t="s">
        <v>27777</v>
      </c>
      <c r="C7341" s="1" t="s">
        <v>27777</v>
      </c>
      <c r="D7341" s="1" t="s">
        <v>27778</v>
      </c>
      <c r="E7341" s="1" t="b">
        <v>1</v>
      </c>
      <c r="F7341" s="1" t="s">
        <v>27779</v>
      </c>
      <c r="G7341" s="1" t="s">
        <v>27779</v>
      </c>
      <c r="H7341" s="1" t="b">
        <v>1</v>
      </c>
      <c r="I7341" s="1">
        <v>0</v>
      </c>
      <c r="J7341" s="1">
        <v>60</v>
      </c>
      <c r="K7341" s="1">
        <v>8.9</v>
      </c>
      <c r="L7341" s="1">
        <v>9.99</v>
      </c>
      <c r="M7341" s="1"/>
      <c r="N7341" s="1"/>
      <c r="O7341" s="1"/>
      <c r="P7341" s="1">
        <v>0</v>
      </c>
      <c r="Q7341" s="1" t="s">
        <v>27301</v>
      </c>
      <c r="R7341" s="1" t="s">
        <v>24</v>
      </c>
      <c r="S7341" s="1" t="s">
        <v>13492</v>
      </c>
    </row>
    <row r="7342">
      <c r="A7342" s="1">
        <v>575127</v>
      </c>
      <c r="B7342" s="1" t="s">
        <v>27780</v>
      </c>
      <c r="C7342" s="1" t="s">
        <v>27781</v>
      </c>
      <c r="D7342" s="1" t="s">
        <v>27782</v>
      </c>
      <c r="E7342" s="1" t="b">
        <v>1</v>
      </c>
      <c r="F7342" s="1" t="s">
        <v>27783</v>
      </c>
      <c r="G7342" s="1" t="s">
        <v>27783</v>
      </c>
      <c r="H7342" s="1" t="b">
        <v>1</v>
      </c>
      <c r="I7342" s="1">
        <v>0</v>
      </c>
      <c r="J7342" s="1">
        <v>0</v>
      </c>
      <c r="K7342" s="1">
        <v>11.9</v>
      </c>
      <c r="L7342" s="1">
        <v>0</v>
      </c>
      <c r="M7342" s="1"/>
      <c r="N7342" s="1"/>
      <c r="O7342" s="1"/>
      <c r="P7342" s="1">
        <v>0</v>
      </c>
      <c r="Q7342" s="1" t="s">
        <v>27645</v>
      </c>
      <c r="R7342" s="1" t="s">
        <v>24</v>
      </c>
      <c r="S7342" s="1" t="s">
        <v>27784</v>
      </c>
    </row>
    <row r="7343">
      <c r="A7343" s="1">
        <v>862086</v>
      </c>
      <c r="B7343" s="1" t="s">
        <v>27785</v>
      </c>
      <c r="C7343" s="1" t="s">
        <v>27786</v>
      </c>
      <c r="D7343" s="1" t="s">
        <v>27787</v>
      </c>
      <c r="E7343" s="1" t="b">
        <v>0</v>
      </c>
      <c r="F7343" s="1" t="s">
        <v>27788</v>
      </c>
      <c r="G7343" s="1" t="s">
        <v>27788</v>
      </c>
      <c r="H7343" s="1" t="b">
        <v>1</v>
      </c>
      <c r="I7343" s="1">
        <v>0</v>
      </c>
      <c r="J7343" s="1">
        <v>0</v>
      </c>
      <c r="K7343" s="1">
        <v>0</v>
      </c>
      <c r="L7343" s="1">
        <v>0</v>
      </c>
      <c r="M7343" s="1"/>
      <c r="N7343" s="1"/>
      <c r="O7343" s="1"/>
      <c r="P7343" s="1">
        <v>0</v>
      </c>
      <c r="Q7343" s="1" t="s">
        <v>1240</v>
      </c>
      <c r="R7343" s="1" t="s">
        <v>24</v>
      </c>
      <c r="S7343" s="1" t="s">
        <v>27403</v>
      </c>
    </row>
    <row r="7344">
      <c r="A7344" s="1">
        <v>862080</v>
      </c>
      <c r="B7344" s="1" t="s">
        <v>27789</v>
      </c>
      <c r="C7344" s="1" t="s">
        <v>27790</v>
      </c>
      <c r="D7344" s="1" t="s">
        <v>27787</v>
      </c>
      <c r="E7344" s="1" t="b">
        <v>0</v>
      </c>
      <c r="F7344" s="1" t="s">
        <v>27791</v>
      </c>
      <c r="G7344" s="1" t="s">
        <v>27791</v>
      </c>
      <c r="H7344" s="1" t="b">
        <v>1</v>
      </c>
      <c r="I7344" s="1">
        <v>0</v>
      </c>
      <c r="J7344" s="1">
        <v>0</v>
      </c>
      <c r="K7344" s="1">
        <v>0</v>
      </c>
      <c r="L7344" s="1">
        <v>0</v>
      </c>
      <c r="M7344" s="1"/>
      <c r="N7344" s="1"/>
      <c r="O7344" s="1"/>
      <c r="P7344" s="1">
        <v>0</v>
      </c>
      <c r="Q7344" s="1" t="s">
        <v>1240</v>
      </c>
      <c r="R7344" s="1" t="s">
        <v>24</v>
      </c>
      <c r="S7344" s="1" t="s">
        <v>27403</v>
      </c>
    </row>
    <row r="7345">
      <c r="A7345" s="1">
        <v>817668</v>
      </c>
      <c r="B7345" s="1" t="s">
        <v>27792</v>
      </c>
      <c r="C7345" s="1" t="s">
        <v>27793</v>
      </c>
      <c r="D7345" s="1" t="s">
        <v>27794</v>
      </c>
      <c r="E7345" s="1" t="b">
        <v>0</v>
      </c>
      <c r="F7345" s="1" t="s">
        <v>27795</v>
      </c>
      <c r="G7345" s="1" t="s">
        <v>27796</v>
      </c>
      <c r="H7345" s="1" t="b">
        <v>1</v>
      </c>
      <c r="I7345" s="1">
        <v>0</v>
      </c>
      <c r="J7345" s="1">
        <v>0</v>
      </c>
      <c r="K7345" s="1">
        <v>0</v>
      </c>
      <c r="L7345" s="1">
        <v>0</v>
      </c>
      <c r="M7345" s="1"/>
      <c r="N7345" s="1"/>
      <c r="O7345" s="1"/>
      <c r="P7345" s="1">
        <v>0</v>
      </c>
      <c r="Q7345" s="1" t="s">
        <v>1240</v>
      </c>
      <c r="R7345" s="1" t="s">
        <v>24</v>
      </c>
      <c r="S7345" s="1" t="s">
        <v>27797</v>
      </c>
    </row>
    <row r="7346">
      <c r="A7346" s="1">
        <v>654544</v>
      </c>
      <c r="B7346" s="1" t="s">
        <v>27798</v>
      </c>
      <c r="C7346" s="1" t="s">
        <v>3394</v>
      </c>
      <c r="D7346" s="1" t="s">
        <v>27799</v>
      </c>
      <c r="E7346" s="1" t="b">
        <v>1</v>
      </c>
      <c r="F7346" s="1" t="s">
        <v>27800</v>
      </c>
      <c r="G7346" s="1" t="s">
        <v>27800</v>
      </c>
      <c r="H7346" s="1" t="b">
        <v>1</v>
      </c>
      <c r="I7346" s="1">
        <v>0</v>
      </c>
      <c r="J7346" s="1">
        <v>4</v>
      </c>
      <c r="K7346" s="1">
        <v>3.5</v>
      </c>
      <c r="L7346" s="1">
        <v>3.5</v>
      </c>
      <c r="M7346" s="1">
        <v>3.26</v>
      </c>
      <c r="N7346" s="1">
        <v>45488.3395023148</v>
      </c>
      <c r="O7346" s="1">
        <v>45488.0409722222</v>
      </c>
      <c r="P7346" s="1">
        <v>0</v>
      </c>
      <c r="Q7346" s="1" t="s">
        <v>27479</v>
      </c>
      <c r="R7346" s="1" t="s">
        <v>24</v>
      </c>
      <c r="S7346" s="1" t="s">
        <v>1226</v>
      </c>
    </row>
    <row r="7347">
      <c r="A7347" s="1">
        <v>925856</v>
      </c>
      <c r="B7347" s="1" t="s">
        <v>27798</v>
      </c>
      <c r="C7347" s="1" t="s">
        <v>27798</v>
      </c>
      <c r="D7347" s="1" t="s">
        <v>27801</v>
      </c>
      <c r="E7347" s="1" t="b">
        <v>0</v>
      </c>
      <c r="F7347" s="1" t="s">
        <v>27802</v>
      </c>
      <c r="G7347" s="1" t="s">
        <v>27802</v>
      </c>
      <c r="H7347" s="1" t="b">
        <v>1</v>
      </c>
      <c r="I7347" s="1">
        <v>0</v>
      </c>
      <c r="J7347" s="1">
        <v>0</v>
      </c>
      <c r="K7347" s="1">
        <v>3.5</v>
      </c>
      <c r="L7347" s="1">
        <v>0</v>
      </c>
      <c r="M7347" s="1"/>
      <c r="N7347" s="1"/>
      <c r="O7347" s="1"/>
      <c r="P7347" s="1">
        <v>0</v>
      </c>
      <c r="Q7347" s="1" t="s">
        <v>1240</v>
      </c>
      <c r="R7347" s="1" t="s">
        <v>24</v>
      </c>
      <c r="S7347" s="1" t="s">
        <v>1241</v>
      </c>
    </row>
    <row r="7348">
      <c r="A7348" s="1">
        <v>654549</v>
      </c>
      <c r="B7348" s="1" t="s">
        <v>27803</v>
      </c>
      <c r="C7348" s="1" t="s">
        <v>3394</v>
      </c>
      <c r="D7348" s="1" t="s">
        <v>1223</v>
      </c>
      <c r="E7348" s="1" t="b">
        <v>1</v>
      </c>
      <c r="F7348" s="1" t="s">
        <v>27804</v>
      </c>
      <c r="G7348" s="1" t="s">
        <v>27804</v>
      </c>
      <c r="H7348" s="1" t="b">
        <v>1</v>
      </c>
      <c r="I7348" s="1">
        <v>0</v>
      </c>
      <c r="J7348" s="1">
        <v>5</v>
      </c>
      <c r="K7348" s="1">
        <v>3.5</v>
      </c>
      <c r="L7348" s="1">
        <v>3.5</v>
      </c>
      <c r="M7348" s="1">
        <v>3.26</v>
      </c>
      <c r="N7348" s="1">
        <v>45488.3395138889</v>
      </c>
      <c r="O7348" s="1">
        <v>45488.0409722222</v>
      </c>
      <c r="P7348" s="1">
        <v>0</v>
      </c>
      <c r="Q7348" s="1" t="s">
        <v>27479</v>
      </c>
      <c r="R7348" s="1" t="s">
        <v>24</v>
      </c>
      <c r="S7348" s="1" t="s">
        <v>1226</v>
      </c>
    </row>
    <row r="7349">
      <c r="A7349" s="1">
        <v>925859</v>
      </c>
      <c r="B7349" s="1" t="s">
        <v>27803</v>
      </c>
      <c r="C7349" s="1" t="s">
        <v>27803</v>
      </c>
      <c r="D7349" s="1" t="s">
        <v>1238</v>
      </c>
      <c r="E7349" s="1" t="b">
        <v>0</v>
      </c>
      <c r="F7349" s="1" t="s">
        <v>27805</v>
      </c>
      <c r="G7349" s="1" t="s">
        <v>27805</v>
      </c>
      <c r="H7349" s="1" t="b">
        <v>1</v>
      </c>
      <c r="I7349" s="1">
        <v>0</v>
      </c>
      <c r="J7349" s="1">
        <v>0</v>
      </c>
      <c r="K7349" s="1">
        <v>3.5</v>
      </c>
      <c r="L7349" s="1">
        <v>0</v>
      </c>
      <c r="M7349" s="1"/>
      <c r="N7349" s="1"/>
      <c r="O7349" s="1"/>
      <c r="P7349" s="1">
        <v>0</v>
      </c>
      <c r="Q7349" s="1" t="s">
        <v>1240</v>
      </c>
      <c r="R7349" s="1" t="s">
        <v>24</v>
      </c>
      <c r="S7349" s="1" t="s">
        <v>1241</v>
      </c>
    </row>
    <row r="7350">
      <c r="A7350" s="1">
        <v>654538</v>
      </c>
      <c r="B7350" s="1" t="s">
        <v>27806</v>
      </c>
      <c r="C7350" s="1" t="s">
        <v>3394</v>
      </c>
      <c r="D7350" s="1" t="s">
        <v>27807</v>
      </c>
      <c r="E7350" s="1" t="b">
        <v>1</v>
      </c>
      <c r="F7350" s="1" t="s">
        <v>27808</v>
      </c>
      <c r="G7350" s="1" t="s">
        <v>27808</v>
      </c>
      <c r="H7350" s="1" t="b">
        <v>1</v>
      </c>
      <c r="I7350" s="1">
        <v>0</v>
      </c>
      <c r="J7350" s="1">
        <v>6</v>
      </c>
      <c r="K7350" s="1">
        <v>3.5</v>
      </c>
      <c r="L7350" s="1">
        <v>3.5</v>
      </c>
      <c r="M7350" s="1">
        <v>3.26</v>
      </c>
      <c r="N7350" s="1">
        <v>45488.3395023148</v>
      </c>
      <c r="O7350" s="1">
        <v>45488.0409722222</v>
      </c>
      <c r="P7350" s="1">
        <v>0</v>
      </c>
      <c r="Q7350" s="1" t="s">
        <v>27479</v>
      </c>
      <c r="R7350" s="1" t="s">
        <v>24</v>
      </c>
      <c r="S7350" s="1" t="s">
        <v>1226</v>
      </c>
    </row>
    <row r="7351">
      <c r="A7351" s="1">
        <v>925851</v>
      </c>
      <c r="B7351" s="1" t="s">
        <v>27806</v>
      </c>
      <c r="C7351" s="1" t="s">
        <v>27806</v>
      </c>
      <c r="D7351" s="1" t="s">
        <v>27809</v>
      </c>
      <c r="E7351" s="1" t="b">
        <v>0</v>
      </c>
      <c r="F7351" s="1" t="s">
        <v>27810</v>
      </c>
      <c r="G7351" s="1" t="s">
        <v>27810</v>
      </c>
      <c r="H7351" s="1" t="b">
        <v>1</v>
      </c>
      <c r="I7351" s="1">
        <v>0</v>
      </c>
      <c r="J7351" s="1">
        <v>0</v>
      </c>
      <c r="K7351" s="1">
        <v>3.5</v>
      </c>
      <c r="L7351" s="1">
        <v>0</v>
      </c>
      <c r="M7351" s="1"/>
      <c r="N7351" s="1"/>
      <c r="O7351" s="1"/>
      <c r="P7351" s="1">
        <v>0</v>
      </c>
      <c r="Q7351" s="1" t="s">
        <v>1240</v>
      </c>
      <c r="R7351" s="1" t="s">
        <v>24</v>
      </c>
      <c r="S7351" s="1" t="s">
        <v>27811</v>
      </c>
    </row>
    <row r="7352">
      <c r="A7352" s="1">
        <v>654542</v>
      </c>
      <c r="B7352" s="1" t="s">
        <v>27812</v>
      </c>
      <c r="C7352" s="1" t="s">
        <v>27813</v>
      </c>
      <c r="D7352" s="1" t="s">
        <v>27814</v>
      </c>
      <c r="E7352" s="1" t="b">
        <v>1</v>
      </c>
      <c r="F7352" s="1" t="s">
        <v>27815</v>
      </c>
      <c r="G7352" s="1" t="s">
        <v>27815</v>
      </c>
      <c r="H7352" s="1" t="b">
        <v>1</v>
      </c>
      <c r="I7352" s="1">
        <v>0</v>
      </c>
      <c r="J7352" s="1">
        <v>5</v>
      </c>
      <c r="K7352" s="1">
        <v>3.5</v>
      </c>
      <c r="L7352" s="1">
        <v>3.5</v>
      </c>
      <c r="M7352" s="1">
        <v>3.26</v>
      </c>
      <c r="N7352" s="1">
        <v>45488.3395023148</v>
      </c>
      <c r="O7352" s="1">
        <v>45488.0409722222</v>
      </c>
      <c r="P7352" s="1">
        <v>0</v>
      </c>
      <c r="Q7352" s="1" t="s">
        <v>27479</v>
      </c>
      <c r="R7352" s="1" t="s">
        <v>24</v>
      </c>
      <c r="S7352" s="1" t="s">
        <v>1226</v>
      </c>
    </row>
    <row r="7353">
      <c r="A7353" s="1">
        <v>925854</v>
      </c>
      <c r="B7353" s="1" t="s">
        <v>27812</v>
      </c>
      <c r="C7353" s="1" t="s">
        <v>27812</v>
      </c>
      <c r="D7353" s="1" t="s">
        <v>27816</v>
      </c>
      <c r="E7353" s="1" t="b">
        <v>0</v>
      </c>
      <c r="F7353" s="1" t="s">
        <v>27817</v>
      </c>
      <c r="G7353" s="1" t="s">
        <v>27817</v>
      </c>
      <c r="H7353" s="1" t="b">
        <v>1</v>
      </c>
      <c r="I7353" s="1">
        <v>0</v>
      </c>
      <c r="J7353" s="1">
        <v>0</v>
      </c>
      <c r="K7353" s="1">
        <v>3.5</v>
      </c>
      <c r="L7353" s="1">
        <v>0</v>
      </c>
      <c r="M7353" s="1"/>
      <c r="N7353" s="1"/>
      <c r="O7353" s="1"/>
      <c r="P7353" s="1">
        <v>0</v>
      </c>
      <c r="Q7353" s="1" t="s">
        <v>1240</v>
      </c>
      <c r="R7353" s="1" t="s">
        <v>24</v>
      </c>
      <c r="S7353" s="1" t="s">
        <v>1241</v>
      </c>
    </row>
    <row r="7354">
      <c r="A7354" s="1">
        <v>654552</v>
      </c>
      <c r="B7354" s="1" t="s">
        <v>27818</v>
      </c>
      <c r="C7354" s="1" t="s">
        <v>1222</v>
      </c>
      <c r="D7354" s="1" t="s">
        <v>27819</v>
      </c>
      <c r="E7354" s="1" t="b">
        <v>1</v>
      </c>
      <c r="F7354" s="1" t="s">
        <v>27820</v>
      </c>
      <c r="G7354" s="1" t="s">
        <v>27820</v>
      </c>
      <c r="H7354" s="1" t="b">
        <v>1</v>
      </c>
      <c r="I7354" s="1">
        <v>0</v>
      </c>
      <c r="J7354" s="1">
        <v>4</v>
      </c>
      <c r="K7354" s="1">
        <v>3.5</v>
      </c>
      <c r="L7354" s="1">
        <v>3.5</v>
      </c>
      <c r="M7354" s="1">
        <v>3.26</v>
      </c>
      <c r="N7354" s="1">
        <v>45488.3395138889</v>
      </c>
      <c r="O7354" s="1">
        <v>45488.0409722222</v>
      </c>
      <c r="P7354" s="1">
        <v>0</v>
      </c>
      <c r="Q7354" s="1" t="s">
        <v>27479</v>
      </c>
      <c r="R7354" s="1" t="s">
        <v>24</v>
      </c>
      <c r="S7354" s="1" t="s">
        <v>1226</v>
      </c>
    </row>
    <row r="7355">
      <c r="A7355" s="1">
        <v>925862</v>
      </c>
      <c r="B7355" s="1" t="s">
        <v>27818</v>
      </c>
      <c r="C7355" s="1" t="s">
        <v>27818</v>
      </c>
      <c r="D7355" s="1" t="s">
        <v>27821</v>
      </c>
      <c r="E7355" s="1" t="b">
        <v>0</v>
      </c>
      <c r="F7355" s="1" t="s">
        <v>27822</v>
      </c>
      <c r="G7355" s="1" t="s">
        <v>27822</v>
      </c>
      <c r="H7355" s="1" t="b">
        <v>1</v>
      </c>
      <c r="I7355" s="1">
        <v>0</v>
      </c>
      <c r="J7355" s="1">
        <v>0</v>
      </c>
      <c r="K7355" s="1">
        <v>3.5</v>
      </c>
      <c r="L7355" s="1">
        <v>0</v>
      </c>
      <c r="M7355" s="1"/>
      <c r="N7355" s="1"/>
      <c r="O7355" s="1"/>
      <c r="P7355" s="1">
        <v>0</v>
      </c>
      <c r="Q7355" s="1" t="s">
        <v>1240</v>
      </c>
      <c r="R7355" s="1" t="s">
        <v>24</v>
      </c>
      <c r="S7355" s="1" t="s">
        <v>1241</v>
      </c>
    </row>
    <row r="7356">
      <c r="A7356" s="1">
        <v>654547</v>
      </c>
      <c r="B7356" s="1" t="s">
        <v>27823</v>
      </c>
      <c r="C7356" s="1" t="s">
        <v>3394</v>
      </c>
      <c r="D7356" s="1" t="s">
        <v>27824</v>
      </c>
      <c r="E7356" s="1" t="b">
        <v>1</v>
      </c>
      <c r="F7356" s="1" t="s">
        <v>27825</v>
      </c>
      <c r="G7356" s="1" t="s">
        <v>27825</v>
      </c>
      <c r="H7356" s="1" t="b">
        <v>1</v>
      </c>
      <c r="I7356" s="1">
        <v>0</v>
      </c>
      <c r="J7356" s="1">
        <v>5</v>
      </c>
      <c r="K7356" s="1">
        <v>3.5</v>
      </c>
      <c r="L7356" s="1">
        <v>3.5</v>
      </c>
      <c r="M7356" s="1">
        <v>3.26</v>
      </c>
      <c r="N7356" s="1">
        <v>45488.3395023148</v>
      </c>
      <c r="O7356" s="1">
        <v>45488.0409722222</v>
      </c>
      <c r="P7356" s="1">
        <v>0</v>
      </c>
      <c r="Q7356" s="1" t="s">
        <v>27479</v>
      </c>
      <c r="R7356" s="1" t="s">
        <v>24</v>
      </c>
      <c r="S7356" s="1" t="s">
        <v>1226</v>
      </c>
    </row>
    <row r="7357">
      <c r="A7357" s="1">
        <v>925857</v>
      </c>
      <c r="B7357" s="1" t="s">
        <v>27823</v>
      </c>
      <c r="C7357" s="1" t="s">
        <v>27823</v>
      </c>
      <c r="D7357" s="1" t="s">
        <v>27826</v>
      </c>
      <c r="E7357" s="1" t="b">
        <v>0</v>
      </c>
      <c r="F7357" s="1" t="s">
        <v>27827</v>
      </c>
      <c r="G7357" s="1" t="s">
        <v>27827</v>
      </c>
      <c r="H7357" s="1" t="b">
        <v>1</v>
      </c>
      <c r="I7357" s="1">
        <v>0</v>
      </c>
      <c r="J7357" s="1">
        <v>0</v>
      </c>
      <c r="K7357" s="1">
        <v>3.5</v>
      </c>
      <c r="L7357" s="1">
        <v>0</v>
      </c>
      <c r="M7357" s="1"/>
      <c r="N7357" s="1"/>
      <c r="O7357" s="1"/>
      <c r="P7357" s="1">
        <v>0</v>
      </c>
      <c r="Q7357" s="1" t="s">
        <v>1240</v>
      </c>
      <c r="R7357" s="1" t="s">
        <v>24</v>
      </c>
      <c r="S7357" s="1" t="s">
        <v>1241</v>
      </c>
    </row>
    <row r="7358">
      <c r="A7358" s="1">
        <v>925138</v>
      </c>
      <c r="B7358" s="1" t="s">
        <v>27828</v>
      </c>
      <c r="C7358" s="1" t="s">
        <v>27828</v>
      </c>
      <c r="D7358" s="1" t="s">
        <v>27829</v>
      </c>
      <c r="E7358" s="1" t="b">
        <v>0</v>
      </c>
      <c r="F7358" s="1" t="s">
        <v>27830</v>
      </c>
      <c r="G7358" s="1" t="s">
        <v>27830</v>
      </c>
      <c r="H7358" s="1" t="b">
        <v>1</v>
      </c>
      <c r="I7358" s="1">
        <v>0</v>
      </c>
      <c r="J7358" s="1">
        <v>0</v>
      </c>
      <c r="K7358" s="1">
        <v>7</v>
      </c>
      <c r="L7358" s="1">
        <v>0</v>
      </c>
      <c r="M7358" s="1"/>
      <c r="N7358" s="1"/>
      <c r="O7358" s="1"/>
      <c r="P7358" s="1">
        <v>0</v>
      </c>
      <c r="Q7358" s="1" t="s">
        <v>1240</v>
      </c>
      <c r="R7358" s="1" t="s">
        <v>24</v>
      </c>
      <c r="S7358" s="1" t="s">
        <v>27831</v>
      </c>
    </row>
    <row r="7359">
      <c r="A7359" s="1">
        <v>654581</v>
      </c>
      <c r="B7359" s="1" t="s">
        <v>27832</v>
      </c>
      <c r="C7359" s="1" t="s">
        <v>27833</v>
      </c>
      <c r="D7359" s="1" t="s">
        <v>27834</v>
      </c>
      <c r="E7359" s="1" t="b">
        <v>1</v>
      </c>
      <c r="F7359" s="1" t="s">
        <v>27835</v>
      </c>
      <c r="G7359" s="1" t="s">
        <v>27835</v>
      </c>
      <c r="H7359" s="1" t="b">
        <v>1</v>
      </c>
      <c r="I7359" s="1">
        <v>0</v>
      </c>
      <c r="J7359" s="1">
        <v>0</v>
      </c>
      <c r="K7359" s="1">
        <v>7.35</v>
      </c>
      <c r="L7359" s="1">
        <v>9.78</v>
      </c>
      <c r="M7359" s="1"/>
      <c r="N7359" s="1"/>
      <c r="O7359" s="1"/>
      <c r="P7359" s="1">
        <v>0</v>
      </c>
      <c r="Q7359" s="1" t="s">
        <v>27836</v>
      </c>
      <c r="R7359" s="1" t="s">
        <v>24</v>
      </c>
      <c r="S7359" s="1" t="s">
        <v>1288</v>
      </c>
    </row>
    <row r="7360">
      <c r="A7360" s="1">
        <v>654582</v>
      </c>
      <c r="B7360" s="1" t="s">
        <v>27837</v>
      </c>
      <c r="C7360" s="1" t="s">
        <v>27833</v>
      </c>
      <c r="D7360" s="1" t="s">
        <v>27838</v>
      </c>
      <c r="E7360" s="1" t="b">
        <v>1</v>
      </c>
      <c r="F7360" s="1" t="s">
        <v>27839</v>
      </c>
      <c r="G7360" s="1" t="s">
        <v>27839</v>
      </c>
      <c r="H7360" s="1" t="b">
        <v>1</v>
      </c>
      <c r="I7360" s="1">
        <v>0</v>
      </c>
      <c r="J7360" s="1">
        <v>0</v>
      </c>
      <c r="K7360" s="1">
        <v>7.35</v>
      </c>
      <c r="L7360" s="1">
        <v>9.78</v>
      </c>
      <c r="M7360" s="1">
        <v>6.62</v>
      </c>
      <c r="N7360" s="1">
        <v>44995.7425694444</v>
      </c>
      <c r="O7360" s="1">
        <v>44997.9576388889</v>
      </c>
      <c r="P7360" s="1">
        <v>0</v>
      </c>
      <c r="Q7360" s="1" t="s">
        <v>27840</v>
      </c>
      <c r="R7360" s="1" t="s">
        <v>24</v>
      </c>
      <c r="S7360" s="1" t="s">
        <v>1288</v>
      </c>
    </row>
    <row r="7361">
      <c r="A7361" s="1">
        <v>654579</v>
      </c>
      <c r="B7361" s="1" t="s">
        <v>27841</v>
      </c>
      <c r="C7361" s="1" t="s">
        <v>27833</v>
      </c>
      <c r="D7361" s="1" t="s">
        <v>27842</v>
      </c>
      <c r="E7361" s="1" t="b">
        <v>1</v>
      </c>
      <c r="F7361" s="1" t="s">
        <v>27843</v>
      </c>
      <c r="G7361" s="1" t="s">
        <v>27843</v>
      </c>
      <c r="H7361" s="1" t="b">
        <v>1</v>
      </c>
      <c r="I7361" s="1">
        <v>1</v>
      </c>
      <c r="J7361" s="1">
        <v>4</v>
      </c>
      <c r="K7361" s="1">
        <v>7.9</v>
      </c>
      <c r="L7361" s="1">
        <v>9.78</v>
      </c>
      <c r="M7361" s="1">
        <v>6.62</v>
      </c>
      <c r="N7361" s="1">
        <v>44995.7425694444</v>
      </c>
      <c r="O7361" s="1">
        <v>44997.9576388889</v>
      </c>
      <c r="P7361" s="1">
        <v>0</v>
      </c>
      <c r="Q7361" s="1" t="s">
        <v>27844</v>
      </c>
      <c r="R7361" s="1" t="s">
        <v>24</v>
      </c>
      <c r="S7361" s="1" t="s">
        <v>1288</v>
      </c>
    </row>
    <row r="7362">
      <c r="A7362" s="1">
        <v>654578</v>
      </c>
      <c r="B7362" s="1" t="s">
        <v>27845</v>
      </c>
      <c r="C7362" s="1" t="s">
        <v>27833</v>
      </c>
      <c r="D7362" s="1" t="s">
        <v>27842</v>
      </c>
      <c r="E7362" s="1" t="b">
        <v>1</v>
      </c>
      <c r="F7362" s="1" t="s">
        <v>27846</v>
      </c>
      <c r="G7362" s="1" t="s">
        <v>27846</v>
      </c>
      <c r="H7362" s="1" t="b">
        <v>1</v>
      </c>
      <c r="I7362" s="1">
        <v>0</v>
      </c>
      <c r="J7362" s="1">
        <v>1</v>
      </c>
      <c r="K7362" s="1">
        <v>7.9</v>
      </c>
      <c r="L7362" s="1">
        <v>9.78</v>
      </c>
      <c r="M7362" s="1">
        <v>6.62</v>
      </c>
      <c r="N7362" s="1">
        <v>44995.7425694444</v>
      </c>
      <c r="O7362" s="1">
        <v>44997.9576388889</v>
      </c>
      <c r="P7362" s="1">
        <v>0</v>
      </c>
      <c r="Q7362" s="1" t="s">
        <v>27847</v>
      </c>
      <c r="R7362" s="1" t="s">
        <v>24</v>
      </c>
      <c r="S7362" s="1" t="s">
        <v>1288</v>
      </c>
    </row>
    <row r="7363">
      <c r="A7363" s="1">
        <v>654586</v>
      </c>
      <c r="B7363" s="1" t="s">
        <v>27848</v>
      </c>
      <c r="C7363" s="1" t="s">
        <v>27833</v>
      </c>
      <c r="D7363" s="1" t="s">
        <v>27849</v>
      </c>
      <c r="E7363" s="1" t="b">
        <v>1</v>
      </c>
      <c r="F7363" s="1" t="s">
        <v>27850</v>
      </c>
      <c r="G7363" s="1" t="s">
        <v>27850</v>
      </c>
      <c r="H7363" s="1" t="b">
        <v>1</v>
      </c>
      <c r="I7363" s="1">
        <v>0</v>
      </c>
      <c r="J7363" s="1">
        <v>0</v>
      </c>
      <c r="K7363" s="1">
        <v>7.35</v>
      </c>
      <c r="L7363" s="1">
        <v>9.78</v>
      </c>
      <c r="M7363" s="1"/>
      <c r="N7363" s="1"/>
      <c r="O7363" s="1"/>
      <c r="P7363" s="1">
        <v>0</v>
      </c>
      <c r="Q7363" s="1" t="s">
        <v>1356</v>
      </c>
      <c r="R7363" s="1" t="s">
        <v>24</v>
      </c>
      <c r="S7363" s="1" t="s">
        <v>1288</v>
      </c>
    </row>
    <row r="7364">
      <c r="A7364" s="1">
        <v>676916</v>
      </c>
      <c r="B7364" s="1" t="s">
        <v>27851</v>
      </c>
      <c r="C7364" s="1" t="s">
        <v>21244</v>
      </c>
      <c r="D7364" s="1" t="s">
        <v>27852</v>
      </c>
      <c r="E7364" s="1" t="b">
        <v>1</v>
      </c>
      <c r="F7364" s="1" t="s">
        <v>27853</v>
      </c>
      <c r="G7364" s="1" t="s">
        <v>27853</v>
      </c>
      <c r="H7364" s="1" t="b">
        <v>1</v>
      </c>
      <c r="I7364" s="1">
        <v>0</v>
      </c>
      <c r="J7364" s="1">
        <v>31</v>
      </c>
      <c r="K7364" s="1">
        <v>6</v>
      </c>
      <c r="L7364" s="1">
        <v>6</v>
      </c>
      <c r="M7364" s="1">
        <v>5.58</v>
      </c>
      <c r="N7364" s="1">
        <v>45488.3395601852</v>
      </c>
      <c r="O7364" s="1">
        <v>45488.0409722222</v>
      </c>
      <c r="P7364" s="1">
        <v>0</v>
      </c>
      <c r="Q7364" s="1" t="s">
        <v>27854</v>
      </c>
      <c r="R7364" s="1" t="s">
        <v>24</v>
      </c>
      <c r="S7364" s="1" t="s">
        <v>27855</v>
      </c>
    </row>
    <row r="7365">
      <c r="A7365" s="1">
        <v>926312</v>
      </c>
      <c r="B7365" s="1" t="s">
        <v>27856</v>
      </c>
      <c r="C7365" s="1" t="s">
        <v>27857</v>
      </c>
      <c r="D7365" s="1" t="s">
        <v>27858</v>
      </c>
      <c r="E7365" s="1" t="b">
        <v>0</v>
      </c>
      <c r="F7365" s="1" t="s">
        <v>27859</v>
      </c>
      <c r="G7365" s="1" t="s">
        <v>27859</v>
      </c>
      <c r="H7365" s="1" t="b">
        <v>1</v>
      </c>
      <c r="I7365" s="1">
        <v>0</v>
      </c>
      <c r="J7365" s="1">
        <v>26</v>
      </c>
      <c r="K7365" s="1">
        <v>9.9</v>
      </c>
      <c r="L7365" s="1">
        <v>0</v>
      </c>
      <c r="M7365" s="1"/>
      <c r="N7365" s="1"/>
      <c r="O7365" s="1"/>
      <c r="P7365" s="1">
        <v>0</v>
      </c>
      <c r="Q7365" s="1" t="s">
        <v>27347</v>
      </c>
      <c r="R7365" s="1" t="s">
        <v>24</v>
      </c>
      <c r="S7365" s="1" t="s">
        <v>13472</v>
      </c>
    </row>
    <row r="7366">
      <c r="A7366" s="1">
        <v>654622</v>
      </c>
      <c r="B7366" s="1" t="s">
        <v>27860</v>
      </c>
      <c r="C7366" s="1" t="s">
        <v>27833</v>
      </c>
      <c r="D7366" s="1" t="s">
        <v>27861</v>
      </c>
      <c r="E7366" s="1" t="b">
        <v>1</v>
      </c>
      <c r="F7366" s="1" t="s">
        <v>27862</v>
      </c>
      <c r="G7366" s="1" t="s">
        <v>27862</v>
      </c>
      <c r="H7366" s="1" t="b">
        <v>1</v>
      </c>
      <c r="I7366" s="1">
        <v>0</v>
      </c>
      <c r="J7366" s="1">
        <v>0</v>
      </c>
      <c r="K7366" s="1">
        <v>8.9</v>
      </c>
      <c r="L7366" s="1">
        <v>14.9</v>
      </c>
      <c r="M7366" s="1">
        <v>8.01</v>
      </c>
      <c r="N7366" s="1">
        <v>44995.7425694444</v>
      </c>
      <c r="O7366" s="1">
        <v>44997.9999884259</v>
      </c>
      <c r="P7366" s="1">
        <v>0</v>
      </c>
      <c r="Q7366" s="1" t="s">
        <v>27863</v>
      </c>
      <c r="R7366" s="1" t="s">
        <v>24</v>
      </c>
      <c r="S7366" s="1" t="s">
        <v>1288</v>
      </c>
    </row>
    <row r="7367">
      <c r="A7367" s="1">
        <v>654683</v>
      </c>
      <c r="B7367" s="1" t="s">
        <v>27864</v>
      </c>
      <c r="C7367" s="1" t="s">
        <v>27833</v>
      </c>
      <c r="D7367" s="1" t="s">
        <v>27865</v>
      </c>
      <c r="E7367" s="1" t="b">
        <v>1</v>
      </c>
      <c r="F7367" s="1" t="s">
        <v>27866</v>
      </c>
      <c r="G7367" s="1" t="s">
        <v>27866</v>
      </c>
      <c r="H7367" s="1" t="b">
        <v>1</v>
      </c>
      <c r="I7367" s="1">
        <v>0</v>
      </c>
      <c r="J7367" s="1">
        <v>0</v>
      </c>
      <c r="K7367" s="1">
        <v>8.9</v>
      </c>
      <c r="L7367" s="1">
        <v>14.9</v>
      </c>
      <c r="M7367" s="1">
        <v>8.01</v>
      </c>
      <c r="N7367" s="1">
        <v>44995.7425694444</v>
      </c>
      <c r="O7367" s="1">
        <v>44997.9999884259</v>
      </c>
      <c r="P7367" s="1">
        <v>0</v>
      </c>
      <c r="Q7367" s="1" t="s">
        <v>27867</v>
      </c>
      <c r="R7367" s="1" t="s">
        <v>24</v>
      </c>
      <c r="S7367" s="1" t="s">
        <v>1288</v>
      </c>
    </row>
    <row r="7368">
      <c r="A7368" s="1">
        <v>654641</v>
      </c>
      <c r="B7368" s="1" t="s">
        <v>27868</v>
      </c>
      <c r="C7368" s="1" t="s">
        <v>27833</v>
      </c>
      <c r="D7368" s="1" t="s">
        <v>27869</v>
      </c>
      <c r="E7368" s="1" t="b">
        <v>1</v>
      </c>
      <c r="F7368" s="1" t="s">
        <v>27870</v>
      </c>
      <c r="G7368" s="1" t="s">
        <v>27870</v>
      </c>
      <c r="H7368" s="1" t="b">
        <v>1</v>
      </c>
      <c r="I7368" s="1">
        <v>0</v>
      </c>
      <c r="J7368" s="1">
        <v>0</v>
      </c>
      <c r="K7368" s="1">
        <v>8.9</v>
      </c>
      <c r="L7368" s="1">
        <v>14.9</v>
      </c>
      <c r="M7368" s="1">
        <v>8.01</v>
      </c>
      <c r="N7368" s="1">
        <v>44995.7425694444</v>
      </c>
      <c r="O7368" s="1">
        <v>44997.9999884259</v>
      </c>
      <c r="P7368" s="1">
        <v>0</v>
      </c>
      <c r="Q7368" s="1" t="s">
        <v>27871</v>
      </c>
      <c r="R7368" s="1" t="s">
        <v>24</v>
      </c>
      <c r="S7368" s="1" t="s">
        <v>1288</v>
      </c>
    </row>
    <row r="7369">
      <c r="A7369" s="1">
        <v>654729</v>
      </c>
      <c r="B7369" s="1" t="s">
        <v>27872</v>
      </c>
      <c r="C7369" s="1" t="s">
        <v>27833</v>
      </c>
      <c r="D7369" s="1" t="s">
        <v>27873</v>
      </c>
      <c r="E7369" s="1" t="b">
        <v>1</v>
      </c>
      <c r="F7369" s="1" t="s">
        <v>27874</v>
      </c>
      <c r="G7369" s="1" t="s">
        <v>27874</v>
      </c>
      <c r="H7369" s="1" t="b">
        <v>1</v>
      </c>
      <c r="I7369" s="1">
        <v>0</v>
      </c>
      <c r="J7369" s="1">
        <v>0</v>
      </c>
      <c r="K7369" s="1">
        <v>8.9</v>
      </c>
      <c r="L7369" s="1">
        <v>8.9</v>
      </c>
      <c r="M7369" s="1">
        <v>8.28</v>
      </c>
      <c r="N7369" s="1">
        <v>44679.3333335648</v>
      </c>
      <c r="O7369" s="1">
        <v>44683.9999884259</v>
      </c>
      <c r="P7369" s="1">
        <v>0</v>
      </c>
      <c r="Q7369" s="1" t="s">
        <v>27645</v>
      </c>
      <c r="R7369" s="1" t="s">
        <v>24</v>
      </c>
      <c r="S7369" s="1" t="s">
        <v>1288</v>
      </c>
    </row>
    <row r="7370">
      <c r="A7370" s="1">
        <v>925840</v>
      </c>
      <c r="B7370" s="1" t="s">
        <v>27875</v>
      </c>
      <c r="C7370" s="1" t="s">
        <v>27875</v>
      </c>
      <c r="D7370" s="1" t="s">
        <v>27876</v>
      </c>
      <c r="E7370" s="1" t="b">
        <v>0</v>
      </c>
      <c r="F7370" s="1" t="s">
        <v>27877</v>
      </c>
      <c r="G7370" s="1" t="s">
        <v>27877</v>
      </c>
      <c r="H7370" s="1" t="b">
        <v>1</v>
      </c>
      <c r="I7370" s="1">
        <v>0</v>
      </c>
      <c r="J7370" s="1">
        <v>0</v>
      </c>
      <c r="K7370" s="1">
        <v>5.5</v>
      </c>
      <c r="L7370" s="1">
        <v>0</v>
      </c>
      <c r="M7370" s="1"/>
      <c r="N7370" s="1"/>
      <c r="O7370" s="1"/>
      <c r="P7370" s="1">
        <v>0</v>
      </c>
      <c r="Q7370" s="1" t="s">
        <v>27576</v>
      </c>
      <c r="R7370" s="1" t="s">
        <v>24</v>
      </c>
      <c r="S7370" s="1" t="s">
        <v>27878</v>
      </c>
    </row>
    <row r="7371">
      <c r="A7371" s="1">
        <v>653319</v>
      </c>
      <c r="B7371" s="1" t="s">
        <v>27875</v>
      </c>
      <c r="C7371" s="1" t="s">
        <v>27879</v>
      </c>
      <c r="D7371" s="1" t="s">
        <v>27880</v>
      </c>
      <c r="E7371" s="1" t="b">
        <v>1</v>
      </c>
      <c r="F7371" s="1" t="s">
        <v>27881</v>
      </c>
      <c r="G7371" s="1" t="s">
        <v>27881</v>
      </c>
      <c r="H7371" s="1" t="b">
        <v>1</v>
      </c>
      <c r="I7371" s="1">
        <v>0</v>
      </c>
      <c r="J7371" s="1">
        <v>6</v>
      </c>
      <c r="K7371" s="1">
        <v>5.5</v>
      </c>
      <c r="L7371" s="1">
        <v>5.5</v>
      </c>
      <c r="M7371" s="1">
        <v>5.12</v>
      </c>
      <c r="N7371" s="1">
        <v>45488.3394907407</v>
      </c>
      <c r="O7371" s="1">
        <v>45488.0409722222</v>
      </c>
      <c r="P7371" s="1">
        <v>0</v>
      </c>
      <c r="Q7371" s="1" t="s">
        <v>27863</v>
      </c>
      <c r="R7371" s="1" t="s">
        <v>24</v>
      </c>
      <c r="S7371" s="1" t="s">
        <v>1288</v>
      </c>
    </row>
    <row r="7372">
      <c r="A7372" s="1">
        <v>925843</v>
      </c>
      <c r="B7372" s="1" t="s">
        <v>27882</v>
      </c>
      <c r="C7372" s="1" t="s">
        <v>27882</v>
      </c>
      <c r="D7372" s="1" t="s">
        <v>27883</v>
      </c>
      <c r="E7372" s="1" t="b">
        <v>0</v>
      </c>
      <c r="F7372" s="1" t="s">
        <v>27884</v>
      </c>
      <c r="G7372" s="1" t="s">
        <v>27884</v>
      </c>
      <c r="H7372" s="1" t="b">
        <v>1</v>
      </c>
      <c r="I7372" s="1">
        <v>0</v>
      </c>
      <c r="J7372" s="1">
        <v>0</v>
      </c>
      <c r="K7372" s="1">
        <v>5.5</v>
      </c>
      <c r="L7372" s="1">
        <v>0</v>
      </c>
      <c r="M7372" s="1"/>
      <c r="N7372" s="1"/>
      <c r="O7372" s="1"/>
      <c r="P7372" s="1">
        <v>0</v>
      </c>
      <c r="Q7372" s="1" t="s">
        <v>1247</v>
      </c>
      <c r="R7372" s="1" t="s">
        <v>24</v>
      </c>
      <c r="S7372" s="1" t="s">
        <v>1462</v>
      </c>
    </row>
    <row r="7373">
      <c r="A7373" s="1">
        <v>653327</v>
      </c>
      <c r="B7373" s="1" t="s">
        <v>27882</v>
      </c>
      <c r="C7373" s="1" t="s">
        <v>27879</v>
      </c>
      <c r="D7373" s="1" t="s">
        <v>27885</v>
      </c>
      <c r="E7373" s="1" t="b">
        <v>1</v>
      </c>
      <c r="F7373" s="1" t="s">
        <v>27886</v>
      </c>
      <c r="G7373" s="1" t="s">
        <v>27886</v>
      </c>
      <c r="H7373" s="1" t="b">
        <v>1</v>
      </c>
      <c r="I7373" s="1">
        <v>0</v>
      </c>
      <c r="J7373" s="1">
        <v>6</v>
      </c>
      <c r="K7373" s="1">
        <v>5.5</v>
      </c>
      <c r="L7373" s="1">
        <v>5.5</v>
      </c>
      <c r="M7373" s="1">
        <v>5.12</v>
      </c>
      <c r="N7373" s="1">
        <v>45488.3394907407</v>
      </c>
      <c r="O7373" s="1">
        <v>45488.0409722222</v>
      </c>
      <c r="P7373" s="1">
        <v>0</v>
      </c>
      <c r="Q7373" s="1" t="s">
        <v>27863</v>
      </c>
      <c r="R7373" s="1" t="s">
        <v>24</v>
      </c>
      <c r="S7373" s="1" t="s">
        <v>1288</v>
      </c>
    </row>
    <row r="7374">
      <c r="A7374" s="1">
        <v>653318</v>
      </c>
      <c r="B7374" s="1" t="s">
        <v>27887</v>
      </c>
      <c r="C7374" s="1" t="s">
        <v>27879</v>
      </c>
      <c r="D7374" s="1" t="s">
        <v>27888</v>
      </c>
      <c r="E7374" s="1" t="b">
        <v>1</v>
      </c>
      <c r="F7374" s="1" t="s">
        <v>27889</v>
      </c>
      <c r="G7374" s="1" t="s">
        <v>27889</v>
      </c>
      <c r="H7374" s="1" t="b">
        <v>1</v>
      </c>
      <c r="I7374" s="1">
        <v>0</v>
      </c>
      <c r="J7374" s="1">
        <v>5</v>
      </c>
      <c r="K7374" s="1">
        <v>5.5</v>
      </c>
      <c r="L7374" s="1">
        <v>5.5</v>
      </c>
      <c r="M7374" s="1">
        <v>5.12</v>
      </c>
      <c r="N7374" s="1">
        <v>45488.3394907407</v>
      </c>
      <c r="O7374" s="1">
        <v>45488.0409722222</v>
      </c>
      <c r="P7374" s="1">
        <v>0</v>
      </c>
      <c r="Q7374" s="1" t="s">
        <v>27863</v>
      </c>
      <c r="R7374" s="1" t="s">
        <v>24</v>
      </c>
      <c r="S7374" s="1" t="s">
        <v>1288</v>
      </c>
    </row>
    <row r="7375">
      <c r="A7375" s="1">
        <v>925841</v>
      </c>
      <c r="B7375" s="1" t="s">
        <v>27890</v>
      </c>
      <c r="C7375" s="1" t="s">
        <v>27890</v>
      </c>
      <c r="D7375" s="1" t="s">
        <v>27891</v>
      </c>
      <c r="E7375" s="1" t="b">
        <v>0</v>
      </c>
      <c r="F7375" s="1" t="s">
        <v>27892</v>
      </c>
      <c r="G7375" s="1" t="s">
        <v>27892</v>
      </c>
      <c r="H7375" s="1" t="b">
        <v>1</v>
      </c>
      <c r="I7375" s="1">
        <v>0</v>
      </c>
      <c r="J7375" s="1">
        <v>0</v>
      </c>
      <c r="K7375" s="1">
        <v>5.5</v>
      </c>
      <c r="L7375" s="1">
        <v>0</v>
      </c>
      <c r="M7375" s="1"/>
      <c r="N7375" s="1"/>
      <c r="O7375" s="1"/>
      <c r="P7375" s="1">
        <v>0</v>
      </c>
      <c r="Q7375" s="1" t="s">
        <v>27576</v>
      </c>
      <c r="R7375" s="1" t="s">
        <v>24</v>
      </c>
      <c r="S7375" s="1" t="s">
        <v>27893</v>
      </c>
    </row>
    <row r="7376">
      <c r="A7376" s="1">
        <v>653321</v>
      </c>
      <c r="B7376" s="1" t="s">
        <v>27890</v>
      </c>
      <c r="C7376" s="1" t="s">
        <v>27879</v>
      </c>
      <c r="D7376" s="1" t="s">
        <v>27894</v>
      </c>
      <c r="E7376" s="1" t="b">
        <v>1</v>
      </c>
      <c r="F7376" s="1" t="s">
        <v>27895</v>
      </c>
      <c r="G7376" s="1" t="s">
        <v>27895</v>
      </c>
      <c r="H7376" s="1" t="b">
        <v>1</v>
      </c>
      <c r="I7376" s="1">
        <v>0</v>
      </c>
      <c r="J7376" s="1">
        <v>6</v>
      </c>
      <c r="K7376" s="1">
        <v>5.5</v>
      </c>
      <c r="L7376" s="1">
        <v>5.5</v>
      </c>
      <c r="M7376" s="1">
        <v>5.12</v>
      </c>
      <c r="N7376" s="1">
        <v>45488.3394907407</v>
      </c>
      <c r="O7376" s="1">
        <v>45488.0409722222</v>
      </c>
      <c r="P7376" s="1">
        <v>0</v>
      </c>
      <c r="Q7376" s="1" t="s">
        <v>27896</v>
      </c>
      <c r="R7376" s="1" t="s">
        <v>24</v>
      </c>
      <c r="S7376" s="1" t="s">
        <v>1288</v>
      </c>
    </row>
    <row r="7377">
      <c r="A7377" s="1">
        <v>925842</v>
      </c>
      <c r="B7377" s="1" t="s">
        <v>27897</v>
      </c>
      <c r="C7377" s="1" t="s">
        <v>27897</v>
      </c>
      <c r="D7377" s="1" t="s">
        <v>27898</v>
      </c>
      <c r="E7377" s="1" t="b">
        <v>0</v>
      </c>
      <c r="F7377" s="1" t="s">
        <v>27899</v>
      </c>
      <c r="G7377" s="1" t="s">
        <v>27899</v>
      </c>
      <c r="H7377" s="1" t="b">
        <v>1</v>
      </c>
      <c r="I7377" s="1">
        <v>0</v>
      </c>
      <c r="J7377" s="1">
        <v>0</v>
      </c>
      <c r="K7377" s="1">
        <v>5.5</v>
      </c>
      <c r="L7377" s="1">
        <v>0</v>
      </c>
      <c r="M7377" s="1"/>
      <c r="N7377" s="1"/>
      <c r="O7377" s="1"/>
      <c r="P7377" s="1">
        <v>0</v>
      </c>
      <c r="Q7377" s="1" t="s">
        <v>1247</v>
      </c>
      <c r="R7377" s="1" t="s">
        <v>24</v>
      </c>
      <c r="S7377" s="1" t="s">
        <v>27900</v>
      </c>
    </row>
    <row r="7378">
      <c r="A7378" s="1">
        <v>653323</v>
      </c>
      <c r="B7378" s="1" t="s">
        <v>27897</v>
      </c>
      <c r="C7378" s="1" t="s">
        <v>27879</v>
      </c>
      <c r="D7378" s="1" t="s">
        <v>27901</v>
      </c>
      <c r="E7378" s="1" t="b">
        <v>1</v>
      </c>
      <c r="F7378" s="1" t="s">
        <v>27902</v>
      </c>
      <c r="G7378" s="1" t="s">
        <v>27902</v>
      </c>
      <c r="H7378" s="1" t="b">
        <v>1</v>
      </c>
      <c r="I7378" s="1">
        <v>0</v>
      </c>
      <c r="J7378" s="1">
        <v>6</v>
      </c>
      <c r="K7378" s="1">
        <v>5.5</v>
      </c>
      <c r="L7378" s="1">
        <v>5.5</v>
      </c>
      <c r="M7378" s="1">
        <v>5.12</v>
      </c>
      <c r="N7378" s="1">
        <v>45488.3394907407</v>
      </c>
      <c r="O7378" s="1">
        <v>45488.0409722222</v>
      </c>
      <c r="P7378" s="1">
        <v>0</v>
      </c>
      <c r="Q7378" s="1" t="s">
        <v>27896</v>
      </c>
      <c r="R7378" s="1" t="s">
        <v>24</v>
      </c>
      <c r="S7378" s="1" t="s">
        <v>1288</v>
      </c>
    </row>
    <row r="7379">
      <c r="A7379" s="1">
        <v>925416</v>
      </c>
      <c r="B7379" s="1" t="s">
        <v>27903</v>
      </c>
      <c r="C7379" s="1" t="s">
        <v>27904</v>
      </c>
      <c r="D7379" s="1" t="s">
        <v>27905</v>
      </c>
      <c r="E7379" s="1" t="b">
        <v>1</v>
      </c>
      <c r="F7379" s="1" t="s">
        <v>27906</v>
      </c>
      <c r="G7379" s="1" t="s">
        <v>27906</v>
      </c>
      <c r="H7379" s="1" t="b">
        <v>1</v>
      </c>
      <c r="I7379" s="1">
        <v>0</v>
      </c>
      <c r="J7379" s="1">
        <v>6</v>
      </c>
      <c r="K7379" s="1">
        <v>4</v>
      </c>
      <c r="L7379" s="1">
        <v>0</v>
      </c>
      <c r="M7379" s="1"/>
      <c r="N7379" s="1"/>
      <c r="O7379" s="1"/>
      <c r="P7379" s="1">
        <v>0</v>
      </c>
      <c r="Q7379" s="1" t="s">
        <v>23389</v>
      </c>
      <c r="R7379" s="1" t="s">
        <v>24</v>
      </c>
      <c r="S7379" s="1" t="s">
        <v>27907</v>
      </c>
    </row>
    <row r="7380">
      <c r="A7380" s="1">
        <v>925739</v>
      </c>
      <c r="B7380" s="1" t="s">
        <v>27908</v>
      </c>
      <c r="C7380" s="1" t="s">
        <v>27909</v>
      </c>
      <c r="D7380" s="1" t="s">
        <v>27910</v>
      </c>
      <c r="E7380" s="1" t="b">
        <v>0</v>
      </c>
      <c r="F7380" s="1" t="s">
        <v>27911</v>
      </c>
      <c r="G7380" s="1" t="s">
        <v>27911</v>
      </c>
      <c r="H7380" s="1" t="b">
        <v>1</v>
      </c>
      <c r="I7380" s="1">
        <v>0</v>
      </c>
      <c r="J7380" s="1">
        <v>4</v>
      </c>
      <c r="K7380" s="1">
        <v>3.5</v>
      </c>
      <c r="L7380" s="1">
        <v>0</v>
      </c>
      <c r="M7380" s="1"/>
      <c r="N7380" s="1"/>
      <c r="O7380" s="1"/>
      <c r="P7380" s="1">
        <v>0</v>
      </c>
      <c r="Q7380" s="1" t="s">
        <v>18874</v>
      </c>
      <c r="R7380" s="1" t="s">
        <v>24</v>
      </c>
      <c r="S7380" s="1" t="s">
        <v>560</v>
      </c>
    </row>
    <row r="7381">
      <c r="A7381" s="1">
        <v>932791</v>
      </c>
      <c r="B7381" s="1" t="s">
        <v>27912</v>
      </c>
      <c r="C7381" s="1" t="s">
        <v>27913</v>
      </c>
      <c r="D7381" s="1" t="s">
        <v>27914</v>
      </c>
      <c r="E7381" s="1" t="b">
        <v>0</v>
      </c>
      <c r="F7381" s="1" t="s">
        <v>27915</v>
      </c>
      <c r="G7381" s="1" t="s">
        <v>27915</v>
      </c>
      <c r="H7381" s="1" t="b">
        <v>1</v>
      </c>
      <c r="I7381" s="1">
        <v>0</v>
      </c>
      <c r="J7381" s="1">
        <v>6</v>
      </c>
      <c r="K7381" s="1">
        <v>7.11</v>
      </c>
      <c r="L7381" s="1">
        <v>0</v>
      </c>
      <c r="M7381" s="1"/>
      <c r="N7381" s="1"/>
      <c r="O7381" s="1"/>
      <c r="P7381" s="1">
        <v>0</v>
      </c>
      <c r="Q7381" s="1" t="s">
        <v>13367</v>
      </c>
      <c r="R7381" s="1" t="s">
        <v>24</v>
      </c>
      <c r="S7381" s="1" t="s">
        <v>24094</v>
      </c>
    </row>
    <row r="7382">
      <c r="A7382" s="1">
        <v>645091</v>
      </c>
      <c r="B7382" s="1" t="s">
        <v>27916</v>
      </c>
      <c r="C7382" s="1" t="s">
        <v>20</v>
      </c>
      <c r="D7382" s="1" t="s">
        <v>27917</v>
      </c>
      <c r="E7382" s="1" t="b">
        <v>1</v>
      </c>
      <c r="F7382" s="1"/>
      <c r="G7382" s="1" t="s">
        <v>27918</v>
      </c>
      <c r="H7382" s="1" t="b">
        <v>1</v>
      </c>
      <c r="I7382" s="1">
        <v>0</v>
      </c>
      <c r="J7382" s="1">
        <v>3</v>
      </c>
      <c r="K7382" s="1">
        <v>5.5</v>
      </c>
      <c r="L7382" s="1">
        <v>5.67</v>
      </c>
      <c r="M7382" s="1">
        <v>5.12</v>
      </c>
      <c r="N7382" s="1">
        <v>45488.3394907407</v>
      </c>
      <c r="O7382" s="1">
        <v>45488.0409722222</v>
      </c>
      <c r="P7382" s="1">
        <v>0</v>
      </c>
      <c r="Q7382" s="1" t="s">
        <v>24130</v>
      </c>
      <c r="R7382" s="1" t="s">
        <v>24</v>
      </c>
      <c r="S7382" s="1" t="s">
        <v>73</v>
      </c>
    </row>
    <row r="7383">
      <c r="A7383" s="1">
        <v>925794</v>
      </c>
      <c r="B7383" s="1" t="s">
        <v>27916</v>
      </c>
      <c r="C7383" s="1" t="s">
        <v>27916</v>
      </c>
      <c r="D7383" s="1" t="s">
        <v>27919</v>
      </c>
      <c r="E7383" s="1" t="b">
        <v>0</v>
      </c>
      <c r="F7383" s="1" t="s">
        <v>27920</v>
      </c>
      <c r="G7383" s="1" t="s">
        <v>27920</v>
      </c>
      <c r="H7383" s="1" t="b">
        <v>1</v>
      </c>
      <c r="I7383" s="1">
        <v>0</v>
      </c>
      <c r="J7383" s="1">
        <v>0</v>
      </c>
      <c r="K7383" s="1">
        <v>5.5</v>
      </c>
      <c r="L7383" s="1">
        <v>0</v>
      </c>
      <c r="M7383" s="1"/>
      <c r="N7383" s="1"/>
      <c r="O7383" s="1"/>
      <c r="P7383" s="1">
        <v>0</v>
      </c>
      <c r="Q7383" s="1" t="s">
        <v>1860</v>
      </c>
      <c r="R7383" s="1" t="s">
        <v>24</v>
      </c>
      <c r="S7383" s="1" t="s">
        <v>24818</v>
      </c>
    </row>
    <row r="7384">
      <c r="A7384" s="1">
        <v>645092</v>
      </c>
      <c r="B7384" s="1" t="s">
        <v>27921</v>
      </c>
      <c r="C7384" s="1" t="s">
        <v>20</v>
      </c>
      <c r="D7384" s="1" t="s">
        <v>27917</v>
      </c>
      <c r="E7384" s="1" t="b">
        <v>1</v>
      </c>
      <c r="F7384" s="1"/>
      <c r="G7384" s="1" t="s">
        <v>27922</v>
      </c>
      <c r="H7384" s="1" t="b">
        <v>1</v>
      </c>
      <c r="I7384" s="1">
        <v>0</v>
      </c>
      <c r="J7384" s="1">
        <v>8</v>
      </c>
      <c r="K7384" s="1">
        <v>5.5</v>
      </c>
      <c r="L7384" s="1">
        <v>5.67</v>
      </c>
      <c r="M7384" s="1">
        <v>5.12</v>
      </c>
      <c r="N7384" s="1">
        <v>45488.3394907407</v>
      </c>
      <c r="O7384" s="1">
        <v>45488.0409722222</v>
      </c>
      <c r="P7384" s="1">
        <v>0</v>
      </c>
      <c r="Q7384" s="1" t="s">
        <v>24130</v>
      </c>
      <c r="R7384" s="1" t="s">
        <v>24</v>
      </c>
      <c r="S7384" s="1" t="s">
        <v>73</v>
      </c>
    </row>
    <row r="7385">
      <c r="A7385" s="1">
        <v>939973</v>
      </c>
      <c r="B7385" s="1" t="s">
        <v>27923</v>
      </c>
      <c r="C7385" s="1" t="s">
        <v>27924</v>
      </c>
      <c r="D7385" s="1" t="s">
        <v>27925</v>
      </c>
      <c r="E7385" s="1" t="b">
        <v>1</v>
      </c>
      <c r="F7385" s="1" t="s">
        <v>27926</v>
      </c>
      <c r="G7385" s="1" t="s">
        <v>27927</v>
      </c>
      <c r="H7385" s="1" t="b">
        <v>1</v>
      </c>
      <c r="I7385" s="1">
        <v>0</v>
      </c>
      <c r="J7385" s="1">
        <v>4</v>
      </c>
      <c r="K7385" s="1">
        <v>10.31</v>
      </c>
      <c r="L7385" s="1">
        <v>0</v>
      </c>
      <c r="M7385" s="1"/>
      <c r="N7385" s="1"/>
      <c r="O7385" s="1"/>
      <c r="P7385" s="1">
        <v>0</v>
      </c>
      <c r="Q7385" s="1" t="s">
        <v>1854</v>
      </c>
      <c r="R7385" s="1" t="s">
        <v>24</v>
      </c>
      <c r="S7385" s="1" t="s">
        <v>27928</v>
      </c>
    </row>
    <row r="7386">
      <c r="A7386" s="1">
        <v>939974</v>
      </c>
      <c r="B7386" s="1" t="s">
        <v>27929</v>
      </c>
      <c r="C7386" s="1" t="s">
        <v>27930</v>
      </c>
      <c r="D7386" s="1" t="s">
        <v>27925</v>
      </c>
      <c r="E7386" s="1" t="b">
        <v>1</v>
      </c>
      <c r="F7386" s="1" t="s">
        <v>27931</v>
      </c>
      <c r="G7386" s="1" t="s">
        <v>27931</v>
      </c>
      <c r="H7386" s="1" t="b">
        <v>1</v>
      </c>
      <c r="I7386" s="1">
        <v>0</v>
      </c>
      <c r="J7386" s="1">
        <v>7</v>
      </c>
      <c r="K7386" s="1">
        <v>10.31</v>
      </c>
      <c r="L7386" s="1">
        <v>0</v>
      </c>
      <c r="M7386" s="1"/>
      <c r="N7386" s="1"/>
      <c r="O7386" s="1"/>
      <c r="P7386" s="1">
        <v>0</v>
      </c>
      <c r="Q7386" s="1" t="s">
        <v>25106</v>
      </c>
      <c r="R7386" s="1" t="s">
        <v>24</v>
      </c>
      <c r="S7386" s="1" t="s">
        <v>27932</v>
      </c>
    </row>
    <row r="7387">
      <c r="A7387" s="1">
        <v>939970</v>
      </c>
      <c r="B7387" s="1" t="s">
        <v>27933</v>
      </c>
      <c r="C7387" s="1" t="s">
        <v>27934</v>
      </c>
      <c r="D7387" s="1" t="s">
        <v>27935</v>
      </c>
      <c r="E7387" s="1" t="b">
        <v>0</v>
      </c>
      <c r="F7387" s="1" t="s">
        <v>27936</v>
      </c>
      <c r="G7387" s="1" t="s">
        <v>27936</v>
      </c>
      <c r="H7387" s="1" t="b">
        <v>1</v>
      </c>
      <c r="I7387" s="1">
        <v>0</v>
      </c>
      <c r="J7387" s="1">
        <v>0</v>
      </c>
      <c r="K7387" s="1">
        <v>10.31</v>
      </c>
      <c r="L7387" s="1">
        <v>0</v>
      </c>
      <c r="M7387" s="1"/>
      <c r="N7387" s="1"/>
      <c r="O7387" s="1"/>
      <c r="P7387" s="1">
        <v>0</v>
      </c>
      <c r="Q7387" s="1" t="s">
        <v>1854</v>
      </c>
      <c r="R7387" s="1" t="s">
        <v>24</v>
      </c>
      <c r="S7387" s="1" t="s">
        <v>27937</v>
      </c>
    </row>
    <row r="7388">
      <c r="A7388" s="1">
        <v>923142</v>
      </c>
      <c r="B7388" s="1" t="s">
        <v>27938</v>
      </c>
      <c r="C7388" s="1" t="s">
        <v>27939</v>
      </c>
      <c r="D7388" s="1" t="s">
        <v>27940</v>
      </c>
      <c r="E7388" s="1" t="b">
        <v>1</v>
      </c>
      <c r="F7388" s="1" t="s">
        <v>27941</v>
      </c>
      <c r="G7388" s="1" t="s">
        <v>27941</v>
      </c>
      <c r="H7388" s="1" t="b">
        <v>1</v>
      </c>
      <c r="I7388" s="1">
        <v>0</v>
      </c>
      <c r="J7388" s="1">
        <v>10</v>
      </c>
      <c r="K7388" s="1">
        <v>2.99</v>
      </c>
      <c r="L7388" s="1">
        <v>0</v>
      </c>
      <c r="M7388" s="1">
        <v>2.78</v>
      </c>
      <c r="N7388" s="1">
        <v>45488.3397800926</v>
      </c>
      <c r="O7388" s="1">
        <v>45488.0409722222</v>
      </c>
      <c r="P7388" s="1">
        <v>0</v>
      </c>
      <c r="Q7388" s="1" t="s">
        <v>13540</v>
      </c>
      <c r="R7388" s="1" t="s">
        <v>24</v>
      </c>
      <c r="S7388" s="1" t="s">
        <v>27942</v>
      </c>
    </row>
    <row r="7389">
      <c r="A7389" s="1">
        <v>892356</v>
      </c>
      <c r="B7389" s="1" t="s">
        <v>27943</v>
      </c>
      <c r="C7389" s="1" t="s">
        <v>27944</v>
      </c>
      <c r="D7389" s="1" t="s">
        <v>27945</v>
      </c>
      <c r="E7389" s="1" t="b">
        <v>1</v>
      </c>
      <c r="F7389" s="1" t="s">
        <v>27946</v>
      </c>
      <c r="G7389" s="1" t="s">
        <v>27946</v>
      </c>
      <c r="H7389" s="1" t="b">
        <v>1</v>
      </c>
      <c r="I7389" s="1">
        <v>0</v>
      </c>
      <c r="J7389" s="1">
        <v>1</v>
      </c>
      <c r="K7389" s="1">
        <v>3.95</v>
      </c>
      <c r="L7389" s="1">
        <v>3.95</v>
      </c>
      <c r="M7389" s="1">
        <v>3.67</v>
      </c>
      <c r="N7389" s="1">
        <v>45488.3396990741</v>
      </c>
      <c r="O7389" s="1">
        <v>45488.0409722222</v>
      </c>
      <c r="P7389" s="1">
        <v>0</v>
      </c>
      <c r="Q7389" s="1" t="s">
        <v>3136</v>
      </c>
      <c r="R7389" s="1" t="s">
        <v>24</v>
      </c>
      <c r="S7389" s="1" t="s">
        <v>14118</v>
      </c>
    </row>
    <row r="7390">
      <c r="A7390" s="1">
        <v>645059</v>
      </c>
      <c r="B7390" s="1" t="s">
        <v>432</v>
      </c>
      <c r="C7390" s="1" t="s">
        <v>20</v>
      </c>
      <c r="D7390" s="1" t="s">
        <v>27947</v>
      </c>
      <c r="E7390" s="1" t="b">
        <v>1</v>
      </c>
      <c r="F7390" s="1"/>
      <c r="G7390" s="1" t="s">
        <v>27948</v>
      </c>
      <c r="H7390" s="1" t="b">
        <v>1</v>
      </c>
      <c r="I7390" s="1">
        <v>0</v>
      </c>
      <c r="J7390" s="1">
        <v>0</v>
      </c>
      <c r="K7390" s="1">
        <v>3.24</v>
      </c>
      <c r="L7390" s="1">
        <v>3.24</v>
      </c>
      <c r="M7390" s="1">
        <v>2.92</v>
      </c>
      <c r="N7390" s="1">
        <v>44995.7425810185</v>
      </c>
      <c r="O7390" s="1">
        <v>44997.9576388889</v>
      </c>
      <c r="P7390" s="1">
        <v>0</v>
      </c>
      <c r="Q7390" s="1" t="s">
        <v>2631</v>
      </c>
      <c r="R7390" s="1" t="s">
        <v>24</v>
      </c>
      <c r="S7390" s="1" t="s">
        <v>73</v>
      </c>
    </row>
    <row r="7391">
      <c r="A7391" s="1">
        <v>645060</v>
      </c>
      <c r="B7391" s="1" t="s">
        <v>436</v>
      </c>
      <c r="C7391" s="1" t="s">
        <v>20</v>
      </c>
      <c r="D7391" s="1" t="s">
        <v>27947</v>
      </c>
      <c r="E7391" s="1" t="b">
        <v>1</v>
      </c>
      <c r="F7391" s="1"/>
      <c r="G7391" s="1" t="s">
        <v>27949</v>
      </c>
      <c r="H7391" s="1" t="b">
        <v>1</v>
      </c>
      <c r="I7391" s="1">
        <v>0</v>
      </c>
      <c r="J7391" s="1">
        <v>0</v>
      </c>
      <c r="K7391" s="1">
        <v>3.24</v>
      </c>
      <c r="L7391" s="1">
        <v>3.24</v>
      </c>
      <c r="M7391" s="1">
        <v>2.92</v>
      </c>
      <c r="N7391" s="1">
        <v>44995.7425810185</v>
      </c>
      <c r="O7391" s="1">
        <v>44997.9576388889</v>
      </c>
      <c r="P7391" s="1">
        <v>0</v>
      </c>
      <c r="Q7391" s="1" t="s">
        <v>2631</v>
      </c>
      <c r="R7391" s="1" t="s">
        <v>24</v>
      </c>
      <c r="S7391" s="1" t="s">
        <v>73</v>
      </c>
    </row>
    <row r="7392">
      <c r="A7392" s="1">
        <v>645061</v>
      </c>
      <c r="B7392" s="1" t="s">
        <v>439</v>
      </c>
      <c r="C7392" s="1" t="s">
        <v>20</v>
      </c>
      <c r="D7392" s="1" t="s">
        <v>27947</v>
      </c>
      <c r="E7392" s="1" t="b">
        <v>1</v>
      </c>
      <c r="F7392" s="1"/>
      <c r="G7392" s="1" t="s">
        <v>27950</v>
      </c>
      <c r="H7392" s="1" t="b">
        <v>1</v>
      </c>
      <c r="I7392" s="1">
        <v>0</v>
      </c>
      <c r="J7392" s="1">
        <v>0</v>
      </c>
      <c r="K7392" s="1">
        <v>3.24</v>
      </c>
      <c r="L7392" s="1">
        <v>3.24</v>
      </c>
      <c r="M7392" s="1">
        <v>2.92</v>
      </c>
      <c r="N7392" s="1">
        <v>44995.7425810185</v>
      </c>
      <c r="O7392" s="1">
        <v>44997.9576388889</v>
      </c>
      <c r="P7392" s="1">
        <v>0</v>
      </c>
      <c r="Q7392" s="1" t="s">
        <v>2631</v>
      </c>
      <c r="R7392" s="1" t="s">
        <v>24</v>
      </c>
      <c r="S7392" s="1" t="s">
        <v>73</v>
      </c>
    </row>
    <row r="7393">
      <c r="A7393" s="1">
        <v>645062</v>
      </c>
      <c r="B7393" s="1" t="s">
        <v>442</v>
      </c>
      <c r="C7393" s="1" t="s">
        <v>20</v>
      </c>
      <c r="D7393" s="1" t="s">
        <v>27947</v>
      </c>
      <c r="E7393" s="1" t="b">
        <v>1</v>
      </c>
      <c r="F7393" s="1"/>
      <c r="G7393" s="1" t="s">
        <v>27951</v>
      </c>
      <c r="H7393" s="1" t="b">
        <v>1</v>
      </c>
      <c r="I7393" s="1">
        <v>0</v>
      </c>
      <c r="J7393" s="1">
        <v>0</v>
      </c>
      <c r="K7393" s="1">
        <v>3.24</v>
      </c>
      <c r="L7393" s="1">
        <v>3.24</v>
      </c>
      <c r="M7393" s="1">
        <v>3.06</v>
      </c>
      <c r="N7393" s="1">
        <v>44882.9606134259</v>
      </c>
      <c r="O7393" s="1">
        <v>44889.9576388889</v>
      </c>
      <c r="P7393" s="1">
        <v>0</v>
      </c>
      <c r="Q7393" s="1" t="s">
        <v>72</v>
      </c>
      <c r="R7393" s="1" t="s">
        <v>24</v>
      </c>
      <c r="S7393" s="1" t="s">
        <v>73</v>
      </c>
    </row>
    <row r="7394">
      <c r="A7394" s="1">
        <v>645063</v>
      </c>
      <c r="B7394" s="1" t="s">
        <v>445</v>
      </c>
      <c r="C7394" s="1" t="s">
        <v>20</v>
      </c>
      <c r="D7394" s="1" t="s">
        <v>27947</v>
      </c>
      <c r="E7394" s="1" t="b">
        <v>1</v>
      </c>
      <c r="F7394" s="1"/>
      <c r="G7394" s="1" t="s">
        <v>27952</v>
      </c>
      <c r="H7394" s="1" t="b">
        <v>1</v>
      </c>
      <c r="I7394" s="1">
        <v>0</v>
      </c>
      <c r="J7394" s="1">
        <v>0</v>
      </c>
      <c r="K7394" s="1">
        <v>3.24</v>
      </c>
      <c r="L7394" s="1">
        <v>3.24</v>
      </c>
      <c r="M7394" s="1">
        <v>3.06</v>
      </c>
      <c r="N7394" s="1">
        <v>44882.9606134259</v>
      </c>
      <c r="O7394" s="1">
        <v>44889.9576388889</v>
      </c>
      <c r="P7394" s="1">
        <v>0</v>
      </c>
      <c r="Q7394" s="1" t="s">
        <v>72</v>
      </c>
      <c r="R7394" s="1" t="s">
        <v>24</v>
      </c>
      <c r="S7394" s="1" t="s">
        <v>73</v>
      </c>
    </row>
    <row r="7395">
      <c r="A7395" s="1">
        <v>645068</v>
      </c>
      <c r="B7395" s="1" t="s">
        <v>448</v>
      </c>
      <c r="C7395" s="1" t="s">
        <v>20</v>
      </c>
      <c r="D7395" s="1" t="s">
        <v>27953</v>
      </c>
      <c r="E7395" s="1" t="b">
        <v>1</v>
      </c>
      <c r="F7395" s="1"/>
      <c r="G7395" s="1" t="s">
        <v>27954</v>
      </c>
      <c r="H7395" s="1" t="b">
        <v>1</v>
      </c>
      <c r="I7395" s="1">
        <v>0</v>
      </c>
      <c r="J7395" s="1">
        <v>3</v>
      </c>
      <c r="K7395" s="1">
        <v>3</v>
      </c>
      <c r="L7395" s="1">
        <v>3</v>
      </c>
      <c r="M7395" s="1">
        <v>2.43</v>
      </c>
      <c r="N7395" s="1">
        <v>44995.7425810185</v>
      </c>
      <c r="O7395" s="1">
        <v>44997.9576388889</v>
      </c>
      <c r="P7395" s="1">
        <v>0</v>
      </c>
      <c r="Q7395" s="1" t="s">
        <v>2631</v>
      </c>
      <c r="R7395" s="1" t="s">
        <v>24</v>
      </c>
      <c r="S7395" s="1" t="s">
        <v>73</v>
      </c>
    </row>
    <row r="7396">
      <c r="A7396" s="1">
        <v>645069</v>
      </c>
      <c r="B7396" s="1" t="s">
        <v>452</v>
      </c>
      <c r="C7396" s="1" t="s">
        <v>20</v>
      </c>
      <c r="D7396" s="1" t="s">
        <v>27953</v>
      </c>
      <c r="E7396" s="1" t="b">
        <v>1</v>
      </c>
      <c r="F7396" s="1"/>
      <c r="G7396" s="1" t="s">
        <v>27955</v>
      </c>
      <c r="H7396" s="1" t="b">
        <v>1</v>
      </c>
      <c r="I7396" s="1">
        <v>0</v>
      </c>
      <c r="J7396" s="1">
        <v>5</v>
      </c>
      <c r="K7396" s="1">
        <v>3</v>
      </c>
      <c r="L7396" s="1">
        <v>3</v>
      </c>
      <c r="M7396" s="1">
        <v>2.79</v>
      </c>
      <c r="N7396" s="1">
        <v>45488.3394907407</v>
      </c>
      <c r="O7396" s="1">
        <v>45488.0409722222</v>
      </c>
      <c r="P7396" s="1">
        <v>0</v>
      </c>
      <c r="Q7396" s="1" t="s">
        <v>72</v>
      </c>
      <c r="R7396" s="1" t="s">
        <v>24</v>
      </c>
      <c r="S7396" s="1" t="s">
        <v>73</v>
      </c>
    </row>
    <row r="7397">
      <c r="A7397" s="1">
        <v>645070</v>
      </c>
      <c r="B7397" s="1" t="s">
        <v>455</v>
      </c>
      <c r="C7397" s="1" t="s">
        <v>20</v>
      </c>
      <c r="D7397" s="1" t="s">
        <v>27953</v>
      </c>
      <c r="E7397" s="1" t="b">
        <v>1</v>
      </c>
      <c r="F7397" s="1"/>
      <c r="G7397" s="1" t="s">
        <v>27956</v>
      </c>
      <c r="H7397" s="1" t="b">
        <v>1</v>
      </c>
      <c r="I7397" s="1">
        <v>0</v>
      </c>
      <c r="J7397" s="1">
        <v>1</v>
      </c>
      <c r="K7397" s="1">
        <v>3</v>
      </c>
      <c r="L7397" s="1">
        <v>3</v>
      </c>
      <c r="M7397" s="1">
        <v>2.7</v>
      </c>
      <c r="N7397" s="1">
        <v>44995.7425810185</v>
      </c>
      <c r="O7397" s="1">
        <v>44997.9576388889</v>
      </c>
      <c r="P7397" s="1">
        <v>0</v>
      </c>
      <c r="Q7397" s="1" t="s">
        <v>2631</v>
      </c>
      <c r="R7397" s="1" t="s">
        <v>24</v>
      </c>
      <c r="S7397" s="1" t="s">
        <v>73</v>
      </c>
    </row>
    <row r="7398">
      <c r="A7398" s="1">
        <v>913141</v>
      </c>
      <c r="B7398" s="1" t="s">
        <v>27957</v>
      </c>
      <c r="C7398" s="1" t="s">
        <v>27957</v>
      </c>
      <c r="D7398" s="1" t="s">
        <v>27958</v>
      </c>
      <c r="E7398" s="1" t="b">
        <v>1</v>
      </c>
      <c r="F7398" s="1" t="s">
        <v>27959</v>
      </c>
      <c r="G7398" s="1" t="s">
        <v>27959</v>
      </c>
      <c r="H7398" s="1" t="b">
        <v>1</v>
      </c>
      <c r="I7398" s="1">
        <v>0</v>
      </c>
      <c r="J7398" s="1">
        <v>7</v>
      </c>
      <c r="K7398" s="1">
        <v>8.81</v>
      </c>
      <c r="L7398" s="1">
        <v>0</v>
      </c>
      <c r="M7398" s="1">
        <v>8.19</v>
      </c>
      <c r="N7398" s="1">
        <v>45488.3397337963</v>
      </c>
      <c r="O7398" s="1">
        <v>45488.0409722222</v>
      </c>
      <c r="P7398" s="1">
        <v>0</v>
      </c>
      <c r="Q7398" s="1" t="s">
        <v>499</v>
      </c>
      <c r="R7398" s="1" t="s">
        <v>24</v>
      </c>
      <c r="S7398" s="1" t="s">
        <v>27960</v>
      </c>
    </row>
    <row r="7399">
      <c r="A7399" s="1">
        <v>923167</v>
      </c>
      <c r="B7399" s="1" t="s">
        <v>27961</v>
      </c>
      <c r="C7399" s="1" t="s">
        <v>27962</v>
      </c>
      <c r="D7399" s="1" t="s">
        <v>27963</v>
      </c>
      <c r="E7399" s="1" t="b">
        <v>1</v>
      </c>
      <c r="F7399" s="1" t="s">
        <v>27964</v>
      </c>
      <c r="G7399" s="1" t="s">
        <v>27964</v>
      </c>
      <c r="H7399" s="1" t="b">
        <v>1</v>
      </c>
      <c r="I7399" s="1">
        <v>0</v>
      </c>
      <c r="J7399" s="1">
        <v>1</v>
      </c>
      <c r="K7399" s="1">
        <v>3.49</v>
      </c>
      <c r="L7399" s="1">
        <v>0</v>
      </c>
      <c r="M7399" s="1">
        <v>3.25</v>
      </c>
      <c r="N7399" s="1">
        <v>45488.3397800926</v>
      </c>
      <c r="O7399" s="1">
        <v>45488.0409722222</v>
      </c>
      <c r="P7399" s="1">
        <v>0</v>
      </c>
      <c r="Q7399" s="1" t="s">
        <v>499</v>
      </c>
      <c r="R7399" s="1" t="s">
        <v>24</v>
      </c>
      <c r="S7399" s="1" t="s">
        <v>27965</v>
      </c>
    </row>
    <row r="7400">
      <c r="A7400" s="1">
        <v>890647</v>
      </c>
      <c r="B7400" s="1" t="s">
        <v>27966</v>
      </c>
      <c r="C7400" s="1" t="s">
        <v>27967</v>
      </c>
      <c r="D7400" s="1" t="s">
        <v>27968</v>
      </c>
      <c r="E7400" s="1" t="b">
        <v>1</v>
      </c>
      <c r="F7400" s="1" t="s">
        <v>27969</v>
      </c>
      <c r="G7400" s="1" t="s">
        <v>27969</v>
      </c>
      <c r="H7400" s="1" t="b">
        <v>1</v>
      </c>
      <c r="I7400" s="1">
        <v>0</v>
      </c>
      <c r="J7400" s="1">
        <v>0</v>
      </c>
      <c r="K7400" s="1">
        <v>3.99</v>
      </c>
      <c r="L7400" s="1">
        <v>3.99</v>
      </c>
      <c r="M7400" s="1"/>
      <c r="N7400" s="1"/>
      <c r="O7400" s="1"/>
      <c r="P7400" s="1">
        <v>0</v>
      </c>
      <c r="Q7400" s="1" t="s">
        <v>1829</v>
      </c>
      <c r="R7400" s="1" t="s">
        <v>24</v>
      </c>
      <c r="S7400" s="1" t="s">
        <v>1110</v>
      </c>
    </row>
    <row r="7401">
      <c r="A7401" s="1">
        <v>778345</v>
      </c>
      <c r="B7401" s="1" t="s">
        <v>27970</v>
      </c>
      <c r="C7401" s="1" t="s">
        <v>27970</v>
      </c>
      <c r="D7401" s="1" t="s">
        <v>27971</v>
      </c>
      <c r="E7401" s="1" t="b">
        <v>1</v>
      </c>
      <c r="F7401" s="1" t="s">
        <v>27972</v>
      </c>
      <c r="G7401" s="1" t="s">
        <v>27972</v>
      </c>
      <c r="H7401" s="1" t="b">
        <v>1</v>
      </c>
      <c r="I7401" s="1">
        <v>0</v>
      </c>
      <c r="J7401" s="1">
        <v>0</v>
      </c>
      <c r="K7401" s="1">
        <v>24.57</v>
      </c>
      <c r="L7401" s="1">
        <v>24.57</v>
      </c>
      <c r="M7401" s="1"/>
      <c r="N7401" s="1"/>
      <c r="O7401" s="1"/>
      <c r="P7401" s="1">
        <v>0</v>
      </c>
      <c r="Q7401" s="1" t="s">
        <v>27973</v>
      </c>
      <c r="R7401" s="1" t="s">
        <v>24</v>
      </c>
      <c r="S7401" s="1" t="s">
        <v>139</v>
      </c>
    </row>
    <row r="7402">
      <c r="A7402" s="1">
        <v>813324</v>
      </c>
      <c r="B7402" s="1" t="s">
        <v>27974</v>
      </c>
      <c r="C7402" s="1" t="s">
        <v>27974</v>
      </c>
      <c r="D7402" s="1" t="s">
        <v>27975</v>
      </c>
      <c r="E7402" s="1" t="b">
        <v>1</v>
      </c>
      <c r="F7402" s="1" t="s">
        <v>27976</v>
      </c>
      <c r="G7402" s="1" t="s">
        <v>27976</v>
      </c>
      <c r="H7402" s="1" t="b">
        <v>1</v>
      </c>
      <c r="I7402" s="1">
        <v>0</v>
      </c>
      <c r="J7402" s="1">
        <v>0</v>
      </c>
      <c r="K7402" s="1">
        <v>5.79</v>
      </c>
      <c r="L7402" s="1">
        <v>5.79</v>
      </c>
      <c r="M7402" s="1">
        <v>5.21</v>
      </c>
      <c r="N7402" s="1">
        <v>44995.7425347222</v>
      </c>
      <c r="O7402" s="1">
        <v>44997.9576388889</v>
      </c>
      <c r="P7402" s="1">
        <v>0</v>
      </c>
      <c r="Q7402" s="1" t="s">
        <v>27977</v>
      </c>
      <c r="R7402" s="1" t="s">
        <v>24</v>
      </c>
      <c r="S7402" s="1" t="s">
        <v>560</v>
      </c>
    </row>
    <row r="7403">
      <c r="A7403" s="1">
        <v>814652</v>
      </c>
      <c r="B7403" s="1" t="s">
        <v>27978</v>
      </c>
      <c r="C7403" s="1" t="s">
        <v>27978</v>
      </c>
      <c r="D7403" s="1" t="s">
        <v>27979</v>
      </c>
      <c r="E7403" s="1" t="b">
        <v>1</v>
      </c>
      <c r="F7403" s="1" t="s">
        <v>27980</v>
      </c>
      <c r="G7403" s="1" t="s">
        <v>27980</v>
      </c>
      <c r="H7403" s="1" t="b">
        <v>1</v>
      </c>
      <c r="I7403" s="1">
        <v>1</v>
      </c>
      <c r="J7403" s="1">
        <v>5</v>
      </c>
      <c r="K7403" s="1">
        <v>4.59</v>
      </c>
      <c r="L7403" s="1">
        <v>4.59</v>
      </c>
      <c r="M7403" s="1">
        <v>4.27</v>
      </c>
      <c r="N7403" s="1">
        <v>45488.3396180556</v>
      </c>
      <c r="O7403" s="1">
        <v>45488.0409722222</v>
      </c>
      <c r="P7403" s="1">
        <v>0</v>
      </c>
      <c r="Q7403" s="1" t="s">
        <v>1802</v>
      </c>
      <c r="R7403" s="1" t="s">
        <v>24</v>
      </c>
      <c r="S7403" s="1" t="s">
        <v>560</v>
      </c>
    </row>
    <row r="7404">
      <c r="A7404" s="1">
        <v>811412</v>
      </c>
      <c r="B7404" s="1" t="s">
        <v>27981</v>
      </c>
      <c r="C7404" s="1" t="s">
        <v>27982</v>
      </c>
      <c r="D7404" s="1" t="s">
        <v>27983</v>
      </c>
      <c r="E7404" s="1" t="b">
        <v>1</v>
      </c>
      <c r="F7404" s="1" t="s">
        <v>27984</v>
      </c>
      <c r="G7404" s="1" t="s">
        <v>27984</v>
      </c>
      <c r="H7404" s="1" t="b">
        <v>1</v>
      </c>
      <c r="I7404" s="1">
        <v>0</v>
      </c>
      <c r="J7404" s="1">
        <v>0</v>
      </c>
      <c r="K7404" s="1">
        <v>3.29</v>
      </c>
      <c r="L7404" s="1">
        <v>3.29</v>
      </c>
      <c r="M7404" s="1">
        <v>2.96</v>
      </c>
      <c r="N7404" s="1">
        <v>44995.7425347222</v>
      </c>
      <c r="O7404" s="1">
        <v>44997.9576388889</v>
      </c>
      <c r="P7404" s="1">
        <v>0</v>
      </c>
      <c r="Q7404" s="1" t="s">
        <v>27977</v>
      </c>
      <c r="R7404" s="1" t="s">
        <v>24</v>
      </c>
      <c r="S7404" s="1" t="s">
        <v>560</v>
      </c>
    </row>
    <row r="7405">
      <c r="A7405" s="1">
        <v>811409</v>
      </c>
      <c r="B7405" s="1" t="s">
        <v>27985</v>
      </c>
      <c r="C7405" s="1" t="s">
        <v>27985</v>
      </c>
      <c r="D7405" s="1" t="s">
        <v>27986</v>
      </c>
      <c r="E7405" s="1" t="b">
        <v>1</v>
      </c>
      <c r="F7405" s="1" t="s">
        <v>27987</v>
      </c>
      <c r="G7405" s="1" t="s">
        <v>27987</v>
      </c>
      <c r="H7405" s="1" t="b">
        <v>1</v>
      </c>
      <c r="I7405" s="1">
        <v>0</v>
      </c>
      <c r="J7405" s="1">
        <v>0</v>
      </c>
      <c r="K7405" s="1">
        <v>3.29</v>
      </c>
      <c r="L7405" s="1">
        <v>3.29</v>
      </c>
      <c r="M7405" s="1">
        <v>2.96</v>
      </c>
      <c r="N7405" s="1">
        <v>44995.7425347222</v>
      </c>
      <c r="O7405" s="1">
        <v>44997.9576388889</v>
      </c>
      <c r="P7405" s="1">
        <v>0</v>
      </c>
      <c r="Q7405" s="1" t="s">
        <v>27988</v>
      </c>
      <c r="R7405" s="1" t="s">
        <v>24</v>
      </c>
      <c r="S7405" s="1" t="s">
        <v>560</v>
      </c>
    </row>
    <row r="7406">
      <c r="A7406" s="1">
        <v>834070</v>
      </c>
      <c r="B7406" s="1" t="s">
        <v>27989</v>
      </c>
      <c r="C7406" s="1" t="s">
        <v>27990</v>
      </c>
      <c r="D7406" s="1" t="s">
        <v>27991</v>
      </c>
      <c r="E7406" s="1" t="b">
        <v>1</v>
      </c>
      <c r="F7406" s="1" t="s">
        <v>27992</v>
      </c>
      <c r="G7406" s="1" t="s">
        <v>27992</v>
      </c>
      <c r="H7406" s="1" t="b">
        <v>1</v>
      </c>
      <c r="I7406" s="1">
        <v>0</v>
      </c>
      <c r="J7406" s="1">
        <v>0</v>
      </c>
      <c r="K7406" s="1">
        <v>5.49</v>
      </c>
      <c r="L7406" s="1">
        <v>5.49</v>
      </c>
      <c r="M7406" s="1">
        <v>4.94</v>
      </c>
      <c r="N7406" s="1">
        <v>44995.7425115741</v>
      </c>
      <c r="O7406" s="1">
        <v>44997.9576388889</v>
      </c>
      <c r="P7406" s="1">
        <v>0</v>
      </c>
      <c r="Q7406" s="1" t="s">
        <v>27977</v>
      </c>
      <c r="R7406" s="1" t="s">
        <v>24</v>
      </c>
      <c r="S7406" s="1" t="s">
        <v>1563</v>
      </c>
    </row>
    <row r="7407">
      <c r="A7407" s="1">
        <v>834055</v>
      </c>
      <c r="B7407" s="1" t="s">
        <v>27993</v>
      </c>
      <c r="C7407" s="1" t="s">
        <v>27990</v>
      </c>
      <c r="D7407" s="1" t="s">
        <v>27991</v>
      </c>
      <c r="E7407" s="1" t="b">
        <v>1</v>
      </c>
      <c r="F7407" s="1" t="s">
        <v>27994</v>
      </c>
      <c r="G7407" s="1" t="s">
        <v>27994</v>
      </c>
      <c r="H7407" s="1" t="b">
        <v>1</v>
      </c>
      <c r="I7407" s="1">
        <v>0</v>
      </c>
      <c r="J7407" s="1">
        <v>0</v>
      </c>
      <c r="K7407" s="1">
        <v>5.49</v>
      </c>
      <c r="L7407" s="1">
        <v>5.49</v>
      </c>
      <c r="M7407" s="1">
        <v>4.94</v>
      </c>
      <c r="N7407" s="1">
        <v>44995.7425115741</v>
      </c>
      <c r="O7407" s="1">
        <v>44997.9576388889</v>
      </c>
      <c r="P7407" s="1">
        <v>0</v>
      </c>
      <c r="Q7407" s="1" t="s">
        <v>27977</v>
      </c>
      <c r="R7407" s="1" t="s">
        <v>24</v>
      </c>
      <c r="S7407" s="1" t="s">
        <v>1563</v>
      </c>
    </row>
    <row r="7408">
      <c r="A7408" s="1">
        <v>892467</v>
      </c>
      <c r="B7408" s="1" t="s">
        <v>27995</v>
      </c>
      <c r="C7408" s="1" t="s">
        <v>27996</v>
      </c>
      <c r="D7408" s="1" t="s">
        <v>27997</v>
      </c>
      <c r="E7408" s="1" t="b">
        <v>1</v>
      </c>
      <c r="F7408" s="1" t="s">
        <v>27998</v>
      </c>
      <c r="G7408" s="1" t="s">
        <v>27998</v>
      </c>
      <c r="H7408" s="1" t="b">
        <v>1</v>
      </c>
      <c r="I7408" s="1">
        <v>0</v>
      </c>
      <c r="J7408" s="1">
        <v>0</v>
      </c>
      <c r="K7408" s="1">
        <v>4.95</v>
      </c>
      <c r="L7408" s="1">
        <v>0</v>
      </c>
      <c r="M7408" s="1"/>
      <c r="N7408" s="1"/>
      <c r="O7408" s="1"/>
      <c r="P7408" s="1">
        <v>0</v>
      </c>
      <c r="Q7408" s="1" t="s">
        <v>1860</v>
      </c>
      <c r="R7408" s="1" t="s">
        <v>24</v>
      </c>
      <c r="S7408" s="1" t="s">
        <v>27999</v>
      </c>
    </row>
    <row r="7409">
      <c r="A7409" s="1">
        <v>925702</v>
      </c>
      <c r="B7409" s="1" t="s">
        <v>28000</v>
      </c>
      <c r="C7409" s="1" t="s">
        <v>28000</v>
      </c>
      <c r="D7409" s="1" t="s">
        <v>28001</v>
      </c>
      <c r="E7409" s="1" t="b">
        <v>0</v>
      </c>
      <c r="F7409" s="1" t="s">
        <v>28002</v>
      </c>
      <c r="G7409" s="1" t="s">
        <v>28002</v>
      </c>
      <c r="H7409" s="1" t="b">
        <v>1</v>
      </c>
      <c r="I7409" s="1">
        <v>0</v>
      </c>
      <c r="J7409" s="1">
        <v>1</v>
      </c>
      <c r="K7409" s="1">
        <v>2.7</v>
      </c>
      <c r="L7409" s="1">
        <v>0</v>
      </c>
      <c r="M7409" s="1"/>
      <c r="N7409" s="1"/>
      <c r="O7409" s="1"/>
      <c r="P7409" s="1">
        <v>0</v>
      </c>
      <c r="Q7409" s="1" t="s">
        <v>1860</v>
      </c>
      <c r="R7409" s="1" t="s">
        <v>24</v>
      </c>
      <c r="S7409" s="1" t="s">
        <v>14407</v>
      </c>
    </row>
    <row r="7410">
      <c r="A7410" s="1">
        <v>644906</v>
      </c>
      <c r="B7410" s="1" t="s">
        <v>28000</v>
      </c>
      <c r="C7410" s="1" t="s">
        <v>458</v>
      </c>
      <c r="D7410" s="1" t="s">
        <v>462</v>
      </c>
      <c r="E7410" s="1" t="b">
        <v>1</v>
      </c>
      <c r="F7410" s="1"/>
      <c r="G7410" s="1" t="s">
        <v>28002</v>
      </c>
      <c r="H7410" s="1" t="b">
        <v>1</v>
      </c>
      <c r="I7410" s="1">
        <v>0</v>
      </c>
      <c r="J7410" s="1">
        <v>1</v>
      </c>
      <c r="K7410" s="1">
        <v>2.7</v>
      </c>
      <c r="L7410" s="1">
        <v>2.7</v>
      </c>
      <c r="M7410" s="1">
        <v>2.51</v>
      </c>
      <c r="N7410" s="1">
        <v>45488.3394907407</v>
      </c>
      <c r="O7410" s="1">
        <v>45488.0409722222</v>
      </c>
      <c r="P7410" s="1">
        <v>0</v>
      </c>
      <c r="Q7410" s="1" t="s">
        <v>304</v>
      </c>
      <c r="R7410" s="1" t="s">
        <v>24</v>
      </c>
      <c r="S7410" s="1" t="s">
        <v>73</v>
      </c>
    </row>
    <row r="7411">
      <c r="A7411" s="1">
        <v>644907</v>
      </c>
      <c r="B7411" s="1" t="s">
        <v>28003</v>
      </c>
      <c r="C7411" s="1" t="s">
        <v>458</v>
      </c>
      <c r="D7411" s="1" t="s">
        <v>462</v>
      </c>
      <c r="E7411" s="1" t="b">
        <v>1</v>
      </c>
      <c r="F7411" s="1"/>
      <c r="G7411" s="1" t="s">
        <v>28004</v>
      </c>
      <c r="H7411" s="1" t="b">
        <v>1</v>
      </c>
      <c r="I7411" s="1">
        <v>0</v>
      </c>
      <c r="J7411" s="1">
        <v>0</v>
      </c>
      <c r="K7411" s="1">
        <v>2.4</v>
      </c>
      <c r="L7411" s="1">
        <v>2.7</v>
      </c>
      <c r="M7411" s="1">
        <v>2.19</v>
      </c>
      <c r="N7411" s="1">
        <v>44995.7425925926</v>
      </c>
      <c r="O7411" s="1">
        <v>44997.9576388889</v>
      </c>
      <c r="P7411" s="1">
        <v>0</v>
      </c>
      <c r="Q7411" s="1" t="s">
        <v>28005</v>
      </c>
      <c r="R7411" s="1" t="s">
        <v>24</v>
      </c>
      <c r="S7411" s="1" t="s">
        <v>73</v>
      </c>
    </row>
    <row r="7412">
      <c r="A7412" s="1">
        <v>893089</v>
      </c>
      <c r="B7412" s="1" t="s">
        <v>28006</v>
      </c>
      <c r="C7412" s="1" t="s">
        <v>28007</v>
      </c>
      <c r="D7412" s="1" t="s">
        <v>28008</v>
      </c>
      <c r="E7412" s="1" t="b">
        <v>1</v>
      </c>
      <c r="F7412" s="1" t="s">
        <v>28009</v>
      </c>
      <c r="G7412" s="1" t="s">
        <v>28009</v>
      </c>
      <c r="H7412" s="1" t="b">
        <v>1</v>
      </c>
      <c r="I7412" s="1">
        <v>0</v>
      </c>
      <c r="J7412" s="1">
        <v>0</v>
      </c>
      <c r="K7412" s="1">
        <v>8.27</v>
      </c>
      <c r="L7412" s="1">
        <v>8.27</v>
      </c>
      <c r="M7412" s="1"/>
      <c r="N7412" s="1"/>
      <c r="O7412" s="1"/>
      <c r="P7412" s="1">
        <v>0</v>
      </c>
      <c r="Q7412" s="1" t="s">
        <v>28010</v>
      </c>
      <c r="R7412" s="1" t="s">
        <v>24</v>
      </c>
      <c r="S7412" s="1" t="s">
        <v>28011</v>
      </c>
    </row>
    <row r="7413">
      <c r="A7413" s="1">
        <v>892577</v>
      </c>
      <c r="B7413" s="1" t="s">
        <v>28012</v>
      </c>
      <c r="C7413" s="1" t="s">
        <v>28007</v>
      </c>
      <c r="D7413" s="1" t="s">
        <v>28013</v>
      </c>
      <c r="E7413" s="1" t="b">
        <v>1</v>
      </c>
      <c r="F7413" s="1" t="s">
        <v>28014</v>
      </c>
      <c r="G7413" s="1" t="s">
        <v>28014</v>
      </c>
      <c r="H7413" s="1" t="b">
        <v>1</v>
      </c>
      <c r="I7413" s="1">
        <v>0</v>
      </c>
      <c r="J7413" s="1">
        <v>0</v>
      </c>
      <c r="K7413" s="1">
        <v>8.28</v>
      </c>
      <c r="L7413" s="1">
        <v>0</v>
      </c>
      <c r="M7413" s="1"/>
      <c r="N7413" s="1"/>
      <c r="O7413" s="1"/>
      <c r="P7413" s="1">
        <v>0</v>
      </c>
      <c r="Q7413" s="1" t="s">
        <v>1860</v>
      </c>
      <c r="R7413" s="1" t="s">
        <v>24</v>
      </c>
      <c r="S7413" s="1" t="s">
        <v>28015</v>
      </c>
    </row>
    <row r="7414">
      <c r="A7414" s="1">
        <v>943880</v>
      </c>
      <c r="B7414" s="1" t="s">
        <v>28016</v>
      </c>
      <c r="C7414" s="1" t="s">
        <v>28016</v>
      </c>
      <c r="D7414" s="1" t="s">
        <v>28017</v>
      </c>
      <c r="E7414" s="1" t="b">
        <v>0</v>
      </c>
      <c r="F7414" s="1" t="s">
        <v>28018</v>
      </c>
      <c r="G7414" s="1" t="s">
        <v>28018</v>
      </c>
      <c r="H7414" s="1" t="b">
        <v>1</v>
      </c>
      <c r="I7414" s="1">
        <v>0</v>
      </c>
      <c r="J7414" s="1">
        <v>0</v>
      </c>
      <c r="K7414" s="1">
        <v>3.79</v>
      </c>
      <c r="L7414" s="1">
        <v>3.99</v>
      </c>
      <c r="M7414" s="1"/>
      <c r="N7414" s="1"/>
      <c r="O7414" s="1"/>
      <c r="P7414" s="1">
        <v>0</v>
      </c>
      <c r="Q7414" s="1" t="s">
        <v>499</v>
      </c>
      <c r="R7414" s="1" t="s">
        <v>24</v>
      </c>
      <c r="S7414" s="1" t="s">
        <v>28019</v>
      </c>
    </row>
    <row r="7415">
      <c r="A7415" s="1">
        <v>943816</v>
      </c>
      <c r="B7415" s="1" t="s">
        <v>28020</v>
      </c>
      <c r="C7415" s="1" t="s">
        <v>28021</v>
      </c>
      <c r="D7415" s="1" t="s">
        <v>28022</v>
      </c>
      <c r="E7415" s="1" t="b">
        <v>0</v>
      </c>
      <c r="F7415" s="1" t="s">
        <v>28023</v>
      </c>
      <c r="G7415" s="1" t="s">
        <v>28023</v>
      </c>
      <c r="H7415" s="1" t="b">
        <v>1</v>
      </c>
      <c r="I7415" s="1">
        <v>0</v>
      </c>
      <c r="J7415" s="1">
        <v>0</v>
      </c>
      <c r="K7415" s="1">
        <v>3.99</v>
      </c>
      <c r="L7415" s="1">
        <v>0</v>
      </c>
      <c r="M7415" s="1"/>
      <c r="N7415" s="1"/>
      <c r="O7415" s="1"/>
      <c r="P7415" s="1">
        <v>0</v>
      </c>
      <c r="Q7415" s="1" t="s">
        <v>499</v>
      </c>
      <c r="R7415" s="1" t="s">
        <v>24</v>
      </c>
      <c r="S7415" s="1" t="s">
        <v>1077</v>
      </c>
    </row>
    <row r="7416">
      <c r="A7416" s="1">
        <v>891625</v>
      </c>
      <c r="B7416" s="1" t="s">
        <v>28024</v>
      </c>
      <c r="C7416" s="1" t="s">
        <v>28025</v>
      </c>
      <c r="D7416" s="1" t="s">
        <v>28026</v>
      </c>
      <c r="E7416" s="1" t="b">
        <v>1</v>
      </c>
      <c r="F7416" s="1" t="s">
        <v>28027</v>
      </c>
      <c r="G7416" s="1" t="s">
        <v>28027</v>
      </c>
      <c r="H7416" s="1" t="b">
        <v>1</v>
      </c>
      <c r="I7416" s="1">
        <v>0</v>
      </c>
      <c r="J7416" s="1">
        <v>2</v>
      </c>
      <c r="K7416" s="1">
        <v>3.99</v>
      </c>
      <c r="L7416" s="1">
        <v>3.99</v>
      </c>
      <c r="M7416" s="1">
        <v>3.71</v>
      </c>
      <c r="N7416" s="1">
        <v>45488.3396990741</v>
      </c>
      <c r="O7416" s="1">
        <v>45488.0409722222</v>
      </c>
      <c r="P7416" s="1">
        <v>0</v>
      </c>
      <c r="Q7416" s="1" t="s">
        <v>3136</v>
      </c>
      <c r="R7416" s="1" t="s">
        <v>24</v>
      </c>
      <c r="S7416" s="1" t="s">
        <v>13514</v>
      </c>
    </row>
    <row r="7417">
      <c r="A7417" s="1">
        <v>891626</v>
      </c>
      <c r="B7417" s="1" t="s">
        <v>28028</v>
      </c>
      <c r="C7417" s="1" t="s">
        <v>28025</v>
      </c>
      <c r="D7417" s="1" t="s">
        <v>28029</v>
      </c>
      <c r="E7417" s="1" t="b">
        <v>1</v>
      </c>
      <c r="F7417" s="1" t="s">
        <v>28030</v>
      </c>
      <c r="G7417" s="1" t="s">
        <v>28030</v>
      </c>
      <c r="H7417" s="1" t="b">
        <v>1</v>
      </c>
      <c r="I7417" s="1">
        <v>0</v>
      </c>
      <c r="J7417" s="1">
        <v>3</v>
      </c>
      <c r="K7417" s="1">
        <v>3.99</v>
      </c>
      <c r="L7417" s="1">
        <v>3.99</v>
      </c>
      <c r="M7417" s="1">
        <v>3.71</v>
      </c>
      <c r="N7417" s="1">
        <v>45488.3396990741</v>
      </c>
      <c r="O7417" s="1">
        <v>45488.0409722222</v>
      </c>
      <c r="P7417" s="1">
        <v>0</v>
      </c>
      <c r="Q7417" s="1" t="s">
        <v>3136</v>
      </c>
      <c r="R7417" s="1" t="s">
        <v>24</v>
      </c>
      <c r="S7417" s="1" t="s">
        <v>25093</v>
      </c>
    </row>
    <row r="7418">
      <c r="A7418" s="1">
        <v>891627</v>
      </c>
      <c r="B7418" s="1" t="s">
        <v>28031</v>
      </c>
      <c r="C7418" s="1" t="s">
        <v>28025</v>
      </c>
      <c r="D7418" s="1" t="s">
        <v>28029</v>
      </c>
      <c r="E7418" s="1" t="b">
        <v>1</v>
      </c>
      <c r="F7418" s="1" t="s">
        <v>28032</v>
      </c>
      <c r="G7418" s="1" t="s">
        <v>28032</v>
      </c>
      <c r="H7418" s="1" t="b">
        <v>1</v>
      </c>
      <c r="I7418" s="1">
        <v>0</v>
      </c>
      <c r="J7418" s="1">
        <v>0</v>
      </c>
      <c r="K7418" s="1">
        <v>3.99</v>
      </c>
      <c r="L7418" s="1">
        <v>3.99</v>
      </c>
      <c r="M7418" s="1">
        <v>3.71</v>
      </c>
      <c r="N7418" s="1">
        <v>45488.3396990741</v>
      </c>
      <c r="O7418" s="1">
        <v>45488.0409722222</v>
      </c>
      <c r="P7418" s="1">
        <v>0</v>
      </c>
      <c r="Q7418" s="1" t="s">
        <v>3136</v>
      </c>
      <c r="R7418" s="1" t="s">
        <v>24</v>
      </c>
      <c r="S7418" s="1" t="s">
        <v>28033</v>
      </c>
    </row>
    <row r="7419">
      <c r="A7419" s="1">
        <v>891456</v>
      </c>
      <c r="B7419" s="1" t="s">
        <v>28034</v>
      </c>
      <c r="C7419" s="1" t="s">
        <v>28025</v>
      </c>
      <c r="D7419" s="1" t="s">
        <v>28035</v>
      </c>
      <c r="E7419" s="1" t="b">
        <v>1</v>
      </c>
      <c r="F7419" s="1" t="s">
        <v>28036</v>
      </c>
      <c r="G7419" s="1" t="s">
        <v>28036</v>
      </c>
      <c r="H7419" s="1" t="b">
        <v>1</v>
      </c>
      <c r="I7419" s="1">
        <v>0</v>
      </c>
      <c r="J7419" s="1">
        <v>0</v>
      </c>
      <c r="K7419" s="1">
        <v>3.99</v>
      </c>
      <c r="L7419" s="1">
        <v>3.99</v>
      </c>
      <c r="M7419" s="1"/>
      <c r="N7419" s="1"/>
      <c r="O7419" s="1"/>
      <c r="P7419" s="1">
        <v>0</v>
      </c>
      <c r="Q7419" s="1" t="s">
        <v>28037</v>
      </c>
      <c r="R7419" s="1" t="s">
        <v>24</v>
      </c>
      <c r="S7419" s="1" t="s">
        <v>28038</v>
      </c>
    </row>
    <row r="7420">
      <c r="A7420" s="1">
        <v>891457</v>
      </c>
      <c r="B7420" s="1" t="s">
        <v>28039</v>
      </c>
      <c r="C7420" s="1" t="s">
        <v>28025</v>
      </c>
      <c r="D7420" s="1" t="s">
        <v>28040</v>
      </c>
      <c r="E7420" s="1" t="b">
        <v>1</v>
      </c>
      <c r="F7420" s="1" t="s">
        <v>28041</v>
      </c>
      <c r="G7420" s="1" t="s">
        <v>28041</v>
      </c>
      <c r="H7420" s="1" t="b">
        <v>1</v>
      </c>
      <c r="I7420" s="1">
        <v>0</v>
      </c>
      <c r="J7420" s="1">
        <v>2</v>
      </c>
      <c r="K7420" s="1">
        <v>3.99</v>
      </c>
      <c r="L7420" s="1">
        <v>3.99</v>
      </c>
      <c r="M7420" s="1">
        <v>3.71</v>
      </c>
      <c r="N7420" s="1">
        <v>45488.3396875</v>
      </c>
      <c r="O7420" s="1">
        <v>45488.0409722222</v>
      </c>
      <c r="P7420" s="1">
        <v>0</v>
      </c>
      <c r="Q7420" s="1" t="s">
        <v>28042</v>
      </c>
      <c r="R7420" s="1" t="s">
        <v>24</v>
      </c>
      <c r="S7420" s="1" t="s">
        <v>28043</v>
      </c>
    </row>
    <row r="7421">
      <c r="A7421" s="1">
        <v>943861</v>
      </c>
      <c r="B7421" s="1" t="s">
        <v>28044</v>
      </c>
      <c r="C7421" s="1" t="s">
        <v>28044</v>
      </c>
      <c r="D7421" s="1" t="s">
        <v>28045</v>
      </c>
      <c r="E7421" s="1" t="b">
        <v>0</v>
      </c>
      <c r="F7421" s="1" t="s">
        <v>28046</v>
      </c>
      <c r="G7421" s="1" t="s">
        <v>28046</v>
      </c>
      <c r="H7421" s="1" t="b">
        <v>1</v>
      </c>
      <c r="I7421" s="1">
        <v>0</v>
      </c>
      <c r="J7421" s="1">
        <v>0</v>
      </c>
      <c r="K7421" s="1">
        <v>4.29</v>
      </c>
      <c r="L7421" s="1">
        <v>0</v>
      </c>
      <c r="M7421" s="1"/>
      <c r="N7421" s="1"/>
      <c r="O7421" s="1"/>
      <c r="P7421" s="1">
        <v>0</v>
      </c>
      <c r="Q7421" s="1" t="s">
        <v>499</v>
      </c>
      <c r="R7421" s="1" t="s">
        <v>24</v>
      </c>
      <c r="S7421" s="1" t="s">
        <v>1077</v>
      </c>
    </row>
    <row r="7422">
      <c r="A7422" s="1">
        <v>893482</v>
      </c>
      <c r="B7422" s="1" t="s">
        <v>28047</v>
      </c>
      <c r="C7422" s="1" t="s">
        <v>28048</v>
      </c>
      <c r="D7422" s="1" t="s">
        <v>28049</v>
      </c>
      <c r="E7422" s="1" t="b">
        <v>1</v>
      </c>
      <c r="F7422" s="1" t="s">
        <v>28050</v>
      </c>
      <c r="G7422" s="1" t="s">
        <v>28050</v>
      </c>
      <c r="H7422" s="1" t="b">
        <v>1</v>
      </c>
      <c r="I7422" s="1">
        <v>0</v>
      </c>
      <c r="J7422" s="1">
        <v>3</v>
      </c>
      <c r="K7422" s="1">
        <v>3.99</v>
      </c>
      <c r="L7422" s="1">
        <v>3.99</v>
      </c>
      <c r="M7422" s="1">
        <v>3.71</v>
      </c>
      <c r="N7422" s="1">
        <v>45488.3397106482</v>
      </c>
      <c r="O7422" s="1">
        <v>45488.0409722222</v>
      </c>
      <c r="P7422" s="1">
        <v>0</v>
      </c>
      <c r="Q7422" s="1" t="s">
        <v>3136</v>
      </c>
      <c r="R7422" s="1" t="s">
        <v>24</v>
      </c>
      <c r="S7422" s="1" t="s">
        <v>1119</v>
      </c>
    </row>
    <row r="7423">
      <c r="A7423" s="1">
        <v>893483</v>
      </c>
      <c r="B7423" s="1" t="s">
        <v>28051</v>
      </c>
      <c r="C7423" s="1" t="s">
        <v>28048</v>
      </c>
      <c r="D7423" s="1" t="s">
        <v>28052</v>
      </c>
      <c r="E7423" s="1" t="b">
        <v>1</v>
      </c>
      <c r="F7423" s="1" t="s">
        <v>28053</v>
      </c>
      <c r="G7423" s="1" t="s">
        <v>28053</v>
      </c>
      <c r="H7423" s="1" t="b">
        <v>1</v>
      </c>
      <c r="I7423" s="1">
        <v>0</v>
      </c>
      <c r="J7423" s="1">
        <v>8</v>
      </c>
      <c r="K7423" s="1">
        <v>3.99</v>
      </c>
      <c r="L7423" s="1">
        <v>3.99</v>
      </c>
      <c r="M7423" s="1">
        <v>3.71</v>
      </c>
      <c r="N7423" s="1">
        <v>45488.3397106482</v>
      </c>
      <c r="O7423" s="1">
        <v>45488.0409722222</v>
      </c>
      <c r="P7423" s="1">
        <v>0</v>
      </c>
      <c r="Q7423" s="1" t="s">
        <v>3136</v>
      </c>
      <c r="R7423" s="1" t="s">
        <v>24</v>
      </c>
      <c r="S7423" s="1" t="s">
        <v>1820</v>
      </c>
    </row>
    <row r="7424">
      <c r="A7424" s="1">
        <v>893484</v>
      </c>
      <c r="B7424" s="1" t="s">
        <v>28054</v>
      </c>
      <c r="C7424" s="1" t="s">
        <v>28048</v>
      </c>
      <c r="D7424" s="1" t="s">
        <v>28052</v>
      </c>
      <c r="E7424" s="1" t="b">
        <v>1</v>
      </c>
      <c r="F7424" s="1" t="s">
        <v>28055</v>
      </c>
      <c r="G7424" s="1" t="s">
        <v>28055</v>
      </c>
      <c r="H7424" s="1" t="b">
        <v>1</v>
      </c>
      <c r="I7424" s="1">
        <v>0</v>
      </c>
      <c r="J7424" s="1">
        <v>6</v>
      </c>
      <c r="K7424" s="1">
        <v>3.99</v>
      </c>
      <c r="L7424" s="1">
        <v>3.99</v>
      </c>
      <c r="M7424" s="1">
        <v>3.71</v>
      </c>
      <c r="N7424" s="1">
        <v>45488.3397106482</v>
      </c>
      <c r="O7424" s="1">
        <v>45488.0409722222</v>
      </c>
      <c r="P7424" s="1">
        <v>0</v>
      </c>
      <c r="Q7424" s="1" t="s">
        <v>3136</v>
      </c>
      <c r="R7424" s="1" t="s">
        <v>24</v>
      </c>
      <c r="S7424" s="1" t="s">
        <v>1824</v>
      </c>
    </row>
    <row r="7425">
      <c r="A7425" s="1">
        <v>893485</v>
      </c>
      <c r="B7425" s="1" t="s">
        <v>28056</v>
      </c>
      <c r="C7425" s="1" t="s">
        <v>28057</v>
      </c>
      <c r="D7425" s="1" t="s">
        <v>28058</v>
      </c>
      <c r="E7425" s="1" t="b">
        <v>1</v>
      </c>
      <c r="F7425" s="1" t="s">
        <v>28059</v>
      </c>
      <c r="G7425" s="1" t="s">
        <v>28059</v>
      </c>
      <c r="H7425" s="1" t="b">
        <v>1</v>
      </c>
      <c r="I7425" s="1">
        <v>0</v>
      </c>
      <c r="J7425" s="1">
        <v>1</v>
      </c>
      <c r="K7425" s="1">
        <v>3.99</v>
      </c>
      <c r="L7425" s="1">
        <v>3.99</v>
      </c>
      <c r="M7425" s="1">
        <v>3.71</v>
      </c>
      <c r="N7425" s="1">
        <v>45488.3397106482</v>
      </c>
      <c r="O7425" s="1">
        <v>45488.0409722222</v>
      </c>
      <c r="P7425" s="1">
        <v>0</v>
      </c>
      <c r="Q7425" s="1" t="s">
        <v>3136</v>
      </c>
      <c r="R7425" s="1" t="s">
        <v>24</v>
      </c>
      <c r="S7425" s="1" t="s">
        <v>1115</v>
      </c>
    </row>
    <row r="7426">
      <c r="A7426" s="1">
        <v>932323</v>
      </c>
      <c r="B7426" s="1" t="s">
        <v>28060</v>
      </c>
      <c r="C7426" s="1" t="s">
        <v>28061</v>
      </c>
      <c r="D7426" s="1" t="s">
        <v>28062</v>
      </c>
      <c r="E7426" s="1" t="b">
        <v>1</v>
      </c>
      <c r="F7426" s="1" t="s">
        <v>28063</v>
      </c>
      <c r="G7426" s="1" t="s">
        <v>28063</v>
      </c>
      <c r="H7426" s="1" t="b">
        <v>1</v>
      </c>
      <c r="I7426" s="1">
        <v>0</v>
      </c>
      <c r="J7426" s="1">
        <v>2</v>
      </c>
      <c r="K7426" s="1">
        <v>4.49</v>
      </c>
      <c r="L7426" s="1">
        <v>0</v>
      </c>
      <c r="M7426" s="1">
        <v>4.18</v>
      </c>
      <c r="N7426" s="1">
        <v>45488.3398032407</v>
      </c>
      <c r="O7426" s="1">
        <v>45488.0409722222</v>
      </c>
      <c r="P7426" s="1">
        <v>0</v>
      </c>
      <c r="Q7426" s="1" t="s">
        <v>499</v>
      </c>
      <c r="R7426" s="1" t="s">
        <v>24</v>
      </c>
      <c r="S7426" s="1" t="s">
        <v>28064</v>
      </c>
    </row>
    <row r="7427">
      <c r="A7427" s="1">
        <v>932325</v>
      </c>
      <c r="B7427" s="1" t="s">
        <v>28065</v>
      </c>
      <c r="C7427" s="1" t="s">
        <v>28066</v>
      </c>
      <c r="D7427" s="1" t="s">
        <v>28067</v>
      </c>
      <c r="E7427" s="1" t="b">
        <v>1</v>
      </c>
      <c r="F7427" s="1" t="s">
        <v>28068</v>
      </c>
      <c r="G7427" s="1" t="s">
        <v>28068</v>
      </c>
      <c r="H7427" s="1" t="b">
        <v>1</v>
      </c>
      <c r="I7427" s="1">
        <v>0</v>
      </c>
      <c r="J7427" s="1">
        <v>3</v>
      </c>
      <c r="K7427" s="1">
        <v>4.49</v>
      </c>
      <c r="L7427" s="1">
        <v>0</v>
      </c>
      <c r="M7427" s="1">
        <v>4.18</v>
      </c>
      <c r="N7427" s="1">
        <v>45488.3398032407</v>
      </c>
      <c r="O7427" s="1">
        <v>45488.0409722222</v>
      </c>
      <c r="P7427" s="1">
        <v>0</v>
      </c>
      <c r="Q7427" s="1" t="s">
        <v>499</v>
      </c>
      <c r="R7427" s="1" t="s">
        <v>24</v>
      </c>
      <c r="S7427" s="1" t="s">
        <v>28069</v>
      </c>
    </row>
    <row r="7428">
      <c r="A7428" s="1">
        <v>932326</v>
      </c>
      <c r="B7428" s="1" t="s">
        <v>28070</v>
      </c>
      <c r="C7428" s="1" t="s">
        <v>28071</v>
      </c>
      <c r="D7428" s="1" t="s">
        <v>28072</v>
      </c>
      <c r="E7428" s="1" t="b">
        <v>1</v>
      </c>
      <c r="F7428" s="1" t="s">
        <v>28073</v>
      </c>
      <c r="G7428" s="1" t="s">
        <v>28073</v>
      </c>
      <c r="H7428" s="1" t="b">
        <v>1</v>
      </c>
      <c r="I7428" s="1">
        <v>0</v>
      </c>
      <c r="J7428" s="1">
        <v>2</v>
      </c>
      <c r="K7428" s="1">
        <v>4.49</v>
      </c>
      <c r="L7428" s="1">
        <v>0</v>
      </c>
      <c r="M7428" s="1">
        <v>4.18</v>
      </c>
      <c r="N7428" s="1">
        <v>45488.3398032407</v>
      </c>
      <c r="O7428" s="1">
        <v>45488.0409722222</v>
      </c>
      <c r="P7428" s="1">
        <v>0</v>
      </c>
      <c r="Q7428" s="1" t="s">
        <v>499</v>
      </c>
      <c r="R7428" s="1" t="s">
        <v>24</v>
      </c>
      <c r="S7428" s="1" t="s">
        <v>28074</v>
      </c>
    </row>
    <row r="7429">
      <c r="A7429" s="1">
        <v>922360</v>
      </c>
      <c r="B7429" s="1" t="s">
        <v>28075</v>
      </c>
      <c r="C7429" s="1" t="s">
        <v>28076</v>
      </c>
      <c r="D7429" s="1" t="s">
        <v>28077</v>
      </c>
      <c r="E7429" s="1" t="b">
        <v>1</v>
      </c>
      <c r="F7429" s="1" t="s">
        <v>28078</v>
      </c>
      <c r="G7429" s="1" t="s">
        <v>28078</v>
      </c>
      <c r="H7429" s="1" t="b">
        <v>1</v>
      </c>
      <c r="I7429" s="1">
        <v>0</v>
      </c>
      <c r="J7429" s="1">
        <v>2</v>
      </c>
      <c r="K7429" s="1">
        <v>3.79</v>
      </c>
      <c r="L7429" s="1">
        <v>0</v>
      </c>
      <c r="M7429" s="1">
        <v>3.52</v>
      </c>
      <c r="N7429" s="1">
        <v>45488.3397800926</v>
      </c>
      <c r="O7429" s="1">
        <v>45488.0409722222</v>
      </c>
      <c r="P7429" s="1">
        <v>0</v>
      </c>
      <c r="Q7429" s="1" t="s">
        <v>499</v>
      </c>
      <c r="R7429" s="1" t="s">
        <v>24</v>
      </c>
      <c r="S7429" s="1" t="s">
        <v>28079</v>
      </c>
    </row>
    <row r="7430">
      <c r="A7430" s="1">
        <v>922359</v>
      </c>
      <c r="B7430" s="1" t="s">
        <v>28080</v>
      </c>
      <c r="C7430" s="1" t="s">
        <v>28081</v>
      </c>
      <c r="D7430" s="1" t="s">
        <v>28077</v>
      </c>
      <c r="E7430" s="1" t="b">
        <v>1</v>
      </c>
      <c r="F7430" s="1" t="s">
        <v>28082</v>
      </c>
      <c r="G7430" s="1" t="s">
        <v>28082</v>
      </c>
      <c r="H7430" s="1" t="b">
        <v>1</v>
      </c>
      <c r="I7430" s="1">
        <v>0</v>
      </c>
      <c r="J7430" s="1">
        <v>2</v>
      </c>
      <c r="K7430" s="1">
        <v>3.79</v>
      </c>
      <c r="L7430" s="1">
        <v>0</v>
      </c>
      <c r="M7430" s="1">
        <v>3.52</v>
      </c>
      <c r="N7430" s="1">
        <v>45488.3397800926</v>
      </c>
      <c r="O7430" s="1">
        <v>45488.0409722222</v>
      </c>
      <c r="P7430" s="1">
        <v>0</v>
      </c>
      <c r="Q7430" s="1" t="s">
        <v>499</v>
      </c>
      <c r="R7430" s="1" t="s">
        <v>24</v>
      </c>
      <c r="S7430" s="1" t="s">
        <v>28083</v>
      </c>
    </row>
    <row r="7431">
      <c r="A7431" s="1">
        <v>922358</v>
      </c>
      <c r="B7431" s="1" t="s">
        <v>28084</v>
      </c>
      <c r="C7431" s="1" t="s">
        <v>28085</v>
      </c>
      <c r="D7431" s="1" t="s">
        <v>28077</v>
      </c>
      <c r="E7431" s="1" t="b">
        <v>1</v>
      </c>
      <c r="F7431" s="1" t="s">
        <v>28086</v>
      </c>
      <c r="G7431" s="1" t="s">
        <v>28086</v>
      </c>
      <c r="H7431" s="1" t="b">
        <v>1</v>
      </c>
      <c r="I7431" s="1">
        <v>0</v>
      </c>
      <c r="J7431" s="1">
        <v>3</v>
      </c>
      <c r="K7431" s="1">
        <v>3.79</v>
      </c>
      <c r="L7431" s="1">
        <v>0</v>
      </c>
      <c r="M7431" s="1">
        <v>3.52</v>
      </c>
      <c r="N7431" s="1">
        <v>45488.3397800926</v>
      </c>
      <c r="O7431" s="1">
        <v>45488.0409722222</v>
      </c>
      <c r="P7431" s="1">
        <v>0</v>
      </c>
      <c r="Q7431" s="1" t="s">
        <v>499</v>
      </c>
      <c r="R7431" s="1" t="s">
        <v>24</v>
      </c>
      <c r="S7431" s="1" t="s">
        <v>28087</v>
      </c>
    </row>
    <row r="7432">
      <c r="A7432" s="1">
        <v>892355</v>
      </c>
      <c r="B7432" s="1" t="s">
        <v>28088</v>
      </c>
      <c r="C7432" s="1" t="s">
        <v>28025</v>
      </c>
      <c r="D7432" s="1" t="s">
        <v>28089</v>
      </c>
      <c r="E7432" s="1" t="b">
        <v>1</v>
      </c>
      <c r="F7432" s="1" t="s">
        <v>28090</v>
      </c>
      <c r="G7432" s="1" t="s">
        <v>28090</v>
      </c>
      <c r="H7432" s="1" t="b">
        <v>1</v>
      </c>
      <c r="I7432" s="1">
        <v>0</v>
      </c>
      <c r="J7432" s="1">
        <v>0</v>
      </c>
      <c r="K7432" s="1">
        <v>4</v>
      </c>
      <c r="L7432" s="1">
        <v>4</v>
      </c>
      <c r="M7432" s="1"/>
      <c r="N7432" s="1"/>
      <c r="O7432" s="1"/>
      <c r="P7432" s="1">
        <v>0</v>
      </c>
      <c r="Q7432" s="1" t="s">
        <v>28091</v>
      </c>
      <c r="R7432" s="1" t="s">
        <v>24</v>
      </c>
      <c r="S7432" s="1" t="s">
        <v>2078</v>
      </c>
    </row>
    <row r="7433">
      <c r="A7433" s="1">
        <v>921095</v>
      </c>
      <c r="B7433" s="1" t="s">
        <v>28092</v>
      </c>
      <c r="C7433" s="1" t="s">
        <v>28048</v>
      </c>
      <c r="D7433" s="1" t="s">
        <v>28093</v>
      </c>
      <c r="E7433" s="1" t="b">
        <v>1</v>
      </c>
      <c r="F7433" s="1" t="s">
        <v>28094</v>
      </c>
      <c r="G7433" s="1" t="s">
        <v>28094</v>
      </c>
      <c r="H7433" s="1" t="b">
        <v>1</v>
      </c>
      <c r="I7433" s="1">
        <v>0</v>
      </c>
      <c r="J7433" s="1">
        <v>11</v>
      </c>
      <c r="K7433" s="1">
        <v>4.49</v>
      </c>
      <c r="L7433" s="1">
        <v>0</v>
      </c>
      <c r="M7433" s="1">
        <v>4.18</v>
      </c>
      <c r="N7433" s="1">
        <v>45488.3397453704</v>
      </c>
      <c r="O7433" s="1">
        <v>45488.0409722222</v>
      </c>
      <c r="P7433" s="1">
        <v>0</v>
      </c>
      <c r="Q7433" s="1" t="s">
        <v>499</v>
      </c>
      <c r="R7433" s="1" t="s">
        <v>24</v>
      </c>
      <c r="S7433" s="1" t="s">
        <v>28095</v>
      </c>
    </row>
    <row r="7434">
      <c r="A7434" s="1">
        <v>921096</v>
      </c>
      <c r="B7434" s="1" t="s">
        <v>28096</v>
      </c>
      <c r="C7434" s="1" t="s">
        <v>28097</v>
      </c>
      <c r="D7434" s="1" t="s">
        <v>28093</v>
      </c>
      <c r="E7434" s="1" t="b">
        <v>1</v>
      </c>
      <c r="F7434" s="1" t="s">
        <v>28098</v>
      </c>
      <c r="G7434" s="1" t="s">
        <v>28098</v>
      </c>
      <c r="H7434" s="1" t="b">
        <v>1</v>
      </c>
      <c r="I7434" s="1">
        <v>0</v>
      </c>
      <c r="J7434" s="1">
        <v>8</v>
      </c>
      <c r="K7434" s="1">
        <v>4.49</v>
      </c>
      <c r="L7434" s="1">
        <v>0</v>
      </c>
      <c r="M7434" s="1">
        <v>4.18</v>
      </c>
      <c r="N7434" s="1">
        <v>45488.3397453704</v>
      </c>
      <c r="O7434" s="1">
        <v>45488.0409722222</v>
      </c>
      <c r="P7434" s="1">
        <v>0</v>
      </c>
      <c r="Q7434" s="1" t="s">
        <v>499</v>
      </c>
      <c r="R7434" s="1" t="s">
        <v>24</v>
      </c>
      <c r="S7434" s="1" t="s">
        <v>28099</v>
      </c>
    </row>
    <row r="7435">
      <c r="A7435" s="1">
        <v>921097</v>
      </c>
      <c r="B7435" s="1" t="s">
        <v>28100</v>
      </c>
      <c r="C7435" s="1" t="s">
        <v>28101</v>
      </c>
      <c r="D7435" s="1" t="s">
        <v>28093</v>
      </c>
      <c r="E7435" s="1" t="b">
        <v>1</v>
      </c>
      <c r="F7435" s="1" t="s">
        <v>28102</v>
      </c>
      <c r="G7435" s="1" t="s">
        <v>28102</v>
      </c>
      <c r="H7435" s="1" t="b">
        <v>1</v>
      </c>
      <c r="I7435" s="1">
        <v>0</v>
      </c>
      <c r="J7435" s="1">
        <v>8</v>
      </c>
      <c r="K7435" s="1">
        <v>4.49</v>
      </c>
      <c r="L7435" s="1">
        <v>0</v>
      </c>
      <c r="M7435" s="1">
        <v>4.18</v>
      </c>
      <c r="N7435" s="1">
        <v>45488.3397453704</v>
      </c>
      <c r="O7435" s="1">
        <v>45488.0409722222</v>
      </c>
      <c r="P7435" s="1">
        <v>0</v>
      </c>
      <c r="Q7435" s="1" t="s">
        <v>499</v>
      </c>
      <c r="R7435" s="1" t="s">
        <v>24</v>
      </c>
      <c r="S7435" s="1" t="s">
        <v>28103</v>
      </c>
    </row>
    <row r="7436">
      <c r="A7436" s="1">
        <v>921098</v>
      </c>
      <c r="B7436" s="1" t="s">
        <v>28104</v>
      </c>
      <c r="C7436" s="1" t="s">
        <v>28105</v>
      </c>
      <c r="D7436" s="1" t="s">
        <v>28093</v>
      </c>
      <c r="E7436" s="1" t="b">
        <v>1</v>
      </c>
      <c r="F7436" s="1" t="s">
        <v>28106</v>
      </c>
      <c r="G7436" s="1" t="s">
        <v>28106</v>
      </c>
      <c r="H7436" s="1" t="b">
        <v>1</v>
      </c>
      <c r="I7436" s="1">
        <v>0</v>
      </c>
      <c r="J7436" s="1">
        <v>13</v>
      </c>
      <c r="K7436" s="1">
        <v>4.49</v>
      </c>
      <c r="L7436" s="1">
        <v>0</v>
      </c>
      <c r="M7436" s="1">
        <v>4.18</v>
      </c>
      <c r="N7436" s="1">
        <v>45488.3397453704</v>
      </c>
      <c r="O7436" s="1">
        <v>45488.0409722222</v>
      </c>
      <c r="P7436" s="1">
        <v>0</v>
      </c>
      <c r="Q7436" s="1" t="s">
        <v>499</v>
      </c>
      <c r="R7436" s="1" t="s">
        <v>24</v>
      </c>
      <c r="S7436" s="1" t="s">
        <v>28107</v>
      </c>
    </row>
    <row r="7437">
      <c r="A7437" s="1">
        <v>921099</v>
      </c>
      <c r="B7437" s="1" t="s">
        <v>28108</v>
      </c>
      <c r="C7437" s="1" t="s">
        <v>28109</v>
      </c>
      <c r="D7437" s="1" t="s">
        <v>28093</v>
      </c>
      <c r="E7437" s="1" t="b">
        <v>1</v>
      </c>
      <c r="F7437" s="1" t="s">
        <v>28110</v>
      </c>
      <c r="G7437" s="1" t="s">
        <v>28110</v>
      </c>
      <c r="H7437" s="1" t="b">
        <v>1</v>
      </c>
      <c r="I7437" s="1">
        <v>0</v>
      </c>
      <c r="J7437" s="1">
        <v>11</v>
      </c>
      <c r="K7437" s="1">
        <v>4.49</v>
      </c>
      <c r="L7437" s="1">
        <v>0</v>
      </c>
      <c r="M7437" s="1">
        <v>4.18</v>
      </c>
      <c r="N7437" s="1">
        <v>45488.3397453704</v>
      </c>
      <c r="O7437" s="1">
        <v>45488.0409722222</v>
      </c>
      <c r="P7437" s="1">
        <v>0</v>
      </c>
      <c r="Q7437" s="1" t="s">
        <v>499</v>
      </c>
      <c r="R7437" s="1" t="s">
        <v>24</v>
      </c>
      <c r="S7437" s="1" t="s">
        <v>28111</v>
      </c>
    </row>
    <row r="7438">
      <c r="A7438" s="1">
        <v>921100</v>
      </c>
      <c r="B7438" s="1" t="s">
        <v>28112</v>
      </c>
      <c r="C7438" s="1" t="s">
        <v>28113</v>
      </c>
      <c r="D7438" s="1" t="s">
        <v>28093</v>
      </c>
      <c r="E7438" s="1" t="b">
        <v>1</v>
      </c>
      <c r="F7438" s="1" t="s">
        <v>28114</v>
      </c>
      <c r="G7438" s="1" t="s">
        <v>28114</v>
      </c>
      <c r="H7438" s="1" t="b">
        <v>1</v>
      </c>
      <c r="I7438" s="1">
        <v>0</v>
      </c>
      <c r="J7438" s="1">
        <v>16</v>
      </c>
      <c r="K7438" s="1">
        <v>4.49</v>
      </c>
      <c r="L7438" s="1">
        <v>0</v>
      </c>
      <c r="M7438" s="1">
        <v>4.18</v>
      </c>
      <c r="N7438" s="1">
        <v>45488.3397453704</v>
      </c>
      <c r="O7438" s="1">
        <v>45488.0409722222</v>
      </c>
      <c r="P7438" s="1">
        <v>0</v>
      </c>
      <c r="Q7438" s="1" t="s">
        <v>499</v>
      </c>
      <c r="R7438" s="1" t="s">
        <v>24</v>
      </c>
      <c r="S7438" s="1" t="s">
        <v>28115</v>
      </c>
    </row>
    <row r="7439">
      <c r="A7439" s="1">
        <v>921101</v>
      </c>
      <c r="B7439" s="1" t="s">
        <v>28116</v>
      </c>
      <c r="C7439" s="1" t="s">
        <v>28117</v>
      </c>
      <c r="D7439" s="1" t="s">
        <v>28093</v>
      </c>
      <c r="E7439" s="1" t="b">
        <v>1</v>
      </c>
      <c r="F7439" s="1" t="s">
        <v>28118</v>
      </c>
      <c r="G7439" s="1" t="s">
        <v>28118</v>
      </c>
      <c r="H7439" s="1" t="b">
        <v>1</v>
      </c>
      <c r="I7439" s="1">
        <v>0</v>
      </c>
      <c r="J7439" s="1">
        <v>17</v>
      </c>
      <c r="K7439" s="1">
        <v>4.49</v>
      </c>
      <c r="L7439" s="1">
        <v>0</v>
      </c>
      <c r="M7439" s="1">
        <v>4.18</v>
      </c>
      <c r="N7439" s="1">
        <v>45488.3397453704</v>
      </c>
      <c r="O7439" s="1">
        <v>45488.0409722222</v>
      </c>
      <c r="P7439" s="1">
        <v>0</v>
      </c>
      <c r="Q7439" s="1" t="s">
        <v>499</v>
      </c>
      <c r="R7439" s="1" t="s">
        <v>24</v>
      </c>
      <c r="S7439" s="1" t="s">
        <v>28119</v>
      </c>
    </row>
    <row r="7440">
      <c r="A7440" s="1">
        <v>814697</v>
      </c>
      <c r="B7440" s="1" t="s">
        <v>28120</v>
      </c>
      <c r="C7440" s="1" t="s">
        <v>28120</v>
      </c>
      <c r="D7440" s="1" t="s">
        <v>28121</v>
      </c>
      <c r="E7440" s="1" t="b">
        <v>1</v>
      </c>
      <c r="F7440" s="1" t="s">
        <v>28122</v>
      </c>
      <c r="G7440" s="1" t="s">
        <v>28122</v>
      </c>
      <c r="H7440" s="1" t="b">
        <v>1</v>
      </c>
      <c r="I7440" s="1">
        <v>0</v>
      </c>
      <c r="J7440" s="1">
        <v>0</v>
      </c>
      <c r="K7440" s="1">
        <v>3.59</v>
      </c>
      <c r="L7440" s="1">
        <v>3.59</v>
      </c>
      <c r="M7440" s="1">
        <v>3.23</v>
      </c>
      <c r="N7440" s="1">
        <v>44995.7425347222</v>
      </c>
      <c r="O7440" s="1">
        <v>44997.9576388889</v>
      </c>
      <c r="P7440" s="1">
        <v>0</v>
      </c>
      <c r="Q7440" s="1" t="s">
        <v>540</v>
      </c>
      <c r="R7440" s="1" t="s">
        <v>24</v>
      </c>
      <c r="S7440" s="1" t="s">
        <v>560</v>
      </c>
    </row>
    <row r="7441">
      <c r="A7441" s="1">
        <v>896425</v>
      </c>
      <c r="B7441" s="1" t="s">
        <v>28123</v>
      </c>
      <c r="C7441" s="1" t="s">
        <v>28124</v>
      </c>
      <c r="D7441" s="1" t="s">
        <v>28125</v>
      </c>
      <c r="E7441" s="1" t="b">
        <v>1</v>
      </c>
      <c r="F7441" s="1" t="s">
        <v>28126</v>
      </c>
      <c r="G7441" s="1" t="s">
        <v>28126</v>
      </c>
      <c r="H7441" s="1" t="b">
        <v>1</v>
      </c>
      <c r="I7441" s="1">
        <v>0</v>
      </c>
      <c r="J7441" s="1">
        <v>0</v>
      </c>
      <c r="K7441" s="1">
        <v>2.99</v>
      </c>
      <c r="L7441" s="1">
        <v>0</v>
      </c>
      <c r="M7441" s="1"/>
      <c r="N7441" s="1"/>
      <c r="O7441" s="1"/>
      <c r="P7441" s="1">
        <v>0</v>
      </c>
      <c r="Q7441" s="1" t="s">
        <v>499</v>
      </c>
      <c r="R7441" s="1" t="s">
        <v>24</v>
      </c>
      <c r="S7441" s="1" t="s">
        <v>28127</v>
      </c>
    </row>
    <row r="7442">
      <c r="A7442" s="1">
        <v>884402</v>
      </c>
      <c r="B7442" s="1" t="s">
        <v>28128</v>
      </c>
      <c r="C7442" s="1" t="s">
        <v>28129</v>
      </c>
      <c r="D7442" s="1" t="s">
        <v>28130</v>
      </c>
      <c r="E7442" s="1" t="b">
        <v>1</v>
      </c>
      <c r="F7442" s="1" t="s">
        <v>28131</v>
      </c>
      <c r="G7442" s="1" t="s">
        <v>28131</v>
      </c>
      <c r="H7442" s="1" t="b">
        <v>1</v>
      </c>
      <c r="I7442" s="1">
        <v>0</v>
      </c>
      <c r="J7442" s="1">
        <v>0</v>
      </c>
      <c r="K7442" s="1">
        <v>3.89</v>
      </c>
      <c r="L7442" s="1">
        <v>3.89</v>
      </c>
      <c r="M7442" s="1"/>
      <c r="N7442" s="1"/>
      <c r="O7442" s="1"/>
      <c r="P7442" s="1">
        <v>0</v>
      </c>
      <c r="Q7442" s="1" t="s">
        <v>3136</v>
      </c>
      <c r="R7442" s="1" t="s">
        <v>24</v>
      </c>
      <c r="S7442" s="1" t="s">
        <v>28132</v>
      </c>
    </row>
    <row r="7443">
      <c r="A7443" s="1">
        <v>884403</v>
      </c>
      <c r="B7443" s="1" t="s">
        <v>28133</v>
      </c>
      <c r="C7443" s="1" t="s">
        <v>28134</v>
      </c>
      <c r="D7443" s="1" t="s">
        <v>28135</v>
      </c>
      <c r="E7443" s="1" t="b">
        <v>1</v>
      </c>
      <c r="F7443" s="1" t="s">
        <v>28136</v>
      </c>
      <c r="G7443" s="1" t="s">
        <v>28136</v>
      </c>
      <c r="H7443" s="1" t="b">
        <v>1</v>
      </c>
      <c r="I7443" s="1">
        <v>0</v>
      </c>
      <c r="J7443" s="1">
        <v>0</v>
      </c>
      <c r="K7443" s="1">
        <v>3.89</v>
      </c>
      <c r="L7443" s="1">
        <v>3.89</v>
      </c>
      <c r="M7443" s="1"/>
      <c r="N7443" s="1"/>
      <c r="O7443" s="1"/>
      <c r="P7443" s="1">
        <v>0</v>
      </c>
      <c r="Q7443" s="1" t="s">
        <v>28137</v>
      </c>
      <c r="R7443" s="1" t="s">
        <v>24</v>
      </c>
      <c r="S7443" s="1" t="s">
        <v>28138</v>
      </c>
    </row>
    <row r="7444">
      <c r="A7444" s="1">
        <v>799722</v>
      </c>
      <c r="B7444" s="1" t="s">
        <v>28139</v>
      </c>
      <c r="C7444" s="1" t="s">
        <v>28139</v>
      </c>
      <c r="D7444" s="1" t="s">
        <v>28140</v>
      </c>
      <c r="E7444" s="1" t="b">
        <v>1</v>
      </c>
      <c r="F7444" s="1" t="s">
        <v>28141</v>
      </c>
      <c r="G7444" s="1" t="s">
        <v>28141</v>
      </c>
      <c r="H7444" s="1" t="b">
        <v>1</v>
      </c>
      <c r="I7444" s="1">
        <v>0</v>
      </c>
      <c r="J7444" s="1">
        <v>0</v>
      </c>
      <c r="K7444" s="1">
        <v>3.59</v>
      </c>
      <c r="L7444" s="1">
        <v>3.59</v>
      </c>
      <c r="M7444" s="1">
        <v>3.23</v>
      </c>
      <c r="N7444" s="1">
        <v>44995.7425347222</v>
      </c>
      <c r="O7444" s="1">
        <v>44997.9576388889</v>
      </c>
      <c r="P7444" s="1">
        <v>0</v>
      </c>
      <c r="Q7444" s="1" t="s">
        <v>499</v>
      </c>
      <c r="R7444" s="1" t="s">
        <v>24</v>
      </c>
      <c r="S7444" s="1" t="s">
        <v>560</v>
      </c>
    </row>
    <row r="7445">
      <c r="A7445" s="1">
        <v>799701</v>
      </c>
      <c r="B7445" s="1" t="s">
        <v>28142</v>
      </c>
      <c r="C7445" s="1" t="s">
        <v>28142</v>
      </c>
      <c r="D7445" s="1" t="s">
        <v>28143</v>
      </c>
      <c r="E7445" s="1" t="b">
        <v>1</v>
      </c>
      <c r="F7445" s="1" t="s">
        <v>28144</v>
      </c>
      <c r="G7445" s="1" t="s">
        <v>28144</v>
      </c>
      <c r="H7445" s="1" t="b">
        <v>1</v>
      </c>
      <c r="I7445" s="1">
        <v>0</v>
      </c>
      <c r="J7445" s="1">
        <v>74</v>
      </c>
      <c r="K7445" s="1">
        <v>2.39</v>
      </c>
      <c r="L7445" s="1">
        <v>2.59</v>
      </c>
      <c r="M7445" s="1">
        <v>1.9</v>
      </c>
      <c r="N7445" s="1">
        <v>45256.7179861111</v>
      </c>
      <c r="O7445" s="1">
        <v>45255.9576388889</v>
      </c>
      <c r="P7445" s="1">
        <v>0</v>
      </c>
      <c r="Q7445" s="1" t="s">
        <v>28145</v>
      </c>
      <c r="R7445" s="1" t="s">
        <v>24</v>
      </c>
      <c r="S7445" s="1" t="s">
        <v>560</v>
      </c>
    </row>
    <row r="7446">
      <c r="A7446" s="1">
        <v>841189</v>
      </c>
      <c r="B7446" s="1" t="s">
        <v>28146</v>
      </c>
      <c r="C7446" s="1" t="s">
        <v>28146</v>
      </c>
      <c r="D7446" s="1" t="s">
        <v>28147</v>
      </c>
      <c r="E7446" s="1" t="b">
        <v>1</v>
      </c>
      <c r="F7446" s="1" t="s">
        <v>28148</v>
      </c>
      <c r="G7446" s="1" t="s">
        <v>28148</v>
      </c>
      <c r="H7446" s="1" t="b">
        <v>1</v>
      </c>
      <c r="I7446" s="1">
        <v>0</v>
      </c>
      <c r="J7446" s="1">
        <v>94</v>
      </c>
      <c r="K7446" s="1">
        <v>2.39</v>
      </c>
      <c r="L7446" s="1">
        <v>3.39</v>
      </c>
      <c r="M7446" s="1">
        <v>3.05</v>
      </c>
      <c r="N7446" s="1">
        <v>44995.7425115741</v>
      </c>
      <c r="O7446" s="1">
        <v>44997.9576388889</v>
      </c>
      <c r="P7446" s="1">
        <v>0</v>
      </c>
      <c r="Q7446" s="1" t="s">
        <v>28149</v>
      </c>
      <c r="R7446" s="1" t="s">
        <v>24</v>
      </c>
      <c r="S7446" s="1" t="s">
        <v>28150</v>
      </c>
    </row>
    <row r="7447">
      <c r="A7447" s="1">
        <v>817608</v>
      </c>
      <c r="B7447" s="1" t="s">
        <v>28151</v>
      </c>
      <c r="C7447" s="1" t="s">
        <v>28151</v>
      </c>
      <c r="D7447" s="1" t="s">
        <v>28152</v>
      </c>
      <c r="E7447" s="1" t="b">
        <v>1</v>
      </c>
      <c r="F7447" s="1" t="s">
        <v>28153</v>
      </c>
      <c r="G7447" s="1" t="s">
        <v>28153</v>
      </c>
      <c r="H7447" s="1" t="b">
        <v>1</v>
      </c>
      <c r="I7447" s="1">
        <v>0</v>
      </c>
      <c r="J7447" s="1">
        <v>186</v>
      </c>
      <c r="K7447" s="1">
        <v>2.39</v>
      </c>
      <c r="L7447" s="1">
        <v>2.69</v>
      </c>
      <c r="M7447" s="1"/>
      <c r="N7447" s="1"/>
      <c r="O7447" s="1"/>
      <c r="P7447" s="1">
        <v>0</v>
      </c>
      <c r="Q7447" s="1" t="s">
        <v>28154</v>
      </c>
      <c r="R7447" s="1" t="s">
        <v>24</v>
      </c>
      <c r="S7447" s="1" t="s">
        <v>560</v>
      </c>
    </row>
    <row r="7448">
      <c r="A7448" s="1">
        <v>799696</v>
      </c>
      <c r="B7448" s="1" t="s">
        <v>28155</v>
      </c>
      <c r="C7448" s="1" t="s">
        <v>28155</v>
      </c>
      <c r="D7448" s="1" t="s">
        <v>28156</v>
      </c>
      <c r="E7448" s="1" t="b">
        <v>1</v>
      </c>
      <c r="F7448" s="1" t="s">
        <v>28157</v>
      </c>
      <c r="G7448" s="1" t="s">
        <v>28157</v>
      </c>
      <c r="H7448" s="1" t="b">
        <v>1</v>
      </c>
      <c r="I7448" s="1">
        <v>0</v>
      </c>
      <c r="J7448" s="1">
        <v>0</v>
      </c>
      <c r="K7448" s="1">
        <v>2.39</v>
      </c>
      <c r="L7448" s="1">
        <v>3.39</v>
      </c>
      <c r="M7448" s="1">
        <v>3.05</v>
      </c>
      <c r="N7448" s="1">
        <v>44995.7425347222</v>
      </c>
      <c r="O7448" s="1">
        <v>44997.9576388889</v>
      </c>
      <c r="P7448" s="1">
        <v>0</v>
      </c>
      <c r="Q7448" s="1" t="s">
        <v>28158</v>
      </c>
      <c r="R7448" s="1" t="s">
        <v>24</v>
      </c>
      <c r="S7448" s="1" t="s">
        <v>28159</v>
      </c>
    </row>
    <row r="7449">
      <c r="A7449" s="1">
        <v>799707</v>
      </c>
      <c r="B7449" s="1" t="s">
        <v>28160</v>
      </c>
      <c r="C7449" s="1" t="s">
        <v>28160</v>
      </c>
      <c r="D7449" s="1" t="s">
        <v>28161</v>
      </c>
      <c r="E7449" s="1" t="b">
        <v>1</v>
      </c>
      <c r="F7449" s="1" t="s">
        <v>28162</v>
      </c>
      <c r="G7449" s="1" t="s">
        <v>28162</v>
      </c>
      <c r="H7449" s="1" t="b">
        <v>1</v>
      </c>
      <c r="I7449" s="1">
        <v>0</v>
      </c>
      <c r="J7449" s="1">
        <v>0</v>
      </c>
      <c r="K7449" s="1">
        <v>2.49</v>
      </c>
      <c r="L7449" s="1">
        <v>2.49</v>
      </c>
      <c r="M7449" s="1">
        <v>2.24</v>
      </c>
      <c r="N7449" s="1">
        <v>44995.7425347222</v>
      </c>
      <c r="O7449" s="1">
        <v>44997.9576388889</v>
      </c>
      <c r="P7449" s="1">
        <v>0</v>
      </c>
      <c r="Q7449" s="1" t="s">
        <v>28163</v>
      </c>
      <c r="R7449" s="1" t="s">
        <v>24</v>
      </c>
      <c r="S7449" s="1" t="s">
        <v>560</v>
      </c>
    </row>
    <row r="7450">
      <c r="A7450" s="1">
        <v>852069</v>
      </c>
      <c r="B7450" s="1" t="s">
        <v>28164</v>
      </c>
      <c r="C7450" s="1" t="s">
        <v>28164</v>
      </c>
      <c r="D7450" s="1" t="s">
        <v>28165</v>
      </c>
      <c r="E7450" s="1" t="b">
        <v>1</v>
      </c>
      <c r="F7450" s="1" t="s">
        <v>28166</v>
      </c>
      <c r="G7450" s="1" t="s">
        <v>28166</v>
      </c>
      <c r="H7450" s="1" t="b">
        <v>1</v>
      </c>
      <c r="I7450" s="1">
        <v>0</v>
      </c>
      <c r="J7450" s="1">
        <v>16</v>
      </c>
      <c r="K7450" s="1">
        <v>2.39</v>
      </c>
      <c r="L7450" s="1">
        <v>2.69</v>
      </c>
      <c r="M7450" s="1">
        <v>2.24</v>
      </c>
      <c r="N7450" s="1">
        <v>44995.7425347222</v>
      </c>
      <c r="O7450" s="1">
        <v>44997.9999884259</v>
      </c>
      <c r="P7450" s="1">
        <v>0</v>
      </c>
      <c r="Q7450" s="1" t="s">
        <v>28167</v>
      </c>
      <c r="R7450" s="1" t="s">
        <v>24</v>
      </c>
      <c r="S7450" s="1" t="s">
        <v>28168</v>
      </c>
    </row>
    <row r="7451">
      <c r="A7451" s="1">
        <v>861601</v>
      </c>
      <c r="B7451" s="1" t="s">
        <v>28169</v>
      </c>
      <c r="C7451" s="1" t="s">
        <v>28169</v>
      </c>
      <c r="D7451" s="1" t="s">
        <v>28170</v>
      </c>
      <c r="E7451" s="1" t="b">
        <v>1</v>
      </c>
      <c r="F7451" s="1" t="s">
        <v>28171</v>
      </c>
      <c r="G7451" s="1" t="s">
        <v>28171</v>
      </c>
      <c r="H7451" s="1" t="b">
        <v>1</v>
      </c>
      <c r="I7451" s="1">
        <v>0</v>
      </c>
      <c r="J7451" s="1">
        <v>110</v>
      </c>
      <c r="K7451" s="1">
        <v>2.39</v>
      </c>
      <c r="L7451" s="1">
        <v>2.69</v>
      </c>
      <c r="M7451" s="1"/>
      <c r="N7451" s="1"/>
      <c r="O7451" s="1"/>
      <c r="P7451" s="1">
        <v>0</v>
      </c>
      <c r="Q7451" s="1" t="s">
        <v>28172</v>
      </c>
      <c r="R7451" s="1" t="s">
        <v>24</v>
      </c>
      <c r="S7451" s="1" t="s">
        <v>28173</v>
      </c>
    </row>
    <row r="7452">
      <c r="A7452" s="1">
        <v>941241</v>
      </c>
      <c r="B7452" s="1" t="s">
        <v>28174</v>
      </c>
      <c r="C7452" s="1" t="s">
        <v>28175</v>
      </c>
      <c r="D7452" s="1" t="s">
        <v>28176</v>
      </c>
      <c r="E7452" s="1" t="b">
        <v>1</v>
      </c>
      <c r="F7452" s="1" t="s">
        <v>28177</v>
      </c>
      <c r="G7452" s="1" t="s">
        <v>28177</v>
      </c>
      <c r="H7452" s="1" t="b">
        <v>1</v>
      </c>
      <c r="I7452" s="1">
        <v>0</v>
      </c>
      <c r="J7452" s="1">
        <v>93</v>
      </c>
      <c r="K7452" s="1">
        <v>1.69</v>
      </c>
      <c r="L7452" s="1">
        <v>0</v>
      </c>
      <c r="M7452" s="1"/>
      <c r="N7452" s="1"/>
      <c r="O7452" s="1"/>
      <c r="P7452" s="1">
        <v>0</v>
      </c>
      <c r="Q7452" s="1" t="s">
        <v>499</v>
      </c>
      <c r="R7452" s="1" t="s">
        <v>24</v>
      </c>
      <c r="S7452" s="1" t="s">
        <v>28178</v>
      </c>
    </row>
    <row r="7453">
      <c r="A7453" s="1">
        <v>793252</v>
      </c>
      <c r="B7453" s="1" t="s">
        <v>28179</v>
      </c>
      <c r="C7453" s="1" t="s">
        <v>28180</v>
      </c>
      <c r="D7453" s="1" t="s">
        <v>28181</v>
      </c>
      <c r="E7453" s="1" t="b">
        <v>1</v>
      </c>
      <c r="F7453" s="1" t="s">
        <v>28182</v>
      </c>
      <c r="G7453" s="1" t="s">
        <v>28182</v>
      </c>
      <c r="H7453" s="1" t="b">
        <v>1</v>
      </c>
      <c r="I7453" s="1">
        <v>0</v>
      </c>
      <c r="J7453" s="1">
        <v>0</v>
      </c>
      <c r="K7453" s="1">
        <v>1.34</v>
      </c>
      <c r="L7453" s="1">
        <v>1.49</v>
      </c>
      <c r="M7453" s="1"/>
      <c r="N7453" s="1"/>
      <c r="O7453" s="1"/>
      <c r="P7453" s="1">
        <v>0</v>
      </c>
      <c r="Q7453" s="1" t="s">
        <v>499</v>
      </c>
      <c r="R7453" s="1" t="s">
        <v>24</v>
      </c>
      <c r="S7453" s="1" t="s">
        <v>28183</v>
      </c>
    </row>
    <row r="7454">
      <c r="A7454" s="1">
        <v>793243</v>
      </c>
      <c r="B7454" s="1" t="s">
        <v>28184</v>
      </c>
      <c r="C7454" s="1" t="s">
        <v>28180</v>
      </c>
      <c r="D7454" s="1" t="s">
        <v>28181</v>
      </c>
      <c r="E7454" s="1" t="b">
        <v>1</v>
      </c>
      <c r="F7454" s="1" t="s">
        <v>28185</v>
      </c>
      <c r="G7454" s="1" t="s">
        <v>28185</v>
      </c>
      <c r="H7454" s="1" t="b">
        <v>1</v>
      </c>
      <c r="I7454" s="1">
        <v>0</v>
      </c>
      <c r="J7454" s="1">
        <v>0</v>
      </c>
      <c r="K7454" s="1">
        <v>1.49</v>
      </c>
      <c r="L7454" s="1">
        <v>1.49</v>
      </c>
      <c r="M7454" s="1"/>
      <c r="N7454" s="1"/>
      <c r="O7454" s="1"/>
      <c r="P7454" s="1">
        <v>0</v>
      </c>
      <c r="Q7454" s="1" t="s">
        <v>499</v>
      </c>
      <c r="R7454" s="1" t="s">
        <v>24</v>
      </c>
      <c r="S7454" s="1" t="s">
        <v>28186</v>
      </c>
    </row>
    <row r="7455">
      <c r="A7455" s="1">
        <v>793303</v>
      </c>
      <c r="B7455" s="1" t="s">
        <v>28187</v>
      </c>
      <c r="C7455" s="1" t="s">
        <v>28187</v>
      </c>
      <c r="D7455" s="1" t="s">
        <v>28181</v>
      </c>
      <c r="E7455" s="1" t="b">
        <v>1</v>
      </c>
      <c r="F7455" s="1" t="s">
        <v>28188</v>
      </c>
      <c r="G7455" s="1" t="s">
        <v>28188</v>
      </c>
      <c r="H7455" s="1" t="b">
        <v>1</v>
      </c>
      <c r="I7455" s="1">
        <v>0</v>
      </c>
      <c r="J7455" s="1">
        <v>0</v>
      </c>
      <c r="K7455" s="1">
        <v>1.34</v>
      </c>
      <c r="L7455" s="1">
        <v>1.49</v>
      </c>
      <c r="M7455" s="1"/>
      <c r="N7455" s="1"/>
      <c r="O7455" s="1"/>
      <c r="P7455" s="1">
        <v>0</v>
      </c>
      <c r="Q7455" s="1" t="s">
        <v>499</v>
      </c>
      <c r="R7455" s="1" t="s">
        <v>24</v>
      </c>
      <c r="S7455" s="1" t="s">
        <v>28189</v>
      </c>
    </row>
    <row r="7456">
      <c r="A7456" s="1">
        <v>925471</v>
      </c>
      <c r="B7456" s="1" t="s">
        <v>28190</v>
      </c>
      <c r="C7456" s="1" t="s">
        <v>28191</v>
      </c>
      <c r="D7456" s="1" t="s">
        <v>28192</v>
      </c>
      <c r="E7456" s="1" t="b">
        <v>1</v>
      </c>
      <c r="F7456" s="1" t="s">
        <v>28193</v>
      </c>
      <c r="G7456" s="1" t="s">
        <v>28193</v>
      </c>
      <c r="H7456" s="1" t="b">
        <v>1</v>
      </c>
      <c r="I7456" s="1">
        <v>0</v>
      </c>
      <c r="J7456" s="1">
        <v>43</v>
      </c>
      <c r="K7456" s="1">
        <v>1.49</v>
      </c>
      <c r="L7456" s="1">
        <v>0</v>
      </c>
      <c r="M7456" s="1"/>
      <c r="N7456" s="1"/>
      <c r="O7456" s="1"/>
      <c r="P7456" s="1">
        <v>0</v>
      </c>
      <c r="Q7456" s="1" t="s">
        <v>499</v>
      </c>
      <c r="R7456" s="1" t="s">
        <v>24</v>
      </c>
      <c r="S7456" s="1" t="s">
        <v>28194</v>
      </c>
    </row>
    <row r="7457">
      <c r="A7457" s="1">
        <v>851785</v>
      </c>
      <c r="B7457" s="1" t="s">
        <v>28195</v>
      </c>
      <c r="C7457" s="1" t="s">
        <v>28195</v>
      </c>
      <c r="D7457" s="1" t="s">
        <v>28196</v>
      </c>
      <c r="E7457" s="1" t="b">
        <v>1</v>
      </c>
      <c r="F7457" s="1" t="s">
        <v>28197</v>
      </c>
      <c r="G7457" s="1" t="s">
        <v>28197</v>
      </c>
      <c r="H7457" s="1" t="b">
        <v>1</v>
      </c>
      <c r="I7457" s="1">
        <v>0</v>
      </c>
      <c r="J7457" s="1">
        <v>256</v>
      </c>
      <c r="K7457" s="1">
        <v>1.69</v>
      </c>
      <c r="L7457" s="1">
        <v>1.69</v>
      </c>
      <c r="M7457" s="1">
        <v>1.57</v>
      </c>
      <c r="N7457" s="1">
        <v>45488.3396643519</v>
      </c>
      <c r="O7457" s="1">
        <v>45488.0409722222</v>
      </c>
      <c r="P7457" s="1">
        <v>0</v>
      </c>
      <c r="Q7457" s="1" t="s">
        <v>28198</v>
      </c>
      <c r="R7457" s="1" t="s">
        <v>24</v>
      </c>
      <c r="S7457" s="1" t="s">
        <v>28199</v>
      </c>
    </row>
    <row r="7458">
      <c r="A7458" s="1">
        <v>851789</v>
      </c>
      <c r="B7458" s="1" t="s">
        <v>28200</v>
      </c>
      <c r="C7458" s="1" t="s">
        <v>28200</v>
      </c>
      <c r="D7458" s="1" t="s">
        <v>28196</v>
      </c>
      <c r="E7458" s="1" t="b">
        <v>1</v>
      </c>
      <c r="F7458" s="1" t="s">
        <v>28201</v>
      </c>
      <c r="G7458" s="1" t="s">
        <v>28201</v>
      </c>
      <c r="H7458" s="1" t="b">
        <v>1</v>
      </c>
      <c r="I7458" s="1">
        <v>0</v>
      </c>
      <c r="J7458" s="1">
        <v>169</v>
      </c>
      <c r="K7458" s="1">
        <v>1.39</v>
      </c>
      <c r="L7458" s="1">
        <v>0</v>
      </c>
      <c r="M7458" s="1">
        <v>1.29</v>
      </c>
      <c r="N7458" s="1">
        <v>45488.3396643519</v>
      </c>
      <c r="O7458" s="1">
        <v>45488.0409722222</v>
      </c>
      <c r="P7458" s="1">
        <v>0</v>
      </c>
      <c r="Q7458" s="1" t="s">
        <v>28163</v>
      </c>
      <c r="R7458" s="1" t="s">
        <v>24</v>
      </c>
      <c r="S7458" s="1" t="s">
        <v>28202</v>
      </c>
    </row>
    <row r="7459">
      <c r="A7459" s="1">
        <v>851790</v>
      </c>
      <c r="B7459" s="1" t="s">
        <v>28203</v>
      </c>
      <c r="C7459" s="1" t="s">
        <v>28203</v>
      </c>
      <c r="D7459" s="1" t="s">
        <v>28196</v>
      </c>
      <c r="E7459" s="1" t="b">
        <v>1</v>
      </c>
      <c r="F7459" s="1" t="s">
        <v>28204</v>
      </c>
      <c r="G7459" s="1" t="s">
        <v>28204</v>
      </c>
      <c r="H7459" s="1" t="b">
        <v>1</v>
      </c>
      <c r="I7459" s="1">
        <v>0</v>
      </c>
      <c r="J7459" s="1">
        <v>197</v>
      </c>
      <c r="K7459" s="1">
        <v>1.69</v>
      </c>
      <c r="L7459" s="1">
        <v>1.69</v>
      </c>
      <c r="M7459" s="1">
        <v>1.57</v>
      </c>
      <c r="N7459" s="1">
        <v>45488.3396643519</v>
      </c>
      <c r="O7459" s="1">
        <v>45488.0409722222</v>
      </c>
      <c r="P7459" s="1">
        <v>0</v>
      </c>
      <c r="Q7459" s="1" t="s">
        <v>28205</v>
      </c>
      <c r="R7459" s="1" t="s">
        <v>24</v>
      </c>
      <c r="S7459" s="1" t="s">
        <v>28206</v>
      </c>
    </row>
    <row r="7460">
      <c r="A7460" s="1">
        <v>851783</v>
      </c>
      <c r="B7460" s="1" t="s">
        <v>28207</v>
      </c>
      <c r="C7460" s="1" t="s">
        <v>28207</v>
      </c>
      <c r="D7460" s="1" t="s">
        <v>28208</v>
      </c>
      <c r="E7460" s="1" t="b">
        <v>1</v>
      </c>
      <c r="F7460" s="1" t="s">
        <v>28209</v>
      </c>
      <c r="G7460" s="1" t="s">
        <v>28209</v>
      </c>
      <c r="H7460" s="1" t="b">
        <v>1</v>
      </c>
      <c r="I7460" s="1">
        <v>0</v>
      </c>
      <c r="J7460" s="1">
        <v>0</v>
      </c>
      <c r="K7460" s="1">
        <v>3.09</v>
      </c>
      <c r="L7460" s="1">
        <v>3.09</v>
      </c>
      <c r="M7460" s="1"/>
      <c r="N7460" s="1"/>
      <c r="O7460" s="1"/>
      <c r="P7460" s="1">
        <v>0</v>
      </c>
      <c r="Q7460" s="1" t="s">
        <v>28210</v>
      </c>
      <c r="R7460" s="1" t="s">
        <v>24</v>
      </c>
      <c r="S7460" s="1" t="s">
        <v>28211</v>
      </c>
    </row>
    <row r="7461">
      <c r="A7461" s="1">
        <v>892569</v>
      </c>
      <c r="B7461" s="1" t="s">
        <v>28212</v>
      </c>
      <c r="C7461" s="1" t="s">
        <v>28213</v>
      </c>
      <c r="D7461" s="1" t="s">
        <v>28214</v>
      </c>
      <c r="E7461" s="1" t="b">
        <v>1</v>
      </c>
      <c r="F7461" s="1" t="s">
        <v>28215</v>
      </c>
      <c r="G7461" s="1" t="s">
        <v>28215</v>
      </c>
      <c r="H7461" s="1" t="b">
        <v>1</v>
      </c>
      <c r="I7461" s="1">
        <v>0</v>
      </c>
      <c r="J7461" s="1">
        <v>0</v>
      </c>
      <c r="K7461" s="1">
        <v>3</v>
      </c>
      <c r="L7461" s="1">
        <v>0</v>
      </c>
      <c r="M7461" s="1"/>
      <c r="N7461" s="1"/>
      <c r="O7461" s="1"/>
      <c r="P7461" s="1">
        <v>0</v>
      </c>
      <c r="Q7461" s="1" t="s">
        <v>499</v>
      </c>
      <c r="R7461" s="1" t="s">
        <v>24</v>
      </c>
      <c r="S7461" s="1" t="s">
        <v>28216</v>
      </c>
    </row>
    <row r="7462">
      <c r="A7462" s="1">
        <v>941237</v>
      </c>
      <c r="B7462" s="1" t="s">
        <v>28217</v>
      </c>
      <c r="C7462" s="1" t="s">
        <v>28218</v>
      </c>
      <c r="D7462" s="1" t="s">
        <v>28219</v>
      </c>
      <c r="E7462" s="1" t="b">
        <v>1</v>
      </c>
      <c r="F7462" s="1" t="s">
        <v>28220</v>
      </c>
      <c r="G7462" s="1" t="s">
        <v>28220</v>
      </c>
      <c r="H7462" s="1" t="b">
        <v>1</v>
      </c>
      <c r="I7462" s="1">
        <v>0</v>
      </c>
      <c r="J7462" s="1">
        <v>0</v>
      </c>
      <c r="K7462" s="1">
        <v>2.39</v>
      </c>
      <c r="L7462" s="1">
        <v>0</v>
      </c>
      <c r="M7462" s="1"/>
      <c r="N7462" s="1"/>
      <c r="O7462" s="1"/>
      <c r="P7462" s="1">
        <v>0</v>
      </c>
      <c r="Q7462" s="1" t="s">
        <v>499</v>
      </c>
      <c r="R7462" s="1" t="s">
        <v>24</v>
      </c>
      <c r="S7462" s="1" t="s">
        <v>28221</v>
      </c>
    </row>
    <row r="7463">
      <c r="A7463" s="1">
        <v>925465</v>
      </c>
      <c r="B7463" s="1" t="s">
        <v>28222</v>
      </c>
      <c r="C7463" s="1" t="s">
        <v>28223</v>
      </c>
      <c r="D7463" s="1" t="s">
        <v>28224</v>
      </c>
      <c r="E7463" s="1" t="b">
        <v>1</v>
      </c>
      <c r="F7463" s="1" t="s">
        <v>28225</v>
      </c>
      <c r="G7463" s="1" t="s">
        <v>28225</v>
      </c>
      <c r="H7463" s="1" t="b">
        <v>1</v>
      </c>
      <c r="I7463" s="1">
        <v>0</v>
      </c>
      <c r="J7463" s="1">
        <v>0</v>
      </c>
      <c r="K7463" s="1">
        <v>3.29</v>
      </c>
      <c r="L7463" s="1">
        <v>0</v>
      </c>
      <c r="M7463" s="1"/>
      <c r="N7463" s="1"/>
      <c r="O7463" s="1"/>
      <c r="P7463" s="1">
        <v>0</v>
      </c>
      <c r="Q7463" s="1" t="s">
        <v>499</v>
      </c>
      <c r="R7463" s="1" t="s">
        <v>24</v>
      </c>
      <c r="S7463" s="1" t="s">
        <v>28226</v>
      </c>
    </row>
    <row r="7464">
      <c r="A7464" s="1">
        <v>656589</v>
      </c>
      <c r="B7464" s="1" t="s">
        <v>28227</v>
      </c>
      <c r="C7464" s="1" t="s">
        <v>28228</v>
      </c>
      <c r="D7464" s="1" t="s">
        <v>28229</v>
      </c>
      <c r="E7464" s="1" t="b">
        <v>1</v>
      </c>
      <c r="F7464" s="1" t="s">
        <v>28230</v>
      </c>
      <c r="G7464" s="1" t="s">
        <v>28230</v>
      </c>
      <c r="H7464" s="1" t="b">
        <v>1</v>
      </c>
      <c r="I7464" s="1">
        <v>0</v>
      </c>
      <c r="J7464" s="1">
        <v>1</v>
      </c>
      <c r="K7464" s="1">
        <v>18.9</v>
      </c>
      <c r="L7464" s="1">
        <v>18.9</v>
      </c>
      <c r="M7464" s="1">
        <v>17.58</v>
      </c>
      <c r="N7464" s="1">
        <v>45488.339525463</v>
      </c>
      <c r="O7464" s="1">
        <v>45488.0409722222</v>
      </c>
      <c r="P7464" s="1">
        <v>0</v>
      </c>
      <c r="Q7464" s="1" t="s">
        <v>28231</v>
      </c>
      <c r="R7464" s="1" t="s">
        <v>24</v>
      </c>
      <c r="S7464" s="1" t="s">
        <v>28232</v>
      </c>
    </row>
    <row r="7465">
      <c r="A7465" s="1">
        <v>645078</v>
      </c>
      <c r="B7465" s="1" t="s">
        <v>28233</v>
      </c>
      <c r="C7465" s="1" t="s">
        <v>20</v>
      </c>
      <c r="D7465" s="1" t="s">
        <v>28234</v>
      </c>
      <c r="E7465" s="1" t="b">
        <v>1</v>
      </c>
      <c r="F7465" s="1"/>
      <c r="G7465" s="1" t="s">
        <v>28235</v>
      </c>
      <c r="H7465" s="1" t="b">
        <v>1</v>
      </c>
      <c r="I7465" s="1">
        <v>0</v>
      </c>
      <c r="J7465" s="1">
        <v>13</v>
      </c>
      <c r="K7465" s="1">
        <v>2.46</v>
      </c>
      <c r="L7465" s="1">
        <v>2.46</v>
      </c>
      <c r="M7465" s="1">
        <v>2.29</v>
      </c>
      <c r="N7465" s="1">
        <v>45488.3394907407</v>
      </c>
      <c r="O7465" s="1">
        <v>45488.0409722222</v>
      </c>
      <c r="P7465" s="1">
        <v>0</v>
      </c>
      <c r="Q7465" s="1" t="s">
        <v>26994</v>
      </c>
      <c r="R7465" s="1" t="s">
        <v>24</v>
      </c>
      <c r="S7465" s="1" t="s">
        <v>73</v>
      </c>
    </row>
    <row r="7466">
      <c r="A7466" s="1">
        <v>645079</v>
      </c>
      <c r="B7466" s="1" t="s">
        <v>28236</v>
      </c>
      <c r="C7466" s="1" t="s">
        <v>20</v>
      </c>
      <c r="D7466" s="1" t="s">
        <v>28234</v>
      </c>
      <c r="E7466" s="1" t="b">
        <v>1</v>
      </c>
      <c r="F7466" s="1"/>
      <c r="G7466" s="1" t="s">
        <v>28237</v>
      </c>
      <c r="H7466" s="1" t="b">
        <v>1</v>
      </c>
      <c r="I7466" s="1">
        <v>0</v>
      </c>
      <c r="J7466" s="1">
        <v>14</v>
      </c>
      <c r="K7466" s="1">
        <v>2.46</v>
      </c>
      <c r="L7466" s="1">
        <v>2.46</v>
      </c>
      <c r="M7466" s="1">
        <v>2.29</v>
      </c>
      <c r="N7466" s="1">
        <v>45488.3394907407</v>
      </c>
      <c r="O7466" s="1">
        <v>45488.0409722222</v>
      </c>
      <c r="P7466" s="1">
        <v>0</v>
      </c>
      <c r="Q7466" s="1" t="s">
        <v>26994</v>
      </c>
      <c r="R7466" s="1" t="s">
        <v>24</v>
      </c>
      <c r="S7466" s="1" t="s">
        <v>73</v>
      </c>
    </row>
    <row r="7467">
      <c r="A7467" s="1">
        <v>645080</v>
      </c>
      <c r="B7467" s="1" t="s">
        <v>28238</v>
      </c>
      <c r="C7467" s="1" t="s">
        <v>20</v>
      </c>
      <c r="D7467" s="1" t="s">
        <v>28234</v>
      </c>
      <c r="E7467" s="1" t="b">
        <v>1</v>
      </c>
      <c r="F7467" s="1"/>
      <c r="G7467" s="1" t="s">
        <v>28239</v>
      </c>
      <c r="H7467" s="1" t="b">
        <v>1</v>
      </c>
      <c r="I7467" s="1">
        <v>0</v>
      </c>
      <c r="J7467" s="1">
        <v>10</v>
      </c>
      <c r="K7467" s="1">
        <v>2.46</v>
      </c>
      <c r="L7467" s="1">
        <v>2.46</v>
      </c>
      <c r="M7467" s="1">
        <v>2.29</v>
      </c>
      <c r="N7467" s="1">
        <v>45488.3394907407</v>
      </c>
      <c r="O7467" s="1">
        <v>45488.0409722222</v>
      </c>
      <c r="P7467" s="1">
        <v>0</v>
      </c>
      <c r="Q7467" s="1" t="s">
        <v>26994</v>
      </c>
      <c r="R7467" s="1" t="s">
        <v>24</v>
      </c>
      <c r="S7467" s="1" t="s">
        <v>73</v>
      </c>
    </row>
    <row r="7468">
      <c r="A7468" s="1">
        <v>645081</v>
      </c>
      <c r="B7468" s="1" t="s">
        <v>28240</v>
      </c>
      <c r="C7468" s="1" t="s">
        <v>20</v>
      </c>
      <c r="D7468" s="1" t="s">
        <v>28234</v>
      </c>
      <c r="E7468" s="1" t="b">
        <v>1</v>
      </c>
      <c r="F7468" s="1"/>
      <c r="G7468" s="1" t="s">
        <v>28241</v>
      </c>
      <c r="H7468" s="1" t="b">
        <v>1</v>
      </c>
      <c r="I7468" s="1">
        <v>0</v>
      </c>
      <c r="J7468" s="1">
        <v>11</v>
      </c>
      <c r="K7468" s="1">
        <v>2.46</v>
      </c>
      <c r="L7468" s="1">
        <v>2.46</v>
      </c>
      <c r="M7468" s="1">
        <v>2.29</v>
      </c>
      <c r="N7468" s="1">
        <v>45488.3394907407</v>
      </c>
      <c r="O7468" s="1">
        <v>45488.0409722222</v>
      </c>
      <c r="P7468" s="1">
        <v>0</v>
      </c>
      <c r="Q7468" s="1" t="s">
        <v>26994</v>
      </c>
      <c r="R7468" s="1" t="s">
        <v>24</v>
      </c>
      <c r="S7468" s="1" t="s">
        <v>73</v>
      </c>
    </row>
    <row r="7469">
      <c r="A7469" s="1">
        <v>645082</v>
      </c>
      <c r="B7469" s="1" t="s">
        <v>28242</v>
      </c>
      <c r="C7469" s="1" t="s">
        <v>20</v>
      </c>
      <c r="D7469" s="1" t="s">
        <v>28234</v>
      </c>
      <c r="E7469" s="1" t="b">
        <v>1</v>
      </c>
      <c r="F7469" s="1"/>
      <c r="G7469" s="1" t="s">
        <v>28243</v>
      </c>
      <c r="H7469" s="1" t="b">
        <v>1</v>
      </c>
      <c r="I7469" s="1">
        <v>0</v>
      </c>
      <c r="J7469" s="1">
        <v>0</v>
      </c>
      <c r="K7469" s="1">
        <v>2.1</v>
      </c>
      <c r="L7469" s="1">
        <v>2.46</v>
      </c>
      <c r="M7469" s="1">
        <v>1.99</v>
      </c>
      <c r="N7469" s="1">
        <v>44995.7425810185</v>
      </c>
      <c r="O7469" s="1">
        <v>44997.9999884259</v>
      </c>
      <c r="P7469" s="1">
        <v>0</v>
      </c>
      <c r="Q7469" s="1" t="s">
        <v>26994</v>
      </c>
      <c r="R7469" s="1" t="s">
        <v>24</v>
      </c>
      <c r="S7469" s="1" t="s">
        <v>73</v>
      </c>
    </row>
    <row r="7470">
      <c r="A7470" s="1">
        <v>645083</v>
      </c>
      <c r="B7470" s="1" t="s">
        <v>28244</v>
      </c>
      <c r="C7470" s="1" t="s">
        <v>20</v>
      </c>
      <c r="D7470" s="1" t="s">
        <v>28234</v>
      </c>
      <c r="E7470" s="1" t="b">
        <v>1</v>
      </c>
      <c r="F7470" s="1"/>
      <c r="G7470" s="1" t="s">
        <v>28245</v>
      </c>
      <c r="H7470" s="1" t="b">
        <v>1</v>
      </c>
      <c r="I7470" s="1">
        <v>0</v>
      </c>
      <c r="J7470" s="1">
        <v>9</v>
      </c>
      <c r="K7470" s="1">
        <v>2.46</v>
      </c>
      <c r="L7470" s="1">
        <v>2.46</v>
      </c>
      <c r="M7470" s="1">
        <v>2.29</v>
      </c>
      <c r="N7470" s="1">
        <v>45488.3394907407</v>
      </c>
      <c r="O7470" s="1">
        <v>45488.0409722222</v>
      </c>
      <c r="P7470" s="1">
        <v>0</v>
      </c>
      <c r="Q7470" s="1" t="s">
        <v>26994</v>
      </c>
      <c r="R7470" s="1" t="s">
        <v>24</v>
      </c>
      <c r="S7470" s="1" t="s">
        <v>73</v>
      </c>
    </row>
    <row r="7471">
      <c r="A7471" s="1">
        <v>645111</v>
      </c>
      <c r="B7471" s="1" t="s">
        <v>28246</v>
      </c>
      <c r="C7471" s="1" t="s">
        <v>20</v>
      </c>
      <c r="D7471" s="1" t="s">
        <v>28247</v>
      </c>
      <c r="E7471" s="1" t="b">
        <v>1</v>
      </c>
      <c r="F7471" s="1"/>
      <c r="G7471" s="1" t="s">
        <v>28248</v>
      </c>
      <c r="H7471" s="1" t="b">
        <v>1</v>
      </c>
      <c r="I7471" s="1">
        <v>0</v>
      </c>
      <c r="J7471" s="1">
        <v>6</v>
      </c>
      <c r="K7471" s="1">
        <v>2.46</v>
      </c>
      <c r="L7471" s="1">
        <v>2.46</v>
      </c>
      <c r="M7471" s="1">
        <v>2.29</v>
      </c>
      <c r="N7471" s="1">
        <v>45488.3394907407</v>
      </c>
      <c r="O7471" s="1">
        <v>45488.0409722222</v>
      </c>
      <c r="P7471" s="1">
        <v>0</v>
      </c>
      <c r="Q7471" s="1" t="s">
        <v>26994</v>
      </c>
      <c r="R7471" s="1" t="s">
        <v>24</v>
      </c>
      <c r="S7471" s="1" t="s">
        <v>73</v>
      </c>
    </row>
    <row r="7472">
      <c r="A7472" s="1">
        <v>645112</v>
      </c>
      <c r="B7472" s="1" t="s">
        <v>28249</v>
      </c>
      <c r="C7472" s="1" t="s">
        <v>20</v>
      </c>
      <c r="D7472" s="1" t="s">
        <v>28247</v>
      </c>
      <c r="E7472" s="1" t="b">
        <v>1</v>
      </c>
      <c r="F7472" s="1"/>
      <c r="G7472" s="1" t="s">
        <v>28250</v>
      </c>
      <c r="H7472" s="1" t="b">
        <v>1</v>
      </c>
      <c r="I7472" s="1">
        <v>0</v>
      </c>
      <c r="J7472" s="1">
        <v>5</v>
      </c>
      <c r="K7472" s="1">
        <v>2.39</v>
      </c>
      <c r="L7472" s="1">
        <v>2.46</v>
      </c>
      <c r="M7472" s="1">
        <v>2.29</v>
      </c>
      <c r="N7472" s="1">
        <v>45488.3394907407</v>
      </c>
      <c r="O7472" s="1">
        <v>45488.0409722222</v>
      </c>
      <c r="P7472" s="1">
        <v>0</v>
      </c>
      <c r="Q7472" s="1" t="s">
        <v>26994</v>
      </c>
      <c r="R7472" s="1" t="s">
        <v>24</v>
      </c>
      <c r="S7472" s="1" t="s">
        <v>73</v>
      </c>
    </row>
    <row r="7473">
      <c r="A7473" s="1">
        <v>645113</v>
      </c>
      <c r="B7473" s="1" t="s">
        <v>28251</v>
      </c>
      <c r="C7473" s="1" t="s">
        <v>20</v>
      </c>
      <c r="D7473" s="1" t="s">
        <v>28247</v>
      </c>
      <c r="E7473" s="1" t="b">
        <v>1</v>
      </c>
      <c r="F7473" s="1"/>
      <c r="G7473" s="1" t="s">
        <v>28252</v>
      </c>
      <c r="H7473" s="1" t="b">
        <v>1</v>
      </c>
      <c r="I7473" s="1">
        <v>0</v>
      </c>
      <c r="J7473" s="1">
        <v>0</v>
      </c>
      <c r="K7473" s="1">
        <v>2.46</v>
      </c>
      <c r="L7473" s="1">
        <v>2.46</v>
      </c>
      <c r="M7473" s="1">
        <v>2.21</v>
      </c>
      <c r="N7473" s="1">
        <v>44995.7425810185</v>
      </c>
      <c r="O7473" s="1">
        <v>44997.9576388889</v>
      </c>
      <c r="P7473" s="1">
        <v>0</v>
      </c>
      <c r="Q7473" s="1" t="s">
        <v>26994</v>
      </c>
      <c r="R7473" s="1" t="s">
        <v>24</v>
      </c>
      <c r="S7473" s="1" t="s">
        <v>73</v>
      </c>
    </row>
    <row r="7474">
      <c r="A7474" s="1">
        <v>645114</v>
      </c>
      <c r="B7474" s="1" t="s">
        <v>28253</v>
      </c>
      <c r="C7474" s="1" t="s">
        <v>20</v>
      </c>
      <c r="D7474" s="1" t="s">
        <v>28247</v>
      </c>
      <c r="E7474" s="1" t="b">
        <v>1</v>
      </c>
      <c r="F7474" s="1"/>
      <c r="G7474" s="1" t="s">
        <v>28254</v>
      </c>
      <c r="H7474" s="1" t="b">
        <v>1</v>
      </c>
      <c r="I7474" s="1">
        <v>0</v>
      </c>
      <c r="J7474" s="1">
        <v>2</v>
      </c>
      <c r="K7474" s="1">
        <v>2.46</v>
      </c>
      <c r="L7474" s="1">
        <v>2.46</v>
      </c>
      <c r="M7474" s="1">
        <v>2.29</v>
      </c>
      <c r="N7474" s="1">
        <v>45488.3394907407</v>
      </c>
      <c r="O7474" s="1">
        <v>45488.0409722222</v>
      </c>
      <c r="P7474" s="1">
        <v>0</v>
      </c>
      <c r="Q7474" s="1" t="s">
        <v>26994</v>
      </c>
      <c r="R7474" s="1" t="s">
        <v>24</v>
      </c>
      <c r="S7474" s="1" t="s">
        <v>73</v>
      </c>
    </row>
    <row r="7475">
      <c r="A7475" s="1">
        <v>892469</v>
      </c>
      <c r="B7475" s="1" t="s">
        <v>28255</v>
      </c>
      <c r="C7475" s="1" t="s">
        <v>28255</v>
      </c>
      <c r="D7475" s="1" t="s">
        <v>28256</v>
      </c>
      <c r="E7475" s="1" t="b">
        <v>1</v>
      </c>
      <c r="F7475" s="1" t="s">
        <v>28257</v>
      </c>
      <c r="G7475" s="1" t="s">
        <v>28257</v>
      </c>
      <c r="H7475" s="1" t="b">
        <v>1</v>
      </c>
      <c r="I7475" s="1">
        <v>0</v>
      </c>
      <c r="J7475" s="1">
        <v>0</v>
      </c>
      <c r="K7475" s="1">
        <v>3</v>
      </c>
      <c r="L7475" s="1">
        <v>3</v>
      </c>
      <c r="M7475" s="1"/>
      <c r="N7475" s="1"/>
      <c r="O7475" s="1"/>
      <c r="P7475" s="1">
        <v>0</v>
      </c>
      <c r="Q7475" s="1" t="s">
        <v>3136</v>
      </c>
      <c r="R7475" s="1" t="s">
        <v>24</v>
      </c>
      <c r="S7475" s="1" t="s">
        <v>28258</v>
      </c>
    </row>
    <row r="7476">
      <c r="A7476" s="1">
        <v>892468</v>
      </c>
      <c r="B7476" s="1" t="s">
        <v>28259</v>
      </c>
      <c r="C7476" s="1" t="s">
        <v>28260</v>
      </c>
      <c r="D7476" s="1" t="s">
        <v>28261</v>
      </c>
      <c r="E7476" s="1" t="b">
        <v>1</v>
      </c>
      <c r="F7476" s="1" t="s">
        <v>28262</v>
      </c>
      <c r="G7476" s="1" t="s">
        <v>28262</v>
      </c>
      <c r="H7476" s="1" t="b">
        <v>1</v>
      </c>
      <c r="I7476" s="1">
        <v>0</v>
      </c>
      <c r="J7476" s="1">
        <v>0</v>
      </c>
      <c r="K7476" s="1">
        <v>3.49</v>
      </c>
      <c r="L7476" s="1">
        <v>3.49</v>
      </c>
      <c r="M7476" s="1"/>
      <c r="N7476" s="1"/>
      <c r="O7476" s="1"/>
      <c r="P7476" s="1">
        <v>0</v>
      </c>
      <c r="Q7476" s="1" t="s">
        <v>499</v>
      </c>
      <c r="R7476" s="1" t="s">
        <v>24</v>
      </c>
      <c r="S7476" s="1" t="s">
        <v>28263</v>
      </c>
    </row>
    <row r="7477">
      <c r="A7477" s="1">
        <v>925331</v>
      </c>
      <c r="B7477" s="1" t="s">
        <v>28264</v>
      </c>
      <c r="C7477" s="1" t="s">
        <v>28265</v>
      </c>
      <c r="D7477" s="1" t="s">
        <v>28266</v>
      </c>
      <c r="E7477" s="1" t="b">
        <v>1</v>
      </c>
      <c r="F7477" s="1" t="s">
        <v>28267</v>
      </c>
      <c r="G7477" s="1" t="s">
        <v>28267</v>
      </c>
      <c r="H7477" s="1" t="b">
        <v>1</v>
      </c>
      <c r="I7477" s="1">
        <v>0</v>
      </c>
      <c r="J7477" s="1">
        <v>1</v>
      </c>
      <c r="K7477" s="1">
        <v>3.49</v>
      </c>
      <c r="L7477" s="1">
        <v>0</v>
      </c>
      <c r="M7477" s="1"/>
      <c r="N7477" s="1"/>
      <c r="O7477" s="1"/>
      <c r="P7477" s="1">
        <v>0</v>
      </c>
      <c r="Q7477" s="1" t="s">
        <v>499</v>
      </c>
      <c r="R7477" s="1" t="s">
        <v>24</v>
      </c>
      <c r="S7477" s="1" t="s">
        <v>28268</v>
      </c>
    </row>
    <row r="7478">
      <c r="A7478" s="1">
        <v>925332</v>
      </c>
      <c r="B7478" s="1" t="s">
        <v>28269</v>
      </c>
      <c r="C7478" s="1" t="s">
        <v>28270</v>
      </c>
      <c r="D7478" s="1" t="s">
        <v>28266</v>
      </c>
      <c r="E7478" s="1" t="b">
        <v>1</v>
      </c>
      <c r="F7478" s="1" t="s">
        <v>28271</v>
      </c>
      <c r="G7478" s="1" t="s">
        <v>28271</v>
      </c>
      <c r="H7478" s="1" t="b">
        <v>1</v>
      </c>
      <c r="I7478" s="1">
        <v>0</v>
      </c>
      <c r="J7478" s="1">
        <v>0</v>
      </c>
      <c r="K7478" s="1">
        <v>3.49</v>
      </c>
      <c r="L7478" s="1">
        <v>0</v>
      </c>
      <c r="M7478" s="1"/>
      <c r="N7478" s="1"/>
      <c r="O7478" s="1"/>
      <c r="P7478" s="1">
        <v>0</v>
      </c>
      <c r="Q7478" s="1" t="s">
        <v>499</v>
      </c>
      <c r="R7478" s="1" t="s">
        <v>24</v>
      </c>
      <c r="S7478" s="1" t="s">
        <v>28272</v>
      </c>
    </row>
    <row r="7479">
      <c r="A7479" s="1">
        <v>925295</v>
      </c>
      <c r="B7479" s="1" t="s">
        <v>28273</v>
      </c>
      <c r="C7479" s="1" t="s">
        <v>28274</v>
      </c>
      <c r="D7479" s="1" t="s">
        <v>28275</v>
      </c>
      <c r="E7479" s="1" t="b">
        <v>1</v>
      </c>
      <c r="F7479" s="1" t="s">
        <v>28276</v>
      </c>
      <c r="G7479" s="1" t="s">
        <v>28276</v>
      </c>
      <c r="H7479" s="1" t="b">
        <v>1</v>
      </c>
      <c r="I7479" s="1">
        <v>0</v>
      </c>
      <c r="J7479" s="1">
        <v>5</v>
      </c>
      <c r="K7479" s="1">
        <v>8.81</v>
      </c>
      <c r="L7479" s="1">
        <v>0</v>
      </c>
      <c r="M7479" s="1"/>
      <c r="N7479" s="1"/>
      <c r="O7479" s="1"/>
      <c r="P7479" s="1">
        <v>0</v>
      </c>
      <c r="Q7479" s="1" t="s">
        <v>499</v>
      </c>
      <c r="R7479" s="1" t="s">
        <v>24</v>
      </c>
      <c r="S7479" s="1" t="s">
        <v>28277</v>
      </c>
    </row>
    <row r="7480">
      <c r="A7480" s="1">
        <v>913142</v>
      </c>
      <c r="B7480" s="1" t="s">
        <v>28278</v>
      </c>
      <c r="C7480" s="1" t="s">
        <v>28278</v>
      </c>
      <c r="D7480" s="1" t="s">
        <v>27958</v>
      </c>
      <c r="E7480" s="1" t="b">
        <v>1</v>
      </c>
      <c r="F7480" s="1" t="s">
        <v>28279</v>
      </c>
      <c r="G7480" s="1" t="s">
        <v>28279</v>
      </c>
      <c r="H7480" s="1" t="b">
        <v>1</v>
      </c>
      <c r="I7480" s="1">
        <v>0</v>
      </c>
      <c r="J7480" s="1">
        <v>5</v>
      </c>
      <c r="K7480" s="1">
        <v>8.89</v>
      </c>
      <c r="L7480" s="1">
        <v>8.89</v>
      </c>
      <c r="M7480" s="1">
        <v>8.27</v>
      </c>
      <c r="N7480" s="1">
        <v>45488.3397337963</v>
      </c>
      <c r="O7480" s="1">
        <v>45488.0409722222</v>
      </c>
      <c r="P7480" s="1">
        <v>0</v>
      </c>
      <c r="Q7480" s="1" t="s">
        <v>499</v>
      </c>
      <c r="R7480" s="1" t="s">
        <v>24</v>
      </c>
      <c r="S7480" s="1" t="s">
        <v>28280</v>
      </c>
    </row>
    <row r="7481">
      <c r="A7481" s="1">
        <v>913143</v>
      </c>
      <c r="B7481" s="1" t="s">
        <v>28281</v>
      </c>
      <c r="C7481" s="1" t="s">
        <v>28281</v>
      </c>
      <c r="D7481" s="1" t="s">
        <v>27958</v>
      </c>
      <c r="E7481" s="1" t="b">
        <v>1</v>
      </c>
      <c r="F7481" s="1" t="s">
        <v>28282</v>
      </c>
      <c r="G7481" s="1" t="s">
        <v>28282</v>
      </c>
      <c r="H7481" s="1" t="b">
        <v>1</v>
      </c>
      <c r="I7481" s="1">
        <v>0</v>
      </c>
      <c r="J7481" s="1">
        <v>9</v>
      </c>
      <c r="K7481" s="1">
        <v>8.81</v>
      </c>
      <c r="L7481" s="1">
        <v>0</v>
      </c>
      <c r="M7481" s="1">
        <v>8.19</v>
      </c>
      <c r="N7481" s="1">
        <v>45488.3397337963</v>
      </c>
      <c r="O7481" s="1">
        <v>45488.0409722222</v>
      </c>
      <c r="P7481" s="1">
        <v>0</v>
      </c>
      <c r="Q7481" s="1" t="s">
        <v>499</v>
      </c>
      <c r="R7481" s="1" t="s">
        <v>24</v>
      </c>
      <c r="S7481" s="1" t="s">
        <v>28283</v>
      </c>
    </row>
    <row r="7482">
      <c r="A7482" s="1">
        <v>892572</v>
      </c>
      <c r="B7482" s="1" t="s">
        <v>28284</v>
      </c>
      <c r="C7482" s="1" t="s">
        <v>28285</v>
      </c>
      <c r="D7482" s="1" t="s">
        <v>28286</v>
      </c>
      <c r="E7482" s="1" t="b">
        <v>1</v>
      </c>
      <c r="F7482" s="1" t="s">
        <v>28287</v>
      </c>
      <c r="G7482" s="1" t="s">
        <v>28287</v>
      </c>
      <c r="H7482" s="1" t="b">
        <v>1</v>
      </c>
      <c r="I7482" s="1">
        <v>0</v>
      </c>
      <c r="J7482" s="1">
        <v>1</v>
      </c>
      <c r="K7482" s="1">
        <v>8.95</v>
      </c>
      <c r="L7482" s="1">
        <v>0</v>
      </c>
      <c r="M7482" s="1">
        <v>8.32</v>
      </c>
      <c r="N7482" s="1">
        <v>45488.3396990741</v>
      </c>
      <c r="O7482" s="1">
        <v>45488.0409722222</v>
      </c>
      <c r="P7482" s="1">
        <v>0</v>
      </c>
      <c r="Q7482" s="1" t="s">
        <v>499</v>
      </c>
      <c r="R7482" s="1" t="s">
        <v>24</v>
      </c>
      <c r="S7482" s="1" t="s">
        <v>2921</v>
      </c>
    </row>
    <row r="7483">
      <c r="A7483" s="1">
        <v>891888</v>
      </c>
      <c r="B7483" s="1" t="s">
        <v>28288</v>
      </c>
      <c r="C7483" s="1" t="s">
        <v>28289</v>
      </c>
      <c r="D7483" s="1" t="s">
        <v>28290</v>
      </c>
      <c r="E7483" s="1" t="b">
        <v>1</v>
      </c>
      <c r="F7483" s="1" t="s">
        <v>28291</v>
      </c>
      <c r="G7483" s="1" t="s">
        <v>28291</v>
      </c>
      <c r="H7483" s="1" t="b">
        <v>1</v>
      </c>
      <c r="I7483" s="1">
        <v>0</v>
      </c>
      <c r="J7483" s="1">
        <v>0</v>
      </c>
      <c r="K7483" s="1">
        <v>8.95</v>
      </c>
      <c r="L7483" s="1">
        <v>8.95</v>
      </c>
      <c r="M7483" s="1">
        <v>8.32</v>
      </c>
      <c r="N7483" s="1">
        <v>45488.3396990741</v>
      </c>
      <c r="O7483" s="1">
        <v>45488.0409722222</v>
      </c>
      <c r="P7483" s="1">
        <v>0</v>
      </c>
      <c r="Q7483" s="1" t="s">
        <v>3136</v>
      </c>
      <c r="R7483" s="1" t="s">
        <v>24</v>
      </c>
      <c r="S7483" s="1" t="s">
        <v>28292</v>
      </c>
    </row>
    <row r="7484">
      <c r="A7484" s="1">
        <v>891894</v>
      </c>
      <c r="B7484" s="1" t="s">
        <v>28293</v>
      </c>
      <c r="C7484" s="1" t="s">
        <v>28289</v>
      </c>
      <c r="D7484" s="1" t="s">
        <v>28290</v>
      </c>
      <c r="E7484" s="1" t="b">
        <v>1</v>
      </c>
      <c r="F7484" s="1" t="s">
        <v>28294</v>
      </c>
      <c r="G7484" s="1" t="s">
        <v>28294</v>
      </c>
      <c r="H7484" s="1" t="b">
        <v>1</v>
      </c>
      <c r="I7484" s="1">
        <v>0</v>
      </c>
      <c r="J7484" s="1">
        <v>2</v>
      </c>
      <c r="K7484" s="1">
        <v>8.95</v>
      </c>
      <c r="L7484" s="1">
        <v>8.95</v>
      </c>
      <c r="M7484" s="1">
        <v>8.32</v>
      </c>
      <c r="N7484" s="1">
        <v>45488.3396990741</v>
      </c>
      <c r="O7484" s="1">
        <v>45488.0409722222</v>
      </c>
      <c r="P7484" s="1">
        <v>0</v>
      </c>
      <c r="Q7484" s="1" t="s">
        <v>28137</v>
      </c>
      <c r="R7484" s="1" t="s">
        <v>24</v>
      </c>
      <c r="S7484" s="1" t="s">
        <v>28295</v>
      </c>
    </row>
    <row r="7485">
      <c r="A7485" s="1">
        <v>892570</v>
      </c>
      <c r="B7485" s="1" t="s">
        <v>28296</v>
      </c>
      <c r="C7485" s="1" t="s">
        <v>28297</v>
      </c>
      <c r="D7485" s="1" t="s">
        <v>28298</v>
      </c>
      <c r="E7485" s="1" t="b">
        <v>1</v>
      </c>
      <c r="F7485" s="1" t="s">
        <v>28299</v>
      </c>
      <c r="G7485" s="1" t="s">
        <v>28299</v>
      </c>
      <c r="H7485" s="1" t="b">
        <v>1</v>
      </c>
      <c r="I7485" s="1">
        <v>0</v>
      </c>
      <c r="J7485" s="1">
        <v>0</v>
      </c>
      <c r="K7485" s="1">
        <v>7.95</v>
      </c>
      <c r="L7485" s="1">
        <v>0</v>
      </c>
      <c r="M7485" s="1"/>
      <c r="N7485" s="1"/>
      <c r="O7485" s="1"/>
      <c r="P7485" s="1">
        <v>0</v>
      </c>
      <c r="Q7485" s="1" t="s">
        <v>499</v>
      </c>
      <c r="R7485" s="1" t="s">
        <v>24</v>
      </c>
      <c r="S7485" s="1" t="s">
        <v>28300</v>
      </c>
    </row>
    <row r="7486">
      <c r="A7486" s="1">
        <v>926198</v>
      </c>
      <c r="B7486" s="1" t="s">
        <v>28301</v>
      </c>
      <c r="C7486" s="1" t="s">
        <v>28301</v>
      </c>
      <c r="D7486" s="1" t="s">
        <v>28302</v>
      </c>
      <c r="E7486" s="1" t="b">
        <v>0</v>
      </c>
      <c r="F7486" s="1" t="s">
        <v>28303</v>
      </c>
      <c r="G7486" s="1" t="s">
        <v>28303</v>
      </c>
      <c r="H7486" s="1" t="b">
        <v>1</v>
      </c>
      <c r="I7486" s="1">
        <v>0</v>
      </c>
      <c r="J7486" s="1">
        <v>5</v>
      </c>
      <c r="K7486" s="1">
        <v>11.9</v>
      </c>
      <c r="L7486" s="1">
        <v>0</v>
      </c>
      <c r="M7486" s="1"/>
      <c r="N7486" s="1"/>
      <c r="O7486" s="1"/>
      <c r="P7486" s="1">
        <v>0</v>
      </c>
      <c r="Q7486" s="1" t="s">
        <v>499</v>
      </c>
      <c r="R7486" s="1" t="s">
        <v>24</v>
      </c>
      <c r="S7486" s="1" t="s">
        <v>28304</v>
      </c>
    </row>
    <row r="7487">
      <c r="A7487" s="1">
        <v>926200</v>
      </c>
      <c r="B7487" s="1" t="s">
        <v>28305</v>
      </c>
      <c r="C7487" s="1" t="s">
        <v>28305</v>
      </c>
      <c r="D7487" s="1" t="s">
        <v>28306</v>
      </c>
      <c r="E7487" s="1" t="b">
        <v>1</v>
      </c>
      <c r="F7487" s="1" t="s">
        <v>28307</v>
      </c>
      <c r="G7487" s="1" t="s">
        <v>28307</v>
      </c>
      <c r="H7487" s="1" t="b">
        <v>1</v>
      </c>
      <c r="I7487" s="1">
        <v>0</v>
      </c>
      <c r="J7487" s="1">
        <v>4</v>
      </c>
      <c r="K7487" s="1">
        <v>11.9</v>
      </c>
      <c r="L7487" s="1">
        <v>0</v>
      </c>
      <c r="M7487" s="1"/>
      <c r="N7487" s="1"/>
      <c r="O7487" s="1"/>
      <c r="P7487" s="1">
        <v>0</v>
      </c>
      <c r="Q7487" s="1" t="s">
        <v>499</v>
      </c>
      <c r="R7487" s="1" t="s">
        <v>24</v>
      </c>
      <c r="S7487" s="1" t="s">
        <v>28308</v>
      </c>
    </row>
    <row r="7488">
      <c r="A7488" s="1">
        <v>926201</v>
      </c>
      <c r="B7488" s="1" t="s">
        <v>28309</v>
      </c>
      <c r="C7488" s="1" t="s">
        <v>28309</v>
      </c>
      <c r="D7488" s="1" t="s">
        <v>28310</v>
      </c>
      <c r="E7488" s="1" t="b">
        <v>1</v>
      </c>
      <c r="F7488" s="1" t="s">
        <v>28311</v>
      </c>
      <c r="G7488" s="1" t="s">
        <v>28311</v>
      </c>
      <c r="H7488" s="1" t="b">
        <v>1</v>
      </c>
      <c r="I7488" s="1">
        <v>0</v>
      </c>
      <c r="J7488" s="1">
        <v>5</v>
      </c>
      <c r="K7488" s="1">
        <v>11.9</v>
      </c>
      <c r="L7488" s="1">
        <v>0</v>
      </c>
      <c r="M7488" s="1"/>
      <c r="N7488" s="1"/>
      <c r="O7488" s="1"/>
      <c r="P7488" s="1">
        <v>0</v>
      </c>
      <c r="Q7488" s="1" t="s">
        <v>499</v>
      </c>
      <c r="R7488" s="1" t="s">
        <v>24</v>
      </c>
      <c r="S7488" s="1" t="s">
        <v>28312</v>
      </c>
    </row>
    <row r="7489">
      <c r="A7489" s="1">
        <v>926199</v>
      </c>
      <c r="B7489" s="1" t="s">
        <v>28313</v>
      </c>
      <c r="C7489" s="1" t="s">
        <v>28313</v>
      </c>
      <c r="D7489" s="1" t="s">
        <v>28310</v>
      </c>
      <c r="E7489" s="1" t="b">
        <v>1</v>
      </c>
      <c r="F7489" s="1" t="s">
        <v>28314</v>
      </c>
      <c r="G7489" s="1" t="s">
        <v>28314</v>
      </c>
      <c r="H7489" s="1" t="b">
        <v>1</v>
      </c>
      <c r="I7489" s="1">
        <v>0</v>
      </c>
      <c r="J7489" s="1">
        <v>16</v>
      </c>
      <c r="K7489" s="1">
        <v>11.9</v>
      </c>
      <c r="L7489" s="1">
        <v>0</v>
      </c>
      <c r="M7489" s="1"/>
      <c r="N7489" s="1"/>
      <c r="O7489" s="1"/>
      <c r="P7489" s="1">
        <v>0</v>
      </c>
      <c r="Q7489" s="1" t="s">
        <v>499</v>
      </c>
      <c r="R7489" s="1" t="s">
        <v>24</v>
      </c>
      <c r="S7489" s="1" t="s">
        <v>28315</v>
      </c>
    </row>
    <row r="7490">
      <c r="A7490" s="1">
        <v>922711</v>
      </c>
      <c r="B7490" s="1" t="s">
        <v>28316</v>
      </c>
      <c r="C7490" s="1" t="s">
        <v>28317</v>
      </c>
      <c r="D7490" s="1" t="s">
        <v>28318</v>
      </c>
      <c r="E7490" s="1" t="b">
        <v>1</v>
      </c>
      <c r="F7490" s="1" t="s">
        <v>28319</v>
      </c>
      <c r="G7490" s="1" t="s">
        <v>28319</v>
      </c>
      <c r="H7490" s="1" t="b">
        <v>1</v>
      </c>
      <c r="I7490" s="1">
        <v>0</v>
      </c>
      <c r="J7490" s="1">
        <v>22</v>
      </c>
      <c r="K7490" s="1">
        <v>11.9</v>
      </c>
      <c r="L7490" s="1">
        <v>0</v>
      </c>
      <c r="M7490" s="1">
        <v>11.07</v>
      </c>
      <c r="N7490" s="1">
        <v>45488.3397800926</v>
      </c>
      <c r="O7490" s="1">
        <v>45488.0409722222</v>
      </c>
      <c r="P7490" s="1">
        <v>0</v>
      </c>
      <c r="Q7490" s="1" t="s">
        <v>499</v>
      </c>
      <c r="R7490" s="1" t="s">
        <v>24</v>
      </c>
      <c r="S7490" s="1" t="s">
        <v>28320</v>
      </c>
    </row>
    <row r="7491">
      <c r="A7491" s="1">
        <v>922714</v>
      </c>
      <c r="B7491" s="1" t="s">
        <v>28321</v>
      </c>
      <c r="C7491" s="1" t="s">
        <v>28322</v>
      </c>
      <c r="D7491" s="1" t="s">
        <v>28318</v>
      </c>
      <c r="E7491" s="1" t="b">
        <v>1</v>
      </c>
      <c r="F7491" s="1" t="s">
        <v>28323</v>
      </c>
      <c r="G7491" s="1" t="s">
        <v>28323</v>
      </c>
      <c r="H7491" s="1" t="b">
        <v>1</v>
      </c>
      <c r="I7491" s="1">
        <v>0</v>
      </c>
      <c r="J7491" s="1">
        <v>21</v>
      </c>
      <c r="K7491" s="1">
        <v>11.9</v>
      </c>
      <c r="L7491" s="1">
        <v>0</v>
      </c>
      <c r="M7491" s="1">
        <v>11.07</v>
      </c>
      <c r="N7491" s="1">
        <v>45488.3397800926</v>
      </c>
      <c r="O7491" s="1">
        <v>45488.0409722222</v>
      </c>
      <c r="P7491" s="1">
        <v>0</v>
      </c>
      <c r="Q7491" s="1" t="s">
        <v>499</v>
      </c>
      <c r="R7491" s="1" t="s">
        <v>24</v>
      </c>
      <c r="S7491" s="1" t="s">
        <v>28324</v>
      </c>
    </row>
    <row r="7492">
      <c r="A7492" s="1">
        <v>926187</v>
      </c>
      <c r="B7492" s="1" t="s">
        <v>28325</v>
      </c>
      <c r="C7492" s="1" t="s">
        <v>28325</v>
      </c>
      <c r="D7492" s="1" t="s">
        <v>28326</v>
      </c>
      <c r="E7492" s="1" t="b">
        <v>1</v>
      </c>
      <c r="F7492" s="1" t="s">
        <v>28327</v>
      </c>
      <c r="G7492" s="1" t="s">
        <v>28327</v>
      </c>
      <c r="H7492" s="1" t="b">
        <v>1</v>
      </c>
      <c r="I7492" s="1">
        <v>0</v>
      </c>
      <c r="J7492" s="1">
        <v>30</v>
      </c>
      <c r="K7492" s="1">
        <v>11.9</v>
      </c>
      <c r="L7492" s="1">
        <v>0</v>
      </c>
      <c r="M7492" s="1"/>
      <c r="N7492" s="1"/>
      <c r="O7492" s="1"/>
      <c r="P7492" s="1">
        <v>0</v>
      </c>
      <c r="Q7492" s="1" t="s">
        <v>499</v>
      </c>
      <c r="R7492" s="1" t="s">
        <v>24</v>
      </c>
      <c r="S7492" s="1" t="s">
        <v>28328</v>
      </c>
    </row>
    <row r="7493">
      <c r="A7493" s="1">
        <v>926188</v>
      </c>
      <c r="B7493" s="1" t="s">
        <v>28329</v>
      </c>
      <c r="C7493" s="1" t="s">
        <v>28329</v>
      </c>
      <c r="D7493" s="1" t="s">
        <v>28326</v>
      </c>
      <c r="E7493" s="1" t="b">
        <v>1</v>
      </c>
      <c r="F7493" s="1" t="s">
        <v>28330</v>
      </c>
      <c r="G7493" s="1" t="s">
        <v>28330</v>
      </c>
      <c r="H7493" s="1" t="b">
        <v>1</v>
      </c>
      <c r="I7493" s="1">
        <v>0</v>
      </c>
      <c r="J7493" s="1">
        <v>36</v>
      </c>
      <c r="K7493" s="1">
        <v>11.9</v>
      </c>
      <c r="L7493" s="1">
        <v>0</v>
      </c>
      <c r="M7493" s="1"/>
      <c r="N7493" s="1"/>
      <c r="O7493" s="1"/>
      <c r="P7493" s="1">
        <v>0</v>
      </c>
      <c r="Q7493" s="1" t="s">
        <v>499</v>
      </c>
      <c r="R7493" s="1" t="s">
        <v>24</v>
      </c>
      <c r="S7493" s="1" t="s">
        <v>28331</v>
      </c>
    </row>
    <row r="7494">
      <c r="A7494" s="1">
        <v>926189</v>
      </c>
      <c r="B7494" s="1" t="s">
        <v>28332</v>
      </c>
      <c r="C7494" s="1" t="s">
        <v>28332</v>
      </c>
      <c r="D7494" s="1" t="s">
        <v>28326</v>
      </c>
      <c r="E7494" s="1" t="b">
        <v>1</v>
      </c>
      <c r="F7494" s="1" t="s">
        <v>28333</v>
      </c>
      <c r="G7494" s="1" t="s">
        <v>28333</v>
      </c>
      <c r="H7494" s="1" t="b">
        <v>1</v>
      </c>
      <c r="I7494" s="1">
        <v>0</v>
      </c>
      <c r="J7494" s="1">
        <v>22</v>
      </c>
      <c r="K7494" s="1">
        <v>11.9</v>
      </c>
      <c r="L7494" s="1">
        <v>0</v>
      </c>
      <c r="M7494" s="1"/>
      <c r="N7494" s="1"/>
      <c r="O7494" s="1"/>
      <c r="P7494" s="1">
        <v>0</v>
      </c>
      <c r="Q7494" s="1" t="s">
        <v>499</v>
      </c>
      <c r="R7494" s="1" t="s">
        <v>24</v>
      </c>
      <c r="S7494" s="1" t="s">
        <v>28334</v>
      </c>
    </row>
    <row r="7495">
      <c r="A7495" s="1">
        <v>942354</v>
      </c>
      <c r="B7495" s="1" t="s">
        <v>28335</v>
      </c>
      <c r="C7495" s="1" t="s">
        <v>28336</v>
      </c>
      <c r="D7495" s="1" t="s">
        <v>28337</v>
      </c>
      <c r="E7495" s="1" t="b">
        <v>0</v>
      </c>
      <c r="F7495" s="1" t="s">
        <v>28338</v>
      </c>
      <c r="G7495" s="1" t="s">
        <v>28338</v>
      </c>
      <c r="H7495" s="1" t="b">
        <v>1</v>
      </c>
      <c r="I7495" s="1">
        <v>0</v>
      </c>
      <c r="J7495" s="1">
        <v>3</v>
      </c>
      <c r="K7495" s="1">
        <v>3.38</v>
      </c>
      <c r="L7495" s="1">
        <v>0</v>
      </c>
      <c r="M7495" s="1"/>
      <c r="N7495" s="1"/>
      <c r="O7495" s="1"/>
      <c r="P7495" s="1">
        <v>0</v>
      </c>
      <c r="Q7495" s="1" t="s">
        <v>499</v>
      </c>
      <c r="R7495" s="1" t="s">
        <v>24</v>
      </c>
      <c r="S7495" s="1" t="s">
        <v>28339</v>
      </c>
    </row>
    <row r="7496">
      <c r="A7496" s="1">
        <v>852997</v>
      </c>
      <c r="B7496" s="1" t="s">
        <v>28340</v>
      </c>
      <c r="C7496" s="1" t="s">
        <v>28340</v>
      </c>
      <c r="D7496" s="1" t="s">
        <v>28341</v>
      </c>
      <c r="E7496" s="1" t="b">
        <v>1</v>
      </c>
      <c r="F7496" s="1" t="s">
        <v>28342</v>
      </c>
      <c r="G7496" s="1" t="s">
        <v>28342</v>
      </c>
      <c r="H7496" s="1" t="b">
        <v>1</v>
      </c>
      <c r="I7496" s="1">
        <v>0</v>
      </c>
      <c r="J7496" s="1">
        <v>1</v>
      </c>
      <c r="K7496" s="1">
        <v>3.98</v>
      </c>
      <c r="L7496" s="1">
        <v>3.98</v>
      </c>
      <c r="M7496" s="1">
        <v>3.7</v>
      </c>
      <c r="N7496" s="1">
        <v>45488.3396759259</v>
      </c>
      <c r="O7496" s="1">
        <v>45488.0409722222</v>
      </c>
      <c r="P7496" s="1">
        <v>0</v>
      </c>
      <c r="Q7496" s="1" t="s">
        <v>3136</v>
      </c>
      <c r="R7496" s="1" t="s">
        <v>24</v>
      </c>
      <c r="S7496" s="1" t="s">
        <v>28343</v>
      </c>
    </row>
    <row r="7497">
      <c r="A7497" s="1">
        <v>942356</v>
      </c>
      <c r="B7497" s="1" t="s">
        <v>28344</v>
      </c>
      <c r="C7497" s="1" t="s">
        <v>28345</v>
      </c>
      <c r="D7497" s="1" t="s">
        <v>28337</v>
      </c>
      <c r="E7497" s="1" t="b">
        <v>0</v>
      </c>
      <c r="F7497" s="1" t="s">
        <v>28346</v>
      </c>
      <c r="G7497" s="1" t="s">
        <v>28346</v>
      </c>
      <c r="H7497" s="1" t="b">
        <v>1</v>
      </c>
      <c r="I7497" s="1">
        <v>0</v>
      </c>
      <c r="J7497" s="1">
        <v>3</v>
      </c>
      <c r="K7497" s="1">
        <v>3.38</v>
      </c>
      <c r="L7497" s="1">
        <v>0</v>
      </c>
      <c r="M7497" s="1"/>
      <c r="N7497" s="1"/>
      <c r="O7497" s="1"/>
      <c r="P7497" s="1">
        <v>0</v>
      </c>
      <c r="Q7497" s="1" t="s">
        <v>499</v>
      </c>
      <c r="R7497" s="1" t="s">
        <v>24</v>
      </c>
      <c r="S7497" s="1" t="s">
        <v>963</v>
      </c>
    </row>
    <row r="7498">
      <c r="A7498" s="1">
        <v>942347</v>
      </c>
      <c r="B7498" s="1" t="s">
        <v>28347</v>
      </c>
      <c r="C7498" s="1" t="s">
        <v>28348</v>
      </c>
      <c r="D7498" s="1" t="s">
        <v>28337</v>
      </c>
      <c r="E7498" s="1" t="b">
        <v>0</v>
      </c>
      <c r="F7498" s="1" t="s">
        <v>28349</v>
      </c>
      <c r="G7498" s="1" t="s">
        <v>28349</v>
      </c>
      <c r="H7498" s="1" t="b">
        <v>1</v>
      </c>
      <c r="I7498" s="1">
        <v>0</v>
      </c>
      <c r="J7498" s="1">
        <v>3</v>
      </c>
      <c r="K7498" s="1">
        <v>3.38</v>
      </c>
      <c r="L7498" s="1">
        <v>0</v>
      </c>
      <c r="M7498" s="1"/>
      <c r="N7498" s="1"/>
      <c r="O7498" s="1"/>
      <c r="P7498" s="1">
        <v>0</v>
      </c>
      <c r="Q7498" s="1" t="s">
        <v>499</v>
      </c>
      <c r="R7498" s="1" t="s">
        <v>24</v>
      </c>
      <c r="S7498" s="1" t="s">
        <v>963</v>
      </c>
    </row>
    <row r="7499">
      <c r="A7499" s="1">
        <v>942357</v>
      </c>
      <c r="B7499" s="1" t="s">
        <v>28350</v>
      </c>
      <c r="C7499" s="1" t="s">
        <v>28351</v>
      </c>
      <c r="D7499" s="1" t="s">
        <v>28337</v>
      </c>
      <c r="E7499" s="1" t="b">
        <v>0</v>
      </c>
      <c r="F7499" s="1" t="s">
        <v>28352</v>
      </c>
      <c r="G7499" s="1" t="s">
        <v>28352</v>
      </c>
      <c r="H7499" s="1" t="b">
        <v>1</v>
      </c>
      <c r="I7499" s="1">
        <v>0</v>
      </c>
      <c r="J7499" s="1">
        <v>3</v>
      </c>
      <c r="K7499" s="1">
        <v>3.38</v>
      </c>
      <c r="L7499" s="1">
        <v>0</v>
      </c>
      <c r="M7499" s="1"/>
      <c r="N7499" s="1"/>
      <c r="O7499" s="1"/>
      <c r="P7499" s="1">
        <v>0</v>
      </c>
      <c r="Q7499" s="1" t="s">
        <v>499</v>
      </c>
      <c r="R7499" s="1" t="s">
        <v>24</v>
      </c>
      <c r="S7499" s="1" t="s">
        <v>963</v>
      </c>
    </row>
    <row r="7500">
      <c r="A7500" s="1">
        <v>942355</v>
      </c>
      <c r="B7500" s="1" t="s">
        <v>28353</v>
      </c>
      <c r="C7500" s="1" t="s">
        <v>28354</v>
      </c>
      <c r="D7500" s="1" t="s">
        <v>28337</v>
      </c>
      <c r="E7500" s="1" t="b">
        <v>0</v>
      </c>
      <c r="F7500" s="1" t="s">
        <v>28355</v>
      </c>
      <c r="G7500" s="1" t="s">
        <v>28355</v>
      </c>
      <c r="H7500" s="1" t="b">
        <v>1</v>
      </c>
      <c r="I7500" s="1">
        <v>0</v>
      </c>
      <c r="J7500" s="1">
        <v>3</v>
      </c>
      <c r="K7500" s="1">
        <v>3.38</v>
      </c>
      <c r="L7500" s="1">
        <v>0</v>
      </c>
      <c r="M7500" s="1"/>
      <c r="N7500" s="1"/>
      <c r="O7500" s="1"/>
      <c r="P7500" s="1">
        <v>0</v>
      </c>
      <c r="Q7500" s="1" t="s">
        <v>499</v>
      </c>
      <c r="R7500" s="1" t="s">
        <v>24</v>
      </c>
      <c r="S7500" s="1" t="s">
        <v>963</v>
      </c>
    </row>
    <row r="7501">
      <c r="A7501" s="1">
        <v>942343</v>
      </c>
      <c r="B7501" s="1" t="s">
        <v>28356</v>
      </c>
      <c r="C7501" s="1" t="s">
        <v>28357</v>
      </c>
      <c r="D7501" s="1" t="s">
        <v>28358</v>
      </c>
      <c r="E7501" s="1" t="b">
        <v>0</v>
      </c>
      <c r="F7501" s="1" t="s">
        <v>28359</v>
      </c>
      <c r="G7501" s="1" t="s">
        <v>28359</v>
      </c>
      <c r="H7501" s="1" t="b">
        <v>1</v>
      </c>
      <c r="I7501" s="1">
        <v>0</v>
      </c>
      <c r="J7501" s="1">
        <v>2</v>
      </c>
      <c r="K7501" s="1">
        <v>3.38</v>
      </c>
      <c r="L7501" s="1">
        <v>0</v>
      </c>
      <c r="M7501" s="1"/>
      <c r="N7501" s="1"/>
      <c r="O7501" s="1"/>
      <c r="P7501" s="1">
        <v>0</v>
      </c>
      <c r="Q7501" s="1" t="s">
        <v>499</v>
      </c>
      <c r="R7501" s="1" t="s">
        <v>24</v>
      </c>
      <c r="S7501" s="1" t="s">
        <v>963</v>
      </c>
    </row>
    <row r="7502">
      <c r="A7502" s="1">
        <v>925602</v>
      </c>
      <c r="B7502" s="1" t="s">
        <v>28360</v>
      </c>
      <c r="C7502" s="1" t="s">
        <v>28361</v>
      </c>
      <c r="D7502" s="1" t="s">
        <v>28362</v>
      </c>
      <c r="E7502" s="1" t="b">
        <v>0</v>
      </c>
      <c r="F7502" s="1" t="s">
        <v>28363</v>
      </c>
      <c r="G7502" s="1" t="s">
        <v>28363</v>
      </c>
      <c r="H7502" s="1" t="b">
        <v>1</v>
      </c>
      <c r="I7502" s="1">
        <v>0</v>
      </c>
      <c r="J7502" s="1">
        <v>2</v>
      </c>
      <c r="K7502" s="1">
        <v>4.03</v>
      </c>
      <c r="L7502" s="1">
        <v>0</v>
      </c>
      <c r="M7502" s="1"/>
      <c r="N7502" s="1"/>
      <c r="O7502" s="1"/>
      <c r="P7502" s="1">
        <v>0</v>
      </c>
      <c r="Q7502" s="1" t="s">
        <v>499</v>
      </c>
      <c r="R7502" s="1" t="s">
        <v>24</v>
      </c>
      <c r="S7502" s="1" t="s">
        <v>28364</v>
      </c>
    </row>
    <row r="7503">
      <c r="A7503" s="1">
        <v>925600</v>
      </c>
      <c r="B7503" s="1" t="s">
        <v>28365</v>
      </c>
      <c r="C7503" s="1" t="s">
        <v>28366</v>
      </c>
      <c r="D7503" s="1" t="s">
        <v>28367</v>
      </c>
      <c r="E7503" s="1" t="b">
        <v>0</v>
      </c>
      <c r="F7503" s="1" t="s">
        <v>28368</v>
      </c>
      <c r="G7503" s="1" t="s">
        <v>28368</v>
      </c>
      <c r="H7503" s="1" t="b">
        <v>1</v>
      </c>
      <c r="I7503" s="1">
        <v>0</v>
      </c>
      <c r="J7503" s="1">
        <v>1</v>
      </c>
      <c r="K7503" s="1">
        <v>4.03</v>
      </c>
      <c r="L7503" s="1">
        <v>0</v>
      </c>
      <c r="M7503" s="1"/>
      <c r="N7503" s="1"/>
      <c r="O7503" s="1"/>
      <c r="P7503" s="1">
        <v>0</v>
      </c>
      <c r="Q7503" s="1" t="s">
        <v>499</v>
      </c>
      <c r="R7503" s="1" t="s">
        <v>24</v>
      </c>
      <c r="S7503" s="1" t="s">
        <v>28364</v>
      </c>
    </row>
    <row r="7504">
      <c r="A7504" s="1">
        <v>925601</v>
      </c>
      <c r="B7504" s="1" t="s">
        <v>28369</v>
      </c>
      <c r="C7504" s="1" t="s">
        <v>28370</v>
      </c>
      <c r="D7504" s="1" t="s">
        <v>28367</v>
      </c>
      <c r="E7504" s="1" t="b">
        <v>0</v>
      </c>
      <c r="F7504" s="1" t="s">
        <v>28371</v>
      </c>
      <c r="G7504" s="1" t="s">
        <v>28371</v>
      </c>
      <c r="H7504" s="1" t="b">
        <v>1</v>
      </c>
      <c r="I7504" s="1">
        <v>0</v>
      </c>
      <c r="J7504" s="1">
        <v>2</v>
      </c>
      <c r="K7504" s="1">
        <v>4.03</v>
      </c>
      <c r="L7504" s="1">
        <v>0</v>
      </c>
      <c r="M7504" s="1"/>
      <c r="N7504" s="1"/>
      <c r="O7504" s="1"/>
      <c r="P7504" s="1">
        <v>0</v>
      </c>
      <c r="Q7504" s="1" t="s">
        <v>499</v>
      </c>
      <c r="R7504" s="1" t="s">
        <v>24</v>
      </c>
      <c r="S7504" s="1" t="s">
        <v>28364</v>
      </c>
    </row>
    <row r="7505">
      <c r="A7505" s="1">
        <v>925599</v>
      </c>
      <c r="B7505" s="1" t="s">
        <v>28372</v>
      </c>
      <c r="C7505" s="1" t="s">
        <v>28373</v>
      </c>
      <c r="D7505" s="1" t="s">
        <v>28367</v>
      </c>
      <c r="E7505" s="1" t="b">
        <v>0</v>
      </c>
      <c r="F7505" s="1" t="s">
        <v>28374</v>
      </c>
      <c r="G7505" s="1" t="s">
        <v>28374</v>
      </c>
      <c r="H7505" s="1" t="b">
        <v>1</v>
      </c>
      <c r="I7505" s="1">
        <v>0</v>
      </c>
      <c r="J7505" s="1">
        <v>1</v>
      </c>
      <c r="K7505" s="1">
        <v>4.03</v>
      </c>
      <c r="L7505" s="1">
        <v>0</v>
      </c>
      <c r="M7505" s="1"/>
      <c r="N7505" s="1"/>
      <c r="O7505" s="1"/>
      <c r="P7505" s="1">
        <v>0</v>
      </c>
      <c r="Q7505" s="1" t="s">
        <v>499</v>
      </c>
      <c r="R7505" s="1" t="s">
        <v>24</v>
      </c>
      <c r="S7505" s="1" t="s">
        <v>28364</v>
      </c>
    </row>
    <row r="7506">
      <c r="A7506" s="1">
        <v>925603</v>
      </c>
      <c r="B7506" s="1" t="s">
        <v>28375</v>
      </c>
      <c r="C7506" s="1" t="s">
        <v>28376</v>
      </c>
      <c r="D7506" s="1" t="s">
        <v>28377</v>
      </c>
      <c r="E7506" s="1" t="b">
        <v>0</v>
      </c>
      <c r="F7506" s="1" t="s">
        <v>28378</v>
      </c>
      <c r="G7506" s="1" t="s">
        <v>28378</v>
      </c>
      <c r="H7506" s="1" t="b">
        <v>1</v>
      </c>
      <c r="I7506" s="1">
        <v>0</v>
      </c>
      <c r="J7506" s="1">
        <v>1</v>
      </c>
      <c r="K7506" s="1">
        <v>4.33</v>
      </c>
      <c r="L7506" s="1">
        <v>0</v>
      </c>
      <c r="M7506" s="1"/>
      <c r="N7506" s="1"/>
      <c r="O7506" s="1"/>
      <c r="P7506" s="1">
        <v>0</v>
      </c>
      <c r="Q7506" s="1" t="s">
        <v>499</v>
      </c>
      <c r="R7506" s="1" t="s">
        <v>24</v>
      </c>
      <c r="S7506" s="1" t="s">
        <v>28364</v>
      </c>
    </row>
    <row r="7507">
      <c r="A7507" s="1">
        <v>884516</v>
      </c>
      <c r="B7507" s="1" t="s">
        <v>28379</v>
      </c>
      <c r="C7507" s="1" t="s">
        <v>28379</v>
      </c>
      <c r="D7507" s="1" t="s">
        <v>28380</v>
      </c>
      <c r="E7507" s="1" t="b">
        <v>1</v>
      </c>
      <c r="F7507" s="1" t="s">
        <v>28381</v>
      </c>
      <c r="G7507" s="1" t="s">
        <v>28381</v>
      </c>
      <c r="H7507" s="1" t="b">
        <v>1</v>
      </c>
      <c r="I7507" s="1">
        <v>0</v>
      </c>
      <c r="J7507" s="1">
        <v>3</v>
      </c>
      <c r="K7507" s="1">
        <v>13.9</v>
      </c>
      <c r="L7507" s="1">
        <v>13.9</v>
      </c>
      <c r="M7507" s="1">
        <v>12.93</v>
      </c>
      <c r="N7507" s="1">
        <v>45488.3396875</v>
      </c>
      <c r="O7507" s="1">
        <v>45488.0409722222</v>
      </c>
      <c r="P7507" s="1">
        <v>0</v>
      </c>
      <c r="Q7507" s="1" t="s">
        <v>3136</v>
      </c>
      <c r="R7507" s="1" t="s">
        <v>24</v>
      </c>
      <c r="S7507" s="1" t="s">
        <v>28382</v>
      </c>
    </row>
    <row r="7508">
      <c r="A7508" s="1">
        <v>926373</v>
      </c>
      <c r="B7508" s="1" t="s">
        <v>28383</v>
      </c>
      <c r="C7508" s="1" t="s">
        <v>28384</v>
      </c>
      <c r="D7508" s="1" t="s">
        <v>28385</v>
      </c>
      <c r="E7508" s="1" t="b">
        <v>1</v>
      </c>
      <c r="F7508" s="1" t="s">
        <v>28386</v>
      </c>
      <c r="G7508" s="1" t="s">
        <v>28386</v>
      </c>
      <c r="H7508" s="1" t="b">
        <v>1</v>
      </c>
      <c r="I7508" s="1">
        <v>0</v>
      </c>
      <c r="J7508" s="1">
        <v>0</v>
      </c>
      <c r="K7508" s="1">
        <v>3.88</v>
      </c>
      <c r="L7508" s="1">
        <v>0</v>
      </c>
      <c r="M7508" s="1">
        <v>3.61</v>
      </c>
      <c r="N7508" s="1">
        <v>45488.3397916667</v>
      </c>
      <c r="O7508" s="1">
        <v>45488.0409722222</v>
      </c>
      <c r="P7508" s="1">
        <v>0</v>
      </c>
      <c r="Q7508" s="1" t="s">
        <v>499</v>
      </c>
      <c r="R7508" s="1" t="s">
        <v>24</v>
      </c>
      <c r="S7508" s="1" t="s">
        <v>28387</v>
      </c>
    </row>
    <row r="7509">
      <c r="A7509" s="1">
        <v>672802</v>
      </c>
      <c r="B7509" s="1" t="s">
        <v>28388</v>
      </c>
      <c r="C7509" s="1" t="s">
        <v>28389</v>
      </c>
      <c r="D7509" s="1" t="s">
        <v>28390</v>
      </c>
      <c r="E7509" s="1" t="b">
        <v>1</v>
      </c>
      <c r="F7509" s="1" t="s">
        <v>28391</v>
      </c>
      <c r="G7509" s="1" t="s">
        <v>28391</v>
      </c>
      <c r="H7509" s="1" t="b">
        <v>1</v>
      </c>
      <c r="I7509" s="1">
        <v>0</v>
      </c>
      <c r="J7509" s="1">
        <v>0</v>
      </c>
      <c r="K7509" s="1">
        <v>10.5</v>
      </c>
      <c r="L7509" s="1">
        <v>10.5</v>
      </c>
      <c r="M7509" s="1">
        <v>9.41</v>
      </c>
      <c r="N7509" s="1">
        <v>44882.9577314815</v>
      </c>
      <c r="O7509" s="1">
        <v>44889.9576388889</v>
      </c>
      <c r="P7509" s="1">
        <v>0</v>
      </c>
      <c r="Q7509" s="1" t="s">
        <v>402</v>
      </c>
      <c r="R7509" s="1" t="s">
        <v>24</v>
      </c>
      <c r="S7509" s="1" t="s">
        <v>1288</v>
      </c>
    </row>
    <row r="7510">
      <c r="A7510" s="1">
        <v>672803</v>
      </c>
      <c r="B7510" s="1" t="s">
        <v>28392</v>
      </c>
      <c r="C7510" s="1" t="s">
        <v>28389</v>
      </c>
      <c r="D7510" s="1" t="s">
        <v>28393</v>
      </c>
      <c r="E7510" s="1" t="b">
        <v>1</v>
      </c>
      <c r="F7510" s="1" t="s">
        <v>28394</v>
      </c>
      <c r="G7510" s="1" t="s">
        <v>28394</v>
      </c>
      <c r="H7510" s="1" t="b">
        <v>1</v>
      </c>
      <c r="I7510" s="1">
        <v>0</v>
      </c>
      <c r="J7510" s="1">
        <v>0</v>
      </c>
      <c r="K7510" s="1">
        <v>10.5</v>
      </c>
      <c r="L7510" s="1">
        <v>10.5</v>
      </c>
      <c r="M7510" s="1">
        <v>9.41</v>
      </c>
      <c r="N7510" s="1">
        <v>44882.9577314815</v>
      </c>
      <c r="O7510" s="1">
        <v>44889.9576388889</v>
      </c>
      <c r="P7510" s="1">
        <v>0</v>
      </c>
      <c r="Q7510" s="1" t="s">
        <v>402</v>
      </c>
      <c r="R7510" s="1" t="s">
        <v>24</v>
      </c>
      <c r="S7510" s="1" t="s">
        <v>1288</v>
      </c>
    </row>
    <row r="7511">
      <c r="A7511" s="1">
        <v>943818</v>
      </c>
      <c r="B7511" s="1" t="s">
        <v>28395</v>
      </c>
      <c r="C7511" s="1" t="s">
        <v>28395</v>
      </c>
      <c r="D7511" s="1" t="s">
        <v>28396</v>
      </c>
      <c r="E7511" s="1" t="b">
        <v>0</v>
      </c>
      <c r="F7511" s="1" t="s">
        <v>28397</v>
      </c>
      <c r="G7511" s="1" t="s">
        <v>28397</v>
      </c>
      <c r="H7511" s="1" t="b">
        <v>1</v>
      </c>
      <c r="I7511" s="1">
        <v>0</v>
      </c>
      <c r="J7511" s="1">
        <v>0</v>
      </c>
      <c r="K7511" s="1">
        <v>4.29</v>
      </c>
      <c r="L7511" s="1">
        <v>0</v>
      </c>
      <c r="M7511" s="1"/>
      <c r="N7511" s="1"/>
      <c r="O7511" s="1"/>
      <c r="P7511" s="1">
        <v>0</v>
      </c>
      <c r="Q7511" s="1" t="s">
        <v>499</v>
      </c>
      <c r="R7511" s="1" t="s">
        <v>24</v>
      </c>
      <c r="S7511" s="1" t="s">
        <v>1077</v>
      </c>
    </row>
    <row r="7512">
      <c r="A7512" s="1">
        <v>932338</v>
      </c>
      <c r="B7512" s="1" t="s">
        <v>28398</v>
      </c>
      <c r="C7512" s="1" t="s">
        <v>28399</v>
      </c>
      <c r="D7512" s="1" t="s">
        <v>28400</v>
      </c>
      <c r="E7512" s="1" t="b">
        <v>1</v>
      </c>
      <c r="F7512" s="1" t="s">
        <v>28401</v>
      </c>
      <c r="G7512" s="1" t="s">
        <v>28401</v>
      </c>
      <c r="H7512" s="1" t="b">
        <v>1</v>
      </c>
      <c r="I7512" s="1">
        <v>0</v>
      </c>
      <c r="J7512" s="1">
        <v>1</v>
      </c>
      <c r="K7512" s="1">
        <v>5.99</v>
      </c>
      <c r="L7512" s="1">
        <v>0</v>
      </c>
      <c r="M7512" s="1">
        <v>5.57</v>
      </c>
      <c r="N7512" s="1">
        <v>45488.3398032407</v>
      </c>
      <c r="O7512" s="1">
        <v>45488.0409722222</v>
      </c>
      <c r="P7512" s="1">
        <v>0</v>
      </c>
      <c r="Q7512" s="1" t="s">
        <v>1860</v>
      </c>
      <c r="R7512" s="1" t="s">
        <v>24</v>
      </c>
      <c r="S7512" s="1" t="s">
        <v>28402</v>
      </c>
    </row>
    <row r="7513">
      <c r="A7513" s="1">
        <v>925459</v>
      </c>
      <c r="B7513" s="1" t="s">
        <v>28403</v>
      </c>
      <c r="C7513" s="1" t="s">
        <v>28404</v>
      </c>
      <c r="D7513" s="1" t="s">
        <v>28405</v>
      </c>
      <c r="E7513" s="1" t="b">
        <v>1</v>
      </c>
      <c r="F7513" s="1" t="s">
        <v>28406</v>
      </c>
      <c r="G7513" s="1" t="s">
        <v>28406</v>
      </c>
      <c r="H7513" s="1" t="b">
        <v>1</v>
      </c>
      <c r="I7513" s="1">
        <v>2</v>
      </c>
      <c r="J7513" s="1">
        <v>1</v>
      </c>
      <c r="K7513" s="1">
        <v>5.99</v>
      </c>
      <c r="L7513" s="1">
        <v>0</v>
      </c>
      <c r="M7513" s="1"/>
      <c r="N7513" s="1"/>
      <c r="O7513" s="1"/>
      <c r="P7513" s="1">
        <v>0</v>
      </c>
      <c r="Q7513" s="1" t="s">
        <v>1860</v>
      </c>
      <c r="R7513" s="1" t="s">
        <v>24</v>
      </c>
      <c r="S7513" s="1" t="s">
        <v>28407</v>
      </c>
    </row>
    <row r="7514">
      <c r="A7514" s="1">
        <v>925437</v>
      </c>
      <c r="B7514" s="1" t="s">
        <v>28408</v>
      </c>
      <c r="C7514" s="1" t="s">
        <v>28409</v>
      </c>
      <c r="D7514" s="1" t="s">
        <v>28410</v>
      </c>
      <c r="E7514" s="1" t="b">
        <v>0</v>
      </c>
      <c r="F7514" s="1" t="s">
        <v>28411</v>
      </c>
      <c r="G7514" s="1" t="s">
        <v>28411</v>
      </c>
      <c r="H7514" s="1" t="b">
        <v>1</v>
      </c>
      <c r="I7514" s="1">
        <v>0</v>
      </c>
      <c r="J7514" s="1">
        <v>2</v>
      </c>
      <c r="K7514" s="1">
        <v>0.01</v>
      </c>
      <c r="L7514" s="1">
        <v>0</v>
      </c>
      <c r="M7514" s="1"/>
      <c r="N7514" s="1"/>
      <c r="O7514" s="1"/>
      <c r="P7514" s="1">
        <v>0</v>
      </c>
      <c r="Q7514" s="1" t="s">
        <v>1860</v>
      </c>
      <c r="R7514" s="1" t="s">
        <v>24</v>
      </c>
      <c r="S7514" s="1" t="s">
        <v>28412</v>
      </c>
    </row>
    <row r="7515">
      <c r="A7515" s="1">
        <v>852075</v>
      </c>
      <c r="B7515" s="1" t="s">
        <v>28413</v>
      </c>
      <c r="C7515" s="1" t="s">
        <v>28413</v>
      </c>
      <c r="D7515" s="1" t="s">
        <v>28414</v>
      </c>
      <c r="E7515" s="1" t="b">
        <v>1</v>
      </c>
      <c r="F7515" s="1" t="s">
        <v>28415</v>
      </c>
      <c r="G7515" s="1" t="s">
        <v>28415</v>
      </c>
      <c r="H7515" s="1" t="b">
        <v>1</v>
      </c>
      <c r="I7515" s="1">
        <v>0</v>
      </c>
      <c r="J7515" s="1">
        <v>1</v>
      </c>
      <c r="K7515" s="1">
        <v>3.29</v>
      </c>
      <c r="L7515" s="1">
        <v>3.59</v>
      </c>
      <c r="M7515" s="1"/>
      <c r="N7515" s="1"/>
      <c r="O7515" s="1"/>
      <c r="P7515" s="1">
        <v>0</v>
      </c>
      <c r="Q7515" s="1" t="s">
        <v>24554</v>
      </c>
      <c r="R7515" s="1" t="s">
        <v>24</v>
      </c>
      <c r="S7515" s="1" t="s">
        <v>28416</v>
      </c>
    </row>
    <row r="7516">
      <c r="A7516" s="1">
        <v>852074</v>
      </c>
      <c r="B7516" s="1" t="s">
        <v>28417</v>
      </c>
      <c r="C7516" s="1" t="s">
        <v>28417</v>
      </c>
      <c r="D7516" s="1" t="s">
        <v>28418</v>
      </c>
      <c r="E7516" s="1" t="b">
        <v>1</v>
      </c>
      <c r="F7516" s="1" t="s">
        <v>28419</v>
      </c>
      <c r="G7516" s="1" t="s">
        <v>28419</v>
      </c>
      <c r="H7516" s="1" t="b">
        <v>1</v>
      </c>
      <c r="I7516" s="1">
        <v>0</v>
      </c>
      <c r="J7516" s="1">
        <v>2</v>
      </c>
      <c r="K7516" s="1">
        <v>3.29</v>
      </c>
      <c r="L7516" s="1">
        <v>3.59</v>
      </c>
      <c r="M7516" s="1"/>
      <c r="N7516" s="1"/>
      <c r="O7516" s="1"/>
      <c r="P7516" s="1">
        <v>0</v>
      </c>
      <c r="Q7516" s="1" t="s">
        <v>24554</v>
      </c>
      <c r="R7516" s="1" t="s">
        <v>24</v>
      </c>
      <c r="S7516" s="1" t="s">
        <v>28420</v>
      </c>
    </row>
    <row r="7517">
      <c r="A7517" s="1">
        <v>941238</v>
      </c>
      <c r="B7517" s="1" t="s">
        <v>28421</v>
      </c>
      <c r="C7517" s="1" t="s">
        <v>28422</v>
      </c>
      <c r="D7517" s="1" t="s">
        <v>28423</v>
      </c>
      <c r="E7517" s="1" t="b">
        <v>1</v>
      </c>
      <c r="F7517" s="1" t="s">
        <v>28424</v>
      </c>
      <c r="G7517" s="1" t="s">
        <v>28424</v>
      </c>
      <c r="H7517" s="1" t="b">
        <v>1</v>
      </c>
      <c r="I7517" s="1">
        <v>0</v>
      </c>
      <c r="J7517" s="1">
        <v>0</v>
      </c>
      <c r="K7517" s="1">
        <v>3.59</v>
      </c>
      <c r="L7517" s="1">
        <v>0</v>
      </c>
      <c r="M7517" s="1"/>
      <c r="N7517" s="1"/>
      <c r="O7517" s="1"/>
      <c r="P7517" s="1">
        <v>0</v>
      </c>
      <c r="Q7517" s="1" t="s">
        <v>1860</v>
      </c>
      <c r="R7517" s="1" t="s">
        <v>24</v>
      </c>
      <c r="S7517" s="1" t="s">
        <v>28425</v>
      </c>
    </row>
    <row r="7518">
      <c r="A7518" s="1">
        <v>893210</v>
      </c>
      <c r="B7518" s="1" t="s">
        <v>28426</v>
      </c>
      <c r="C7518" s="1" t="s">
        <v>28427</v>
      </c>
      <c r="D7518" s="1" t="s">
        <v>28428</v>
      </c>
      <c r="E7518" s="1" t="b">
        <v>1</v>
      </c>
      <c r="F7518" s="1" t="s">
        <v>28429</v>
      </c>
      <c r="G7518" s="1" t="s">
        <v>28429</v>
      </c>
      <c r="H7518" s="1" t="b">
        <v>1</v>
      </c>
      <c r="I7518" s="1">
        <v>0</v>
      </c>
      <c r="J7518" s="1">
        <v>0</v>
      </c>
      <c r="K7518" s="1">
        <v>6.01</v>
      </c>
      <c r="L7518" s="1">
        <v>6.01</v>
      </c>
      <c r="M7518" s="1">
        <v>6.21</v>
      </c>
      <c r="N7518" s="1">
        <v>44995.7425115741</v>
      </c>
      <c r="O7518" s="1">
        <v>44997.9999884259</v>
      </c>
      <c r="P7518" s="1">
        <v>0</v>
      </c>
      <c r="Q7518" s="1" t="s">
        <v>28430</v>
      </c>
      <c r="R7518" s="1" t="s">
        <v>24</v>
      </c>
      <c r="S7518" s="1" t="s">
        <v>28431</v>
      </c>
    </row>
    <row r="7519">
      <c r="A7519" s="1">
        <v>893211</v>
      </c>
      <c r="B7519" s="1" t="s">
        <v>28432</v>
      </c>
      <c r="C7519" s="1" t="s">
        <v>28427</v>
      </c>
      <c r="D7519" s="1" t="s">
        <v>28428</v>
      </c>
      <c r="E7519" s="1" t="b">
        <v>1</v>
      </c>
      <c r="F7519" s="1" t="s">
        <v>28433</v>
      </c>
      <c r="G7519" s="1" t="s">
        <v>28433</v>
      </c>
      <c r="H7519" s="1" t="b">
        <v>1</v>
      </c>
      <c r="I7519" s="1">
        <v>0</v>
      </c>
      <c r="J7519" s="1">
        <v>0</v>
      </c>
      <c r="K7519" s="1">
        <v>5.44</v>
      </c>
      <c r="L7519" s="1">
        <v>5.44</v>
      </c>
      <c r="M7519" s="1">
        <v>6.21</v>
      </c>
      <c r="N7519" s="1">
        <v>44995.7425115741</v>
      </c>
      <c r="O7519" s="1">
        <v>44997.9999884259</v>
      </c>
      <c r="P7519" s="1">
        <v>0</v>
      </c>
      <c r="Q7519" s="1" t="s">
        <v>28430</v>
      </c>
      <c r="R7519" s="1" t="s">
        <v>24</v>
      </c>
      <c r="S7519" s="1" t="s">
        <v>28431</v>
      </c>
    </row>
    <row r="7520">
      <c r="A7520" s="1">
        <v>838303</v>
      </c>
      <c r="B7520" s="1" t="s">
        <v>28434</v>
      </c>
      <c r="C7520" s="1" t="s">
        <v>28435</v>
      </c>
      <c r="D7520" s="1" t="s">
        <v>28436</v>
      </c>
      <c r="E7520" s="1" t="b">
        <v>1</v>
      </c>
      <c r="F7520" s="1" t="s">
        <v>28437</v>
      </c>
      <c r="G7520" s="1" t="s">
        <v>28437</v>
      </c>
      <c r="H7520" s="1" t="b">
        <v>1</v>
      </c>
      <c r="I7520" s="1">
        <v>0</v>
      </c>
      <c r="J7520" s="1">
        <v>3</v>
      </c>
      <c r="K7520" s="1">
        <v>7.31</v>
      </c>
      <c r="L7520" s="1">
        <v>7.31</v>
      </c>
      <c r="M7520" s="1">
        <v>6.8</v>
      </c>
      <c r="N7520" s="1">
        <v>45488.3396412037</v>
      </c>
      <c r="O7520" s="1">
        <v>45488.0409722222</v>
      </c>
      <c r="P7520" s="1">
        <v>0</v>
      </c>
      <c r="Q7520" s="1" t="s">
        <v>24554</v>
      </c>
      <c r="R7520" s="1" t="s">
        <v>24</v>
      </c>
      <c r="S7520" s="1" t="s">
        <v>28431</v>
      </c>
    </row>
    <row r="7521">
      <c r="A7521" s="1">
        <v>838304</v>
      </c>
      <c r="B7521" s="1" t="s">
        <v>28438</v>
      </c>
      <c r="C7521" s="1" t="s">
        <v>28435</v>
      </c>
      <c r="D7521" s="1" t="s">
        <v>28439</v>
      </c>
      <c r="E7521" s="1" t="b">
        <v>1</v>
      </c>
      <c r="F7521" s="1" t="s">
        <v>28440</v>
      </c>
      <c r="G7521" s="1" t="s">
        <v>28440</v>
      </c>
      <c r="H7521" s="1" t="b">
        <v>1</v>
      </c>
      <c r="I7521" s="1">
        <v>0</v>
      </c>
      <c r="J7521" s="1">
        <v>1</v>
      </c>
      <c r="K7521" s="1">
        <v>6.3</v>
      </c>
      <c r="L7521" s="1">
        <v>6.9</v>
      </c>
      <c r="M7521" s="1">
        <v>6.21</v>
      </c>
      <c r="N7521" s="1">
        <v>44995.7425115741</v>
      </c>
      <c r="O7521" s="1">
        <v>44997.9576388889</v>
      </c>
      <c r="P7521" s="1">
        <v>0</v>
      </c>
      <c r="Q7521" s="1" t="s">
        <v>24554</v>
      </c>
      <c r="R7521" s="1" t="s">
        <v>24</v>
      </c>
      <c r="S7521" s="1" t="s">
        <v>28431</v>
      </c>
    </row>
    <row r="7522">
      <c r="A7522" s="1">
        <v>838301</v>
      </c>
      <c r="B7522" s="1" t="s">
        <v>28441</v>
      </c>
      <c r="C7522" s="1" t="s">
        <v>28441</v>
      </c>
      <c r="D7522" s="1" t="s">
        <v>28436</v>
      </c>
      <c r="E7522" s="1" t="b">
        <v>1</v>
      </c>
      <c r="F7522" s="1" t="s">
        <v>28442</v>
      </c>
      <c r="G7522" s="1" t="s">
        <v>28442</v>
      </c>
      <c r="H7522" s="1" t="b">
        <v>1</v>
      </c>
      <c r="I7522" s="1">
        <v>0</v>
      </c>
      <c r="J7522" s="1">
        <v>3</v>
      </c>
      <c r="K7522" s="1">
        <v>6.9</v>
      </c>
      <c r="L7522" s="1">
        <v>6.9</v>
      </c>
      <c r="M7522" s="1">
        <v>6.42</v>
      </c>
      <c r="N7522" s="1">
        <v>45488.3396412037</v>
      </c>
      <c r="O7522" s="1">
        <v>45488.0409722222</v>
      </c>
      <c r="P7522" s="1">
        <v>0</v>
      </c>
      <c r="Q7522" s="1" t="s">
        <v>24554</v>
      </c>
      <c r="R7522" s="1" t="s">
        <v>24</v>
      </c>
      <c r="S7522" s="1" t="s">
        <v>28431</v>
      </c>
    </row>
    <row r="7523">
      <c r="A7523" s="1">
        <v>893209</v>
      </c>
      <c r="B7523" s="1" t="s">
        <v>28443</v>
      </c>
      <c r="C7523" s="1" t="s">
        <v>28444</v>
      </c>
      <c r="D7523" s="1" t="s">
        <v>28445</v>
      </c>
      <c r="E7523" s="1" t="b">
        <v>1</v>
      </c>
      <c r="F7523" s="1" t="s">
        <v>28446</v>
      </c>
      <c r="G7523" s="1" t="s">
        <v>28446</v>
      </c>
      <c r="H7523" s="1" t="b">
        <v>1</v>
      </c>
      <c r="I7523" s="1">
        <v>0</v>
      </c>
      <c r="J7523" s="1">
        <v>2</v>
      </c>
      <c r="K7523" s="1">
        <v>3.9</v>
      </c>
      <c r="L7523" s="1">
        <v>0</v>
      </c>
      <c r="M7523" s="1">
        <v>3.63</v>
      </c>
      <c r="N7523" s="1">
        <v>45488.3397106482</v>
      </c>
      <c r="O7523" s="1">
        <v>45488.0409722222</v>
      </c>
      <c r="P7523" s="1">
        <v>0</v>
      </c>
      <c r="Q7523" s="1" t="s">
        <v>28430</v>
      </c>
      <c r="R7523" s="1" t="s">
        <v>24</v>
      </c>
      <c r="S7523" s="1" t="s">
        <v>28447</v>
      </c>
    </row>
    <row r="7524">
      <c r="A7524" s="1">
        <v>893208</v>
      </c>
      <c r="B7524" s="1" t="s">
        <v>28448</v>
      </c>
      <c r="C7524" s="1" t="s">
        <v>28448</v>
      </c>
      <c r="D7524" s="1" t="s">
        <v>28449</v>
      </c>
      <c r="E7524" s="1" t="b">
        <v>1</v>
      </c>
      <c r="F7524" s="1" t="s">
        <v>28450</v>
      </c>
      <c r="G7524" s="1" t="s">
        <v>28450</v>
      </c>
      <c r="H7524" s="1" t="b">
        <v>1</v>
      </c>
      <c r="I7524" s="1">
        <v>0</v>
      </c>
      <c r="J7524" s="1">
        <v>1</v>
      </c>
      <c r="K7524" s="1">
        <v>3.9</v>
      </c>
      <c r="L7524" s="1">
        <v>0</v>
      </c>
      <c r="M7524" s="1">
        <v>3.63</v>
      </c>
      <c r="N7524" s="1">
        <v>45488.3397106482</v>
      </c>
      <c r="O7524" s="1">
        <v>45488.0409722222</v>
      </c>
      <c r="P7524" s="1">
        <v>0</v>
      </c>
      <c r="Q7524" s="1" t="s">
        <v>28430</v>
      </c>
      <c r="R7524" s="1" t="s">
        <v>24</v>
      </c>
      <c r="S7524" s="1" t="s">
        <v>28451</v>
      </c>
    </row>
    <row r="7525">
      <c r="A7525" s="1">
        <v>926169</v>
      </c>
      <c r="B7525" s="1" t="s">
        <v>28452</v>
      </c>
      <c r="C7525" s="1" t="s">
        <v>28452</v>
      </c>
      <c r="D7525" s="1" t="s">
        <v>28453</v>
      </c>
      <c r="E7525" s="1" t="b">
        <v>1</v>
      </c>
      <c r="F7525" s="1" t="s">
        <v>28454</v>
      </c>
      <c r="G7525" s="1" t="s">
        <v>28454</v>
      </c>
      <c r="H7525" s="1" t="b">
        <v>1</v>
      </c>
      <c r="I7525" s="1">
        <v>0</v>
      </c>
      <c r="J7525" s="1">
        <v>7</v>
      </c>
      <c r="K7525" s="1">
        <v>9.9</v>
      </c>
      <c r="L7525" s="1">
        <v>0</v>
      </c>
      <c r="M7525" s="1"/>
      <c r="N7525" s="1"/>
      <c r="O7525" s="1"/>
      <c r="P7525" s="1">
        <v>0</v>
      </c>
      <c r="Q7525" s="1" t="s">
        <v>1860</v>
      </c>
      <c r="R7525" s="1" t="s">
        <v>24</v>
      </c>
      <c r="S7525" s="1" t="s">
        <v>28455</v>
      </c>
    </row>
    <row r="7526">
      <c r="A7526" s="1">
        <v>926170</v>
      </c>
      <c r="B7526" s="1" t="s">
        <v>28456</v>
      </c>
      <c r="C7526" s="1" t="s">
        <v>28456</v>
      </c>
      <c r="D7526" s="1" t="s">
        <v>28457</v>
      </c>
      <c r="E7526" s="1" t="b">
        <v>1</v>
      </c>
      <c r="F7526" s="1" t="s">
        <v>28458</v>
      </c>
      <c r="G7526" s="1" t="s">
        <v>28458</v>
      </c>
      <c r="H7526" s="1" t="b">
        <v>1</v>
      </c>
      <c r="I7526" s="1">
        <v>0</v>
      </c>
      <c r="J7526" s="1">
        <v>4</v>
      </c>
      <c r="K7526" s="1">
        <v>9.9</v>
      </c>
      <c r="L7526" s="1">
        <v>0</v>
      </c>
      <c r="M7526" s="1"/>
      <c r="N7526" s="1"/>
      <c r="O7526" s="1"/>
      <c r="P7526" s="1">
        <v>0</v>
      </c>
      <c r="Q7526" s="1" t="s">
        <v>1860</v>
      </c>
      <c r="R7526" s="1" t="s">
        <v>24</v>
      </c>
      <c r="S7526" s="1" t="s">
        <v>28455</v>
      </c>
    </row>
    <row r="7527">
      <c r="A7527" s="1">
        <v>926171</v>
      </c>
      <c r="B7527" s="1" t="s">
        <v>28459</v>
      </c>
      <c r="C7527" s="1" t="s">
        <v>28459</v>
      </c>
      <c r="D7527" s="1" t="s">
        <v>28453</v>
      </c>
      <c r="E7527" s="1" t="b">
        <v>1</v>
      </c>
      <c r="F7527" s="1" t="s">
        <v>28460</v>
      </c>
      <c r="G7527" s="1" t="s">
        <v>28460</v>
      </c>
      <c r="H7527" s="1" t="b">
        <v>1</v>
      </c>
      <c r="I7527" s="1">
        <v>0</v>
      </c>
      <c r="J7527" s="1">
        <v>10</v>
      </c>
      <c r="K7527" s="1">
        <v>9.9</v>
      </c>
      <c r="L7527" s="1">
        <v>0</v>
      </c>
      <c r="M7527" s="1"/>
      <c r="N7527" s="1"/>
      <c r="O7527" s="1"/>
      <c r="P7527" s="1">
        <v>0</v>
      </c>
      <c r="Q7527" s="1" t="s">
        <v>1860</v>
      </c>
      <c r="R7527" s="1" t="s">
        <v>24</v>
      </c>
      <c r="S7527" s="1" t="s">
        <v>28455</v>
      </c>
    </row>
    <row r="7528">
      <c r="A7528" s="1">
        <v>926167</v>
      </c>
      <c r="B7528" s="1" t="s">
        <v>28459</v>
      </c>
      <c r="C7528" s="1" t="s">
        <v>28459</v>
      </c>
      <c r="D7528" s="1" t="s">
        <v>28453</v>
      </c>
      <c r="E7528" s="1" t="b">
        <v>1</v>
      </c>
      <c r="F7528" s="1" t="s">
        <v>28461</v>
      </c>
      <c r="G7528" s="1" t="s">
        <v>28461</v>
      </c>
      <c r="H7528" s="1" t="b">
        <v>1</v>
      </c>
      <c r="I7528" s="1">
        <v>0</v>
      </c>
      <c r="J7528" s="1">
        <v>25</v>
      </c>
      <c r="K7528" s="1">
        <v>9.9</v>
      </c>
      <c r="L7528" s="1">
        <v>0</v>
      </c>
      <c r="M7528" s="1"/>
      <c r="N7528" s="1"/>
      <c r="O7528" s="1"/>
      <c r="P7528" s="1">
        <v>0</v>
      </c>
      <c r="Q7528" s="1" t="s">
        <v>1860</v>
      </c>
      <c r="R7528" s="1" t="s">
        <v>24</v>
      </c>
      <c r="S7528" s="1" t="s">
        <v>28462</v>
      </c>
    </row>
    <row r="7529">
      <c r="A7529" s="1">
        <v>926172</v>
      </c>
      <c r="B7529" s="1" t="s">
        <v>28463</v>
      </c>
      <c r="C7529" s="1" t="s">
        <v>28463</v>
      </c>
      <c r="D7529" s="1" t="s">
        <v>28453</v>
      </c>
      <c r="E7529" s="1" t="b">
        <v>1</v>
      </c>
      <c r="F7529" s="1" t="s">
        <v>28464</v>
      </c>
      <c r="G7529" s="1" t="s">
        <v>28464</v>
      </c>
      <c r="H7529" s="1" t="b">
        <v>1</v>
      </c>
      <c r="I7529" s="1">
        <v>0</v>
      </c>
      <c r="J7529" s="1">
        <v>17</v>
      </c>
      <c r="K7529" s="1">
        <v>9.9</v>
      </c>
      <c r="L7529" s="1">
        <v>0</v>
      </c>
      <c r="M7529" s="1"/>
      <c r="N7529" s="1"/>
      <c r="O7529" s="1"/>
      <c r="P7529" s="1">
        <v>0</v>
      </c>
      <c r="Q7529" s="1" t="s">
        <v>1860</v>
      </c>
      <c r="R7529" s="1" t="s">
        <v>24</v>
      </c>
      <c r="S7529" s="1" t="s">
        <v>28455</v>
      </c>
    </row>
    <row r="7530">
      <c r="A7530" s="1">
        <v>926168</v>
      </c>
      <c r="B7530" s="1" t="s">
        <v>28465</v>
      </c>
      <c r="C7530" s="1" t="s">
        <v>28465</v>
      </c>
      <c r="D7530" s="1" t="s">
        <v>28466</v>
      </c>
      <c r="E7530" s="1" t="b">
        <v>1</v>
      </c>
      <c r="F7530" s="1" t="s">
        <v>28467</v>
      </c>
      <c r="G7530" s="1" t="s">
        <v>28467</v>
      </c>
      <c r="H7530" s="1" t="b">
        <v>1</v>
      </c>
      <c r="I7530" s="1">
        <v>0</v>
      </c>
      <c r="J7530" s="1">
        <v>3</v>
      </c>
      <c r="K7530" s="1">
        <v>9.9</v>
      </c>
      <c r="L7530" s="1">
        <v>0</v>
      </c>
      <c r="M7530" s="1"/>
      <c r="N7530" s="1"/>
      <c r="O7530" s="1"/>
      <c r="P7530" s="1">
        <v>0</v>
      </c>
      <c r="Q7530" s="1" t="s">
        <v>1860</v>
      </c>
      <c r="R7530" s="1" t="s">
        <v>24</v>
      </c>
      <c r="S7530" s="1" t="s">
        <v>28455</v>
      </c>
    </row>
    <row r="7531">
      <c r="A7531" s="1">
        <v>838305</v>
      </c>
      <c r="B7531" s="1" t="s">
        <v>28468</v>
      </c>
      <c r="C7531" s="1" t="s">
        <v>28468</v>
      </c>
      <c r="D7531" s="1" t="s">
        <v>28469</v>
      </c>
      <c r="E7531" s="1" t="b">
        <v>1</v>
      </c>
      <c r="F7531" s="1" t="s">
        <v>28470</v>
      </c>
      <c r="G7531" s="1" t="s">
        <v>28470</v>
      </c>
      <c r="H7531" s="1" t="b">
        <v>1</v>
      </c>
      <c r="I7531" s="1">
        <v>0</v>
      </c>
      <c r="J7531" s="1">
        <v>0</v>
      </c>
      <c r="K7531" s="1">
        <v>7</v>
      </c>
      <c r="L7531" s="1">
        <v>7.99</v>
      </c>
      <c r="M7531" s="1">
        <v>7.19</v>
      </c>
      <c r="N7531" s="1">
        <v>44995.7425115741</v>
      </c>
      <c r="O7531" s="1">
        <v>44997.9576388889</v>
      </c>
      <c r="P7531" s="1">
        <v>0</v>
      </c>
      <c r="Q7531" s="1" t="s">
        <v>28471</v>
      </c>
      <c r="R7531" s="1" t="s">
        <v>24</v>
      </c>
      <c r="S7531" s="1" t="s">
        <v>28431</v>
      </c>
    </row>
    <row r="7532">
      <c r="A7532" s="1">
        <v>837150</v>
      </c>
      <c r="B7532" s="1" t="s">
        <v>28472</v>
      </c>
      <c r="C7532" s="1" t="s">
        <v>28435</v>
      </c>
      <c r="D7532" s="1" t="s">
        <v>28473</v>
      </c>
      <c r="E7532" s="1" t="b">
        <v>1</v>
      </c>
      <c r="F7532" s="1" t="s">
        <v>28474</v>
      </c>
      <c r="G7532" s="1" t="s">
        <v>28474</v>
      </c>
      <c r="H7532" s="1" t="b">
        <v>1</v>
      </c>
      <c r="I7532" s="1">
        <v>0</v>
      </c>
      <c r="J7532" s="1">
        <v>4</v>
      </c>
      <c r="K7532" s="1">
        <v>9.77</v>
      </c>
      <c r="L7532" s="1">
        <v>9.99</v>
      </c>
      <c r="M7532" s="1">
        <v>9.29</v>
      </c>
      <c r="N7532" s="1">
        <v>45488.3396412037</v>
      </c>
      <c r="O7532" s="1">
        <v>45488.0409722222</v>
      </c>
      <c r="P7532" s="1">
        <v>0</v>
      </c>
      <c r="Q7532" s="1" t="s">
        <v>24554</v>
      </c>
      <c r="R7532" s="1" t="s">
        <v>24</v>
      </c>
      <c r="S7532" s="1" t="s">
        <v>28475</v>
      </c>
    </row>
    <row r="7533">
      <c r="A7533" s="1">
        <v>398767</v>
      </c>
      <c r="B7533" s="1" t="s">
        <v>28476</v>
      </c>
      <c r="C7533" s="1" t="s">
        <v>28477</v>
      </c>
      <c r="D7533" s="1" t="s">
        <v>28478</v>
      </c>
      <c r="E7533" s="1" t="b">
        <v>1</v>
      </c>
      <c r="F7533" s="1" t="s">
        <v>28479</v>
      </c>
      <c r="G7533" s="1" t="s">
        <v>28479</v>
      </c>
      <c r="H7533" s="1" t="b">
        <v>1</v>
      </c>
      <c r="I7533" s="1">
        <v>0</v>
      </c>
      <c r="J7533" s="1">
        <v>0</v>
      </c>
      <c r="K7533" s="1">
        <v>15.5</v>
      </c>
      <c r="L7533" s="1">
        <v>0</v>
      </c>
      <c r="M7533" s="1">
        <v>14.42</v>
      </c>
      <c r="N7533" s="1">
        <v>44221.9583340625</v>
      </c>
      <c r="O7533" s="1">
        <v>44249.4166550926</v>
      </c>
      <c r="P7533" s="1">
        <v>0</v>
      </c>
      <c r="Q7533" s="1" t="s">
        <v>28480</v>
      </c>
      <c r="R7533" s="1" t="s">
        <v>24</v>
      </c>
      <c r="S7533" s="1" t="s">
        <v>1529</v>
      </c>
    </row>
    <row r="7534">
      <c r="A7534" s="1">
        <v>892466</v>
      </c>
      <c r="B7534" s="1" t="s">
        <v>28481</v>
      </c>
      <c r="C7534" s="1" t="s">
        <v>28482</v>
      </c>
      <c r="D7534" s="1" t="s">
        <v>27997</v>
      </c>
      <c r="E7534" s="1" t="b">
        <v>1</v>
      </c>
      <c r="F7534" s="1" t="s">
        <v>28483</v>
      </c>
      <c r="G7534" s="1" t="s">
        <v>28483</v>
      </c>
      <c r="H7534" s="1" t="b">
        <v>1</v>
      </c>
      <c r="I7534" s="1">
        <v>0</v>
      </c>
      <c r="J7534" s="1">
        <v>0</v>
      </c>
      <c r="K7534" s="1">
        <v>4.49</v>
      </c>
      <c r="L7534" s="1">
        <v>4.95</v>
      </c>
      <c r="M7534" s="1"/>
      <c r="N7534" s="1"/>
      <c r="O7534" s="1"/>
      <c r="P7534" s="1">
        <v>0</v>
      </c>
      <c r="Q7534" s="1" t="s">
        <v>1860</v>
      </c>
      <c r="R7534" s="1" t="s">
        <v>24</v>
      </c>
      <c r="S7534" s="1" t="s">
        <v>28484</v>
      </c>
    </row>
    <row r="7535">
      <c r="A7535" s="1">
        <v>891596</v>
      </c>
      <c r="B7535" s="1" t="s">
        <v>28485</v>
      </c>
      <c r="C7535" s="1" t="s">
        <v>28486</v>
      </c>
      <c r="D7535" s="1" t="s">
        <v>28487</v>
      </c>
      <c r="E7535" s="1" t="b">
        <v>1</v>
      </c>
      <c r="F7535" s="1" t="s">
        <v>28488</v>
      </c>
      <c r="G7535" s="1" t="s">
        <v>28488</v>
      </c>
      <c r="H7535" s="1" t="b">
        <v>1</v>
      </c>
      <c r="I7535" s="1">
        <v>0</v>
      </c>
      <c r="J7535" s="1">
        <v>3</v>
      </c>
      <c r="K7535" s="1">
        <v>3.99</v>
      </c>
      <c r="L7535" s="1">
        <v>3.99</v>
      </c>
      <c r="M7535" s="1">
        <v>3.71</v>
      </c>
      <c r="N7535" s="1">
        <v>45488.3396990741</v>
      </c>
      <c r="O7535" s="1">
        <v>45488.0409722222</v>
      </c>
      <c r="P7535" s="1">
        <v>0</v>
      </c>
      <c r="Q7535" s="1" t="s">
        <v>28010</v>
      </c>
      <c r="R7535" s="1" t="s">
        <v>24</v>
      </c>
      <c r="S7535" s="1" t="s">
        <v>995</v>
      </c>
    </row>
    <row r="7536">
      <c r="A7536" s="1">
        <v>891595</v>
      </c>
      <c r="B7536" s="1" t="s">
        <v>28489</v>
      </c>
      <c r="C7536" s="1" t="s">
        <v>28490</v>
      </c>
      <c r="D7536" s="1" t="s">
        <v>28491</v>
      </c>
      <c r="E7536" s="1" t="b">
        <v>1</v>
      </c>
      <c r="F7536" s="1" t="s">
        <v>28492</v>
      </c>
      <c r="G7536" s="1" t="s">
        <v>28492</v>
      </c>
      <c r="H7536" s="1" t="b">
        <v>1</v>
      </c>
      <c r="I7536" s="1">
        <v>1</v>
      </c>
      <c r="J7536" s="1">
        <v>0</v>
      </c>
      <c r="K7536" s="1">
        <v>3.99</v>
      </c>
      <c r="L7536" s="1">
        <v>3.99</v>
      </c>
      <c r="M7536" s="1">
        <v>3.71</v>
      </c>
      <c r="N7536" s="1">
        <v>45488.3396990741</v>
      </c>
      <c r="O7536" s="1">
        <v>45488.0409722222</v>
      </c>
      <c r="P7536" s="1">
        <v>0</v>
      </c>
      <c r="Q7536" s="1" t="s">
        <v>28010</v>
      </c>
      <c r="R7536" s="1" t="s">
        <v>24</v>
      </c>
      <c r="S7536" s="1" t="s">
        <v>991</v>
      </c>
    </row>
    <row r="7537">
      <c r="A7537" s="1">
        <v>645141</v>
      </c>
      <c r="B7537" s="1" t="s">
        <v>28493</v>
      </c>
      <c r="C7537" s="1" t="s">
        <v>20</v>
      </c>
      <c r="D7537" s="1" t="s">
        <v>28494</v>
      </c>
      <c r="E7537" s="1" t="b">
        <v>1</v>
      </c>
      <c r="F7537" s="1"/>
      <c r="G7537" s="1" t="s">
        <v>28495</v>
      </c>
      <c r="H7537" s="1" t="b">
        <v>1</v>
      </c>
      <c r="I7537" s="1">
        <v>0</v>
      </c>
      <c r="J7537" s="1">
        <v>10</v>
      </c>
      <c r="K7537" s="1">
        <v>7.9</v>
      </c>
      <c r="L7537" s="1">
        <v>7.9</v>
      </c>
      <c r="M7537" s="1">
        <v>7.35</v>
      </c>
      <c r="N7537" s="1">
        <v>45488.3394907407</v>
      </c>
      <c r="O7537" s="1">
        <v>45488.0409722222</v>
      </c>
      <c r="P7537" s="1">
        <v>0</v>
      </c>
      <c r="Q7537" s="1" t="s">
        <v>13524</v>
      </c>
      <c r="R7537" s="1" t="s">
        <v>24</v>
      </c>
      <c r="S7537" s="1" t="s">
        <v>24660</v>
      </c>
    </row>
    <row r="7538">
      <c r="A7538" s="1">
        <v>925811</v>
      </c>
      <c r="B7538" s="1" t="s">
        <v>28493</v>
      </c>
      <c r="C7538" s="1" t="s">
        <v>28493</v>
      </c>
      <c r="D7538" s="1" t="s">
        <v>28496</v>
      </c>
      <c r="E7538" s="1" t="b">
        <v>0</v>
      </c>
      <c r="F7538" s="1" t="s">
        <v>28497</v>
      </c>
      <c r="G7538" s="1" t="s">
        <v>28497</v>
      </c>
      <c r="H7538" s="1" t="b">
        <v>1</v>
      </c>
      <c r="I7538" s="1">
        <v>0</v>
      </c>
      <c r="J7538" s="1">
        <v>0</v>
      </c>
      <c r="K7538" s="1">
        <v>7.9</v>
      </c>
      <c r="L7538" s="1">
        <v>0</v>
      </c>
      <c r="M7538" s="1"/>
      <c r="N7538" s="1"/>
      <c r="O7538" s="1"/>
      <c r="P7538" s="1">
        <v>0</v>
      </c>
      <c r="Q7538" s="1" t="s">
        <v>1860</v>
      </c>
      <c r="R7538" s="1" t="s">
        <v>24</v>
      </c>
      <c r="S7538" s="1" t="s">
        <v>24657</v>
      </c>
    </row>
    <row r="7539">
      <c r="A7539" s="1">
        <v>645140</v>
      </c>
      <c r="B7539" s="1" t="s">
        <v>28498</v>
      </c>
      <c r="C7539" s="1" t="s">
        <v>20</v>
      </c>
      <c r="D7539" s="1" t="s">
        <v>28494</v>
      </c>
      <c r="E7539" s="1" t="b">
        <v>1</v>
      </c>
      <c r="F7539" s="1"/>
      <c r="G7539" s="1" t="s">
        <v>28499</v>
      </c>
      <c r="H7539" s="1" t="b">
        <v>1</v>
      </c>
      <c r="I7539" s="1">
        <v>0</v>
      </c>
      <c r="J7539" s="1">
        <v>10</v>
      </c>
      <c r="K7539" s="1">
        <v>8.9</v>
      </c>
      <c r="L7539" s="1">
        <v>8.9</v>
      </c>
      <c r="M7539" s="1">
        <v>8.28</v>
      </c>
      <c r="N7539" s="1">
        <v>45488.3394907407</v>
      </c>
      <c r="O7539" s="1">
        <v>45488.0409722222</v>
      </c>
      <c r="P7539" s="1">
        <v>0</v>
      </c>
      <c r="Q7539" s="1" t="s">
        <v>13524</v>
      </c>
      <c r="R7539" s="1" t="s">
        <v>24</v>
      </c>
      <c r="S7539" s="1" t="s">
        <v>24660</v>
      </c>
    </row>
    <row r="7540">
      <c r="A7540" s="1">
        <v>925810</v>
      </c>
      <c r="B7540" s="1" t="s">
        <v>28498</v>
      </c>
      <c r="C7540" s="1" t="s">
        <v>28498</v>
      </c>
      <c r="D7540" s="1" t="s">
        <v>28500</v>
      </c>
      <c r="E7540" s="1" t="b">
        <v>0</v>
      </c>
      <c r="F7540" s="1" t="s">
        <v>28501</v>
      </c>
      <c r="G7540" s="1" t="s">
        <v>28501</v>
      </c>
      <c r="H7540" s="1" t="b">
        <v>1</v>
      </c>
      <c r="I7540" s="1">
        <v>0</v>
      </c>
      <c r="J7540" s="1">
        <v>0</v>
      </c>
      <c r="K7540" s="1">
        <v>8.9</v>
      </c>
      <c r="L7540" s="1">
        <v>0</v>
      </c>
      <c r="M7540" s="1"/>
      <c r="N7540" s="1"/>
      <c r="O7540" s="1"/>
      <c r="P7540" s="1">
        <v>0</v>
      </c>
      <c r="Q7540" s="1" t="s">
        <v>1860</v>
      </c>
      <c r="R7540" s="1" t="s">
        <v>24</v>
      </c>
      <c r="S7540" s="1" t="s">
        <v>24657</v>
      </c>
    </row>
    <row r="7541">
      <c r="A7541" s="1">
        <v>940101</v>
      </c>
      <c r="B7541" s="1" t="s">
        <v>28502</v>
      </c>
      <c r="C7541" s="1" t="s">
        <v>28503</v>
      </c>
      <c r="D7541" s="1" t="s">
        <v>28504</v>
      </c>
      <c r="E7541" s="1" t="b">
        <v>1</v>
      </c>
      <c r="F7541" s="1" t="s">
        <v>28505</v>
      </c>
      <c r="G7541" s="1" t="s">
        <v>28505</v>
      </c>
      <c r="H7541" s="1" t="b">
        <v>1</v>
      </c>
      <c r="I7541" s="1">
        <v>0</v>
      </c>
      <c r="J7541" s="1">
        <v>1</v>
      </c>
      <c r="K7541" s="1">
        <v>9.99</v>
      </c>
      <c r="L7541" s="1">
        <v>0</v>
      </c>
      <c r="M7541" s="1"/>
      <c r="N7541" s="1"/>
      <c r="O7541" s="1"/>
      <c r="P7541" s="1">
        <v>0</v>
      </c>
      <c r="Q7541" s="1" t="s">
        <v>1860</v>
      </c>
      <c r="R7541" s="1" t="s">
        <v>24</v>
      </c>
      <c r="S7541" s="1" t="s">
        <v>28506</v>
      </c>
    </row>
    <row r="7542">
      <c r="A7542" s="1">
        <v>932322</v>
      </c>
      <c r="B7542" s="1" t="s">
        <v>28507</v>
      </c>
      <c r="C7542" s="1" t="s">
        <v>28508</v>
      </c>
      <c r="D7542" s="1" t="s">
        <v>28509</v>
      </c>
      <c r="E7542" s="1" t="b">
        <v>1</v>
      </c>
      <c r="F7542" s="1" t="s">
        <v>28510</v>
      </c>
      <c r="G7542" s="1" t="s">
        <v>28510</v>
      </c>
      <c r="H7542" s="1" t="b">
        <v>1</v>
      </c>
      <c r="I7542" s="1">
        <v>0</v>
      </c>
      <c r="J7542" s="1">
        <v>0</v>
      </c>
      <c r="K7542" s="1">
        <v>5.19</v>
      </c>
      <c r="L7542" s="1">
        <v>0</v>
      </c>
      <c r="M7542" s="1"/>
      <c r="N7542" s="1"/>
      <c r="O7542" s="1"/>
      <c r="P7542" s="1">
        <v>0</v>
      </c>
      <c r="Q7542" s="1" t="s">
        <v>1860</v>
      </c>
      <c r="R7542" s="1" t="s">
        <v>24</v>
      </c>
      <c r="S7542" s="1" t="s">
        <v>28511</v>
      </c>
    </row>
    <row r="7543">
      <c r="A7543" s="1">
        <v>932271</v>
      </c>
      <c r="B7543" s="1" t="s">
        <v>28512</v>
      </c>
      <c r="C7543" s="1" t="s">
        <v>28513</v>
      </c>
      <c r="D7543" s="1" t="s">
        <v>28514</v>
      </c>
      <c r="E7543" s="1" t="b">
        <v>0</v>
      </c>
      <c r="F7543" s="1" t="s">
        <v>28515</v>
      </c>
      <c r="G7543" s="1" t="s">
        <v>28515</v>
      </c>
      <c r="H7543" s="1" t="b">
        <v>1</v>
      </c>
      <c r="I7543" s="1">
        <v>0</v>
      </c>
      <c r="J7543" s="1">
        <v>2</v>
      </c>
      <c r="K7543" s="1">
        <v>3.89</v>
      </c>
      <c r="L7543" s="1">
        <v>0</v>
      </c>
      <c r="M7543" s="1"/>
      <c r="N7543" s="1"/>
      <c r="O7543" s="1"/>
      <c r="P7543" s="1">
        <v>0</v>
      </c>
      <c r="Q7543" s="1" t="s">
        <v>1860</v>
      </c>
      <c r="R7543" s="1" t="s">
        <v>24</v>
      </c>
      <c r="S7543" s="1" t="s">
        <v>28516</v>
      </c>
    </row>
    <row r="7544">
      <c r="A7544" s="1">
        <v>891474</v>
      </c>
      <c r="B7544" s="1" t="s">
        <v>28517</v>
      </c>
      <c r="C7544" s="1" t="s">
        <v>28490</v>
      </c>
      <c r="D7544" s="1" t="s">
        <v>28518</v>
      </c>
      <c r="E7544" s="1" t="b">
        <v>1</v>
      </c>
      <c r="F7544" s="1" t="s">
        <v>28519</v>
      </c>
      <c r="G7544" s="1" t="s">
        <v>28519</v>
      </c>
      <c r="H7544" s="1" t="b">
        <v>1</v>
      </c>
      <c r="I7544" s="1">
        <v>0</v>
      </c>
      <c r="J7544" s="1">
        <v>0</v>
      </c>
      <c r="K7544" s="1">
        <v>3.79</v>
      </c>
      <c r="L7544" s="1">
        <v>3.79</v>
      </c>
      <c r="M7544" s="1"/>
      <c r="N7544" s="1"/>
      <c r="O7544" s="1"/>
      <c r="P7544" s="1">
        <v>0</v>
      </c>
      <c r="Q7544" s="1" t="s">
        <v>28520</v>
      </c>
      <c r="R7544" s="1" t="s">
        <v>24</v>
      </c>
      <c r="S7544" s="1" t="s">
        <v>1110</v>
      </c>
    </row>
    <row r="7545">
      <c r="A7545" s="1">
        <v>398765</v>
      </c>
      <c r="B7545" s="1" t="s">
        <v>28521</v>
      </c>
      <c r="C7545" s="1" t="s">
        <v>28522</v>
      </c>
      <c r="D7545" s="1" t="s">
        <v>28523</v>
      </c>
      <c r="E7545" s="1" t="b">
        <v>1</v>
      </c>
      <c r="F7545" s="1" t="s">
        <v>28524</v>
      </c>
      <c r="G7545" s="1" t="s">
        <v>28524</v>
      </c>
      <c r="H7545" s="1" t="b">
        <v>1</v>
      </c>
      <c r="I7545" s="1">
        <v>0</v>
      </c>
      <c r="J7545" s="1">
        <v>0</v>
      </c>
      <c r="K7545" s="1">
        <v>14</v>
      </c>
      <c r="L7545" s="1">
        <v>0</v>
      </c>
      <c r="M7545" s="1">
        <v>13.02</v>
      </c>
      <c r="N7545" s="1">
        <v>44221.9583340625</v>
      </c>
      <c r="O7545" s="1">
        <v>44249.4166550926</v>
      </c>
      <c r="P7545" s="1">
        <v>0</v>
      </c>
      <c r="Q7545" s="1" t="s">
        <v>28525</v>
      </c>
      <c r="R7545" s="1" t="s">
        <v>24</v>
      </c>
      <c r="S7545" s="1" t="s">
        <v>1529</v>
      </c>
    </row>
    <row r="7546">
      <c r="A7546" s="1">
        <v>812646</v>
      </c>
      <c r="B7546" s="1" t="s">
        <v>28526</v>
      </c>
      <c r="C7546" s="1" t="s">
        <v>28527</v>
      </c>
      <c r="D7546" s="1" t="s">
        <v>28528</v>
      </c>
      <c r="E7546" s="1" t="b">
        <v>0</v>
      </c>
      <c r="F7546" s="1" t="s">
        <v>28529</v>
      </c>
      <c r="G7546" s="1" t="s">
        <v>28529</v>
      </c>
      <c r="H7546" s="1" t="b">
        <v>1</v>
      </c>
      <c r="I7546" s="1">
        <v>0</v>
      </c>
      <c r="J7546" s="1">
        <v>0</v>
      </c>
      <c r="K7546" s="1">
        <v>0</v>
      </c>
      <c r="L7546" s="1">
        <v>0</v>
      </c>
      <c r="M7546" s="1"/>
      <c r="N7546" s="1"/>
      <c r="O7546" s="1"/>
      <c r="P7546" s="1">
        <v>0</v>
      </c>
      <c r="Q7546" s="1" t="s">
        <v>27977</v>
      </c>
      <c r="R7546" s="1" t="s">
        <v>24</v>
      </c>
      <c r="S7546" s="1" t="s">
        <v>560</v>
      </c>
    </row>
    <row r="7547">
      <c r="A7547" s="1">
        <v>923675</v>
      </c>
      <c r="B7547" s="1" t="s">
        <v>28530</v>
      </c>
      <c r="C7547" s="1" t="s">
        <v>28530</v>
      </c>
      <c r="D7547" s="1" t="s">
        <v>28531</v>
      </c>
      <c r="E7547" s="1" t="b">
        <v>0</v>
      </c>
      <c r="F7547" s="1" t="s">
        <v>28532</v>
      </c>
      <c r="G7547" s="1" t="s">
        <v>28532</v>
      </c>
      <c r="H7547" s="1" t="b">
        <v>1</v>
      </c>
      <c r="I7547" s="1">
        <v>0</v>
      </c>
      <c r="J7547" s="1">
        <v>11</v>
      </c>
      <c r="K7547" s="1">
        <v>7.99</v>
      </c>
      <c r="L7547" s="1">
        <v>0</v>
      </c>
      <c r="M7547" s="1"/>
      <c r="N7547" s="1"/>
      <c r="O7547" s="1"/>
      <c r="P7547" s="1">
        <v>0</v>
      </c>
      <c r="Q7547" s="1" t="s">
        <v>28533</v>
      </c>
      <c r="R7547" s="1" t="s">
        <v>24</v>
      </c>
      <c r="S7547" s="1" t="s">
        <v>28534</v>
      </c>
    </row>
    <row r="7548">
      <c r="A7548" s="1">
        <v>676919</v>
      </c>
      <c r="B7548" s="1" t="s">
        <v>28535</v>
      </c>
      <c r="C7548" s="1" t="s">
        <v>28536</v>
      </c>
      <c r="D7548" s="1" t="s">
        <v>28537</v>
      </c>
      <c r="E7548" s="1" t="b">
        <v>1</v>
      </c>
      <c r="F7548" s="1" t="s">
        <v>28538</v>
      </c>
      <c r="G7548" s="1" t="s">
        <v>28539</v>
      </c>
      <c r="H7548" s="1" t="b">
        <v>1</v>
      </c>
      <c r="I7548" s="1">
        <v>0</v>
      </c>
      <c r="J7548" s="1">
        <v>0</v>
      </c>
      <c r="K7548" s="1">
        <v>7.5</v>
      </c>
      <c r="L7548" s="1">
        <v>9.5</v>
      </c>
      <c r="M7548" s="1">
        <v>8.51</v>
      </c>
      <c r="N7548" s="1">
        <v>44882.9578703704</v>
      </c>
      <c r="O7548" s="1">
        <v>44889.9576388889</v>
      </c>
      <c r="P7548" s="1">
        <v>0</v>
      </c>
      <c r="Q7548" s="1" t="s">
        <v>28540</v>
      </c>
      <c r="R7548" s="1" t="s">
        <v>24</v>
      </c>
      <c r="S7548" s="1" t="s">
        <v>21184</v>
      </c>
    </row>
    <row r="7549">
      <c r="A7549" s="1">
        <v>862065</v>
      </c>
      <c r="B7549" s="1" t="s">
        <v>28541</v>
      </c>
      <c r="C7549" s="1" t="s">
        <v>28541</v>
      </c>
      <c r="D7549" s="1" t="s">
        <v>28542</v>
      </c>
      <c r="E7549" s="1" t="b">
        <v>1</v>
      </c>
      <c r="F7549" s="1" t="s">
        <v>28543</v>
      </c>
      <c r="G7549" s="1" t="s">
        <v>28543</v>
      </c>
      <c r="H7549" s="1" t="b">
        <v>1</v>
      </c>
      <c r="I7549" s="1">
        <v>0</v>
      </c>
      <c r="J7549" s="1">
        <v>3</v>
      </c>
      <c r="K7549" s="1">
        <v>7.05</v>
      </c>
      <c r="L7549" s="1">
        <v>7.05</v>
      </c>
      <c r="M7549" s="1">
        <v>6.56</v>
      </c>
      <c r="N7549" s="1">
        <v>45488.3396759259</v>
      </c>
      <c r="O7549" s="1">
        <v>45488.0409722222</v>
      </c>
      <c r="P7549" s="1">
        <v>0</v>
      </c>
      <c r="Q7549" s="1" t="s">
        <v>28544</v>
      </c>
      <c r="R7549" s="1" t="s">
        <v>24</v>
      </c>
      <c r="S7549" s="1" t="s">
        <v>28545</v>
      </c>
    </row>
    <row r="7550">
      <c r="A7550" s="1">
        <v>590687</v>
      </c>
      <c r="B7550" s="1" t="s">
        <v>28546</v>
      </c>
      <c r="C7550" s="1" t="s">
        <v>28547</v>
      </c>
      <c r="D7550" s="1" t="s">
        <v>28548</v>
      </c>
      <c r="E7550" s="1" t="b">
        <v>1</v>
      </c>
      <c r="F7550" s="1" t="s">
        <v>28549</v>
      </c>
      <c r="G7550" s="1" t="s">
        <v>28549</v>
      </c>
      <c r="H7550" s="1" t="b">
        <v>1</v>
      </c>
      <c r="I7550" s="1">
        <v>0</v>
      </c>
      <c r="J7550" s="1">
        <v>0</v>
      </c>
      <c r="K7550" s="1">
        <v>18.88</v>
      </c>
      <c r="L7550" s="1">
        <v>27.43</v>
      </c>
      <c r="M7550" s="1"/>
      <c r="N7550" s="1"/>
      <c r="O7550" s="1"/>
      <c r="P7550" s="1">
        <v>0</v>
      </c>
      <c r="Q7550" s="1" t="s">
        <v>28550</v>
      </c>
      <c r="R7550" s="1" t="s">
        <v>24</v>
      </c>
      <c r="S7550" s="1" t="s">
        <v>19749</v>
      </c>
    </row>
    <row r="7551">
      <c r="A7551" s="1">
        <v>888621</v>
      </c>
      <c r="B7551" s="1" t="s">
        <v>28551</v>
      </c>
      <c r="C7551" s="1" t="s">
        <v>28551</v>
      </c>
      <c r="D7551" s="1" t="s">
        <v>28552</v>
      </c>
      <c r="E7551" s="1" t="b">
        <v>1</v>
      </c>
      <c r="F7551" s="1" t="s">
        <v>28553</v>
      </c>
      <c r="G7551" s="1" t="s">
        <v>28553</v>
      </c>
      <c r="H7551" s="1" t="b">
        <v>1</v>
      </c>
      <c r="I7551" s="1">
        <v>0</v>
      </c>
      <c r="J7551" s="1">
        <v>20</v>
      </c>
      <c r="K7551" s="1">
        <v>4.5</v>
      </c>
      <c r="L7551" s="1">
        <v>4.5</v>
      </c>
      <c r="M7551" s="1">
        <v>4.19</v>
      </c>
      <c r="N7551" s="1">
        <v>45488.3396875</v>
      </c>
      <c r="O7551" s="1">
        <v>45488.0409722222</v>
      </c>
      <c r="P7551" s="1">
        <v>0</v>
      </c>
      <c r="Q7551" s="1" t="s">
        <v>28554</v>
      </c>
      <c r="R7551" s="1" t="s">
        <v>24</v>
      </c>
      <c r="S7551" s="1" t="s">
        <v>28555</v>
      </c>
    </row>
    <row r="7552">
      <c r="A7552" s="1">
        <v>617157</v>
      </c>
      <c r="B7552" s="1" t="s">
        <v>28556</v>
      </c>
      <c r="C7552" s="1" t="s">
        <v>28556</v>
      </c>
      <c r="D7552" s="1" t="s">
        <v>28557</v>
      </c>
      <c r="E7552" s="1" t="b">
        <v>1</v>
      </c>
      <c r="F7552" s="1" t="s">
        <v>28558</v>
      </c>
      <c r="G7552" s="1" t="s">
        <v>28558</v>
      </c>
      <c r="H7552" s="1" t="b">
        <v>1</v>
      </c>
      <c r="I7552" s="1">
        <v>0</v>
      </c>
      <c r="J7552" s="1">
        <v>15</v>
      </c>
      <c r="K7552" s="1">
        <v>7</v>
      </c>
      <c r="L7552" s="1">
        <v>11.5</v>
      </c>
      <c r="M7552" s="1">
        <v>6.21</v>
      </c>
      <c r="N7552" s="1">
        <v>44995.7425925926</v>
      </c>
      <c r="O7552" s="1">
        <v>44997.9999884259</v>
      </c>
      <c r="P7552" s="1">
        <v>0</v>
      </c>
      <c r="Q7552" s="1" t="s">
        <v>28559</v>
      </c>
      <c r="R7552" s="1" t="s">
        <v>24</v>
      </c>
      <c r="S7552" s="1" t="s">
        <v>23741</v>
      </c>
    </row>
    <row r="7553">
      <c r="A7553" s="1">
        <v>912906</v>
      </c>
      <c r="B7553" s="1" t="s">
        <v>28560</v>
      </c>
      <c r="C7553" s="1" t="s">
        <v>28560</v>
      </c>
      <c r="D7553" s="1" t="s">
        <v>28561</v>
      </c>
      <c r="E7553" s="1" t="b">
        <v>1</v>
      </c>
      <c r="F7553" s="1" t="s">
        <v>28562</v>
      </c>
      <c r="G7553" s="1" t="s">
        <v>28562</v>
      </c>
      <c r="H7553" s="1" t="b">
        <v>1</v>
      </c>
      <c r="I7553" s="1">
        <v>0</v>
      </c>
      <c r="J7553" s="1">
        <v>1</v>
      </c>
      <c r="K7553" s="1">
        <v>5.9</v>
      </c>
      <c r="L7553" s="1">
        <v>0</v>
      </c>
      <c r="M7553" s="1">
        <v>5.49</v>
      </c>
      <c r="N7553" s="1">
        <v>45488.3397337963</v>
      </c>
      <c r="O7553" s="1">
        <v>45488.0409722222</v>
      </c>
      <c r="P7553" s="1">
        <v>0</v>
      </c>
      <c r="Q7553" s="1" t="s">
        <v>28563</v>
      </c>
      <c r="R7553" s="1" t="s">
        <v>24</v>
      </c>
      <c r="S7553" s="1" t="s">
        <v>28564</v>
      </c>
    </row>
    <row r="7554">
      <c r="A7554" s="1">
        <v>912996</v>
      </c>
      <c r="B7554" s="1" t="s">
        <v>28565</v>
      </c>
      <c r="C7554" s="1" t="s">
        <v>28566</v>
      </c>
      <c r="D7554" s="1" t="s">
        <v>28567</v>
      </c>
      <c r="E7554" s="1" t="b">
        <v>1</v>
      </c>
      <c r="F7554" s="1" t="s">
        <v>28568</v>
      </c>
      <c r="G7554" s="1" t="s">
        <v>28568</v>
      </c>
      <c r="H7554" s="1" t="b">
        <v>1</v>
      </c>
      <c r="I7554" s="1">
        <v>0</v>
      </c>
      <c r="J7554" s="1">
        <v>3</v>
      </c>
      <c r="K7554" s="1">
        <v>5.9</v>
      </c>
      <c r="L7554" s="1">
        <v>0</v>
      </c>
      <c r="M7554" s="1">
        <v>5.49</v>
      </c>
      <c r="N7554" s="1">
        <v>45488.3397337963</v>
      </c>
      <c r="O7554" s="1">
        <v>45488.0409722222</v>
      </c>
      <c r="P7554" s="1">
        <v>0</v>
      </c>
      <c r="Q7554" s="1" t="s">
        <v>13102</v>
      </c>
      <c r="R7554" s="1" t="s">
        <v>24</v>
      </c>
      <c r="S7554" s="1" t="s">
        <v>28569</v>
      </c>
    </row>
    <row r="7555">
      <c r="A7555" s="1">
        <v>912918</v>
      </c>
      <c r="B7555" s="1" t="s">
        <v>28570</v>
      </c>
      <c r="C7555" s="1" t="s">
        <v>28570</v>
      </c>
      <c r="D7555" s="1" t="s">
        <v>28571</v>
      </c>
      <c r="E7555" s="1" t="b">
        <v>1</v>
      </c>
      <c r="F7555" s="1" t="s">
        <v>28572</v>
      </c>
      <c r="G7555" s="1" t="s">
        <v>28572</v>
      </c>
      <c r="H7555" s="1" t="b">
        <v>1</v>
      </c>
      <c r="I7555" s="1">
        <v>0</v>
      </c>
      <c r="J7555" s="1">
        <v>3</v>
      </c>
      <c r="K7555" s="1">
        <v>5.9</v>
      </c>
      <c r="L7555" s="1">
        <v>0</v>
      </c>
      <c r="M7555" s="1">
        <v>5.49</v>
      </c>
      <c r="N7555" s="1">
        <v>45488.3397337963</v>
      </c>
      <c r="O7555" s="1">
        <v>45488.0409722222</v>
      </c>
      <c r="P7555" s="1">
        <v>0</v>
      </c>
      <c r="Q7555" s="1" t="s">
        <v>28573</v>
      </c>
      <c r="R7555" s="1" t="s">
        <v>24</v>
      </c>
      <c r="S7555" s="1" t="s">
        <v>28574</v>
      </c>
    </row>
    <row r="7556">
      <c r="A7556" s="1">
        <v>912944</v>
      </c>
      <c r="B7556" s="1" t="s">
        <v>28575</v>
      </c>
      <c r="C7556" s="1" t="s">
        <v>28575</v>
      </c>
      <c r="D7556" s="1" t="s">
        <v>28576</v>
      </c>
      <c r="E7556" s="1" t="b">
        <v>1</v>
      </c>
      <c r="F7556" s="1" t="s">
        <v>28577</v>
      </c>
      <c r="G7556" s="1" t="s">
        <v>28577</v>
      </c>
      <c r="H7556" s="1" t="b">
        <v>1</v>
      </c>
      <c r="I7556" s="1">
        <v>0</v>
      </c>
      <c r="J7556" s="1">
        <v>3</v>
      </c>
      <c r="K7556" s="1">
        <v>5.9</v>
      </c>
      <c r="L7556" s="1">
        <v>0</v>
      </c>
      <c r="M7556" s="1">
        <v>5.49</v>
      </c>
      <c r="N7556" s="1">
        <v>45488.3397337963</v>
      </c>
      <c r="O7556" s="1">
        <v>45488.0409722222</v>
      </c>
      <c r="P7556" s="1">
        <v>0</v>
      </c>
      <c r="Q7556" s="1" t="s">
        <v>28563</v>
      </c>
      <c r="R7556" s="1" t="s">
        <v>24</v>
      </c>
      <c r="S7556" s="1" t="s">
        <v>28578</v>
      </c>
    </row>
    <row r="7557">
      <c r="A7557" s="1">
        <v>808743</v>
      </c>
      <c r="B7557" s="1" t="s">
        <v>28579</v>
      </c>
      <c r="C7557" s="1" t="s">
        <v>28580</v>
      </c>
      <c r="D7557" s="1" t="s">
        <v>28581</v>
      </c>
      <c r="E7557" s="1" t="b">
        <v>1</v>
      </c>
      <c r="F7557" s="1" t="s">
        <v>28582</v>
      </c>
      <c r="G7557" s="1" t="s">
        <v>28582</v>
      </c>
      <c r="H7557" s="1" t="b">
        <v>1</v>
      </c>
      <c r="I7557" s="1">
        <v>0</v>
      </c>
      <c r="J7557" s="1">
        <v>0</v>
      </c>
      <c r="K7557" s="1">
        <v>8.5</v>
      </c>
      <c r="L7557" s="1">
        <v>9.91</v>
      </c>
      <c r="M7557" s="1">
        <v>8.92</v>
      </c>
      <c r="N7557" s="1">
        <v>44995.7425347222</v>
      </c>
      <c r="O7557" s="1">
        <v>44997.9576388889</v>
      </c>
      <c r="P7557" s="1">
        <v>0</v>
      </c>
      <c r="Q7557" s="1" t="s">
        <v>28583</v>
      </c>
      <c r="R7557" s="1" t="s">
        <v>24</v>
      </c>
      <c r="S7557" s="1" t="s">
        <v>28584</v>
      </c>
    </row>
    <row r="7558">
      <c r="A7558" s="1">
        <v>808929</v>
      </c>
      <c r="B7558" s="1" t="s">
        <v>28585</v>
      </c>
      <c r="C7558" s="1" t="s">
        <v>28585</v>
      </c>
      <c r="D7558" s="1" t="s">
        <v>28586</v>
      </c>
      <c r="E7558" s="1" t="b">
        <v>1</v>
      </c>
      <c r="F7558" s="1" t="s">
        <v>28587</v>
      </c>
      <c r="G7558" s="1" t="s">
        <v>28587</v>
      </c>
      <c r="H7558" s="1" t="b">
        <v>1</v>
      </c>
      <c r="I7558" s="1">
        <v>0</v>
      </c>
      <c r="J7558" s="1">
        <v>2</v>
      </c>
      <c r="K7558" s="1">
        <v>8.35</v>
      </c>
      <c r="L7558" s="1">
        <v>8.35</v>
      </c>
      <c r="M7558" s="1">
        <v>7.77</v>
      </c>
      <c r="N7558" s="1">
        <v>45488.3396180556</v>
      </c>
      <c r="O7558" s="1">
        <v>45488.0409722222</v>
      </c>
      <c r="P7558" s="1">
        <v>0</v>
      </c>
      <c r="Q7558" s="1" t="s">
        <v>15601</v>
      </c>
      <c r="R7558" s="1" t="s">
        <v>24</v>
      </c>
      <c r="S7558" s="1" t="s">
        <v>15602</v>
      </c>
    </row>
    <row r="7559">
      <c r="A7559" s="1">
        <v>808658</v>
      </c>
      <c r="B7559" s="1" t="s">
        <v>28588</v>
      </c>
      <c r="C7559" s="1" t="s">
        <v>28588</v>
      </c>
      <c r="D7559" s="1" t="s">
        <v>28586</v>
      </c>
      <c r="E7559" s="1" t="b">
        <v>1</v>
      </c>
      <c r="F7559" s="1" t="s">
        <v>28589</v>
      </c>
      <c r="G7559" s="1" t="s">
        <v>28589</v>
      </c>
      <c r="H7559" s="1" t="b">
        <v>1</v>
      </c>
      <c r="I7559" s="1">
        <v>1</v>
      </c>
      <c r="J7559" s="1">
        <v>3</v>
      </c>
      <c r="K7559" s="1">
        <v>10.45</v>
      </c>
      <c r="L7559" s="1">
        <v>10.45</v>
      </c>
      <c r="M7559" s="1">
        <v>9.72</v>
      </c>
      <c r="N7559" s="1">
        <v>45488.3396180556</v>
      </c>
      <c r="O7559" s="1">
        <v>45488.0409722222</v>
      </c>
      <c r="P7559" s="1">
        <v>0</v>
      </c>
      <c r="Q7559" s="1" t="s">
        <v>28590</v>
      </c>
      <c r="R7559" s="1" t="s">
        <v>24</v>
      </c>
      <c r="S7559" s="1" t="s">
        <v>28584</v>
      </c>
    </row>
    <row r="7560">
      <c r="A7560" s="1">
        <v>912994</v>
      </c>
      <c r="B7560" s="1" t="s">
        <v>28591</v>
      </c>
      <c r="C7560" s="1" t="s">
        <v>28592</v>
      </c>
      <c r="D7560" s="1" t="s">
        <v>28593</v>
      </c>
      <c r="E7560" s="1" t="b">
        <v>1</v>
      </c>
      <c r="F7560" s="1" t="s">
        <v>28594</v>
      </c>
      <c r="G7560" s="1" t="s">
        <v>28594</v>
      </c>
      <c r="H7560" s="1" t="b">
        <v>1</v>
      </c>
      <c r="I7560" s="1">
        <v>0</v>
      </c>
      <c r="J7560" s="1">
        <v>54</v>
      </c>
      <c r="K7560" s="1">
        <v>2</v>
      </c>
      <c r="L7560" s="1">
        <v>0</v>
      </c>
      <c r="M7560" s="1">
        <v>1.86</v>
      </c>
      <c r="N7560" s="1">
        <v>45488.3397337963</v>
      </c>
      <c r="O7560" s="1">
        <v>45488.0409722222</v>
      </c>
      <c r="P7560" s="1">
        <v>0</v>
      </c>
      <c r="Q7560" s="1" t="s">
        <v>28595</v>
      </c>
      <c r="R7560" s="1" t="s">
        <v>24</v>
      </c>
      <c r="S7560" s="1" t="s">
        <v>28596</v>
      </c>
    </row>
    <row r="7561">
      <c r="A7561" s="1">
        <v>943841</v>
      </c>
      <c r="B7561" s="1" t="s">
        <v>28597</v>
      </c>
      <c r="C7561" s="1" t="s">
        <v>28597</v>
      </c>
      <c r="D7561" s="1" t="s">
        <v>28598</v>
      </c>
      <c r="E7561" s="1" t="b">
        <v>0</v>
      </c>
      <c r="F7561" s="1" t="s">
        <v>28599</v>
      </c>
      <c r="G7561" s="1" t="s">
        <v>28599</v>
      </c>
      <c r="H7561" s="1" t="b">
        <v>1</v>
      </c>
      <c r="I7561" s="1">
        <v>0</v>
      </c>
      <c r="J7561" s="1">
        <v>24</v>
      </c>
      <c r="K7561" s="1">
        <v>17.29</v>
      </c>
      <c r="L7561" s="1">
        <v>0</v>
      </c>
      <c r="M7561" s="1"/>
      <c r="N7561" s="1"/>
      <c r="O7561" s="1"/>
      <c r="P7561" s="1">
        <v>0</v>
      </c>
      <c r="Q7561" s="1" t="s">
        <v>28600</v>
      </c>
      <c r="R7561" s="1" t="s">
        <v>24</v>
      </c>
      <c r="S7561" s="1" t="s">
        <v>1476</v>
      </c>
    </row>
    <row r="7562">
      <c r="A7562" s="1">
        <v>943743</v>
      </c>
      <c r="B7562" s="1" t="s">
        <v>28601</v>
      </c>
      <c r="C7562" s="1" t="s">
        <v>28601</v>
      </c>
      <c r="D7562" s="1" t="s">
        <v>28602</v>
      </c>
      <c r="E7562" s="1" t="b">
        <v>0</v>
      </c>
      <c r="F7562" s="1" t="s">
        <v>28603</v>
      </c>
      <c r="G7562" s="1" t="s">
        <v>28603</v>
      </c>
      <c r="H7562" s="1" t="b">
        <v>1</v>
      </c>
      <c r="I7562" s="1">
        <v>0</v>
      </c>
      <c r="J7562" s="1">
        <v>6</v>
      </c>
      <c r="K7562" s="1">
        <v>17.29</v>
      </c>
      <c r="L7562" s="1">
        <v>0</v>
      </c>
      <c r="M7562" s="1"/>
      <c r="N7562" s="1"/>
      <c r="O7562" s="1"/>
      <c r="P7562" s="1">
        <v>0</v>
      </c>
      <c r="Q7562" s="1" t="s">
        <v>28604</v>
      </c>
      <c r="R7562" s="1" t="s">
        <v>24</v>
      </c>
      <c r="S7562" s="1" t="s">
        <v>15804</v>
      </c>
    </row>
    <row r="7563">
      <c r="A7563" s="1">
        <v>896163</v>
      </c>
      <c r="B7563" s="1" t="s">
        <v>28605</v>
      </c>
      <c r="C7563" s="1" t="s">
        <v>28605</v>
      </c>
      <c r="D7563" s="1" t="s">
        <v>28606</v>
      </c>
      <c r="E7563" s="1" t="b">
        <v>1</v>
      </c>
      <c r="F7563" s="1" t="s">
        <v>28607</v>
      </c>
      <c r="G7563" s="1" t="s">
        <v>28607</v>
      </c>
      <c r="H7563" s="1" t="b">
        <v>1</v>
      </c>
      <c r="I7563" s="1">
        <v>0</v>
      </c>
      <c r="J7563" s="1">
        <v>0</v>
      </c>
      <c r="K7563" s="1">
        <v>4.02</v>
      </c>
      <c r="L7563" s="1">
        <v>4.02</v>
      </c>
      <c r="M7563" s="1">
        <v>3.74</v>
      </c>
      <c r="N7563" s="1">
        <v>45488.3397222222</v>
      </c>
      <c r="O7563" s="1">
        <v>45488.0409722222</v>
      </c>
      <c r="P7563" s="1">
        <v>0</v>
      </c>
      <c r="Q7563" s="1" t="s">
        <v>28608</v>
      </c>
      <c r="R7563" s="1" t="s">
        <v>24</v>
      </c>
      <c r="S7563" s="1" t="s">
        <v>28609</v>
      </c>
    </row>
    <row r="7564">
      <c r="A7564" s="1">
        <v>896168</v>
      </c>
      <c r="B7564" s="1" t="s">
        <v>28610</v>
      </c>
      <c r="C7564" s="1" t="s">
        <v>28610</v>
      </c>
      <c r="D7564" s="1" t="s">
        <v>28611</v>
      </c>
      <c r="E7564" s="1" t="b">
        <v>1</v>
      </c>
      <c r="F7564" s="1" t="s">
        <v>28612</v>
      </c>
      <c r="G7564" s="1" t="s">
        <v>28612</v>
      </c>
      <c r="H7564" s="1" t="b">
        <v>1</v>
      </c>
      <c r="I7564" s="1">
        <v>0</v>
      </c>
      <c r="J7564" s="1">
        <v>14</v>
      </c>
      <c r="K7564" s="1">
        <v>4.02</v>
      </c>
      <c r="L7564" s="1">
        <v>4.02</v>
      </c>
      <c r="M7564" s="1">
        <v>3.74</v>
      </c>
      <c r="N7564" s="1">
        <v>45488.3397222222</v>
      </c>
      <c r="O7564" s="1">
        <v>45488.0409722222</v>
      </c>
      <c r="P7564" s="1">
        <v>0</v>
      </c>
      <c r="Q7564" s="1" t="s">
        <v>28608</v>
      </c>
      <c r="R7564" s="1" t="s">
        <v>24</v>
      </c>
      <c r="S7564" s="1" t="s">
        <v>28613</v>
      </c>
    </row>
    <row r="7565">
      <c r="A7565" s="1">
        <v>896167</v>
      </c>
      <c r="B7565" s="1" t="s">
        <v>28614</v>
      </c>
      <c r="C7565" s="1" t="s">
        <v>28614</v>
      </c>
      <c r="D7565" s="1" t="s">
        <v>28615</v>
      </c>
      <c r="E7565" s="1" t="b">
        <v>1</v>
      </c>
      <c r="F7565" s="1" t="s">
        <v>28616</v>
      </c>
      <c r="G7565" s="1" t="s">
        <v>28616</v>
      </c>
      <c r="H7565" s="1" t="b">
        <v>1</v>
      </c>
      <c r="I7565" s="1">
        <v>0</v>
      </c>
      <c r="J7565" s="1">
        <v>8</v>
      </c>
      <c r="K7565" s="1">
        <v>4.02</v>
      </c>
      <c r="L7565" s="1">
        <v>4.02</v>
      </c>
      <c r="M7565" s="1">
        <v>3.74</v>
      </c>
      <c r="N7565" s="1">
        <v>45488.3397222222</v>
      </c>
      <c r="O7565" s="1">
        <v>45488.0409722222</v>
      </c>
      <c r="P7565" s="1">
        <v>0</v>
      </c>
      <c r="Q7565" s="1" t="s">
        <v>28608</v>
      </c>
      <c r="R7565" s="1" t="s">
        <v>24</v>
      </c>
      <c r="S7565" s="1" t="s">
        <v>28617</v>
      </c>
    </row>
    <row r="7566">
      <c r="A7566" s="1">
        <v>896169</v>
      </c>
      <c r="B7566" s="1" t="s">
        <v>28618</v>
      </c>
      <c r="C7566" s="1" t="s">
        <v>28618</v>
      </c>
      <c r="D7566" s="1" t="s">
        <v>28619</v>
      </c>
      <c r="E7566" s="1" t="b">
        <v>1</v>
      </c>
      <c r="F7566" s="1" t="s">
        <v>28620</v>
      </c>
      <c r="G7566" s="1" t="s">
        <v>28620</v>
      </c>
      <c r="H7566" s="1" t="b">
        <v>1</v>
      </c>
      <c r="I7566" s="1">
        <v>0</v>
      </c>
      <c r="J7566" s="1">
        <v>3</v>
      </c>
      <c r="K7566" s="1">
        <v>3.87</v>
      </c>
      <c r="L7566" s="1">
        <v>3.87</v>
      </c>
      <c r="M7566" s="1">
        <v>3.6</v>
      </c>
      <c r="N7566" s="1">
        <v>45488.3397222222</v>
      </c>
      <c r="O7566" s="1">
        <v>45488.0409722222</v>
      </c>
      <c r="P7566" s="1">
        <v>0</v>
      </c>
      <c r="Q7566" s="1" t="s">
        <v>28608</v>
      </c>
      <c r="R7566" s="1" t="s">
        <v>24</v>
      </c>
      <c r="S7566" s="1" t="s">
        <v>28621</v>
      </c>
    </row>
    <row r="7567">
      <c r="A7567" s="1">
        <v>896170</v>
      </c>
      <c r="B7567" s="1" t="s">
        <v>28622</v>
      </c>
      <c r="C7567" s="1" t="s">
        <v>28622</v>
      </c>
      <c r="D7567" s="1" t="s">
        <v>28623</v>
      </c>
      <c r="E7567" s="1" t="b">
        <v>1</v>
      </c>
      <c r="F7567" s="1" t="s">
        <v>28624</v>
      </c>
      <c r="G7567" s="1" t="s">
        <v>28624</v>
      </c>
      <c r="H7567" s="1" t="b">
        <v>1</v>
      </c>
      <c r="I7567" s="1">
        <v>0</v>
      </c>
      <c r="J7567" s="1">
        <v>4</v>
      </c>
      <c r="K7567" s="1">
        <v>3.87</v>
      </c>
      <c r="L7567" s="1">
        <v>3.87</v>
      </c>
      <c r="M7567" s="1">
        <v>3.6</v>
      </c>
      <c r="N7567" s="1">
        <v>45488.3397222222</v>
      </c>
      <c r="O7567" s="1">
        <v>45488.0409722222</v>
      </c>
      <c r="P7567" s="1">
        <v>0</v>
      </c>
      <c r="Q7567" s="1" t="s">
        <v>28608</v>
      </c>
      <c r="R7567" s="1" t="s">
        <v>24</v>
      </c>
      <c r="S7567" s="1" t="s">
        <v>28621</v>
      </c>
    </row>
    <row r="7568">
      <c r="A7568" s="1">
        <v>943842</v>
      </c>
      <c r="B7568" s="1" t="s">
        <v>28625</v>
      </c>
      <c r="C7568" s="1" t="s">
        <v>28625</v>
      </c>
      <c r="D7568" s="1" t="s">
        <v>28626</v>
      </c>
      <c r="E7568" s="1" t="b">
        <v>0</v>
      </c>
      <c r="F7568" s="1" t="s">
        <v>28627</v>
      </c>
      <c r="G7568" s="1" t="s">
        <v>28627</v>
      </c>
      <c r="H7568" s="1" t="b">
        <v>1</v>
      </c>
      <c r="I7568" s="1">
        <v>0</v>
      </c>
      <c r="J7568" s="1">
        <v>24</v>
      </c>
      <c r="K7568" s="1">
        <v>17.29</v>
      </c>
      <c r="L7568" s="1">
        <v>0</v>
      </c>
      <c r="M7568" s="1"/>
      <c r="N7568" s="1"/>
      <c r="O7568" s="1"/>
      <c r="P7568" s="1">
        <v>0</v>
      </c>
      <c r="Q7568" s="1" t="s">
        <v>28600</v>
      </c>
      <c r="R7568" s="1" t="s">
        <v>24</v>
      </c>
      <c r="S7568" s="1" t="s">
        <v>1476</v>
      </c>
    </row>
    <row r="7569">
      <c r="A7569" s="1">
        <v>926125</v>
      </c>
      <c r="B7569" s="1" t="s">
        <v>28628</v>
      </c>
      <c r="C7569" s="1" t="s">
        <v>28629</v>
      </c>
      <c r="D7569" s="1" t="s">
        <v>28630</v>
      </c>
      <c r="E7569" s="1" t="b">
        <v>1</v>
      </c>
      <c r="F7569" s="1" t="s">
        <v>28631</v>
      </c>
      <c r="G7569" s="1" t="s">
        <v>28631</v>
      </c>
      <c r="H7569" s="1" t="b">
        <v>1</v>
      </c>
      <c r="I7569" s="1">
        <v>0</v>
      </c>
      <c r="J7569" s="1">
        <v>5</v>
      </c>
      <c r="K7569" s="1">
        <v>2.1</v>
      </c>
      <c r="L7569" s="1">
        <v>0</v>
      </c>
      <c r="M7569" s="1"/>
      <c r="N7569" s="1"/>
      <c r="O7569" s="1"/>
      <c r="P7569" s="1">
        <v>0</v>
      </c>
      <c r="Q7569" s="1" t="s">
        <v>13386</v>
      </c>
      <c r="R7569" s="1" t="s">
        <v>24</v>
      </c>
      <c r="S7569" s="1" t="s">
        <v>28632</v>
      </c>
    </row>
    <row r="7570">
      <c r="A7570" s="1">
        <v>926087</v>
      </c>
      <c r="B7570" s="1" t="s">
        <v>28633</v>
      </c>
      <c r="C7570" s="1" t="s">
        <v>28634</v>
      </c>
      <c r="D7570" s="1" t="s">
        <v>28635</v>
      </c>
      <c r="E7570" s="1" t="b">
        <v>1</v>
      </c>
      <c r="F7570" s="1" t="s">
        <v>28636</v>
      </c>
      <c r="G7570" s="1" t="s">
        <v>28636</v>
      </c>
      <c r="H7570" s="1" t="b">
        <v>1</v>
      </c>
      <c r="I7570" s="1">
        <v>0</v>
      </c>
      <c r="J7570" s="1">
        <v>4</v>
      </c>
      <c r="K7570" s="1">
        <v>2.82</v>
      </c>
      <c r="L7570" s="1">
        <v>0</v>
      </c>
      <c r="M7570" s="1"/>
      <c r="N7570" s="1"/>
      <c r="O7570" s="1"/>
      <c r="P7570" s="1">
        <v>0</v>
      </c>
      <c r="Q7570" s="1" t="s">
        <v>13386</v>
      </c>
      <c r="R7570" s="1" t="s">
        <v>24</v>
      </c>
      <c r="S7570" s="1" t="s">
        <v>28637</v>
      </c>
    </row>
    <row r="7571">
      <c r="A7571" s="1">
        <v>893053</v>
      </c>
      <c r="B7571" s="1" t="s">
        <v>28638</v>
      </c>
      <c r="C7571" s="1" t="s">
        <v>28639</v>
      </c>
      <c r="D7571" s="1" t="s">
        <v>28640</v>
      </c>
      <c r="E7571" s="1" t="b">
        <v>1</v>
      </c>
      <c r="F7571" s="1" t="s">
        <v>28641</v>
      </c>
      <c r="G7571" s="1" t="s">
        <v>28641</v>
      </c>
      <c r="H7571" s="1" t="b">
        <v>1</v>
      </c>
      <c r="I7571" s="1">
        <v>0</v>
      </c>
      <c r="J7571" s="1">
        <v>5</v>
      </c>
      <c r="K7571" s="1">
        <v>3.98</v>
      </c>
      <c r="L7571" s="1">
        <v>0</v>
      </c>
      <c r="M7571" s="1">
        <v>3.7</v>
      </c>
      <c r="N7571" s="1">
        <v>45488.3397106482</v>
      </c>
      <c r="O7571" s="1">
        <v>45488.0409722222</v>
      </c>
      <c r="P7571" s="1">
        <v>0</v>
      </c>
      <c r="Q7571" s="1" t="s">
        <v>28642</v>
      </c>
      <c r="R7571" s="1" t="s">
        <v>24</v>
      </c>
      <c r="S7571" s="1" t="s">
        <v>28643</v>
      </c>
    </row>
    <row r="7572">
      <c r="A7572" s="1">
        <v>810788</v>
      </c>
      <c r="B7572" s="1" t="s">
        <v>28644</v>
      </c>
      <c r="C7572" s="1" t="s">
        <v>28644</v>
      </c>
      <c r="D7572" s="1" t="s">
        <v>28645</v>
      </c>
      <c r="E7572" s="1" t="b">
        <v>1</v>
      </c>
      <c r="F7572" s="1" t="s">
        <v>28646</v>
      </c>
      <c r="G7572" s="1" t="s">
        <v>28646</v>
      </c>
      <c r="H7572" s="1" t="b">
        <v>1</v>
      </c>
      <c r="I7572" s="1">
        <v>0</v>
      </c>
      <c r="J7572" s="1">
        <v>2</v>
      </c>
      <c r="K7572" s="1">
        <v>11.9</v>
      </c>
      <c r="L7572" s="1">
        <v>11.9</v>
      </c>
      <c r="M7572" s="1">
        <v>11.07</v>
      </c>
      <c r="N7572" s="1">
        <v>45488.3396180556</v>
      </c>
      <c r="O7572" s="1">
        <v>45488.0409722222</v>
      </c>
      <c r="P7572" s="1">
        <v>0</v>
      </c>
      <c r="Q7572" s="1" t="s">
        <v>28647</v>
      </c>
      <c r="R7572" s="1" t="s">
        <v>24</v>
      </c>
      <c r="S7572" s="1" t="s">
        <v>28648</v>
      </c>
    </row>
    <row r="7573">
      <c r="A7573" s="1">
        <v>932815</v>
      </c>
      <c r="B7573" s="1" t="s">
        <v>28649</v>
      </c>
      <c r="C7573" s="1" t="s">
        <v>28649</v>
      </c>
      <c r="D7573" s="1" t="s">
        <v>28650</v>
      </c>
      <c r="E7573" s="1" t="b">
        <v>1</v>
      </c>
      <c r="F7573" s="1" t="s">
        <v>28651</v>
      </c>
      <c r="G7573" s="1" t="s">
        <v>28651</v>
      </c>
      <c r="H7573" s="1" t="b">
        <v>1</v>
      </c>
      <c r="I7573" s="1">
        <v>0</v>
      </c>
      <c r="J7573" s="1">
        <v>1</v>
      </c>
      <c r="K7573" s="1">
        <v>11.9</v>
      </c>
      <c r="L7573" s="1">
        <v>0</v>
      </c>
      <c r="M7573" s="1"/>
      <c r="N7573" s="1"/>
      <c r="O7573" s="1"/>
      <c r="P7573" s="1">
        <v>0</v>
      </c>
      <c r="Q7573" s="1" t="s">
        <v>2009</v>
      </c>
      <c r="R7573" s="1" t="s">
        <v>24</v>
      </c>
      <c r="S7573" s="1" t="s">
        <v>13300</v>
      </c>
    </row>
    <row r="7574">
      <c r="A7574" s="1">
        <v>810787</v>
      </c>
      <c r="B7574" s="1" t="s">
        <v>28652</v>
      </c>
      <c r="C7574" s="1" t="s">
        <v>28652</v>
      </c>
      <c r="D7574" s="1" t="s">
        <v>28653</v>
      </c>
      <c r="E7574" s="1" t="b">
        <v>1</v>
      </c>
      <c r="F7574" s="1" t="s">
        <v>28654</v>
      </c>
      <c r="G7574" s="1" t="s">
        <v>28654</v>
      </c>
      <c r="H7574" s="1" t="b">
        <v>1</v>
      </c>
      <c r="I7574" s="1">
        <v>0</v>
      </c>
      <c r="J7574" s="1">
        <v>0</v>
      </c>
      <c r="K7574" s="1">
        <v>11.9</v>
      </c>
      <c r="L7574" s="1">
        <v>11.9</v>
      </c>
      <c r="M7574" s="1">
        <v>11.07</v>
      </c>
      <c r="N7574" s="1">
        <v>45488.3396180556</v>
      </c>
      <c r="O7574" s="1">
        <v>45488.0409722222</v>
      </c>
      <c r="P7574" s="1">
        <v>0</v>
      </c>
      <c r="Q7574" s="1" t="s">
        <v>28647</v>
      </c>
      <c r="R7574" s="1" t="s">
        <v>24</v>
      </c>
      <c r="S7574" s="1" t="s">
        <v>28655</v>
      </c>
    </row>
    <row r="7575">
      <c r="A7575" s="1">
        <v>888617</v>
      </c>
      <c r="B7575" s="1" t="s">
        <v>28656</v>
      </c>
      <c r="C7575" s="1" t="s">
        <v>28657</v>
      </c>
      <c r="D7575" s="1" t="s">
        <v>28658</v>
      </c>
      <c r="E7575" s="1" t="b">
        <v>1</v>
      </c>
      <c r="F7575" s="1" t="s">
        <v>28659</v>
      </c>
      <c r="G7575" s="1" t="s">
        <v>28659</v>
      </c>
      <c r="H7575" s="1" t="b">
        <v>1</v>
      </c>
      <c r="I7575" s="1">
        <v>0</v>
      </c>
      <c r="J7575" s="1">
        <v>0</v>
      </c>
      <c r="K7575" s="1">
        <v>4.8</v>
      </c>
      <c r="L7575" s="1">
        <v>4.8</v>
      </c>
      <c r="M7575" s="1"/>
      <c r="N7575" s="1"/>
      <c r="O7575" s="1"/>
      <c r="P7575" s="1">
        <v>0</v>
      </c>
      <c r="Q7575" s="1" t="s">
        <v>28660</v>
      </c>
      <c r="R7575" s="1" t="s">
        <v>24</v>
      </c>
      <c r="S7575" s="1" t="s">
        <v>28661</v>
      </c>
    </row>
    <row r="7576">
      <c r="A7576" s="1">
        <v>888616</v>
      </c>
      <c r="B7576" s="1" t="s">
        <v>28662</v>
      </c>
      <c r="C7576" s="1" t="s">
        <v>28663</v>
      </c>
      <c r="D7576" s="1" t="s">
        <v>28658</v>
      </c>
      <c r="E7576" s="1" t="b">
        <v>1</v>
      </c>
      <c r="F7576" s="1" t="s">
        <v>28664</v>
      </c>
      <c r="G7576" s="1" t="s">
        <v>28664</v>
      </c>
      <c r="H7576" s="1" t="b">
        <v>1</v>
      </c>
      <c r="I7576" s="1">
        <v>0</v>
      </c>
      <c r="J7576" s="1">
        <v>0</v>
      </c>
      <c r="K7576" s="1">
        <v>4.8</v>
      </c>
      <c r="L7576" s="1">
        <v>4.8</v>
      </c>
      <c r="M7576" s="1"/>
      <c r="N7576" s="1"/>
      <c r="O7576" s="1"/>
      <c r="P7576" s="1">
        <v>0</v>
      </c>
      <c r="Q7576" s="1" t="s">
        <v>28660</v>
      </c>
      <c r="R7576" s="1" t="s">
        <v>24</v>
      </c>
      <c r="S7576" s="1" t="s">
        <v>28665</v>
      </c>
    </row>
    <row r="7577">
      <c r="A7577" s="1">
        <v>925624</v>
      </c>
      <c r="B7577" s="1" t="s">
        <v>28666</v>
      </c>
      <c r="C7577" s="1" t="s">
        <v>28667</v>
      </c>
      <c r="D7577" s="1" t="s">
        <v>2007</v>
      </c>
      <c r="E7577" s="1" t="b">
        <v>1</v>
      </c>
      <c r="F7577" s="1" t="s">
        <v>28668</v>
      </c>
      <c r="G7577" s="1" t="s">
        <v>28668</v>
      </c>
      <c r="H7577" s="1" t="b">
        <v>1</v>
      </c>
      <c r="I7577" s="1">
        <v>0</v>
      </c>
      <c r="J7577" s="1">
        <v>1</v>
      </c>
      <c r="K7577" s="1">
        <v>10.36</v>
      </c>
      <c r="L7577" s="1">
        <v>10.37</v>
      </c>
      <c r="M7577" s="1">
        <v>9.63</v>
      </c>
      <c r="N7577" s="1">
        <v>45488.3397916667</v>
      </c>
      <c r="O7577" s="1">
        <v>45488.0409722222</v>
      </c>
      <c r="P7577" s="1">
        <v>0</v>
      </c>
      <c r="Q7577" s="1" t="s">
        <v>28669</v>
      </c>
      <c r="R7577" s="1" t="s">
        <v>24</v>
      </c>
      <c r="S7577" s="1" t="s">
        <v>28670</v>
      </c>
    </row>
    <row r="7578">
      <c r="A7578" s="1">
        <v>925623</v>
      </c>
      <c r="B7578" s="1" t="s">
        <v>28671</v>
      </c>
      <c r="C7578" s="1" t="s">
        <v>28672</v>
      </c>
      <c r="D7578" s="1" t="s">
        <v>2007</v>
      </c>
      <c r="E7578" s="1" t="b">
        <v>1</v>
      </c>
      <c r="F7578" s="1" t="s">
        <v>28673</v>
      </c>
      <c r="G7578" s="1" t="s">
        <v>28673</v>
      </c>
      <c r="H7578" s="1" t="b">
        <v>1</v>
      </c>
      <c r="I7578" s="1">
        <v>0</v>
      </c>
      <c r="J7578" s="1">
        <v>1</v>
      </c>
      <c r="K7578" s="1">
        <v>9.18</v>
      </c>
      <c r="L7578" s="1">
        <v>0</v>
      </c>
      <c r="M7578" s="1">
        <v>8.54</v>
      </c>
      <c r="N7578" s="1">
        <v>45488.3397916667</v>
      </c>
      <c r="O7578" s="1">
        <v>45488.0409722222</v>
      </c>
      <c r="P7578" s="1">
        <v>0</v>
      </c>
      <c r="Q7578" s="1" t="s">
        <v>28669</v>
      </c>
      <c r="R7578" s="1" t="s">
        <v>24</v>
      </c>
      <c r="S7578" s="1" t="s">
        <v>28674</v>
      </c>
    </row>
    <row r="7579">
      <c r="A7579" s="1">
        <v>767125</v>
      </c>
      <c r="B7579" s="1" t="s">
        <v>28675</v>
      </c>
      <c r="C7579" s="1" t="s">
        <v>28675</v>
      </c>
      <c r="D7579" s="1" t="s">
        <v>28676</v>
      </c>
      <c r="E7579" s="1" t="b">
        <v>1</v>
      </c>
      <c r="F7579" s="1" t="s">
        <v>28677</v>
      </c>
      <c r="G7579" s="1" t="s">
        <v>28677</v>
      </c>
      <c r="H7579" s="1" t="b">
        <v>1</v>
      </c>
      <c r="I7579" s="1">
        <v>0</v>
      </c>
      <c r="J7579" s="1">
        <v>0</v>
      </c>
      <c r="K7579" s="1">
        <v>4.69</v>
      </c>
      <c r="L7579" s="1">
        <v>4.69</v>
      </c>
      <c r="M7579" s="1">
        <v>4.22</v>
      </c>
      <c r="N7579" s="1">
        <v>44995.7425462963</v>
      </c>
      <c r="O7579" s="1">
        <v>44997.9576388889</v>
      </c>
      <c r="P7579" s="1">
        <v>0</v>
      </c>
      <c r="Q7579" s="1" t="s">
        <v>28678</v>
      </c>
      <c r="R7579" s="1" t="s">
        <v>24</v>
      </c>
      <c r="S7579" s="1" t="s">
        <v>22677</v>
      </c>
    </row>
    <row r="7580">
      <c r="A7580" s="1">
        <v>810917</v>
      </c>
      <c r="B7580" s="1" t="s">
        <v>28679</v>
      </c>
      <c r="C7580" s="1" t="s">
        <v>28679</v>
      </c>
      <c r="D7580" s="1" t="s">
        <v>28680</v>
      </c>
      <c r="E7580" s="1" t="b">
        <v>1</v>
      </c>
      <c r="F7580" s="1" t="s">
        <v>28681</v>
      </c>
      <c r="G7580" s="1" t="s">
        <v>28681</v>
      </c>
      <c r="H7580" s="1" t="b">
        <v>1</v>
      </c>
      <c r="I7580" s="1">
        <v>0</v>
      </c>
      <c r="J7580" s="1">
        <v>0</v>
      </c>
      <c r="K7580" s="1">
        <v>3.29</v>
      </c>
      <c r="L7580" s="1">
        <v>3.59</v>
      </c>
      <c r="M7580" s="1"/>
      <c r="N7580" s="1"/>
      <c r="O7580" s="1"/>
      <c r="P7580" s="1">
        <v>0</v>
      </c>
      <c r="Q7580" s="1" t="s">
        <v>28682</v>
      </c>
      <c r="R7580" s="1" t="s">
        <v>24</v>
      </c>
      <c r="S7580" s="1" t="s">
        <v>1226</v>
      </c>
    </row>
    <row r="7581">
      <c r="A7581" s="1">
        <v>925483</v>
      </c>
      <c r="B7581" s="1" t="s">
        <v>28683</v>
      </c>
      <c r="C7581" s="1" t="s">
        <v>28684</v>
      </c>
      <c r="D7581" s="1" t="s">
        <v>28685</v>
      </c>
      <c r="E7581" s="1" t="b">
        <v>0</v>
      </c>
      <c r="F7581" s="1" t="s">
        <v>28686</v>
      </c>
      <c r="G7581" s="1" t="s">
        <v>28686</v>
      </c>
      <c r="H7581" s="1" t="b">
        <v>1</v>
      </c>
      <c r="I7581" s="1">
        <v>0</v>
      </c>
      <c r="J7581" s="1">
        <v>2</v>
      </c>
      <c r="K7581" s="1">
        <v>0.01</v>
      </c>
      <c r="L7581" s="1">
        <v>0</v>
      </c>
      <c r="M7581" s="1"/>
      <c r="N7581" s="1"/>
      <c r="O7581" s="1"/>
      <c r="P7581" s="1">
        <v>0</v>
      </c>
      <c r="Q7581" s="1" t="s">
        <v>27284</v>
      </c>
      <c r="R7581" s="1" t="s">
        <v>24</v>
      </c>
      <c r="S7581" s="1" t="s">
        <v>28687</v>
      </c>
    </row>
    <row r="7582">
      <c r="A7582" s="1">
        <v>893519</v>
      </c>
      <c r="B7582" s="1" t="s">
        <v>28688</v>
      </c>
      <c r="C7582" s="1" t="s">
        <v>28688</v>
      </c>
      <c r="D7582" s="1" t="s">
        <v>28689</v>
      </c>
      <c r="E7582" s="1" t="b">
        <v>1</v>
      </c>
      <c r="F7582" s="1" t="s">
        <v>28690</v>
      </c>
      <c r="G7582" s="1" t="s">
        <v>28690</v>
      </c>
      <c r="H7582" s="1" t="b">
        <v>1</v>
      </c>
      <c r="I7582" s="1">
        <v>0</v>
      </c>
      <c r="J7582" s="1">
        <v>0</v>
      </c>
      <c r="K7582" s="1">
        <v>2.3</v>
      </c>
      <c r="L7582" s="1">
        <v>2.33</v>
      </c>
      <c r="M7582" s="1"/>
      <c r="N7582" s="1"/>
      <c r="O7582" s="1"/>
      <c r="P7582" s="1">
        <v>0</v>
      </c>
      <c r="Q7582" s="1" t="s">
        <v>27284</v>
      </c>
      <c r="R7582" s="1" t="s">
        <v>24</v>
      </c>
      <c r="S7582" s="1" t="s">
        <v>28691</v>
      </c>
    </row>
    <row r="7583">
      <c r="A7583" s="1">
        <v>846186</v>
      </c>
      <c r="B7583" s="1" t="s">
        <v>28692</v>
      </c>
      <c r="C7583" s="1" t="s">
        <v>28692</v>
      </c>
      <c r="D7583" s="1" t="s">
        <v>28693</v>
      </c>
      <c r="E7583" s="1" t="b">
        <v>1</v>
      </c>
      <c r="F7583" s="1" t="s">
        <v>28694</v>
      </c>
      <c r="G7583" s="1" t="s">
        <v>28694</v>
      </c>
      <c r="H7583" s="1" t="b">
        <v>1</v>
      </c>
      <c r="I7583" s="1">
        <v>0</v>
      </c>
      <c r="J7583" s="1">
        <v>4</v>
      </c>
      <c r="K7583" s="1">
        <v>7</v>
      </c>
      <c r="L7583" s="1">
        <v>7</v>
      </c>
      <c r="M7583" s="1">
        <v>6.51</v>
      </c>
      <c r="N7583" s="1">
        <v>45488.3396527778</v>
      </c>
      <c r="O7583" s="1">
        <v>45488.0409722222</v>
      </c>
      <c r="P7583" s="1">
        <v>0</v>
      </c>
      <c r="Q7583" s="1" t="s">
        <v>28695</v>
      </c>
      <c r="R7583" s="1" t="s">
        <v>24</v>
      </c>
      <c r="S7583" s="1" t="s">
        <v>28696</v>
      </c>
    </row>
    <row r="7584">
      <c r="A7584" s="1">
        <v>615959</v>
      </c>
      <c r="B7584" s="1" t="s">
        <v>28697</v>
      </c>
      <c r="C7584" s="1" t="s">
        <v>28698</v>
      </c>
      <c r="D7584" s="1" t="s">
        <v>28699</v>
      </c>
      <c r="E7584" s="1" t="b">
        <v>1</v>
      </c>
      <c r="F7584" s="1" t="s">
        <v>28700</v>
      </c>
      <c r="G7584" s="1" t="s">
        <v>28700</v>
      </c>
      <c r="H7584" s="1" t="b">
        <v>1</v>
      </c>
      <c r="I7584" s="1">
        <v>0</v>
      </c>
      <c r="J7584" s="1">
        <v>38</v>
      </c>
      <c r="K7584" s="1">
        <v>4.9</v>
      </c>
      <c r="L7584" s="1">
        <v>6.55</v>
      </c>
      <c r="M7584" s="1">
        <v>5.31</v>
      </c>
      <c r="N7584" s="1">
        <v>44995.7425925926</v>
      </c>
      <c r="O7584" s="1">
        <v>44997.9576388889</v>
      </c>
      <c r="P7584" s="1">
        <v>0</v>
      </c>
      <c r="Q7584" s="1" t="s">
        <v>28701</v>
      </c>
      <c r="R7584" s="1" t="s">
        <v>24</v>
      </c>
      <c r="S7584" s="1" t="s">
        <v>1027</v>
      </c>
    </row>
    <row r="7585">
      <c r="A7585" s="1">
        <v>604340</v>
      </c>
      <c r="B7585" s="1" t="s">
        <v>28702</v>
      </c>
      <c r="C7585" s="1" t="s">
        <v>28698</v>
      </c>
      <c r="D7585" s="1" t="s">
        <v>28703</v>
      </c>
      <c r="E7585" s="1" t="b">
        <v>1</v>
      </c>
      <c r="F7585" s="1" t="s">
        <v>28704</v>
      </c>
      <c r="G7585" s="1" t="s">
        <v>28704</v>
      </c>
      <c r="H7585" s="1" t="b">
        <v>1</v>
      </c>
      <c r="I7585" s="1">
        <v>0</v>
      </c>
      <c r="J7585" s="1">
        <v>0</v>
      </c>
      <c r="K7585" s="1">
        <v>4.59</v>
      </c>
      <c r="L7585" s="1">
        <v>6.55</v>
      </c>
      <c r="M7585" s="1">
        <v>5.31</v>
      </c>
      <c r="N7585" s="1">
        <v>44995.7425925926</v>
      </c>
      <c r="O7585" s="1">
        <v>44997.9999884259</v>
      </c>
      <c r="P7585" s="1">
        <v>0</v>
      </c>
      <c r="Q7585" s="1" t="s">
        <v>28705</v>
      </c>
      <c r="R7585" s="1" t="s">
        <v>24</v>
      </c>
      <c r="S7585" s="1" t="s">
        <v>1027</v>
      </c>
    </row>
    <row r="7586">
      <c r="A7586" s="1">
        <v>798190</v>
      </c>
      <c r="B7586" s="1" t="s">
        <v>28706</v>
      </c>
      <c r="C7586" s="1" t="s">
        <v>28706</v>
      </c>
      <c r="D7586" s="1" t="s">
        <v>28707</v>
      </c>
      <c r="E7586" s="1" t="b">
        <v>1</v>
      </c>
      <c r="F7586" s="1" t="s">
        <v>28708</v>
      </c>
      <c r="G7586" s="1" t="s">
        <v>28708</v>
      </c>
      <c r="H7586" s="1" t="b">
        <v>1</v>
      </c>
      <c r="I7586" s="1">
        <v>0</v>
      </c>
      <c r="J7586" s="1">
        <v>0</v>
      </c>
      <c r="K7586" s="1">
        <v>3.29</v>
      </c>
      <c r="L7586" s="1">
        <v>3.59</v>
      </c>
      <c r="M7586" s="1">
        <v>3.23</v>
      </c>
      <c r="N7586" s="1">
        <v>44995.7425347222</v>
      </c>
      <c r="O7586" s="1">
        <v>44997.9576388889</v>
      </c>
      <c r="P7586" s="1">
        <v>0</v>
      </c>
      <c r="Q7586" s="1" t="s">
        <v>28709</v>
      </c>
      <c r="R7586" s="1" t="s">
        <v>24</v>
      </c>
      <c r="S7586" s="1" t="s">
        <v>560</v>
      </c>
    </row>
    <row r="7587">
      <c r="A7587" s="1">
        <v>814692</v>
      </c>
      <c r="B7587" s="1" t="s">
        <v>28710</v>
      </c>
      <c r="C7587" s="1" t="s">
        <v>28710</v>
      </c>
      <c r="D7587" s="1" t="s">
        <v>28711</v>
      </c>
      <c r="E7587" s="1" t="b">
        <v>1</v>
      </c>
      <c r="F7587" s="1" t="s">
        <v>28712</v>
      </c>
      <c r="G7587" s="1" t="s">
        <v>28712</v>
      </c>
      <c r="H7587" s="1" t="b">
        <v>1</v>
      </c>
      <c r="I7587" s="1">
        <v>0</v>
      </c>
      <c r="J7587" s="1">
        <v>10</v>
      </c>
      <c r="K7587" s="1">
        <v>2.49</v>
      </c>
      <c r="L7587" s="1">
        <v>2.49</v>
      </c>
      <c r="M7587" s="1">
        <v>2.32</v>
      </c>
      <c r="N7587" s="1">
        <v>45488.3396180556</v>
      </c>
      <c r="O7587" s="1">
        <v>45488.0409722222</v>
      </c>
      <c r="P7587" s="1">
        <v>0</v>
      </c>
      <c r="Q7587" s="1" t="s">
        <v>28713</v>
      </c>
      <c r="R7587" s="1" t="s">
        <v>24</v>
      </c>
      <c r="S7587" s="1" t="s">
        <v>560</v>
      </c>
    </row>
    <row r="7588">
      <c r="A7588" s="1">
        <v>798165</v>
      </c>
      <c r="B7588" s="1" t="s">
        <v>28714</v>
      </c>
      <c r="C7588" s="1" t="s">
        <v>28714</v>
      </c>
      <c r="D7588" s="1" t="s">
        <v>28715</v>
      </c>
      <c r="E7588" s="1" t="b">
        <v>1</v>
      </c>
      <c r="F7588" s="1" t="s">
        <v>28716</v>
      </c>
      <c r="G7588" s="1" t="s">
        <v>28716</v>
      </c>
      <c r="H7588" s="1" t="b">
        <v>1</v>
      </c>
      <c r="I7588" s="1">
        <v>0</v>
      </c>
      <c r="J7588" s="1">
        <v>0</v>
      </c>
      <c r="K7588" s="1">
        <v>2.89</v>
      </c>
      <c r="L7588" s="1">
        <v>3.19</v>
      </c>
      <c r="M7588" s="1">
        <v>2.78</v>
      </c>
      <c r="N7588" s="1">
        <v>44995.7425347222</v>
      </c>
      <c r="O7588" s="1">
        <v>44997.9576388889</v>
      </c>
      <c r="P7588" s="1">
        <v>0</v>
      </c>
      <c r="Q7588" s="1" t="s">
        <v>28717</v>
      </c>
      <c r="R7588" s="1" t="s">
        <v>24</v>
      </c>
      <c r="S7588" s="1" t="s">
        <v>560</v>
      </c>
    </row>
    <row r="7589">
      <c r="A7589" s="1">
        <v>895991</v>
      </c>
      <c r="B7589" s="1" t="s">
        <v>28718</v>
      </c>
      <c r="C7589" s="1" t="s">
        <v>28719</v>
      </c>
      <c r="D7589" s="1" t="s">
        <v>28720</v>
      </c>
      <c r="E7589" s="1" t="b">
        <v>1</v>
      </c>
      <c r="F7589" s="1" t="s">
        <v>28721</v>
      </c>
      <c r="G7589" s="1" t="s">
        <v>28721</v>
      </c>
      <c r="H7589" s="1" t="b">
        <v>1</v>
      </c>
      <c r="I7589" s="1">
        <v>0</v>
      </c>
      <c r="J7589" s="1">
        <v>1</v>
      </c>
      <c r="K7589" s="1">
        <v>2.99</v>
      </c>
      <c r="L7589" s="1">
        <v>2.99</v>
      </c>
      <c r="M7589" s="1">
        <v>2.78</v>
      </c>
      <c r="N7589" s="1">
        <v>45488.3397222222</v>
      </c>
      <c r="O7589" s="1">
        <v>45488.0409722222</v>
      </c>
      <c r="P7589" s="1">
        <v>0</v>
      </c>
      <c r="Q7589" s="1" t="s">
        <v>28722</v>
      </c>
      <c r="R7589" s="1" t="s">
        <v>24</v>
      </c>
      <c r="S7589" s="1" t="s">
        <v>28723</v>
      </c>
    </row>
    <row r="7590">
      <c r="A7590" s="1">
        <v>884410</v>
      </c>
      <c r="B7590" s="1" t="s">
        <v>28724</v>
      </c>
      <c r="C7590" s="1" t="s">
        <v>28724</v>
      </c>
      <c r="D7590" s="1" t="s">
        <v>28725</v>
      </c>
      <c r="E7590" s="1" t="b">
        <v>1</v>
      </c>
      <c r="F7590" s="1" t="s">
        <v>28726</v>
      </c>
      <c r="G7590" s="1" t="s">
        <v>28726</v>
      </c>
      <c r="H7590" s="1" t="b">
        <v>1</v>
      </c>
      <c r="I7590" s="1">
        <v>0</v>
      </c>
      <c r="J7590" s="1">
        <v>6</v>
      </c>
      <c r="K7590" s="1">
        <v>5.79</v>
      </c>
      <c r="L7590" s="1">
        <v>5.79</v>
      </c>
      <c r="M7590" s="1">
        <v>5.38</v>
      </c>
      <c r="N7590" s="1">
        <v>45488.3396759259</v>
      </c>
      <c r="O7590" s="1">
        <v>45488.0409722222</v>
      </c>
      <c r="P7590" s="1">
        <v>0</v>
      </c>
      <c r="Q7590" s="1" t="s">
        <v>28727</v>
      </c>
      <c r="R7590" s="1" t="s">
        <v>24</v>
      </c>
      <c r="S7590" s="1" t="s">
        <v>28728</v>
      </c>
    </row>
    <row r="7591">
      <c r="A7591" s="1">
        <v>884409</v>
      </c>
      <c r="B7591" s="1" t="s">
        <v>28729</v>
      </c>
      <c r="C7591" s="1" t="s">
        <v>28729</v>
      </c>
      <c r="D7591" s="1" t="s">
        <v>28730</v>
      </c>
      <c r="E7591" s="1" t="b">
        <v>1</v>
      </c>
      <c r="F7591" s="1" t="s">
        <v>28731</v>
      </c>
      <c r="G7591" s="1" t="s">
        <v>28731</v>
      </c>
      <c r="H7591" s="1" t="b">
        <v>1</v>
      </c>
      <c r="I7591" s="1">
        <v>0</v>
      </c>
      <c r="J7591" s="1">
        <v>6</v>
      </c>
      <c r="K7591" s="1">
        <v>5.79</v>
      </c>
      <c r="L7591" s="1">
        <v>5.79</v>
      </c>
      <c r="M7591" s="1">
        <v>5.38</v>
      </c>
      <c r="N7591" s="1">
        <v>45488.3396759259</v>
      </c>
      <c r="O7591" s="1">
        <v>45488.0409722222</v>
      </c>
      <c r="P7591" s="1">
        <v>0</v>
      </c>
      <c r="Q7591" s="1" t="s">
        <v>28732</v>
      </c>
      <c r="R7591" s="1" t="s">
        <v>24</v>
      </c>
      <c r="S7591" s="1" t="s">
        <v>1021</v>
      </c>
    </row>
    <row r="7592">
      <c r="A7592" s="1">
        <v>654534</v>
      </c>
      <c r="B7592" s="1" t="s">
        <v>28733</v>
      </c>
      <c r="C7592" s="1" t="s">
        <v>28734</v>
      </c>
      <c r="D7592" s="1" t="s">
        <v>28735</v>
      </c>
      <c r="E7592" s="1" t="b">
        <v>1</v>
      </c>
      <c r="F7592" s="1" t="s">
        <v>28736</v>
      </c>
      <c r="G7592" s="1" t="s">
        <v>28736</v>
      </c>
      <c r="H7592" s="1" t="b">
        <v>1</v>
      </c>
      <c r="I7592" s="1">
        <v>0</v>
      </c>
      <c r="J7592" s="1">
        <v>3</v>
      </c>
      <c r="K7592" s="1">
        <v>5.9</v>
      </c>
      <c r="L7592" s="1">
        <v>5.9</v>
      </c>
      <c r="M7592" s="1">
        <v>5.49</v>
      </c>
      <c r="N7592" s="1">
        <v>45488.3395023148</v>
      </c>
      <c r="O7592" s="1">
        <v>45488.0409722222</v>
      </c>
      <c r="P7592" s="1">
        <v>0</v>
      </c>
      <c r="Q7592" s="1" t="s">
        <v>28737</v>
      </c>
      <c r="R7592" s="1" t="s">
        <v>24</v>
      </c>
      <c r="S7592" s="1" t="s">
        <v>1288</v>
      </c>
    </row>
    <row r="7593">
      <c r="A7593" s="1">
        <v>654524</v>
      </c>
      <c r="B7593" s="1" t="s">
        <v>28738</v>
      </c>
      <c r="C7593" s="1" t="s">
        <v>28739</v>
      </c>
      <c r="D7593" s="1" t="s">
        <v>28740</v>
      </c>
      <c r="E7593" s="1" t="b">
        <v>1</v>
      </c>
      <c r="F7593" s="1" t="s">
        <v>28741</v>
      </c>
      <c r="G7593" s="1" t="s">
        <v>28741</v>
      </c>
      <c r="H7593" s="1" t="b">
        <v>1</v>
      </c>
      <c r="I7593" s="1">
        <v>0</v>
      </c>
      <c r="J7593" s="1">
        <v>0</v>
      </c>
      <c r="K7593" s="1">
        <v>5.9</v>
      </c>
      <c r="L7593" s="1">
        <v>5.9</v>
      </c>
      <c r="M7593" s="1">
        <v>5.31</v>
      </c>
      <c r="N7593" s="1">
        <v>44995.7425694444</v>
      </c>
      <c r="O7593" s="1">
        <v>44997.9576388889</v>
      </c>
      <c r="P7593" s="1">
        <v>0</v>
      </c>
      <c r="Q7593" s="1" t="s">
        <v>28742</v>
      </c>
      <c r="R7593" s="1" t="s">
        <v>24</v>
      </c>
      <c r="S7593" s="1" t="s">
        <v>1288</v>
      </c>
    </row>
    <row r="7594">
      <c r="A7594" s="1">
        <v>884518</v>
      </c>
      <c r="B7594" s="1" t="s">
        <v>28743</v>
      </c>
      <c r="C7594" s="1" t="s">
        <v>28743</v>
      </c>
      <c r="D7594" s="1" t="s">
        <v>28744</v>
      </c>
      <c r="E7594" s="1" t="b">
        <v>1</v>
      </c>
      <c r="F7594" s="1" t="s">
        <v>28745</v>
      </c>
      <c r="G7594" s="1" t="s">
        <v>28745</v>
      </c>
      <c r="H7594" s="1" t="b">
        <v>1</v>
      </c>
      <c r="I7594" s="1">
        <v>0</v>
      </c>
      <c r="J7594" s="1">
        <v>3</v>
      </c>
      <c r="K7594" s="1">
        <v>17.9</v>
      </c>
      <c r="L7594" s="1">
        <v>17.9</v>
      </c>
      <c r="M7594" s="1">
        <v>16.65</v>
      </c>
      <c r="N7594" s="1">
        <v>45488.3396875</v>
      </c>
      <c r="O7594" s="1">
        <v>45488.0409722222</v>
      </c>
      <c r="P7594" s="1">
        <v>0</v>
      </c>
      <c r="Q7594" s="1" t="s">
        <v>28732</v>
      </c>
      <c r="R7594" s="1" t="s">
        <v>24</v>
      </c>
      <c r="S7594" s="1" t="s">
        <v>28746</v>
      </c>
    </row>
    <row r="7595">
      <c r="A7595" s="1">
        <v>701657</v>
      </c>
      <c r="B7595" s="1" t="s">
        <v>28747</v>
      </c>
      <c r="C7595" s="1" t="s">
        <v>28747</v>
      </c>
      <c r="D7595" s="1" t="s">
        <v>28748</v>
      </c>
      <c r="E7595" s="1" t="b">
        <v>1</v>
      </c>
      <c r="F7595" s="1" t="s">
        <v>28749</v>
      </c>
      <c r="G7595" s="1" t="s">
        <v>28749</v>
      </c>
      <c r="H7595" s="1" t="b">
        <v>1</v>
      </c>
      <c r="I7595" s="1">
        <v>0</v>
      </c>
      <c r="J7595" s="1">
        <v>0</v>
      </c>
      <c r="K7595" s="1">
        <v>6.9</v>
      </c>
      <c r="L7595" s="1">
        <v>6.9</v>
      </c>
      <c r="M7595" s="1">
        <v>6.21</v>
      </c>
      <c r="N7595" s="1">
        <v>44995.7425462963</v>
      </c>
      <c r="O7595" s="1">
        <v>44997.9576388889</v>
      </c>
      <c r="P7595" s="1">
        <v>0</v>
      </c>
      <c r="Q7595" s="1" t="s">
        <v>28750</v>
      </c>
      <c r="R7595" s="1" t="s">
        <v>24</v>
      </c>
      <c r="S7595" s="1" t="s">
        <v>28751</v>
      </c>
    </row>
    <row r="7596">
      <c r="A7596" s="1">
        <v>701656</v>
      </c>
      <c r="B7596" s="1" t="s">
        <v>28752</v>
      </c>
      <c r="C7596" s="1" t="s">
        <v>28752</v>
      </c>
      <c r="D7596" s="1" t="s">
        <v>28753</v>
      </c>
      <c r="E7596" s="1" t="b">
        <v>1</v>
      </c>
      <c r="F7596" s="1" t="s">
        <v>28754</v>
      </c>
      <c r="G7596" s="1" t="s">
        <v>28754</v>
      </c>
      <c r="H7596" s="1" t="b">
        <v>1</v>
      </c>
      <c r="I7596" s="1">
        <v>0</v>
      </c>
      <c r="J7596" s="1">
        <v>2</v>
      </c>
      <c r="K7596" s="1">
        <v>6.9</v>
      </c>
      <c r="L7596" s="1">
        <v>6.9</v>
      </c>
      <c r="M7596" s="1">
        <v>6.42</v>
      </c>
      <c r="N7596" s="1">
        <v>45488.3395833333</v>
      </c>
      <c r="O7596" s="1">
        <v>45488.0409722222</v>
      </c>
      <c r="P7596" s="1">
        <v>0</v>
      </c>
      <c r="Q7596" s="1" t="s">
        <v>28755</v>
      </c>
      <c r="R7596" s="1" t="s">
        <v>24</v>
      </c>
      <c r="S7596" s="1" t="s">
        <v>28751</v>
      </c>
    </row>
    <row r="7597">
      <c r="A7597" s="1">
        <v>679373</v>
      </c>
      <c r="B7597" s="1" t="s">
        <v>28756</v>
      </c>
      <c r="C7597" s="1" t="s">
        <v>28757</v>
      </c>
      <c r="D7597" s="1" t="s">
        <v>28758</v>
      </c>
      <c r="E7597" s="1" t="b">
        <v>1</v>
      </c>
      <c r="F7597" s="1" t="s">
        <v>28759</v>
      </c>
      <c r="G7597" s="1" t="s">
        <v>28759</v>
      </c>
      <c r="H7597" s="1" t="b">
        <v>1</v>
      </c>
      <c r="I7597" s="1">
        <v>0</v>
      </c>
      <c r="J7597" s="1">
        <v>2</v>
      </c>
      <c r="K7597" s="1">
        <v>6.9</v>
      </c>
      <c r="L7597" s="1">
        <v>6.9</v>
      </c>
      <c r="M7597" s="1">
        <v>6.42</v>
      </c>
      <c r="N7597" s="1">
        <v>45488.3395717593</v>
      </c>
      <c r="O7597" s="1">
        <v>45488.0409722222</v>
      </c>
      <c r="P7597" s="1">
        <v>0</v>
      </c>
      <c r="Q7597" s="1" t="s">
        <v>28760</v>
      </c>
      <c r="R7597" s="1" t="s">
        <v>24</v>
      </c>
      <c r="S7597" s="1" t="s">
        <v>28761</v>
      </c>
    </row>
    <row r="7598">
      <c r="A7598" s="1">
        <v>679380</v>
      </c>
      <c r="B7598" s="1" t="s">
        <v>28762</v>
      </c>
      <c r="C7598" s="1" t="s">
        <v>28757</v>
      </c>
      <c r="D7598" s="1" t="s">
        <v>28763</v>
      </c>
      <c r="E7598" s="1" t="b">
        <v>1</v>
      </c>
      <c r="F7598" s="1" t="s">
        <v>28764</v>
      </c>
      <c r="G7598" s="1" t="s">
        <v>28765</v>
      </c>
      <c r="H7598" s="1" t="b">
        <v>1</v>
      </c>
      <c r="I7598" s="1">
        <v>0</v>
      </c>
      <c r="J7598" s="1">
        <v>3</v>
      </c>
      <c r="K7598" s="1">
        <v>6.9</v>
      </c>
      <c r="L7598" s="1">
        <v>6.9</v>
      </c>
      <c r="M7598" s="1">
        <v>6.42</v>
      </c>
      <c r="N7598" s="1">
        <v>45488.3395717593</v>
      </c>
      <c r="O7598" s="1">
        <v>45488.0409722222</v>
      </c>
      <c r="P7598" s="1">
        <v>0</v>
      </c>
      <c r="Q7598" s="1" t="s">
        <v>28766</v>
      </c>
      <c r="R7598" s="1" t="s">
        <v>24</v>
      </c>
      <c r="S7598" s="1" t="s">
        <v>19643</v>
      </c>
    </row>
    <row r="7599">
      <c r="A7599" s="1">
        <v>679377</v>
      </c>
      <c r="B7599" s="1" t="s">
        <v>28767</v>
      </c>
      <c r="C7599" s="1" t="s">
        <v>28757</v>
      </c>
      <c r="D7599" s="1" t="s">
        <v>28763</v>
      </c>
      <c r="E7599" s="1" t="b">
        <v>1</v>
      </c>
      <c r="F7599" s="1" t="s">
        <v>28768</v>
      </c>
      <c r="G7599" s="1" t="s">
        <v>28768</v>
      </c>
      <c r="H7599" s="1" t="b">
        <v>1</v>
      </c>
      <c r="I7599" s="1">
        <v>0</v>
      </c>
      <c r="J7599" s="1">
        <v>1</v>
      </c>
      <c r="K7599" s="1">
        <v>6.9</v>
      </c>
      <c r="L7599" s="1">
        <v>6.9</v>
      </c>
      <c r="M7599" s="1">
        <v>6.42</v>
      </c>
      <c r="N7599" s="1">
        <v>45488.3395717593</v>
      </c>
      <c r="O7599" s="1">
        <v>45488.0409722222</v>
      </c>
      <c r="P7599" s="1">
        <v>0</v>
      </c>
      <c r="Q7599" s="1" t="s">
        <v>28766</v>
      </c>
      <c r="R7599" s="1" t="s">
        <v>24</v>
      </c>
      <c r="S7599" s="1" t="s">
        <v>28769</v>
      </c>
    </row>
    <row r="7600">
      <c r="A7600" s="1">
        <v>893229</v>
      </c>
      <c r="B7600" s="1" t="s">
        <v>28770</v>
      </c>
      <c r="C7600" s="1" t="s">
        <v>28771</v>
      </c>
      <c r="D7600" s="1" t="s">
        <v>28772</v>
      </c>
      <c r="E7600" s="1" t="b">
        <v>1</v>
      </c>
      <c r="F7600" s="1" t="s">
        <v>28773</v>
      </c>
      <c r="G7600" s="1" t="s">
        <v>28773</v>
      </c>
      <c r="H7600" s="1" t="b">
        <v>1</v>
      </c>
      <c r="I7600" s="1">
        <v>0</v>
      </c>
      <c r="J7600" s="1">
        <v>0</v>
      </c>
      <c r="K7600" s="1">
        <v>4.79</v>
      </c>
      <c r="L7600" s="1">
        <v>0</v>
      </c>
      <c r="M7600" s="1"/>
      <c r="N7600" s="1"/>
      <c r="O7600" s="1"/>
      <c r="P7600" s="1">
        <v>0</v>
      </c>
      <c r="Q7600" s="1" t="s">
        <v>28774</v>
      </c>
      <c r="R7600" s="1" t="s">
        <v>24</v>
      </c>
      <c r="S7600" s="1" t="s">
        <v>28775</v>
      </c>
    </row>
    <row r="7601">
      <c r="A7601" s="1">
        <v>893231</v>
      </c>
      <c r="B7601" s="1" t="s">
        <v>28776</v>
      </c>
      <c r="C7601" s="1" t="s">
        <v>28771</v>
      </c>
      <c r="D7601" s="1" t="s">
        <v>28772</v>
      </c>
      <c r="E7601" s="1" t="b">
        <v>1</v>
      </c>
      <c r="F7601" s="1" t="s">
        <v>28777</v>
      </c>
      <c r="G7601" s="1" t="s">
        <v>28777</v>
      </c>
      <c r="H7601" s="1" t="b">
        <v>1</v>
      </c>
      <c r="I7601" s="1">
        <v>0</v>
      </c>
      <c r="J7601" s="1">
        <v>0</v>
      </c>
      <c r="K7601" s="1">
        <v>4.79</v>
      </c>
      <c r="L7601" s="1">
        <v>0</v>
      </c>
      <c r="M7601" s="1"/>
      <c r="N7601" s="1"/>
      <c r="O7601" s="1"/>
      <c r="P7601" s="1">
        <v>0</v>
      </c>
      <c r="Q7601" s="1" t="s">
        <v>28774</v>
      </c>
      <c r="R7601" s="1" t="s">
        <v>24</v>
      </c>
      <c r="S7601" s="1" t="s">
        <v>28778</v>
      </c>
    </row>
    <row r="7602">
      <c r="A7602" s="1">
        <v>893230</v>
      </c>
      <c r="B7602" s="1" t="s">
        <v>28779</v>
      </c>
      <c r="C7602" s="1" t="s">
        <v>28771</v>
      </c>
      <c r="D7602" s="1" t="s">
        <v>28780</v>
      </c>
      <c r="E7602" s="1" t="b">
        <v>1</v>
      </c>
      <c r="F7602" s="1" t="s">
        <v>28781</v>
      </c>
      <c r="G7602" s="1" t="s">
        <v>28781</v>
      </c>
      <c r="H7602" s="1" t="b">
        <v>1</v>
      </c>
      <c r="I7602" s="1">
        <v>0</v>
      </c>
      <c r="J7602" s="1">
        <v>0</v>
      </c>
      <c r="K7602" s="1">
        <v>4.79</v>
      </c>
      <c r="L7602" s="1">
        <v>0</v>
      </c>
      <c r="M7602" s="1"/>
      <c r="N7602" s="1"/>
      <c r="O7602" s="1"/>
      <c r="P7602" s="1">
        <v>0</v>
      </c>
      <c r="Q7602" s="1" t="s">
        <v>28774</v>
      </c>
      <c r="R7602" s="1" t="s">
        <v>24</v>
      </c>
      <c r="S7602" s="1" t="s">
        <v>28782</v>
      </c>
    </row>
    <row r="7603">
      <c r="A7603" s="1">
        <v>893228</v>
      </c>
      <c r="B7603" s="1" t="s">
        <v>28783</v>
      </c>
      <c r="C7603" s="1" t="s">
        <v>28771</v>
      </c>
      <c r="D7603" s="1" t="s">
        <v>28784</v>
      </c>
      <c r="E7603" s="1" t="b">
        <v>1</v>
      </c>
      <c r="F7603" s="1" t="s">
        <v>28785</v>
      </c>
      <c r="G7603" s="1" t="s">
        <v>28785</v>
      </c>
      <c r="H7603" s="1" t="b">
        <v>1</v>
      </c>
      <c r="I7603" s="1">
        <v>0</v>
      </c>
      <c r="J7603" s="1">
        <v>0</v>
      </c>
      <c r="K7603" s="1">
        <v>4.79</v>
      </c>
      <c r="L7603" s="1">
        <v>0</v>
      </c>
      <c r="M7603" s="1"/>
      <c r="N7603" s="1"/>
      <c r="O7603" s="1"/>
      <c r="P7603" s="1">
        <v>0</v>
      </c>
      <c r="Q7603" s="1" t="s">
        <v>28774</v>
      </c>
      <c r="R7603" s="1" t="s">
        <v>24</v>
      </c>
      <c r="S7603" s="1" t="s">
        <v>28786</v>
      </c>
    </row>
    <row r="7604">
      <c r="A7604" s="1">
        <v>925727</v>
      </c>
      <c r="B7604" s="1" t="s">
        <v>28787</v>
      </c>
      <c r="C7604" s="1" t="s">
        <v>28788</v>
      </c>
      <c r="D7604" s="1" t="s">
        <v>28789</v>
      </c>
      <c r="E7604" s="1" t="b">
        <v>1</v>
      </c>
      <c r="F7604" s="1" t="s">
        <v>28790</v>
      </c>
      <c r="G7604" s="1" t="s">
        <v>28790</v>
      </c>
      <c r="H7604" s="1" t="b">
        <v>1</v>
      </c>
      <c r="I7604" s="1">
        <v>0</v>
      </c>
      <c r="J7604" s="1">
        <v>2</v>
      </c>
      <c r="K7604" s="1">
        <v>7.5</v>
      </c>
      <c r="L7604" s="1">
        <v>0</v>
      </c>
      <c r="M7604" s="1">
        <v>6.98</v>
      </c>
      <c r="N7604" s="1">
        <v>45488.3397916667</v>
      </c>
      <c r="O7604" s="1">
        <v>45488.0409722222</v>
      </c>
      <c r="P7604" s="1">
        <v>0</v>
      </c>
      <c r="Q7604" s="1" t="s">
        <v>28774</v>
      </c>
      <c r="R7604" s="1" t="s">
        <v>24</v>
      </c>
      <c r="S7604" s="1" t="s">
        <v>28791</v>
      </c>
    </row>
    <row r="7605">
      <c r="A7605" s="1">
        <v>925728</v>
      </c>
      <c r="B7605" s="1" t="s">
        <v>28792</v>
      </c>
      <c r="C7605" s="1" t="s">
        <v>28793</v>
      </c>
      <c r="D7605" s="1" t="s">
        <v>28794</v>
      </c>
      <c r="E7605" s="1" t="b">
        <v>1</v>
      </c>
      <c r="F7605" s="1" t="s">
        <v>28795</v>
      </c>
      <c r="G7605" s="1" t="s">
        <v>28795</v>
      </c>
      <c r="H7605" s="1" t="b">
        <v>1</v>
      </c>
      <c r="I7605" s="1">
        <v>0</v>
      </c>
      <c r="J7605" s="1">
        <v>3</v>
      </c>
      <c r="K7605" s="1">
        <v>7.5</v>
      </c>
      <c r="L7605" s="1">
        <v>0</v>
      </c>
      <c r="M7605" s="1">
        <v>6.98</v>
      </c>
      <c r="N7605" s="1">
        <v>45488.3397916667</v>
      </c>
      <c r="O7605" s="1">
        <v>45488.0409722222</v>
      </c>
      <c r="P7605" s="1">
        <v>0</v>
      </c>
      <c r="Q7605" s="1" t="s">
        <v>28774</v>
      </c>
      <c r="R7605" s="1" t="s">
        <v>24</v>
      </c>
      <c r="S7605" s="1" t="s">
        <v>28791</v>
      </c>
    </row>
    <row r="7606">
      <c r="A7606" s="1">
        <v>925726</v>
      </c>
      <c r="B7606" s="1" t="s">
        <v>28796</v>
      </c>
      <c r="C7606" s="1" t="s">
        <v>28797</v>
      </c>
      <c r="D7606" s="1" t="s">
        <v>28798</v>
      </c>
      <c r="E7606" s="1" t="b">
        <v>1</v>
      </c>
      <c r="F7606" s="1" t="s">
        <v>28799</v>
      </c>
      <c r="G7606" s="1" t="s">
        <v>28799</v>
      </c>
      <c r="H7606" s="1" t="b">
        <v>1</v>
      </c>
      <c r="I7606" s="1">
        <v>0</v>
      </c>
      <c r="J7606" s="1">
        <v>4</v>
      </c>
      <c r="K7606" s="1">
        <v>7.5</v>
      </c>
      <c r="L7606" s="1">
        <v>0</v>
      </c>
      <c r="M7606" s="1">
        <v>6.98</v>
      </c>
      <c r="N7606" s="1">
        <v>45488.3397916667</v>
      </c>
      <c r="O7606" s="1">
        <v>45488.0409722222</v>
      </c>
      <c r="P7606" s="1">
        <v>0</v>
      </c>
      <c r="Q7606" s="1" t="s">
        <v>28774</v>
      </c>
      <c r="R7606" s="1" t="s">
        <v>24</v>
      </c>
      <c r="S7606" s="1" t="s">
        <v>28791</v>
      </c>
    </row>
    <row r="7607">
      <c r="A7607" s="1">
        <v>890496</v>
      </c>
      <c r="B7607" s="1" t="s">
        <v>28800</v>
      </c>
      <c r="C7607" s="1" t="s">
        <v>28801</v>
      </c>
      <c r="D7607" s="1" t="s">
        <v>28802</v>
      </c>
      <c r="E7607" s="1" t="b">
        <v>0</v>
      </c>
      <c r="F7607" s="1" t="s">
        <v>28803</v>
      </c>
      <c r="G7607" s="1" t="s">
        <v>28803</v>
      </c>
      <c r="H7607" s="1" t="b">
        <v>1</v>
      </c>
      <c r="I7607" s="1">
        <v>0</v>
      </c>
      <c r="J7607" s="1">
        <v>25</v>
      </c>
      <c r="K7607" s="1">
        <v>15</v>
      </c>
      <c r="L7607" s="1">
        <v>0</v>
      </c>
      <c r="M7607" s="1"/>
      <c r="N7607" s="1"/>
      <c r="O7607" s="1"/>
      <c r="P7607" s="1">
        <v>0</v>
      </c>
      <c r="Q7607" s="1" t="s">
        <v>28774</v>
      </c>
      <c r="R7607" s="1" t="s">
        <v>24</v>
      </c>
      <c r="S7607" s="1" t="s">
        <v>28804</v>
      </c>
    </row>
    <row r="7608">
      <c r="A7608" s="1">
        <v>943855</v>
      </c>
      <c r="B7608" s="1" t="s">
        <v>28805</v>
      </c>
      <c r="C7608" s="1" t="s">
        <v>28805</v>
      </c>
      <c r="D7608" s="1" t="s">
        <v>28806</v>
      </c>
      <c r="E7608" s="1" t="b">
        <v>0</v>
      </c>
      <c r="F7608" s="1" t="s">
        <v>28807</v>
      </c>
      <c r="G7608" s="1" t="s">
        <v>28807</v>
      </c>
      <c r="H7608" s="1" t="b">
        <v>1</v>
      </c>
      <c r="I7608" s="1">
        <v>0</v>
      </c>
      <c r="J7608" s="1">
        <v>6</v>
      </c>
      <c r="K7608" s="1">
        <v>17.88</v>
      </c>
      <c r="L7608" s="1">
        <v>0</v>
      </c>
      <c r="M7608" s="1"/>
      <c r="N7608" s="1"/>
      <c r="O7608" s="1"/>
      <c r="P7608" s="1">
        <v>0</v>
      </c>
      <c r="Q7608" s="1" t="s">
        <v>28808</v>
      </c>
      <c r="R7608" s="1" t="s">
        <v>24</v>
      </c>
      <c r="S7608" s="1" t="s">
        <v>1476</v>
      </c>
    </row>
    <row r="7609">
      <c r="A7609" s="1">
        <v>926369</v>
      </c>
      <c r="B7609" s="1" t="s">
        <v>28809</v>
      </c>
      <c r="C7609" s="1" t="s">
        <v>28810</v>
      </c>
      <c r="D7609" s="1" t="s">
        <v>28811</v>
      </c>
      <c r="E7609" s="1" t="b">
        <v>1</v>
      </c>
      <c r="F7609" s="1" t="s">
        <v>28812</v>
      </c>
      <c r="G7609" s="1" t="s">
        <v>28812</v>
      </c>
      <c r="H7609" s="1" t="b">
        <v>1</v>
      </c>
      <c r="I7609" s="1">
        <v>0</v>
      </c>
      <c r="J7609" s="1">
        <v>1</v>
      </c>
      <c r="K7609" s="1">
        <v>8.51</v>
      </c>
      <c r="L7609" s="1">
        <v>0</v>
      </c>
      <c r="M7609" s="1"/>
      <c r="N7609" s="1"/>
      <c r="O7609" s="1"/>
      <c r="P7609" s="1">
        <v>0</v>
      </c>
      <c r="Q7609" s="1" t="s">
        <v>28774</v>
      </c>
      <c r="R7609" s="1" t="s">
        <v>24</v>
      </c>
      <c r="S7609" s="1" t="s">
        <v>28813</v>
      </c>
    </row>
    <row r="7610">
      <c r="A7610" s="1">
        <v>694085</v>
      </c>
      <c r="B7610" s="1" t="s">
        <v>28814</v>
      </c>
      <c r="C7610" s="1" t="s">
        <v>28815</v>
      </c>
      <c r="D7610" s="1" t="s">
        <v>28816</v>
      </c>
      <c r="E7610" s="1" t="b">
        <v>1</v>
      </c>
      <c r="F7610" s="1" t="s">
        <v>28817</v>
      </c>
      <c r="G7610" s="1" t="s">
        <v>28817</v>
      </c>
      <c r="H7610" s="1" t="b">
        <v>1</v>
      </c>
      <c r="I7610" s="1">
        <v>0</v>
      </c>
      <c r="J7610" s="1">
        <v>0</v>
      </c>
      <c r="K7610" s="1">
        <v>6</v>
      </c>
      <c r="L7610" s="1">
        <v>6</v>
      </c>
      <c r="M7610" s="1">
        <v>5.38</v>
      </c>
      <c r="N7610" s="1">
        <v>44882.9596759259</v>
      </c>
      <c r="O7610" s="1">
        <v>44889.9576388889</v>
      </c>
      <c r="P7610" s="1">
        <v>0</v>
      </c>
      <c r="Q7610" s="1" t="s">
        <v>28818</v>
      </c>
      <c r="R7610" s="1" t="s">
        <v>24</v>
      </c>
      <c r="S7610" s="1" t="s">
        <v>28819</v>
      </c>
    </row>
    <row r="7611">
      <c r="A7611" s="1">
        <v>676802</v>
      </c>
      <c r="B7611" s="1" t="s">
        <v>28820</v>
      </c>
      <c r="C7611" s="1" t="s">
        <v>28821</v>
      </c>
      <c r="D7611" s="1" t="s">
        <v>28822</v>
      </c>
      <c r="E7611" s="1" t="b">
        <v>1</v>
      </c>
      <c r="F7611" s="1" t="s">
        <v>28823</v>
      </c>
      <c r="G7611" s="1" t="s">
        <v>28823</v>
      </c>
      <c r="H7611" s="1" t="b">
        <v>1</v>
      </c>
      <c r="I7611" s="1">
        <v>0</v>
      </c>
      <c r="J7611" s="1">
        <v>21</v>
      </c>
      <c r="K7611" s="1">
        <v>2</v>
      </c>
      <c r="L7611" s="1">
        <v>2.78</v>
      </c>
      <c r="M7611" s="1">
        <v>2.5</v>
      </c>
      <c r="N7611" s="1">
        <v>44995.7425578704</v>
      </c>
      <c r="O7611" s="1">
        <v>44997.9576388889</v>
      </c>
      <c r="P7611" s="1">
        <v>0</v>
      </c>
      <c r="Q7611" s="1" t="s">
        <v>28824</v>
      </c>
      <c r="R7611" s="1" t="s">
        <v>24</v>
      </c>
      <c r="S7611" s="1" t="s">
        <v>28825</v>
      </c>
    </row>
    <row r="7612">
      <c r="A7612" s="1">
        <v>824072</v>
      </c>
      <c r="B7612" s="1" t="s">
        <v>28826</v>
      </c>
      <c r="C7612" s="1" t="s">
        <v>28826</v>
      </c>
      <c r="D7612" s="1" t="s">
        <v>28827</v>
      </c>
      <c r="E7612" s="1" t="b">
        <v>1</v>
      </c>
      <c r="F7612" s="1" t="s">
        <v>28828</v>
      </c>
      <c r="G7612" s="1" t="s">
        <v>28828</v>
      </c>
      <c r="H7612" s="1" t="b">
        <v>1</v>
      </c>
      <c r="I7612" s="1">
        <v>0</v>
      </c>
      <c r="J7612" s="1">
        <v>0</v>
      </c>
      <c r="K7612" s="1">
        <v>15.9</v>
      </c>
      <c r="L7612" s="1">
        <v>0</v>
      </c>
      <c r="M7612" s="1"/>
      <c r="N7612" s="1"/>
      <c r="O7612" s="1"/>
      <c r="P7612" s="1">
        <v>0</v>
      </c>
      <c r="Q7612" s="1" t="s">
        <v>28829</v>
      </c>
      <c r="R7612" s="1" t="s">
        <v>24</v>
      </c>
      <c r="S7612" s="1" t="s">
        <v>25646</v>
      </c>
    </row>
    <row r="7613">
      <c r="A7613" s="1">
        <v>922346</v>
      </c>
      <c r="B7613" s="1" t="s">
        <v>28826</v>
      </c>
      <c r="C7613" s="1" t="s">
        <v>28826</v>
      </c>
      <c r="D7613" s="1" t="s">
        <v>28830</v>
      </c>
      <c r="E7613" s="1" t="b">
        <v>1</v>
      </c>
      <c r="F7613" s="1" t="s">
        <v>28831</v>
      </c>
      <c r="G7613" s="1" t="s">
        <v>28831</v>
      </c>
      <c r="H7613" s="1" t="b">
        <v>1</v>
      </c>
      <c r="I7613" s="1">
        <v>0</v>
      </c>
      <c r="J7613" s="1">
        <v>19</v>
      </c>
      <c r="K7613" s="1">
        <v>28</v>
      </c>
      <c r="L7613" s="1">
        <v>0</v>
      </c>
      <c r="M7613" s="1"/>
      <c r="N7613" s="1"/>
      <c r="O7613" s="1"/>
      <c r="P7613" s="1">
        <v>0</v>
      </c>
      <c r="Q7613" s="1" t="s">
        <v>25597</v>
      </c>
      <c r="R7613" s="1" t="s">
        <v>24</v>
      </c>
      <c r="S7613" s="1" t="s">
        <v>28832</v>
      </c>
    </row>
    <row r="7614">
      <c r="A7614" s="1">
        <v>655217</v>
      </c>
      <c r="B7614" s="1" t="s">
        <v>28833</v>
      </c>
      <c r="C7614" s="1" t="s">
        <v>28834</v>
      </c>
      <c r="D7614" s="1" t="s">
        <v>28835</v>
      </c>
      <c r="E7614" s="1" t="b">
        <v>1</v>
      </c>
      <c r="F7614" s="1" t="s">
        <v>28836</v>
      </c>
      <c r="G7614" s="1" t="s">
        <v>28836</v>
      </c>
      <c r="H7614" s="1" t="b">
        <v>1</v>
      </c>
      <c r="I7614" s="1">
        <v>0</v>
      </c>
      <c r="J7614" s="1">
        <v>0</v>
      </c>
      <c r="K7614" s="1">
        <v>6</v>
      </c>
      <c r="L7614" s="1">
        <v>0</v>
      </c>
      <c r="M7614" s="1"/>
      <c r="N7614" s="1"/>
      <c r="O7614" s="1"/>
      <c r="P7614" s="1">
        <v>0</v>
      </c>
      <c r="Q7614" s="1" t="s">
        <v>28837</v>
      </c>
      <c r="R7614" s="1" t="s">
        <v>24</v>
      </c>
      <c r="S7614" s="1" t="s">
        <v>560</v>
      </c>
    </row>
    <row r="7615">
      <c r="A7615" s="1">
        <v>654589</v>
      </c>
      <c r="B7615" s="1" t="s">
        <v>28838</v>
      </c>
      <c r="C7615" s="1" t="s">
        <v>28839</v>
      </c>
      <c r="D7615" s="1" t="s">
        <v>28840</v>
      </c>
      <c r="E7615" s="1" t="b">
        <v>1</v>
      </c>
      <c r="F7615" s="1" t="s">
        <v>28841</v>
      </c>
      <c r="G7615" s="1" t="s">
        <v>28841</v>
      </c>
      <c r="H7615" s="1" t="b">
        <v>1</v>
      </c>
      <c r="I7615" s="1">
        <v>0</v>
      </c>
      <c r="J7615" s="1">
        <v>0</v>
      </c>
      <c r="K7615" s="1">
        <v>7.35</v>
      </c>
      <c r="L7615" s="1">
        <v>9.78</v>
      </c>
      <c r="M7615" s="1">
        <v>6.62</v>
      </c>
      <c r="N7615" s="1">
        <v>44995.7425694444</v>
      </c>
      <c r="O7615" s="1">
        <v>44997.9576388889</v>
      </c>
      <c r="P7615" s="1">
        <v>0</v>
      </c>
      <c r="Q7615" s="1" t="s">
        <v>28842</v>
      </c>
      <c r="R7615" s="1" t="s">
        <v>24</v>
      </c>
      <c r="S7615" s="1" t="s">
        <v>1288</v>
      </c>
    </row>
    <row r="7616">
      <c r="A7616" s="1">
        <v>661324</v>
      </c>
      <c r="B7616" s="1" t="s">
        <v>28843</v>
      </c>
      <c r="C7616" s="1" t="s">
        <v>28844</v>
      </c>
      <c r="D7616" s="1" t="s">
        <v>28845</v>
      </c>
      <c r="E7616" s="1" t="b">
        <v>1</v>
      </c>
      <c r="F7616" s="1" t="s">
        <v>28846</v>
      </c>
      <c r="G7616" s="1" t="s">
        <v>28846</v>
      </c>
      <c r="H7616" s="1" t="b">
        <v>1</v>
      </c>
      <c r="I7616" s="1">
        <v>0</v>
      </c>
      <c r="J7616" s="1">
        <v>0</v>
      </c>
      <c r="K7616" s="1">
        <v>7.5</v>
      </c>
      <c r="L7616" s="1">
        <v>7.5</v>
      </c>
      <c r="M7616" s="1">
        <v>6.72</v>
      </c>
      <c r="N7616" s="1">
        <v>44882.9592939815</v>
      </c>
      <c r="O7616" s="1">
        <v>44889.9576388889</v>
      </c>
      <c r="P7616" s="1">
        <v>0</v>
      </c>
      <c r="Q7616" s="1" t="s">
        <v>28847</v>
      </c>
      <c r="R7616" s="1" t="s">
        <v>24</v>
      </c>
      <c r="S7616" s="1" t="s">
        <v>25526</v>
      </c>
    </row>
    <row r="7617">
      <c r="A7617" s="1">
        <v>941515</v>
      </c>
      <c r="B7617" s="1" t="s">
        <v>28848</v>
      </c>
      <c r="C7617" s="1" t="s">
        <v>28849</v>
      </c>
      <c r="D7617" s="1" t="s">
        <v>28850</v>
      </c>
      <c r="E7617" s="1" t="b">
        <v>0</v>
      </c>
      <c r="F7617" s="1" t="s">
        <v>28851</v>
      </c>
      <c r="G7617" s="1" t="s">
        <v>28851</v>
      </c>
      <c r="H7617" s="1" t="b">
        <v>1</v>
      </c>
      <c r="I7617" s="1">
        <v>0</v>
      </c>
      <c r="J7617" s="1">
        <v>40</v>
      </c>
      <c r="K7617" s="1">
        <v>10.89</v>
      </c>
      <c r="L7617" s="1">
        <v>10.89</v>
      </c>
      <c r="M7617" s="1"/>
      <c r="N7617" s="1"/>
      <c r="O7617" s="1"/>
      <c r="P7617" s="1">
        <v>0</v>
      </c>
      <c r="Q7617" s="1" t="s">
        <v>13265</v>
      </c>
      <c r="R7617" s="1" t="s">
        <v>24</v>
      </c>
      <c r="S7617" s="1" t="s">
        <v>28852</v>
      </c>
    </row>
    <row r="7618">
      <c r="A7618" s="1">
        <v>939157</v>
      </c>
      <c r="B7618" s="1" t="s">
        <v>28853</v>
      </c>
      <c r="C7618" s="1" t="s">
        <v>28854</v>
      </c>
      <c r="D7618" s="1" t="s">
        <v>28855</v>
      </c>
      <c r="E7618" s="1" t="b">
        <v>1</v>
      </c>
      <c r="F7618" s="1" t="s">
        <v>28856</v>
      </c>
      <c r="G7618" s="1" t="s">
        <v>28856</v>
      </c>
      <c r="H7618" s="1" t="b">
        <v>1</v>
      </c>
      <c r="I7618" s="1">
        <v>0</v>
      </c>
      <c r="J7618" s="1">
        <v>36</v>
      </c>
      <c r="K7618" s="1">
        <v>8.86</v>
      </c>
      <c r="L7618" s="1">
        <v>8.99</v>
      </c>
      <c r="M7618" s="1">
        <v>8.36</v>
      </c>
      <c r="N7618" s="1">
        <v>45488.3398148148</v>
      </c>
      <c r="O7618" s="1">
        <v>45488.0409722222</v>
      </c>
      <c r="P7618" s="1">
        <v>0</v>
      </c>
      <c r="Q7618" s="1" t="s">
        <v>13265</v>
      </c>
      <c r="R7618" s="1" t="s">
        <v>24</v>
      </c>
      <c r="S7618" s="1" t="s">
        <v>28857</v>
      </c>
    </row>
    <row r="7619">
      <c r="A7619" s="1">
        <v>810839</v>
      </c>
      <c r="B7619" s="1" t="s">
        <v>28858</v>
      </c>
      <c r="C7619" s="1" t="s">
        <v>28859</v>
      </c>
      <c r="D7619" s="1" t="s">
        <v>28860</v>
      </c>
      <c r="E7619" s="1" t="b">
        <v>1</v>
      </c>
      <c r="F7619" s="1" t="s">
        <v>28861</v>
      </c>
      <c r="G7619" s="1" t="s">
        <v>28861</v>
      </c>
      <c r="H7619" s="1" t="b">
        <v>1</v>
      </c>
      <c r="I7619" s="1">
        <v>0</v>
      </c>
      <c r="J7619" s="1">
        <v>3</v>
      </c>
      <c r="K7619" s="1">
        <v>3.99</v>
      </c>
      <c r="L7619" s="1">
        <v>3.99</v>
      </c>
      <c r="M7619" s="1">
        <v>3.71</v>
      </c>
      <c r="N7619" s="1">
        <v>45488.3396180556</v>
      </c>
      <c r="O7619" s="1">
        <v>45488.0409722222</v>
      </c>
      <c r="P7619" s="1">
        <v>0</v>
      </c>
      <c r="Q7619" s="1" t="s">
        <v>28862</v>
      </c>
      <c r="R7619" s="1" t="s">
        <v>24</v>
      </c>
      <c r="S7619" s="1" t="s">
        <v>28863</v>
      </c>
    </row>
    <row r="7620">
      <c r="A7620" s="1">
        <v>810815</v>
      </c>
      <c r="B7620" s="1" t="s">
        <v>28864</v>
      </c>
      <c r="C7620" s="1" t="s">
        <v>28864</v>
      </c>
      <c r="D7620" s="1" t="s">
        <v>28860</v>
      </c>
      <c r="E7620" s="1" t="b">
        <v>1</v>
      </c>
      <c r="F7620" s="1" t="s">
        <v>28865</v>
      </c>
      <c r="G7620" s="1" t="s">
        <v>28865</v>
      </c>
      <c r="H7620" s="1" t="b">
        <v>1</v>
      </c>
      <c r="I7620" s="1">
        <v>0</v>
      </c>
      <c r="J7620" s="1">
        <v>1</v>
      </c>
      <c r="K7620" s="1">
        <v>3.99</v>
      </c>
      <c r="L7620" s="1">
        <v>3.99</v>
      </c>
      <c r="M7620" s="1">
        <v>3.71</v>
      </c>
      <c r="N7620" s="1">
        <v>45488.3396180556</v>
      </c>
      <c r="O7620" s="1">
        <v>45488.0409722222</v>
      </c>
      <c r="P7620" s="1">
        <v>0</v>
      </c>
      <c r="Q7620" s="1" t="s">
        <v>28862</v>
      </c>
      <c r="R7620" s="1" t="s">
        <v>24</v>
      </c>
      <c r="S7620" s="1" t="s">
        <v>28863</v>
      </c>
    </row>
    <row r="7621">
      <c r="A7621" s="1">
        <v>810791</v>
      </c>
      <c r="B7621" s="1" t="s">
        <v>28866</v>
      </c>
      <c r="C7621" s="1" t="s">
        <v>28866</v>
      </c>
      <c r="D7621" s="1" t="s">
        <v>28867</v>
      </c>
      <c r="E7621" s="1" t="b">
        <v>1</v>
      </c>
      <c r="F7621" s="1" t="s">
        <v>28868</v>
      </c>
      <c r="G7621" s="1" t="s">
        <v>28868</v>
      </c>
      <c r="H7621" s="1" t="b">
        <v>1</v>
      </c>
      <c r="I7621" s="1">
        <v>0</v>
      </c>
      <c r="J7621" s="1">
        <v>0</v>
      </c>
      <c r="K7621" s="1">
        <v>8.9</v>
      </c>
      <c r="L7621" s="1">
        <v>8.9</v>
      </c>
      <c r="M7621" s="1">
        <v>8.01</v>
      </c>
      <c r="N7621" s="1">
        <v>44995.7425347222</v>
      </c>
      <c r="O7621" s="1">
        <v>44997.9576388889</v>
      </c>
      <c r="P7621" s="1">
        <v>0</v>
      </c>
      <c r="Q7621" s="1" t="s">
        <v>13265</v>
      </c>
      <c r="R7621" s="1" t="s">
        <v>24</v>
      </c>
      <c r="S7621" s="1" t="s">
        <v>28869</v>
      </c>
    </row>
    <row r="7622">
      <c r="A7622" s="1">
        <v>810800</v>
      </c>
      <c r="B7622" s="1" t="s">
        <v>28870</v>
      </c>
      <c r="C7622" s="1" t="s">
        <v>28870</v>
      </c>
      <c r="D7622" s="1" t="s">
        <v>28871</v>
      </c>
      <c r="E7622" s="1" t="b">
        <v>1</v>
      </c>
      <c r="F7622" s="1" t="s">
        <v>28872</v>
      </c>
      <c r="G7622" s="1" t="s">
        <v>28872</v>
      </c>
      <c r="H7622" s="1" t="b">
        <v>1</v>
      </c>
      <c r="I7622" s="1">
        <v>0</v>
      </c>
      <c r="J7622" s="1">
        <v>0</v>
      </c>
      <c r="K7622" s="1">
        <v>8.88</v>
      </c>
      <c r="L7622" s="1">
        <v>8.88</v>
      </c>
      <c r="M7622" s="1">
        <v>7.99</v>
      </c>
      <c r="N7622" s="1">
        <v>44995.7425347222</v>
      </c>
      <c r="O7622" s="1">
        <v>44997.9576388889</v>
      </c>
      <c r="P7622" s="1">
        <v>0</v>
      </c>
      <c r="Q7622" s="1" t="s">
        <v>13265</v>
      </c>
      <c r="R7622" s="1" t="s">
        <v>24</v>
      </c>
      <c r="S7622" s="1" t="s">
        <v>28869</v>
      </c>
    </row>
    <row r="7623">
      <c r="A7623" s="1">
        <v>699158</v>
      </c>
      <c r="B7623" s="1" t="s">
        <v>28873</v>
      </c>
      <c r="C7623" s="1" t="s">
        <v>28874</v>
      </c>
      <c r="D7623" s="1" t="s">
        <v>28875</v>
      </c>
      <c r="E7623" s="1" t="b">
        <v>1</v>
      </c>
      <c r="F7623" s="1" t="s">
        <v>28876</v>
      </c>
      <c r="G7623" s="1" t="s">
        <v>28876</v>
      </c>
      <c r="H7623" s="1" t="b">
        <v>1</v>
      </c>
      <c r="I7623" s="1">
        <v>0</v>
      </c>
      <c r="J7623" s="1">
        <v>58</v>
      </c>
      <c r="K7623" s="1">
        <v>10.07</v>
      </c>
      <c r="L7623" s="1">
        <v>12.9</v>
      </c>
      <c r="M7623" s="1">
        <v>11.61</v>
      </c>
      <c r="N7623" s="1">
        <v>44995.7425462963</v>
      </c>
      <c r="O7623" s="1">
        <v>44997.9999884259</v>
      </c>
      <c r="P7623" s="1">
        <v>0</v>
      </c>
      <c r="Q7623" s="1" t="s">
        <v>28877</v>
      </c>
      <c r="R7623" s="1" t="s">
        <v>24</v>
      </c>
      <c r="S7623" s="1" t="s">
        <v>28878</v>
      </c>
    </row>
    <row r="7624">
      <c r="A7624" s="1">
        <v>926144</v>
      </c>
      <c r="B7624" s="1" t="s">
        <v>28879</v>
      </c>
      <c r="C7624" s="1" t="s">
        <v>28880</v>
      </c>
      <c r="D7624" s="1" t="s">
        <v>28881</v>
      </c>
      <c r="E7624" s="1" t="b">
        <v>1</v>
      </c>
      <c r="F7624" s="1" t="s">
        <v>28882</v>
      </c>
      <c r="G7624" s="1" t="s">
        <v>28882</v>
      </c>
      <c r="H7624" s="1" t="b">
        <v>1</v>
      </c>
      <c r="I7624" s="1">
        <v>0</v>
      </c>
      <c r="J7624" s="1">
        <v>35</v>
      </c>
      <c r="K7624" s="1">
        <v>4.26</v>
      </c>
      <c r="L7624" s="1">
        <v>0</v>
      </c>
      <c r="M7624" s="1"/>
      <c r="N7624" s="1"/>
      <c r="O7624" s="1"/>
      <c r="P7624" s="1">
        <v>0</v>
      </c>
      <c r="Q7624" s="1" t="s">
        <v>28883</v>
      </c>
      <c r="R7624" s="1" t="s">
        <v>24</v>
      </c>
      <c r="S7624" s="1" t="s">
        <v>28884</v>
      </c>
    </row>
    <row r="7625">
      <c r="A7625" s="1">
        <v>663733</v>
      </c>
      <c r="B7625" s="1" t="s">
        <v>28885</v>
      </c>
      <c r="C7625" s="1" t="s">
        <v>28886</v>
      </c>
      <c r="D7625" s="1" t="s">
        <v>28887</v>
      </c>
      <c r="E7625" s="1" t="b">
        <v>1</v>
      </c>
      <c r="F7625" s="1" t="s">
        <v>28888</v>
      </c>
      <c r="G7625" s="1" t="s">
        <v>28888</v>
      </c>
      <c r="H7625" s="1" t="b">
        <v>1</v>
      </c>
      <c r="I7625" s="1">
        <v>0</v>
      </c>
      <c r="J7625" s="1">
        <v>7</v>
      </c>
      <c r="K7625" s="1">
        <v>9.9</v>
      </c>
      <c r="L7625" s="1">
        <v>9.9</v>
      </c>
      <c r="M7625" s="1">
        <v>9.21</v>
      </c>
      <c r="N7625" s="1">
        <v>45488.339525463</v>
      </c>
      <c r="O7625" s="1">
        <v>45488.0409722222</v>
      </c>
      <c r="P7625" s="1">
        <v>0</v>
      </c>
      <c r="Q7625" s="1" t="s">
        <v>15770</v>
      </c>
      <c r="R7625" s="1" t="s">
        <v>24</v>
      </c>
      <c r="S7625" s="1" t="s">
        <v>28751</v>
      </c>
    </row>
    <row r="7626">
      <c r="A7626" s="1">
        <v>663734</v>
      </c>
      <c r="B7626" s="1" t="s">
        <v>28889</v>
      </c>
      <c r="C7626" s="1" t="s">
        <v>28890</v>
      </c>
      <c r="D7626" s="1" t="s">
        <v>28891</v>
      </c>
      <c r="E7626" s="1" t="b">
        <v>1</v>
      </c>
      <c r="F7626" s="1" t="s">
        <v>28892</v>
      </c>
      <c r="G7626" s="1" t="s">
        <v>28892</v>
      </c>
      <c r="H7626" s="1" t="b">
        <v>1</v>
      </c>
      <c r="I7626" s="1">
        <v>0</v>
      </c>
      <c r="J7626" s="1">
        <v>0</v>
      </c>
      <c r="K7626" s="1">
        <v>9.5</v>
      </c>
      <c r="L7626" s="1">
        <v>9.5</v>
      </c>
      <c r="M7626" s="1">
        <v>8.55</v>
      </c>
      <c r="N7626" s="1">
        <v>44995.7425578704</v>
      </c>
      <c r="O7626" s="1">
        <v>44997.9576388889</v>
      </c>
      <c r="P7626" s="1">
        <v>0</v>
      </c>
      <c r="Q7626" s="1" t="s">
        <v>15770</v>
      </c>
      <c r="R7626" s="1" t="s">
        <v>24</v>
      </c>
      <c r="S7626" s="1" t="s">
        <v>15771</v>
      </c>
    </row>
    <row r="7627">
      <c r="A7627" s="1">
        <v>885131</v>
      </c>
      <c r="B7627" s="1" t="s">
        <v>28893</v>
      </c>
      <c r="C7627" s="1" t="s">
        <v>28893</v>
      </c>
      <c r="D7627" s="1" t="s">
        <v>28894</v>
      </c>
      <c r="E7627" s="1" t="b">
        <v>1</v>
      </c>
      <c r="F7627" s="1" t="s">
        <v>28895</v>
      </c>
      <c r="G7627" s="1" t="s">
        <v>28895</v>
      </c>
      <c r="H7627" s="1" t="b">
        <v>1</v>
      </c>
      <c r="I7627" s="1">
        <v>0</v>
      </c>
      <c r="J7627" s="1">
        <v>0</v>
      </c>
      <c r="K7627" s="1">
        <v>5.19</v>
      </c>
      <c r="L7627" s="1">
        <v>5.23</v>
      </c>
      <c r="M7627" s="1"/>
      <c r="N7627" s="1"/>
      <c r="O7627" s="1"/>
      <c r="P7627" s="1">
        <v>0</v>
      </c>
      <c r="Q7627" s="1" t="s">
        <v>13265</v>
      </c>
      <c r="R7627" s="1" t="s">
        <v>24</v>
      </c>
      <c r="S7627" s="1" t="s">
        <v>13266</v>
      </c>
    </row>
    <row r="7628">
      <c r="A7628" s="1">
        <v>693301</v>
      </c>
      <c r="B7628" s="1" t="s">
        <v>28896</v>
      </c>
      <c r="C7628" s="1" t="s">
        <v>28897</v>
      </c>
      <c r="D7628" s="1" t="s">
        <v>28898</v>
      </c>
      <c r="E7628" s="1" t="b">
        <v>1</v>
      </c>
      <c r="F7628" s="1" t="s">
        <v>28899</v>
      </c>
      <c r="G7628" s="1" t="s">
        <v>28899</v>
      </c>
      <c r="H7628" s="1" t="b">
        <v>1</v>
      </c>
      <c r="I7628" s="1">
        <v>0</v>
      </c>
      <c r="J7628" s="1">
        <v>0</v>
      </c>
      <c r="K7628" s="1">
        <v>11.9</v>
      </c>
      <c r="L7628" s="1">
        <v>11.9</v>
      </c>
      <c r="M7628" s="1">
        <v>10.71</v>
      </c>
      <c r="N7628" s="1">
        <v>44995.7425578704</v>
      </c>
      <c r="O7628" s="1">
        <v>44997.9576388889</v>
      </c>
      <c r="P7628" s="1">
        <v>0</v>
      </c>
      <c r="Q7628" s="1" t="s">
        <v>28900</v>
      </c>
      <c r="R7628" s="1" t="s">
        <v>24</v>
      </c>
      <c r="S7628" s="1" t="s">
        <v>15334</v>
      </c>
    </row>
    <row r="7629">
      <c r="A7629" s="1">
        <v>692669</v>
      </c>
      <c r="B7629" s="1" t="s">
        <v>28901</v>
      </c>
      <c r="C7629" s="1" t="s">
        <v>28902</v>
      </c>
      <c r="D7629" s="1" t="s">
        <v>28903</v>
      </c>
      <c r="E7629" s="1" t="b">
        <v>1</v>
      </c>
      <c r="F7629" s="1" t="s">
        <v>28904</v>
      </c>
      <c r="G7629" s="1" t="s">
        <v>28904</v>
      </c>
      <c r="H7629" s="1" t="b">
        <v>1</v>
      </c>
      <c r="I7629" s="1">
        <v>0</v>
      </c>
      <c r="J7629" s="1">
        <v>0</v>
      </c>
      <c r="K7629" s="1">
        <v>13</v>
      </c>
      <c r="L7629" s="1">
        <v>13</v>
      </c>
      <c r="M7629" s="1">
        <v>10.71</v>
      </c>
      <c r="N7629" s="1">
        <v>44995.7425578704</v>
      </c>
      <c r="O7629" s="1">
        <v>44997.9999884259</v>
      </c>
      <c r="P7629" s="1">
        <v>0</v>
      </c>
      <c r="Q7629" s="1" t="s">
        <v>28905</v>
      </c>
      <c r="R7629" s="1" t="s">
        <v>24</v>
      </c>
      <c r="S7629" s="1" t="s">
        <v>9318</v>
      </c>
    </row>
    <row r="7630">
      <c r="A7630" s="1">
        <v>887929</v>
      </c>
      <c r="B7630" s="1" t="s">
        <v>28906</v>
      </c>
      <c r="C7630" s="1" t="s">
        <v>28907</v>
      </c>
      <c r="D7630" s="1" t="s">
        <v>28908</v>
      </c>
      <c r="E7630" s="1" t="b">
        <v>1</v>
      </c>
      <c r="F7630" s="1" t="s">
        <v>28909</v>
      </c>
      <c r="G7630" s="1" t="s">
        <v>28909</v>
      </c>
      <c r="H7630" s="1" t="b">
        <v>1</v>
      </c>
      <c r="I7630" s="1">
        <v>0</v>
      </c>
      <c r="J7630" s="1">
        <v>1</v>
      </c>
      <c r="K7630" s="1">
        <v>18.14</v>
      </c>
      <c r="L7630" s="1">
        <v>18.14</v>
      </c>
      <c r="M7630" s="1">
        <v>16.87</v>
      </c>
      <c r="N7630" s="1">
        <v>45488.3396875</v>
      </c>
      <c r="O7630" s="1">
        <v>45488.0409722222</v>
      </c>
      <c r="P7630" s="1">
        <v>0</v>
      </c>
      <c r="Q7630" s="1" t="s">
        <v>28910</v>
      </c>
      <c r="R7630" s="1" t="s">
        <v>24</v>
      </c>
      <c r="S7630" s="1" t="s">
        <v>28911</v>
      </c>
    </row>
    <row r="7631">
      <c r="A7631" s="1">
        <v>887931</v>
      </c>
      <c r="B7631" s="1" t="s">
        <v>28912</v>
      </c>
      <c r="C7631" s="1" t="s">
        <v>28913</v>
      </c>
      <c r="D7631" s="1" t="s">
        <v>28908</v>
      </c>
      <c r="E7631" s="1" t="b">
        <v>1</v>
      </c>
      <c r="F7631" s="1" t="s">
        <v>28914</v>
      </c>
      <c r="G7631" s="1" t="s">
        <v>28914</v>
      </c>
      <c r="H7631" s="1" t="b">
        <v>1</v>
      </c>
      <c r="I7631" s="1">
        <v>0</v>
      </c>
      <c r="J7631" s="1">
        <v>2</v>
      </c>
      <c r="K7631" s="1">
        <v>18.14</v>
      </c>
      <c r="L7631" s="1">
        <v>18.14</v>
      </c>
      <c r="M7631" s="1">
        <v>16.87</v>
      </c>
      <c r="N7631" s="1">
        <v>45488.3396875</v>
      </c>
      <c r="O7631" s="1">
        <v>45488.0409722222</v>
      </c>
      <c r="P7631" s="1">
        <v>0</v>
      </c>
      <c r="Q7631" s="1" t="s">
        <v>28910</v>
      </c>
      <c r="R7631" s="1" t="s">
        <v>24</v>
      </c>
      <c r="S7631" s="1" t="s">
        <v>15373</v>
      </c>
    </row>
    <row r="7632">
      <c r="A7632" s="1">
        <v>925270</v>
      </c>
      <c r="B7632" s="1" t="s">
        <v>28915</v>
      </c>
      <c r="C7632" s="1" t="s">
        <v>28915</v>
      </c>
      <c r="D7632" s="1" t="s">
        <v>28916</v>
      </c>
      <c r="E7632" s="1" t="b">
        <v>0</v>
      </c>
      <c r="F7632" s="1" t="s">
        <v>28917</v>
      </c>
      <c r="G7632" s="1" t="s">
        <v>28917</v>
      </c>
      <c r="H7632" s="1" t="b">
        <v>1</v>
      </c>
      <c r="I7632" s="1">
        <v>0</v>
      </c>
      <c r="J7632" s="1">
        <v>0</v>
      </c>
      <c r="K7632" s="1">
        <v>6</v>
      </c>
      <c r="L7632" s="1">
        <v>0</v>
      </c>
      <c r="M7632" s="1"/>
      <c r="N7632" s="1"/>
      <c r="O7632" s="1"/>
      <c r="P7632" s="1">
        <v>0</v>
      </c>
      <c r="Q7632" s="1" t="s">
        <v>18913</v>
      </c>
      <c r="R7632" s="1" t="s">
        <v>24</v>
      </c>
      <c r="S7632" s="1" t="s">
        <v>28918</v>
      </c>
    </row>
    <row r="7633">
      <c r="A7633" s="1">
        <v>838306</v>
      </c>
      <c r="B7633" s="1" t="s">
        <v>28919</v>
      </c>
      <c r="C7633" s="1" t="s">
        <v>28920</v>
      </c>
      <c r="D7633" s="1" t="s">
        <v>28921</v>
      </c>
      <c r="E7633" s="1" t="b">
        <v>1</v>
      </c>
      <c r="F7633" s="1" t="s">
        <v>28922</v>
      </c>
      <c r="G7633" s="1" t="s">
        <v>28922</v>
      </c>
      <c r="H7633" s="1" t="b">
        <v>1</v>
      </c>
      <c r="I7633" s="1">
        <v>0</v>
      </c>
      <c r="J7633" s="1">
        <v>3</v>
      </c>
      <c r="K7633" s="1">
        <v>7.94</v>
      </c>
      <c r="L7633" s="1">
        <v>12.99</v>
      </c>
      <c r="M7633" s="1">
        <v>11.69</v>
      </c>
      <c r="N7633" s="1">
        <v>44995.7425115741</v>
      </c>
      <c r="O7633" s="1">
        <v>44997.9999884259</v>
      </c>
      <c r="P7633" s="1">
        <v>0</v>
      </c>
      <c r="Q7633" s="1" t="s">
        <v>24554</v>
      </c>
      <c r="R7633" s="1" t="s">
        <v>24</v>
      </c>
      <c r="S7633" s="1" t="s">
        <v>28431</v>
      </c>
    </row>
    <row r="7634">
      <c r="A7634" s="1">
        <v>693014</v>
      </c>
      <c r="B7634" s="1" t="s">
        <v>28923</v>
      </c>
      <c r="C7634" s="1" t="s">
        <v>28924</v>
      </c>
      <c r="D7634" s="1" t="s">
        <v>28925</v>
      </c>
      <c r="E7634" s="1" t="b">
        <v>1</v>
      </c>
      <c r="F7634" s="1" t="s">
        <v>28926</v>
      </c>
      <c r="G7634" s="1" t="s">
        <v>28926</v>
      </c>
      <c r="H7634" s="1" t="b">
        <v>1</v>
      </c>
      <c r="I7634" s="1">
        <v>0</v>
      </c>
      <c r="J7634" s="1">
        <v>0</v>
      </c>
      <c r="K7634" s="1">
        <v>11.9</v>
      </c>
      <c r="L7634" s="1">
        <v>0</v>
      </c>
      <c r="M7634" s="1"/>
      <c r="N7634" s="1"/>
      <c r="O7634" s="1"/>
      <c r="P7634" s="1">
        <v>0</v>
      </c>
      <c r="Q7634" s="1" t="s">
        <v>28927</v>
      </c>
      <c r="R7634" s="1" t="s">
        <v>24</v>
      </c>
      <c r="S7634" s="1" t="s">
        <v>15334</v>
      </c>
    </row>
    <row r="7635">
      <c r="A7635" s="1">
        <v>645142</v>
      </c>
      <c r="B7635" s="1" t="s">
        <v>28928</v>
      </c>
      <c r="C7635" s="1" t="s">
        <v>20</v>
      </c>
      <c r="D7635" s="1" t="s">
        <v>28929</v>
      </c>
      <c r="E7635" s="1" t="b">
        <v>1</v>
      </c>
      <c r="F7635" s="1"/>
      <c r="G7635" s="1" t="s">
        <v>28930</v>
      </c>
      <c r="H7635" s="1" t="b">
        <v>1</v>
      </c>
      <c r="I7635" s="1">
        <v>0</v>
      </c>
      <c r="J7635" s="1">
        <v>0</v>
      </c>
      <c r="K7635" s="1">
        <v>7.9</v>
      </c>
      <c r="L7635" s="1">
        <v>0</v>
      </c>
      <c r="M7635" s="1"/>
      <c r="N7635" s="1"/>
      <c r="O7635" s="1"/>
      <c r="P7635" s="1">
        <v>0</v>
      </c>
      <c r="Q7635" s="1" t="s">
        <v>28847</v>
      </c>
      <c r="R7635" s="1" t="s">
        <v>24</v>
      </c>
      <c r="S7635" s="1" t="s">
        <v>28931</v>
      </c>
    </row>
    <row r="7636">
      <c r="A7636" s="1">
        <v>925263</v>
      </c>
      <c r="B7636" s="1" t="s">
        <v>28932</v>
      </c>
      <c r="C7636" s="1" t="s">
        <v>28933</v>
      </c>
      <c r="D7636" s="1" t="s">
        <v>28934</v>
      </c>
      <c r="E7636" s="1" t="b">
        <v>0</v>
      </c>
      <c r="F7636" s="1" t="s">
        <v>28935</v>
      </c>
      <c r="G7636" s="1" t="s">
        <v>28935</v>
      </c>
      <c r="H7636" s="1" t="b">
        <v>1</v>
      </c>
      <c r="I7636" s="1">
        <v>0</v>
      </c>
      <c r="J7636" s="1">
        <v>1</v>
      </c>
      <c r="K7636" s="1">
        <v>8.42</v>
      </c>
      <c r="L7636" s="1">
        <v>0</v>
      </c>
      <c r="M7636" s="1"/>
      <c r="N7636" s="1"/>
      <c r="O7636" s="1"/>
      <c r="P7636" s="1">
        <v>0</v>
      </c>
      <c r="Q7636" s="1" t="s">
        <v>18913</v>
      </c>
      <c r="R7636" s="1" t="s">
        <v>24</v>
      </c>
      <c r="S7636" s="1" t="s">
        <v>28936</v>
      </c>
    </row>
    <row r="7637">
      <c r="A7637" s="1">
        <v>654590</v>
      </c>
      <c r="B7637" s="1" t="s">
        <v>28937</v>
      </c>
      <c r="C7637" s="1" t="s">
        <v>28839</v>
      </c>
      <c r="D7637" s="1" t="s">
        <v>28938</v>
      </c>
      <c r="E7637" s="1" t="b">
        <v>1</v>
      </c>
      <c r="F7637" s="1" t="s">
        <v>28939</v>
      </c>
      <c r="G7637" s="1" t="s">
        <v>28939</v>
      </c>
      <c r="H7637" s="1" t="b">
        <v>1</v>
      </c>
      <c r="I7637" s="1">
        <v>0</v>
      </c>
      <c r="J7637" s="1">
        <v>0</v>
      </c>
      <c r="K7637" s="1">
        <v>7.35</v>
      </c>
      <c r="L7637" s="1">
        <v>9.78</v>
      </c>
      <c r="M7637" s="1">
        <v>6.62</v>
      </c>
      <c r="N7637" s="1">
        <v>44995.7425694444</v>
      </c>
      <c r="O7637" s="1">
        <v>44997.9576388889</v>
      </c>
      <c r="P7637" s="1">
        <v>0</v>
      </c>
      <c r="Q7637" s="1" t="s">
        <v>28842</v>
      </c>
      <c r="R7637" s="1" t="s">
        <v>24</v>
      </c>
      <c r="S7637" s="1" t="s">
        <v>1288</v>
      </c>
    </row>
    <row r="7638">
      <c r="A7638" s="1">
        <v>925281</v>
      </c>
      <c r="B7638" s="1" t="s">
        <v>28940</v>
      </c>
      <c r="C7638" s="1" t="s">
        <v>28940</v>
      </c>
      <c r="D7638" s="1" t="s">
        <v>28941</v>
      </c>
      <c r="E7638" s="1" t="b">
        <v>0</v>
      </c>
      <c r="F7638" s="1" t="s">
        <v>28942</v>
      </c>
      <c r="G7638" s="1" t="s">
        <v>28942</v>
      </c>
      <c r="H7638" s="1" t="b">
        <v>1</v>
      </c>
      <c r="I7638" s="1">
        <v>0</v>
      </c>
      <c r="J7638" s="1">
        <v>2</v>
      </c>
      <c r="K7638" s="1">
        <v>7.48</v>
      </c>
      <c r="L7638" s="1">
        <v>0</v>
      </c>
      <c r="M7638" s="1"/>
      <c r="N7638" s="1"/>
      <c r="O7638" s="1"/>
      <c r="P7638" s="1">
        <v>0</v>
      </c>
      <c r="Q7638" s="1" t="s">
        <v>18913</v>
      </c>
      <c r="R7638" s="1" t="s">
        <v>24</v>
      </c>
      <c r="S7638" s="1" t="s">
        <v>1220</v>
      </c>
    </row>
    <row r="7639">
      <c r="A7639" s="1">
        <v>834308</v>
      </c>
      <c r="B7639" s="1" t="s">
        <v>28943</v>
      </c>
      <c r="C7639" s="1" t="s">
        <v>28944</v>
      </c>
      <c r="D7639" s="1" t="s">
        <v>28945</v>
      </c>
      <c r="E7639" s="1" t="b">
        <v>1</v>
      </c>
      <c r="F7639" s="1" t="s">
        <v>28946</v>
      </c>
      <c r="G7639" s="1" t="s">
        <v>28946</v>
      </c>
      <c r="H7639" s="1" t="b">
        <v>1</v>
      </c>
      <c r="I7639" s="1">
        <v>0</v>
      </c>
      <c r="J7639" s="1">
        <v>0</v>
      </c>
      <c r="K7639" s="1">
        <v>3.5</v>
      </c>
      <c r="L7639" s="1">
        <v>3.5</v>
      </c>
      <c r="M7639" s="1">
        <v>3.14</v>
      </c>
      <c r="N7639" s="1">
        <v>44995.7425115741</v>
      </c>
      <c r="O7639" s="1">
        <v>44997.9576388889</v>
      </c>
      <c r="P7639" s="1">
        <v>0</v>
      </c>
      <c r="Q7639" s="1" t="s">
        <v>28947</v>
      </c>
      <c r="R7639" s="1" t="s">
        <v>24</v>
      </c>
      <c r="S7639" s="1" t="s">
        <v>23712</v>
      </c>
    </row>
    <row r="7640">
      <c r="A7640" s="1">
        <v>654588</v>
      </c>
      <c r="B7640" s="1" t="s">
        <v>28948</v>
      </c>
      <c r="C7640" s="1" t="s">
        <v>28949</v>
      </c>
      <c r="D7640" s="1" t="s">
        <v>28950</v>
      </c>
      <c r="E7640" s="1" t="b">
        <v>1</v>
      </c>
      <c r="F7640" s="1" t="s">
        <v>28951</v>
      </c>
      <c r="G7640" s="1" t="s">
        <v>28951</v>
      </c>
      <c r="H7640" s="1" t="b">
        <v>1</v>
      </c>
      <c r="I7640" s="1">
        <v>0</v>
      </c>
      <c r="J7640" s="1">
        <v>0</v>
      </c>
      <c r="K7640" s="1">
        <v>7.35</v>
      </c>
      <c r="L7640" s="1">
        <v>9.78</v>
      </c>
      <c r="M7640" s="1">
        <v>6.62</v>
      </c>
      <c r="N7640" s="1">
        <v>44995.7425694444</v>
      </c>
      <c r="O7640" s="1">
        <v>44997.9576388889</v>
      </c>
      <c r="P7640" s="1">
        <v>0</v>
      </c>
      <c r="Q7640" s="1" t="s">
        <v>28952</v>
      </c>
      <c r="R7640" s="1" t="s">
        <v>24</v>
      </c>
      <c r="S7640" s="1" t="s">
        <v>1288</v>
      </c>
    </row>
    <row r="7641">
      <c r="A7641" s="1">
        <v>862711</v>
      </c>
      <c r="B7641" s="1" t="s">
        <v>28953</v>
      </c>
      <c r="C7641" s="1" t="s">
        <v>28953</v>
      </c>
      <c r="D7641" s="1" t="s">
        <v>28954</v>
      </c>
      <c r="E7641" s="1" t="b">
        <v>1</v>
      </c>
      <c r="F7641" s="1" t="s">
        <v>28955</v>
      </c>
      <c r="G7641" s="1" t="s">
        <v>28955</v>
      </c>
      <c r="H7641" s="1" t="b">
        <v>1</v>
      </c>
      <c r="I7641" s="1">
        <v>0</v>
      </c>
      <c r="J7641" s="1">
        <v>5</v>
      </c>
      <c r="K7641" s="1">
        <v>9.99</v>
      </c>
      <c r="L7641" s="1">
        <v>9.99</v>
      </c>
      <c r="M7641" s="1">
        <v>9.29</v>
      </c>
      <c r="N7641" s="1">
        <v>45488.3396759259</v>
      </c>
      <c r="O7641" s="1">
        <v>45488.0409722222</v>
      </c>
      <c r="P7641" s="1">
        <v>0</v>
      </c>
      <c r="Q7641" s="1" t="s">
        <v>28956</v>
      </c>
      <c r="R7641" s="1" t="s">
        <v>24</v>
      </c>
      <c r="S7641" s="1" t="s">
        <v>22171</v>
      </c>
    </row>
    <row r="7642">
      <c r="A7642" s="1">
        <v>894105</v>
      </c>
      <c r="B7642" s="1" t="s">
        <v>28957</v>
      </c>
      <c r="C7642" s="1" t="s">
        <v>28958</v>
      </c>
      <c r="D7642" s="1" t="s">
        <v>28959</v>
      </c>
      <c r="E7642" s="1" t="b">
        <v>1</v>
      </c>
      <c r="F7642" s="1" t="s">
        <v>28960</v>
      </c>
      <c r="G7642" s="1" t="s">
        <v>28960</v>
      </c>
      <c r="H7642" s="1" t="b">
        <v>1</v>
      </c>
      <c r="I7642" s="1">
        <v>0</v>
      </c>
      <c r="J7642" s="1">
        <v>69</v>
      </c>
      <c r="K7642" s="1">
        <v>11.88</v>
      </c>
      <c r="L7642" s="1">
        <v>11.88</v>
      </c>
      <c r="M7642" s="1">
        <v>11.05</v>
      </c>
      <c r="N7642" s="1">
        <v>45488.3397222222</v>
      </c>
      <c r="O7642" s="1">
        <v>45488.0409722222</v>
      </c>
      <c r="P7642" s="1">
        <v>0</v>
      </c>
      <c r="Q7642" s="1" t="s">
        <v>28961</v>
      </c>
      <c r="R7642" s="1" t="s">
        <v>24</v>
      </c>
      <c r="S7642" s="1" t="s">
        <v>28962</v>
      </c>
    </row>
    <row r="7643">
      <c r="A7643" s="1">
        <v>920850</v>
      </c>
      <c r="B7643" s="1" t="s">
        <v>28963</v>
      </c>
      <c r="C7643" s="1" t="s">
        <v>28964</v>
      </c>
      <c r="D7643" s="1" t="s">
        <v>28965</v>
      </c>
      <c r="E7643" s="1" t="b">
        <v>1</v>
      </c>
      <c r="F7643" s="1" t="s">
        <v>28966</v>
      </c>
      <c r="G7643" s="1" t="s">
        <v>28966</v>
      </c>
      <c r="H7643" s="1" t="b">
        <v>1</v>
      </c>
      <c r="I7643" s="1">
        <v>0</v>
      </c>
      <c r="J7643" s="1">
        <v>11</v>
      </c>
      <c r="K7643" s="1">
        <v>10.9</v>
      </c>
      <c r="L7643" s="1">
        <v>0</v>
      </c>
      <c r="M7643" s="1">
        <v>10.14</v>
      </c>
      <c r="N7643" s="1">
        <v>45488.3397453704</v>
      </c>
      <c r="O7643" s="1">
        <v>45488.0409722222</v>
      </c>
      <c r="P7643" s="1">
        <v>0</v>
      </c>
      <c r="Q7643" s="1" t="s">
        <v>18913</v>
      </c>
      <c r="R7643" s="1" t="s">
        <v>24</v>
      </c>
      <c r="S7643" s="1" t="s">
        <v>28967</v>
      </c>
    </row>
    <row r="7644">
      <c r="A7644" s="1">
        <v>862708</v>
      </c>
      <c r="B7644" s="1" t="s">
        <v>28968</v>
      </c>
      <c r="C7644" s="1" t="s">
        <v>28968</v>
      </c>
      <c r="D7644" s="1" t="s">
        <v>28969</v>
      </c>
      <c r="E7644" s="1" t="b">
        <v>1</v>
      </c>
      <c r="F7644" s="1" t="s">
        <v>28970</v>
      </c>
      <c r="G7644" s="1" t="s">
        <v>28970</v>
      </c>
      <c r="H7644" s="1" t="b">
        <v>1</v>
      </c>
      <c r="I7644" s="1">
        <v>0</v>
      </c>
      <c r="J7644" s="1">
        <v>91</v>
      </c>
      <c r="K7644" s="1">
        <v>9.9</v>
      </c>
      <c r="L7644" s="1">
        <v>9.9</v>
      </c>
      <c r="M7644" s="1">
        <v>9.21</v>
      </c>
      <c r="N7644" s="1">
        <v>45488.3396759259</v>
      </c>
      <c r="O7644" s="1">
        <v>45488.0409722222</v>
      </c>
      <c r="P7644" s="1">
        <v>0</v>
      </c>
      <c r="Q7644" s="1" t="s">
        <v>28956</v>
      </c>
      <c r="R7644" s="1" t="s">
        <v>24</v>
      </c>
      <c r="S7644" s="1" t="s">
        <v>28971</v>
      </c>
    </row>
    <row r="7645">
      <c r="A7645" s="1">
        <v>920843</v>
      </c>
      <c r="B7645" s="1" t="s">
        <v>28972</v>
      </c>
      <c r="C7645" s="1" t="s">
        <v>28972</v>
      </c>
      <c r="D7645" s="1" t="s">
        <v>28973</v>
      </c>
      <c r="E7645" s="1" t="b">
        <v>1</v>
      </c>
      <c r="F7645" s="1" t="s">
        <v>28974</v>
      </c>
      <c r="G7645" s="1" t="s">
        <v>28974</v>
      </c>
      <c r="H7645" s="1" t="b">
        <v>1</v>
      </c>
      <c r="I7645" s="1">
        <v>0</v>
      </c>
      <c r="J7645" s="1">
        <v>6</v>
      </c>
      <c r="K7645" s="1">
        <v>10.9</v>
      </c>
      <c r="L7645" s="1">
        <v>0</v>
      </c>
      <c r="M7645" s="1">
        <v>10.14</v>
      </c>
      <c r="N7645" s="1">
        <v>45488.3397453704</v>
      </c>
      <c r="O7645" s="1">
        <v>45488.0409722222</v>
      </c>
      <c r="P7645" s="1">
        <v>0</v>
      </c>
      <c r="Q7645" s="1" t="s">
        <v>18913</v>
      </c>
      <c r="R7645" s="1" t="s">
        <v>24</v>
      </c>
      <c r="S7645" s="1" t="s">
        <v>28975</v>
      </c>
    </row>
    <row r="7646">
      <c r="A7646" s="1">
        <v>926313</v>
      </c>
      <c r="B7646" s="1" t="s">
        <v>28976</v>
      </c>
      <c r="C7646" s="1" t="s">
        <v>28977</v>
      </c>
      <c r="D7646" s="1" t="s">
        <v>28978</v>
      </c>
      <c r="E7646" s="1" t="b">
        <v>0</v>
      </c>
      <c r="F7646" s="1" t="s">
        <v>28979</v>
      </c>
      <c r="G7646" s="1" t="s">
        <v>28979</v>
      </c>
      <c r="H7646" s="1" t="b">
        <v>1</v>
      </c>
      <c r="I7646" s="1">
        <v>0</v>
      </c>
      <c r="J7646" s="1">
        <v>9</v>
      </c>
      <c r="K7646" s="1">
        <v>10.95</v>
      </c>
      <c r="L7646" s="1">
        <v>0</v>
      </c>
      <c r="M7646" s="1"/>
      <c r="N7646" s="1"/>
      <c r="O7646" s="1"/>
      <c r="P7646" s="1">
        <v>0</v>
      </c>
      <c r="Q7646" s="1" t="s">
        <v>18913</v>
      </c>
      <c r="R7646" s="1" t="s">
        <v>24</v>
      </c>
      <c r="S7646" s="1" t="s">
        <v>13109</v>
      </c>
    </row>
    <row r="7647">
      <c r="A7647" s="1">
        <v>573831</v>
      </c>
      <c r="B7647" s="1" t="s">
        <v>28980</v>
      </c>
      <c r="C7647" s="1" t="s">
        <v>28981</v>
      </c>
      <c r="D7647" s="1" t="s">
        <v>28982</v>
      </c>
      <c r="E7647" s="1" t="b">
        <v>1</v>
      </c>
      <c r="F7647" s="1" t="s">
        <v>28983</v>
      </c>
      <c r="G7647" s="1" t="s">
        <v>28983</v>
      </c>
      <c r="H7647" s="1" t="b">
        <v>1</v>
      </c>
      <c r="I7647" s="1">
        <v>0</v>
      </c>
      <c r="J7647" s="1">
        <v>12</v>
      </c>
      <c r="K7647" s="1">
        <v>10.77</v>
      </c>
      <c r="L7647" s="1">
        <v>15.33</v>
      </c>
      <c r="M7647" s="1">
        <v>8.8</v>
      </c>
      <c r="N7647" s="1">
        <v>45256.7179861111</v>
      </c>
      <c r="O7647" s="1">
        <v>45255.9576388889</v>
      </c>
      <c r="P7647" s="1">
        <v>0</v>
      </c>
      <c r="Q7647" s="1" t="s">
        <v>28984</v>
      </c>
      <c r="R7647" s="1" t="s">
        <v>24</v>
      </c>
      <c r="S7647" s="1" t="s">
        <v>568</v>
      </c>
    </row>
    <row r="7648">
      <c r="A7648" s="1">
        <v>833442</v>
      </c>
      <c r="B7648" s="1" t="s">
        <v>28985</v>
      </c>
      <c r="C7648" s="1" t="s">
        <v>28986</v>
      </c>
      <c r="D7648" s="1" t="s">
        <v>28987</v>
      </c>
      <c r="E7648" s="1" t="b">
        <v>1</v>
      </c>
      <c r="F7648" s="1" t="s">
        <v>28988</v>
      </c>
      <c r="G7648" s="1" t="s">
        <v>28988</v>
      </c>
      <c r="H7648" s="1" t="b">
        <v>1</v>
      </c>
      <c r="I7648" s="1">
        <v>0</v>
      </c>
      <c r="J7648" s="1">
        <v>0</v>
      </c>
      <c r="K7648" s="1">
        <v>7.9</v>
      </c>
      <c r="L7648" s="1">
        <v>8.05</v>
      </c>
      <c r="M7648" s="1">
        <v>7.25</v>
      </c>
      <c r="N7648" s="1">
        <v>44995.7425115741</v>
      </c>
      <c r="O7648" s="1">
        <v>44997.9576388889</v>
      </c>
      <c r="P7648" s="1">
        <v>0</v>
      </c>
      <c r="Q7648" s="1" t="s">
        <v>28989</v>
      </c>
      <c r="R7648" s="1" t="s">
        <v>24</v>
      </c>
      <c r="S7648" s="1" t="s">
        <v>25735</v>
      </c>
    </row>
    <row r="7649">
      <c r="A7649" s="1">
        <v>835302</v>
      </c>
      <c r="B7649" s="1" t="s">
        <v>28990</v>
      </c>
      <c r="C7649" s="1" t="s">
        <v>28986</v>
      </c>
      <c r="D7649" s="1" t="s">
        <v>28991</v>
      </c>
      <c r="E7649" s="1" t="b">
        <v>1</v>
      </c>
      <c r="F7649" s="1" t="s">
        <v>28992</v>
      </c>
      <c r="G7649" s="1" t="s">
        <v>28992</v>
      </c>
      <c r="H7649" s="1" t="b">
        <v>1</v>
      </c>
      <c r="I7649" s="1">
        <v>0</v>
      </c>
      <c r="J7649" s="1">
        <v>5</v>
      </c>
      <c r="K7649" s="1">
        <v>8.05</v>
      </c>
      <c r="L7649" s="1">
        <v>8.05</v>
      </c>
      <c r="M7649" s="1">
        <v>7.49</v>
      </c>
      <c r="N7649" s="1">
        <v>45488.3396412037</v>
      </c>
      <c r="O7649" s="1">
        <v>45488.0409722222</v>
      </c>
      <c r="P7649" s="1">
        <v>0</v>
      </c>
      <c r="Q7649" s="1" t="s">
        <v>28993</v>
      </c>
      <c r="R7649" s="1" t="s">
        <v>24</v>
      </c>
      <c r="S7649" s="1" t="s">
        <v>28994</v>
      </c>
    </row>
    <row r="7650">
      <c r="A7650" s="1">
        <v>912938</v>
      </c>
      <c r="B7650" s="1" t="s">
        <v>28995</v>
      </c>
      <c r="C7650" s="1" t="s">
        <v>28995</v>
      </c>
      <c r="D7650" s="1" t="s">
        <v>28996</v>
      </c>
      <c r="E7650" s="1" t="b">
        <v>1</v>
      </c>
      <c r="F7650" s="1" t="s">
        <v>28997</v>
      </c>
      <c r="G7650" s="1" t="s">
        <v>28997</v>
      </c>
      <c r="H7650" s="1" t="b">
        <v>1</v>
      </c>
      <c r="I7650" s="1">
        <v>0</v>
      </c>
      <c r="J7650" s="1">
        <v>0</v>
      </c>
      <c r="K7650" s="1">
        <v>8.42</v>
      </c>
      <c r="L7650" s="1">
        <v>8.42</v>
      </c>
      <c r="M7650" s="1"/>
      <c r="N7650" s="1"/>
      <c r="O7650" s="1"/>
      <c r="P7650" s="1">
        <v>0</v>
      </c>
      <c r="Q7650" s="1" t="s">
        <v>28998</v>
      </c>
      <c r="R7650" s="1" t="s">
        <v>24</v>
      </c>
      <c r="S7650" s="1" t="s">
        <v>28999</v>
      </c>
    </row>
    <row r="7651">
      <c r="A7651" s="1">
        <v>912937</v>
      </c>
      <c r="B7651" s="1" t="s">
        <v>29000</v>
      </c>
      <c r="C7651" s="1" t="s">
        <v>29000</v>
      </c>
      <c r="D7651" s="1" t="s">
        <v>29001</v>
      </c>
      <c r="E7651" s="1" t="b">
        <v>1</v>
      </c>
      <c r="F7651" s="1" t="s">
        <v>29002</v>
      </c>
      <c r="G7651" s="1" t="s">
        <v>29002</v>
      </c>
      <c r="H7651" s="1" t="b">
        <v>1</v>
      </c>
      <c r="I7651" s="1">
        <v>0</v>
      </c>
      <c r="J7651" s="1">
        <v>4</v>
      </c>
      <c r="K7651" s="1">
        <v>8.95</v>
      </c>
      <c r="L7651" s="1">
        <v>8.95</v>
      </c>
      <c r="M7651" s="1"/>
      <c r="N7651" s="1"/>
      <c r="O7651" s="1"/>
      <c r="P7651" s="1">
        <v>0</v>
      </c>
      <c r="Q7651" s="1" t="s">
        <v>28998</v>
      </c>
      <c r="R7651" s="1" t="s">
        <v>24</v>
      </c>
      <c r="S7651" s="1" t="s">
        <v>28999</v>
      </c>
    </row>
    <row r="7652">
      <c r="A7652" s="1">
        <v>913127</v>
      </c>
      <c r="B7652" s="1" t="s">
        <v>29003</v>
      </c>
      <c r="C7652" s="1" t="s">
        <v>29004</v>
      </c>
      <c r="D7652" s="1" t="s">
        <v>28996</v>
      </c>
      <c r="E7652" s="1" t="b">
        <v>1</v>
      </c>
      <c r="F7652" s="1" t="s">
        <v>29005</v>
      </c>
      <c r="G7652" s="1" t="s">
        <v>29005</v>
      </c>
      <c r="H7652" s="1" t="b">
        <v>1</v>
      </c>
      <c r="I7652" s="1">
        <v>0</v>
      </c>
      <c r="J7652" s="1">
        <v>13</v>
      </c>
      <c r="K7652" s="1">
        <v>8.42</v>
      </c>
      <c r="L7652" s="1">
        <v>8.42</v>
      </c>
      <c r="M7652" s="1">
        <v>7.83</v>
      </c>
      <c r="N7652" s="1">
        <v>45488.3397337963</v>
      </c>
      <c r="O7652" s="1">
        <v>45488.0409722222</v>
      </c>
      <c r="P7652" s="1">
        <v>0</v>
      </c>
      <c r="Q7652" s="1" t="s">
        <v>29006</v>
      </c>
      <c r="R7652" s="1" t="s">
        <v>24</v>
      </c>
      <c r="S7652" s="1" t="s">
        <v>28999</v>
      </c>
    </row>
    <row r="7653">
      <c r="A7653" s="1">
        <v>912941</v>
      </c>
      <c r="B7653" s="1" t="s">
        <v>29007</v>
      </c>
      <c r="C7653" s="1" t="s">
        <v>29007</v>
      </c>
      <c r="D7653" s="1" t="s">
        <v>28996</v>
      </c>
      <c r="E7653" s="1" t="b">
        <v>1</v>
      </c>
      <c r="F7653" s="1" t="s">
        <v>29008</v>
      </c>
      <c r="G7653" s="1" t="s">
        <v>29008</v>
      </c>
      <c r="H7653" s="1" t="b">
        <v>1</v>
      </c>
      <c r="I7653" s="1">
        <v>0</v>
      </c>
      <c r="J7653" s="1">
        <v>4</v>
      </c>
      <c r="K7653" s="1">
        <v>8.42</v>
      </c>
      <c r="L7653" s="1">
        <v>8.43</v>
      </c>
      <c r="M7653" s="1"/>
      <c r="N7653" s="1"/>
      <c r="O7653" s="1"/>
      <c r="P7653" s="1">
        <v>0</v>
      </c>
      <c r="Q7653" s="1" t="s">
        <v>29009</v>
      </c>
      <c r="R7653" s="1" t="s">
        <v>24</v>
      </c>
      <c r="S7653" s="1" t="s">
        <v>28999</v>
      </c>
    </row>
    <row r="7654">
      <c r="A7654" s="1">
        <v>912939</v>
      </c>
      <c r="B7654" s="1" t="s">
        <v>29010</v>
      </c>
      <c r="C7654" s="1" t="s">
        <v>29010</v>
      </c>
      <c r="D7654" s="1" t="s">
        <v>28996</v>
      </c>
      <c r="E7654" s="1" t="b">
        <v>1</v>
      </c>
      <c r="F7654" s="1" t="s">
        <v>29011</v>
      </c>
      <c r="G7654" s="1" t="s">
        <v>29011</v>
      </c>
      <c r="H7654" s="1" t="b">
        <v>1</v>
      </c>
      <c r="I7654" s="1">
        <v>0</v>
      </c>
      <c r="J7654" s="1">
        <v>7</v>
      </c>
      <c r="K7654" s="1">
        <v>8.42</v>
      </c>
      <c r="L7654" s="1">
        <v>8.42</v>
      </c>
      <c r="M7654" s="1">
        <v>7.83</v>
      </c>
      <c r="N7654" s="1">
        <v>45488.3397337963</v>
      </c>
      <c r="O7654" s="1">
        <v>45488.0409722222</v>
      </c>
      <c r="P7654" s="1">
        <v>0</v>
      </c>
      <c r="Q7654" s="1" t="s">
        <v>28998</v>
      </c>
      <c r="R7654" s="1" t="s">
        <v>24</v>
      </c>
      <c r="S7654" s="1" t="s">
        <v>28999</v>
      </c>
    </row>
    <row r="7655">
      <c r="A7655" s="1">
        <v>912942</v>
      </c>
      <c r="B7655" s="1" t="s">
        <v>29012</v>
      </c>
      <c r="C7655" s="1" t="s">
        <v>29012</v>
      </c>
      <c r="D7655" s="1" t="s">
        <v>28996</v>
      </c>
      <c r="E7655" s="1" t="b">
        <v>1</v>
      </c>
      <c r="F7655" s="1" t="s">
        <v>29013</v>
      </c>
      <c r="G7655" s="1" t="s">
        <v>29013</v>
      </c>
      <c r="H7655" s="1" t="b">
        <v>1</v>
      </c>
      <c r="I7655" s="1">
        <v>0</v>
      </c>
      <c r="J7655" s="1">
        <v>7</v>
      </c>
      <c r="K7655" s="1">
        <v>8.42</v>
      </c>
      <c r="L7655" s="1">
        <v>8.42</v>
      </c>
      <c r="M7655" s="1">
        <v>7.83</v>
      </c>
      <c r="N7655" s="1">
        <v>45488.3397337963</v>
      </c>
      <c r="O7655" s="1">
        <v>45488.0409722222</v>
      </c>
      <c r="P7655" s="1">
        <v>0</v>
      </c>
      <c r="Q7655" s="1" t="s">
        <v>29014</v>
      </c>
      <c r="R7655" s="1" t="s">
        <v>24</v>
      </c>
      <c r="S7655" s="1" t="s">
        <v>28999</v>
      </c>
    </row>
    <row r="7656">
      <c r="A7656" s="1">
        <v>912940</v>
      </c>
      <c r="B7656" s="1" t="s">
        <v>29015</v>
      </c>
      <c r="C7656" s="1" t="s">
        <v>29015</v>
      </c>
      <c r="D7656" s="1" t="s">
        <v>28996</v>
      </c>
      <c r="E7656" s="1" t="b">
        <v>1</v>
      </c>
      <c r="F7656" s="1" t="s">
        <v>29016</v>
      </c>
      <c r="G7656" s="1" t="s">
        <v>29016</v>
      </c>
      <c r="H7656" s="1" t="b">
        <v>1</v>
      </c>
      <c r="I7656" s="1">
        <v>0</v>
      </c>
      <c r="J7656" s="1">
        <v>1</v>
      </c>
      <c r="K7656" s="1">
        <v>8.42</v>
      </c>
      <c r="L7656" s="1">
        <v>8.42</v>
      </c>
      <c r="M7656" s="1"/>
      <c r="N7656" s="1"/>
      <c r="O7656" s="1"/>
      <c r="P7656" s="1">
        <v>0</v>
      </c>
      <c r="Q7656" s="1" t="s">
        <v>28998</v>
      </c>
      <c r="R7656" s="1" t="s">
        <v>24</v>
      </c>
      <c r="S7656" s="1" t="s">
        <v>28999</v>
      </c>
    </row>
    <row r="7657">
      <c r="A7657" s="1">
        <v>913139</v>
      </c>
      <c r="B7657" s="1" t="s">
        <v>29017</v>
      </c>
      <c r="C7657" s="1" t="s">
        <v>29018</v>
      </c>
      <c r="D7657" s="1" t="s">
        <v>28996</v>
      </c>
      <c r="E7657" s="1" t="b">
        <v>1</v>
      </c>
      <c r="F7657" s="1" t="s">
        <v>29019</v>
      </c>
      <c r="G7657" s="1" t="s">
        <v>29019</v>
      </c>
      <c r="H7657" s="1" t="b">
        <v>1</v>
      </c>
      <c r="I7657" s="1">
        <v>0</v>
      </c>
      <c r="J7657" s="1">
        <v>0</v>
      </c>
      <c r="K7657" s="1">
        <v>8.95</v>
      </c>
      <c r="L7657" s="1">
        <v>0</v>
      </c>
      <c r="M7657" s="1"/>
      <c r="N7657" s="1"/>
      <c r="O7657" s="1"/>
      <c r="P7657" s="1">
        <v>0</v>
      </c>
      <c r="Q7657" s="1" t="s">
        <v>29020</v>
      </c>
      <c r="R7657" s="1" t="s">
        <v>24</v>
      </c>
      <c r="S7657" s="1" t="s">
        <v>29021</v>
      </c>
    </row>
    <row r="7658">
      <c r="A7658" s="1">
        <v>939170</v>
      </c>
      <c r="B7658" s="1" t="s">
        <v>29022</v>
      </c>
      <c r="C7658" s="1" t="s">
        <v>29023</v>
      </c>
      <c r="D7658" s="1" t="s">
        <v>29024</v>
      </c>
      <c r="E7658" s="1" t="b">
        <v>1</v>
      </c>
      <c r="F7658" s="1" t="s">
        <v>29025</v>
      </c>
      <c r="G7658" s="1" t="s">
        <v>29025</v>
      </c>
      <c r="H7658" s="1" t="b">
        <v>1</v>
      </c>
      <c r="I7658" s="1">
        <v>0</v>
      </c>
      <c r="J7658" s="1">
        <v>9</v>
      </c>
      <c r="K7658" s="1">
        <v>8.42</v>
      </c>
      <c r="L7658" s="1">
        <v>8.43</v>
      </c>
      <c r="M7658" s="1">
        <v>7.83</v>
      </c>
      <c r="N7658" s="1">
        <v>45488.3398148148</v>
      </c>
      <c r="O7658" s="1">
        <v>45488.0409722222</v>
      </c>
      <c r="P7658" s="1">
        <v>0</v>
      </c>
      <c r="Q7658" s="1" t="s">
        <v>18913</v>
      </c>
      <c r="R7658" s="1" t="s">
        <v>24</v>
      </c>
      <c r="S7658" s="1" t="s">
        <v>29026</v>
      </c>
    </row>
    <row r="7659">
      <c r="A7659" s="1">
        <v>939166</v>
      </c>
      <c r="B7659" s="1" t="s">
        <v>29027</v>
      </c>
      <c r="C7659" s="1" t="s">
        <v>29028</v>
      </c>
      <c r="D7659" s="1" t="s">
        <v>29029</v>
      </c>
      <c r="E7659" s="1" t="b">
        <v>1</v>
      </c>
      <c r="F7659" s="1" t="s">
        <v>29030</v>
      </c>
      <c r="G7659" s="1" t="s">
        <v>29030</v>
      </c>
      <c r="H7659" s="1" t="b">
        <v>1</v>
      </c>
      <c r="I7659" s="1">
        <v>0</v>
      </c>
      <c r="J7659" s="1">
        <v>7</v>
      </c>
      <c r="K7659" s="1">
        <v>8.43</v>
      </c>
      <c r="L7659" s="1">
        <v>0</v>
      </c>
      <c r="M7659" s="1">
        <v>7.84</v>
      </c>
      <c r="N7659" s="1">
        <v>45488.3398148148</v>
      </c>
      <c r="O7659" s="1">
        <v>45488.0409722222</v>
      </c>
      <c r="P7659" s="1">
        <v>0</v>
      </c>
      <c r="Q7659" s="1" t="s">
        <v>18913</v>
      </c>
      <c r="R7659" s="1" t="s">
        <v>24</v>
      </c>
      <c r="S7659" s="1" t="s">
        <v>29031</v>
      </c>
    </row>
    <row r="7660">
      <c r="A7660" s="1">
        <v>654700</v>
      </c>
      <c r="B7660" s="1" t="s">
        <v>29032</v>
      </c>
      <c r="C7660" s="1" t="s">
        <v>28839</v>
      </c>
      <c r="D7660" s="1" t="s">
        <v>29033</v>
      </c>
      <c r="E7660" s="1" t="b">
        <v>1</v>
      </c>
      <c r="F7660" s="1" t="s">
        <v>29034</v>
      </c>
      <c r="G7660" s="1" t="s">
        <v>29034</v>
      </c>
      <c r="H7660" s="1" t="b">
        <v>1</v>
      </c>
      <c r="I7660" s="1">
        <v>0</v>
      </c>
      <c r="J7660" s="1">
        <v>0</v>
      </c>
      <c r="K7660" s="1">
        <v>8.9</v>
      </c>
      <c r="L7660" s="1">
        <v>14.9</v>
      </c>
      <c r="M7660" s="1">
        <v>8.01</v>
      </c>
      <c r="N7660" s="1">
        <v>44995.7425694444</v>
      </c>
      <c r="O7660" s="1">
        <v>44997.9999884259</v>
      </c>
      <c r="P7660" s="1">
        <v>0</v>
      </c>
      <c r="Q7660" s="1" t="s">
        <v>29035</v>
      </c>
      <c r="R7660" s="1" t="s">
        <v>24</v>
      </c>
      <c r="S7660" s="1" t="s">
        <v>1288</v>
      </c>
    </row>
    <row r="7661">
      <c r="A7661" s="1">
        <v>912531</v>
      </c>
      <c r="B7661" s="1" t="s">
        <v>29036</v>
      </c>
      <c r="C7661" s="1" t="s">
        <v>29037</v>
      </c>
      <c r="D7661" s="1" t="s">
        <v>29038</v>
      </c>
      <c r="E7661" s="1" t="b">
        <v>1</v>
      </c>
      <c r="F7661" s="1" t="s">
        <v>29039</v>
      </c>
      <c r="G7661" s="1" t="s">
        <v>29039</v>
      </c>
      <c r="H7661" s="1" t="b">
        <v>1</v>
      </c>
      <c r="I7661" s="1">
        <v>0</v>
      </c>
      <c r="J7661" s="1">
        <v>25</v>
      </c>
      <c r="K7661" s="1">
        <v>13</v>
      </c>
      <c r="L7661" s="1">
        <v>19.9</v>
      </c>
      <c r="M7661" s="1">
        <v>7.25</v>
      </c>
      <c r="N7661" s="1">
        <v>44995.7425115741</v>
      </c>
      <c r="O7661" s="1">
        <v>44997.9999884259</v>
      </c>
      <c r="P7661" s="1">
        <v>0</v>
      </c>
      <c r="Q7661" s="1" t="s">
        <v>29040</v>
      </c>
      <c r="R7661" s="1" t="s">
        <v>24</v>
      </c>
      <c r="S7661" s="1" t="s">
        <v>29041</v>
      </c>
    </row>
    <row r="7662">
      <c r="A7662" s="1">
        <v>833362</v>
      </c>
      <c r="B7662" s="1" t="s">
        <v>29042</v>
      </c>
      <c r="C7662" s="1" t="s">
        <v>29043</v>
      </c>
      <c r="D7662" s="1" t="s">
        <v>29044</v>
      </c>
      <c r="E7662" s="1" t="b">
        <v>1</v>
      </c>
      <c r="F7662" s="1" t="s">
        <v>29045</v>
      </c>
      <c r="G7662" s="1" t="s">
        <v>29045</v>
      </c>
      <c r="H7662" s="1" t="b">
        <v>1</v>
      </c>
      <c r="I7662" s="1">
        <v>0</v>
      </c>
      <c r="J7662" s="1">
        <v>0</v>
      </c>
      <c r="K7662" s="1">
        <v>6.9</v>
      </c>
      <c r="L7662" s="1">
        <v>6.9</v>
      </c>
      <c r="M7662" s="1">
        <v>6.21</v>
      </c>
      <c r="N7662" s="1">
        <v>44995.7425115741</v>
      </c>
      <c r="O7662" s="1">
        <v>44997.9576388889</v>
      </c>
      <c r="P7662" s="1">
        <v>0</v>
      </c>
      <c r="Q7662" s="1" t="s">
        <v>28989</v>
      </c>
      <c r="R7662" s="1" t="s">
        <v>24</v>
      </c>
      <c r="S7662" s="1" t="s">
        <v>29046</v>
      </c>
    </row>
    <row r="7663">
      <c r="A7663" s="1">
        <v>817675</v>
      </c>
      <c r="B7663" s="1" t="s">
        <v>29047</v>
      </c>
      <c r="C7663" s="1" t="s">
        <v>29047</v>
      </c>
      <c r="D7663" s="1" t="s">
        <v>29048</v>
      </c>
      <c r="E7663" s="1" t="b">
        <v>1</v>
      </c>
      <c r="F7663" s="1" t="s">
        <v>29049</v>
      </c>
      <c r="G7663" s="1" t="s">
        <v>29049</v>
      </c>
      <c r="H7663" s="1" t="b">
        <v>1</v>
      </c>
      <c r="I7663" s="1">
        <v>0</v>
      </c>
      <c r="J7663" s="1">
        <v>0</v>
      </c>
      <c r="K7663" s="1">
        <v>10.9</v>
      </c>
      <c r="L7663" s="1">
        <v>10.9</v>
      </c>
      <c r="M7663" s="1"/>
      <c r="N7663" s="1"/>
      <c r="O7663" s="1"/>
      <c r="P7663" s="1">
        <v>0</v>
      </c>
      <c r="Q7663" s="1" t="s">
        <v>1247</v>
      </c>
      <c r="R7663" s="1" t="s">
        <v>24</v>
      </c>
      <c r="S7663" s="1" t="s">
        <v>29050</v>
      </c>
    </row>
    <row r="7664">
      <c r="A7664" s="1">
        <v>626433</v>
      </c>
      <c r="B7664" s="1" t="s">
        <v>29051</v>
      </c>
      <c r="C7664" s="1" t="s">
        <v>29052</v>
      </c>
      <c r="D7664" s="1" t="s">
        <v>29053</v>
      </c>
      <c r="E7664" s="1" t="b">
        <v>1</v>
      </c>
      <c r="F7664" s="1" t="s">
        <v>29054</v>
      </c>
      <c r="G7664" s="1" t="s">
        <v>29055</v>
      </c>
      <c r="H7664" s="1" t="b">
        <v>1</v>
      </c>
      <c r="I7664" s="1">
        <v>0</v>
      </c>
      <c r="J7664" s="1">
        <v>0</v>
      </c>
      <c r="K7664" s="1">
        <v>11.75</v>
      </c>
      <c r="L7664" s="1">
        <v>14.22</v>
      </c>
      <c r="M7664" s="1">
        <v>11.08</v>
      </c>
      <c r="N7664" s="1">
        <v>44882.9565046296</v>
      </c>
      <c r="O7664" s="1">
        <v>44889.9576388889</v>
      </c>
      <c r="P7664" s="1">
        <v>0</v>
      </c>
      <c r="Q7664" s="1" t="s">
        <v>29056</v>
      </c>
      <c r="R7664" s="1" t="s">
        <v>24</v>
      </c>
      <c r="S7664" s="1" t="s">
        <v>29057</v>
      </c>
    </row>
    <row r="7665">
      <c r="A7665" s="1">
        <v>817670</v>
      </c>
      <c r="B7665" s="1" t="s">
        <v>29051</v>
      </c>
      <c r="C7665" s="1" t="s">
        <v>29051</v>
      </c>
      <c r="D7665" s="1" t="s">
        <v>29058</v>
      </c>
      <c r="E7665" s="1" t="b">
        <v>1</v>
      </c>
      <c r="F7665" s="1" t="s">
        <v>29059</v>
      </c>
      <c r="G7665" s="1" t="s">
        <v>29059</v>
      </c>
      <c r="H7665" s="1" t="b">
        <v>1</v>
      </c>
      <c r="I7665" s="1">
        <v>0</v>
      </c>
      <c r="J7665" s="1">
        <v>0</v>
      </c>
      <c r="K7665" s="1">
        <v>9.81</v>
      </c>
      <c r="L7665" s="1">
        <v>10.9</v>
      </c>
      <c r="M7665" s="1">
        <v>11.08</v>
      </c>
      <c r="N7665" s="1">
        <v>44882.9565046296</v>
      </c>
      <c r="O7665" s="1">
        <v>44889.9999884259</v>
      </c>
      <c r="P7665" s="1">
        <v>0</v>
      </c>
      <c r="Q7665" s="1" t="s">
        <v>29056</v>
      </c>
      <c r="R7665" s="1" t="s">
        <v>24</v>
      </c>
      <c r="S7665" s="1" t="s">
        <v>29057</v>
      </c>
    </row>
    <row r="7666">
      <c r="A7666" s="1">
        <v>827134</v>
      </c>
      <c r="B7666" s="1" t="s">
        <v>29060</v>
      </c>
      <c r="C7666" s="1" t="s">
        <v>29060</v>
      </c>
      <c r="D7666" s="1" t="s">
        <v>29061</v>
      </c>
      <c r="E7666" s="1" t="b">
        <v>1</v>
      </c>
      <c r="F7666" s="1" t="s">
        <v>29062</v>
      </c>
      <c r="G7666" s="1" t="s">
        <v>29062</v>
      </c>
      <c r="H7666" s="1" t="b">
        <v>1</v>
      </c>
      <c r="I7666" s="1">
        <v>0</v>
      </c>
      <c r="J7666" s="1">
        <v>0</v>
      </c>
      <c r="K7666" s="1">
        <v>21.9</v>
      </c>
      <c r="L7666" s="1">
        <v>21.9</v>
      </c>
      <c r="M7666" s="1">
        <v>19.52</v>
      </c>
      <c r="N7666" s="1">
        <v>45488.3396412037</v>
      </c>
      <c r="O7666" s="1">
        <v>45488.0409722222</v>
      </c>
      <c r="P7666" s="1">
        <v>0</v>
      </c>
      <c r="Q7666" s="1" t="s">
        <v>29063</v>
      </c>
      <c r="R7666" s="1" t="s">
        <v>24</v>
      </c>
      <c r="S7666" s="1" t="s">
        <v>29064</v>
      </c>
    </row>
    <row r="7667">
      <c r="A7667" s="1">
        <v>926360</v>
      </c>
      <c r="B7667" s="1" t="s">
        <v>29065</v>
      </c>
      <c r="C7667" s="1" t="s">
        <v>29066</v>
      </c>
      <c r="D7667" s="1" t="s">
        <v>29067</v>
      </c>
      <c r="E7667" s="1" t="b">
        <v>1</v>
      </c>
      <c r="F7667" s="1" t="s">
        <v>29068</v>
      </c>
      <c r="G7667" s="1" t="s">
        <v>29068</v>
      </c>
      <c r="H7667" s="1" t="b">
        <v>1</v>
      </c>
      <c r="I7667" s="1">
        <v>0</v>
      </c>
      <c r="J7667" s="1">
        <v>0</v>
      </c>
      <c r="K7667" s="1">
        <v>11.75</v>
      </c>
      <c r="L7667" s="1">
        <v>0</v>
      </c>
      <c r="M7667" s="1"/>
      <c r="N7667" s="1"/>
      <c r="O7667" s="1"/>
      <c r="P7667" s="1">
        <v>0</v>
      </c>
      <c r="Q7667" s="1" t="s">
        <v>18913</v>
      </c>
      <c r="R7667" s="1" t="s">
        <v>24</v>
      </c>
      <c r="S7667" s="1" t="s">
        <v>29069</v>
      </c>
    </row>
    <row r="7668">
      <c r="A7668" s="1">
        <v>894091</v>
      </c>
      <c r="B7668" s="1" t="s">
        <v>29070</v>
      </c>
      <c r="C7668" s="1" t="s">
        <v>28958</v>
      </c>
      <c r="D7668" s="1" t="s">
        <v>29071</v>
      </c>
      <c r="E7668" s="1" t="b">
        <v>1</v>
      </c>
      <c r="F7668" s="1" t="s">
        <v>29072</v>
      </c>
      <c r="G7668" s="1" t="s">
        <v>29072</v>
      </c>
      <c r="H7668" s="1" t="b">
        <v>1</v>
      </c>
      <c r="I7668" s="1">
        <v>0</v>
      </c>
      <c r="J7668" s="1">
        <v>6</v>
      </c>
      <c r="K7668" s="1">
        <v>10.88</v>
      </c>
      <c r="L7668" s="1">
        <v>10.88</v>
      </c>
      <c r="M7668" s="1">
        <v>10.12</v>
      </c>
      <c r="N7668" s="1">
        <v>45488.3397222222</v>
      </c>
      <c r="O7668" s="1">
        <v>45488.0409722222</v>
      </c>
      <c r="P7668" s="1">
        <v>0</v>
      </c>
      <c r="Q7668" s="1" t="s">
        <v>29073</v>
      </c>
      <c r="R7668" s="1" t="s">
        <v>24</v>
      </c>
      <c r="S7668" s="1" t="s">
        <v>29074</v>
      </c>
    </row>
    <row r="7669">
      <c r="A7669" s="1">
        <v>943838</v>
      </c>
      <c r="B7669" s="1" t="s">
        <v>29075</v>
      </c>
      <c r="C7669" s="1" t="s">
        <v>29075</v>
      </c>
      <c r="D7669" s="1" t="s">
        <v>29076</v>
      </c>
      <c r="E7669" s="1" t="b">
        <v>0</v>
      </c>
      <c r="F7669" s="1" t="s">
        <v>29077</v>
      </c>
      <c r="G7669" s="1" t="s">
        <v>29077</v>
      </c>
      <c r="H7669" s="1" t="b">
        <v>1</v>
      </c>
      <c r="I7669" s="1">
        <v>0</v>
      </c>
      <c r="J7669" s="1">
        <v>6</v>
      </c>
      <c r="K7669" s="1">
        <v>17.29</v>
      </c>
      <c r="L7669" s="1">
        <v>0</v>
      </c>
      <c r="M7669" s="1"/>
      <c r="N7669" s="1"/>
      <c r="O7669" s="1"/>
      <c r="P7669" s="1">
        <v>0</v>
      </c>
      <c r="Q7669" s="1" t="s">
        <v>29078</v>
      </c>
      <c r="R7669" s="1" t="s">
        <v>24</v>
      </c>
      <c r="S7669" s="1" t="s">
        <v>1332</v>
      </c>
    </row>
    <row r="7670">
      <c r="A7670" s="1">
        <v>943839</v>
      </c>
      <c r="B7670" s="1" t="s">
        <v>29079</v>
      </c>
      <c r="C7670" s="1" t="s">
        <v>29079</v>
      </c>
      <c r="D7670" s="1" t="s">
        <v>29080</v>
      </c>
      <c r="E7670" s="1" t="b">
        <v>0</v>
      </c>
      <c r="F7670" s="1" t="s">
        <v>29081</v>
      </c>
      <c r="G7670" s="1" t="s">
        <v>29081</v>
      </c>
      <c r="H7670" s="1" t="b">
        <v>1</v>
      </c>
      <c r="I7670" s="1">
        <v>0</v>
      </c>
      <c r="J7670" s="1">
        <v>6</v>
      </c>
      <c r="K7670" s="1">
        <v>12.22</v>
      </c>
      <c r="L7670" s="1">
        <v>0</v>
      </c>
      <c r="M7670" s="1"/>
      <c r="N7670" s="1"/>
      <c r="O7670" s="1"/>
      <c r="P7670" s="1">
        <v>0</v>
      </c>
      <c r="Q7670" s="1" t="s">
        <v>29082</v>
      </c>
      <c r="R7670" s="1" t="s">
        <v>24</v>
      </c>
      <c r="S7670" s="1" t="s">
        <v>1476</v>
      </c>
    </row>
    <row r="7671">
      <c r="A7671" s="1">
        <v>943760</v>
      </c>
      <c r="B7671" s="1" t="s">
        <v>29083</v>
      </c>
      <c r="C7671" s="1" t="s">
        <v>29083</v>
      </c>
      <c r="D7671" s="1" t="s">
        <v>29084</v>
      </c>
      <c r="E7671" s="1" t="b">
        <v>0</v>
      </c>
      <c r="F7671" s="1" t="s">
        <v>29085</v>
      </c>
      <c r="G7671" s="1" t="s">
        <v>29085</v>
      </c>
      <c r="H7671" s="1" t="b">
        <v>1</v>
      </c>
      <c r="I7671" s="1">
        <v>0</v>
      </c>
      <c r="J7671" s="1">
        <v>6</v>
      </c>
      <c r="K7671" s="1">
        <v>12.22</v>
      </c>
      <c r="L7671" s="1">
        <v>0</v>
      </c>
      <c r="M7671" s="1"/>
      <c r="N7671" s="1"/>
      <c r="O7671" s="1"/>
      <c r="P7671" s="1">
        <v>0</v>
      </c>
      <c r="Q7671" s="1" t="s">
        <v>13977</v>
      </c>
      <c r="R7671" s="1" t="s">
        <v>24</v>
      </c>
      <c r="S7671" s="1" t="s">
        <v>1476</v>
      </c>
    </row>
    <row r="7672">
      <c r="A7672" s="1">
        <v>943840</v>
      </c>
      <c r="B7672" s="1" t="s">
        <v>29086</v>
      </c>
      <c r="C7672" s="1" t="s">
        <v>29086</v>
      </c>
      <c r="D7672" s="1" t="s">
        <v>29087</v>
      </c>
      <c r="E7672" s="1" t="b">
        <v>0</v>
      </c>
      <c r="F7672" s="1" t="s">
        <v>29088</v>
      </c>
      <c r="G7672" s="1" t="s">
        <v>29088</v>
      </c>
      <c r="H7672" s="1" t="b">
        <v>1</v>
      </c>
      <c r="I7672" s="1">
        <v>0</v>
      </c>
      <c r="J7672" s="1">
        <v>24</v>
      </c>
      <c r="K7672" s="1">
        <v>12.22</v>
      </c>
      <c r="L7672" s="1">
        <v>0</v>
      </c>
      <c r="M7672" s="1"/>
      <c r="N7672" s="1"/>
      <c r="O7672" s="1"/>
      <c r="P7672" s="1">
        <v>0</v>
      </c>
      <c r="Q7672" s="1" t="s">
        <v>29082</v>
      </c>
      <c r="R7672" s="1" t="s">
        <v>24</v>
      </c>
      <c r="S7672" s="1" t="s">
        <v>1476</v>
      </c>
    </row>
    <row r="7673">
      <c r="A7673" s="1">
        <v>943774</v>
      </c>
      <c r="B7673" s="1" t="s">
        <v>29089</v>
      </c>
      <c r="C7673" s="1" t="s">
        <v>29089</v>
      </c>
      <c r="D7673" s="1" t="s">
        <v>29090</v>
      </c>
      <c r="E7673" s="1" t="b">
        <v>0</v>
      </c>
      <c r="F7673" s="1" t="s">
        <v>29091</v>
      </c>
      <c r="G7673" s="1" t="s">
        <v>29091</v>
      </c>
      <c r="H7673" s="1" t="b">
        <v>1</v>
      </c>
      <c r="I7673" s="1">
        <v>0</v>
      </c>
      <c r="J7673" s="1">
        <v>6</v>
      </c>
      <c r="K7673" s="1">
        <v>17.29</v>
      </c>
      <c r="L7673" s="1">
        <v>0</v>
      </c>
      <c r="M7673" s="1"/>
      <c r="N7673" s="1"/>
      <c r="O7673" s="1"/>
      <c r="P7673" s="1">
        <v>0</v>
      </c>
      <c r="Q7673" s="1" t="s">
        <v>13977</v>
      </c>
      <c r="R7673" s="1" t="s">
        <v>24</v>
      </c>
      <c r="S7673" s="1" t="s">
        <v>15804</v>
      </c>
    </row>
    <row r="7674">
      <c r="A7674" s="1">
        <v>705007</v>
      </c>
      <c r="B7674" s="1" t="s">
        <v>29092</v>
      </c>
      <c r="C7674" s="1" t="s">
        <v>29093</v>
      </c>
      <c r="D7674" s="1" t="s">
        <v>29094</v>
      </c>
      <c r="E7674" s="1" t="b">
        <v>1</v>
      </c>
      <c r="F7674" s="1" t="s">
        <v>29095</v>
      </c>
      <c r="G7674" s="1" t="s">
        <v>29095</v>
      </c>
      <c r="H7674" s="1" t="b">
        <v>1</v>
      </c>
      <c r="I7674" s="1">
        <v>0</v>
      </c>
      <c r="J7674" s="1">
        <v>6</v>
      </c>
      <c r="K7674" s="1">
        <v>19.9</v>
      </c>
      <c r="L7674" s="1">
        <v>19.9</v>
      </c>
      <c r="M7674" s="1">
        <v>18.51</v>
      </c>
      <c r="N7674" s="1">
        <v>45488.3395833333</v>
      </c>
      <c r="O7674" s="1">
        <v>45488.0409722222</v>
      </c>
      <c r="P7674" s="1">
        <v>0</v>
      </c>
      <c r="Q7674" s="1" t="s">
        <v>29096</v>
      </c>
      <c r="R7674" s="1" t="s">
        <v>24</v>
      </c>
      <c r="S7674" s="1" t="s">
        <v>29097</v>
      </c>
    </row>
    <row r="7675">
      <c r="A7675" s="1">
        <v>398713</v>
      </c>
      <c r="B7675" s="1" t="s">
        <v>29098</v>
      </c>
      <c r="C7675" s="1" t="s">
        <v>29099</v>
      </c>
      <c r="D7675" s="1" t="s">
        <v>29100</v>
      </c>
      <c r="E7675" s="1" t="b">
        <v>1</v>
      </c>
      <c r="F7675" s="1" t="s">
        <v>29101</v>
      </c>
      <c r="G7675" s="1" t="s">
        <v>29101</v>
      </c>
      <c r="H7675" s="1" t="b">
        <v>1</v>
      </c>
      <c r="I7675" s="1">
        <v>0</v>
      </c>
      <c r="J7675" s="1">
        <v>0</v>
      </c>
      <c r="K7675" s="1">
        <v>9.9</v>
      </c>
      <c r="L7675" s="1">
        <v>15.08</v>
      </c>
      <c r="M7675" s="1">
        <v>9.34</v>
      </c>
      <c r="N7675" s="1">
        <v>44882.9577314815</v>
      </c>
      <c r="O7675" s="1">
        <v>44889.9576388889</v>
      </c>
      <c r="P7675" s="1">
        <v>0</v>
      </c>
      <c r="Q7675" s="1" t="s">
        <v>29102</v>
      </c>
      <c r="R7675" s="1" t="s">
        <v>24</v>
      </c>
      <c r="S7675" s="1" t="s">
        <v>29103</v>
      </c>
    </row>
    <row r="7676">
      <c r="A7676" s="1">
        <v>817676</v>
      </c>
      <c r="B7676" s="1" t="s">
        <v>29104</v>
      </c>
      <c r="C7676" s="1" t="s">
        <v>29104</v>
      </c>
      <c r="D7676" s="1" t="s">
        <v>29105</v>
      </c>
      <c r="E7676" s="1" t="b">
        <v>1</v>
      </c>
      <c r="F7676" s="1" t="s">
        <v>29106</v>
      </c>
      <c r="G7676" s="1" t="s">
        <v>29106</v>
      </c>
      <c r="H7676" s="1" t="b">
        <v>1</v>
      </c>
      <c r="I7676" s="1">
        <v>0</v>
      </c>
      <c r="J7676" s="1">
        <v>0</v>
      </c>
      <c r="K7676" s="1">
        <v>9.98</v>
      </c>
      <c r="L7676" s="1">
        <v>9.98</v>
      </c>
      <c r="M7676" s="1">
        <v>8.98</v>
      </c>
      <c r="N7676" s="1">
        <v>44995.7425231481</v>
      </c>
      <c r="O7676" s="1">
        <v>44997.9576388889</v>
      </c>
      <c r="P7676" s="1">
        <v>0</v>
      </c>
      <c r="Q7676" s="1" t="s">
        <v>1247</v>
      </c>
      <c r="R7676" s="1" t="s">
        <v>24</v>
      </c>
      <c r="S7676" s="1" t="s">
        <v>29107</v>
      </c>
    </row>
    <row r="7677">
      <c r="A7677" s="1">
        <v>817660</v>
      </c>
      <c r="B7677" s="1" t="s">
        <v>29108</v>
      </c>
      <c r="C7677" s="1" t="s">
        <v>29109</v>
      </c>
      <c r="D7677" s="1" t="s">
        <v>29110</v>
      </c>
      <c r="E7677" s="1" t="b">
        <v>1</v>
      </c>
      <c r="F7677" s="1" t="s">
        <v>29111</v>
      </c>
      <c r="G7677" s="1" t="s">
        <v>29111</v>
      </c>
      <c r="H7677" s="1" t="b">
        <v>1</v>
      </c>
      <c r="I7677" s="1">
        <v>0</v>
      </c>
      <c r="J7677" s="1">
        <v>4</v>
      </c>
      <c r="K7677" s="1">
        <v>8.88</v>
      </c>
      <c r="L7677" s="1">
        <v>8.88</v>
      </c>
      <c r="M7677" s="1">
        <v>8.26</v>
      </c>
      <c r="N7677" s="1">
        <v>45488.3396180556</v>
      </c>
      <c r="O7677" s="1">
        <v>45488.0409722222</v>
      </c>
      <c r="P7677" s="1">
        <v>0</v>
      </c>
      <c r="Q7677" s="1" t="s">
        <v>21135</v>
      </c>
      <c r="R7677" s="1" t="s">
        <v>24</v>
      </c>
      <c r="S7677" s="1" t="s">
        <v>568</v>
      </c>
    </row>
    <row r="7678">
      <c r="A7678" s="1">
        <v>925629</v>
      </c>
      <c r="B7678" s="1" t="s">
        <v>29112</v>
      </c>
      <c r="C7678" s="1" t="s">
        <v>29113</v>
      </c>
      <c r="D7678" s="1" t="s">
        <v>29114</v>
      </c>
      <c r="E7678" s="1" t="b">
        <v>1</v>
      </c>
      <c r="F7678" s="1" t="s">
        <v>29115</v>
      </c>
      <c r="G7678" s="1" t="s">
        <v>29115</v>
      </c>
      <c r="H7678" s="1" t="b">
        <v>1</v>
      </c>
      <c r="I7678" s="1">
        <v>0</v>
      </c>
      <c r="J7678" s="1">
        <v>2</v>
      </c>
      <c r="K7678" s="1">
        <v>12.42</v>
      </c>
      <c r="L7678" s="1">
        <v>0</v>
      </c>
      <c r="M7678" s="1">
        <v>11.55</v>
      </c>
      <c r="N7678" s="1">
        <v>45488.3397916667</v>
      </c>
      <c r="O7678" s="1">
        <v>45488.0409722222</v>
      </c>
      <c r="P7678" s="1">
        <v>0</v>
      </c>
      <c r="Q7678" s="1" t="s">
        <v>29116</v>
      </c>
      <c r="R7678" s="1" t="s">
        <v>24</v>
      </c>
      <c r="S7678" s="1" t="s">
        <v>29117</v>
      </c>
    </row>
    <row r="7679">
      <c r="A7679" s="1">
        <v>892957</v>
      </c>
      <c r="B7679" s="1" t="s">
        <v>29118</v>
      </c>
      <c r="C7679" s="1" t="s">
        <v>29119</v>
      </c>
      <c r="D7679" s="1" t="s">
        <v>29120</v>
      </c>
      <c r="E7679" s="1" t="b">
        <v>1</v>
      </c>
      <c r="F7679" s="1" t="s">
        <v>29121</v>
      </c>
      <c r="G7679" s="1" t="s">
        <v>29121</v>
      </c>
      <c r="H7679" s="1" t="b">
        <v>1</v>
      </c>
      <c r="I7679" s="1">
        <v>0</v>
      </c>
      <c r="J7679" s="1">
        <v>4</v>
      </c>
      <c r="K7679" s="1">
        <v>20</v>
      </c>
      <c r="L7679" s="1">
        <v>20</v>
      </c>
      <c r="M7679" s="1">
        <v>14.9</v>
      </c>
      <c r="N7679" s="1">
        <v>45256.7179861111</v>
      </c>
      <c r="O7679" s="1">
        <v>45255.9576388889</v>
      </c>
      <c r="P7679" s="1">
        <v>0</v>
      </c>
      <c r="Q7679" s="1" t="s">
        <v>29122</v>
      </c>
      <c r="R7679" s="1" t="s">
        <v>24</v>
      </c>
      <c r="S7679" s="1" t="s">
        <v>19808</v>
      </c>
    </row>
    <row r="7680">
      <c r="A7680" s="1">
        <v>926335</v>
      </c>
      <c r="B7680" s="1" t="s">
        <v>29118</v>
      </c>
      <c r="C7680" s="1" t="s">
        <v>29123</v>
      </c>
      <c r="D7680" s="1" t="s">
        <v>29124</v>
      </c>
      <c r="E7680" s="1" t="b">
        <v>1</v>
      </c>
      <c r="F7680" s="1" t="s">
        <v>29125</v>
      </c>
      <c r="G7680" s="1" t="s">
        <v>29125</v>
      </c>
      <c r="H7680" s="1" t="b">
        <v>1</v>
      </c>
      <c r="I7680" s="1">
        <v>0</v>
      </c>
      <c r="J7680" s="1">
        <v>2</v>
      </c>
      <c r="K7680" s="1">
        <v>35</v>
      </c>
      <c r="L7680" s="1">
        <v>0</v>
      </c>
      <c r="M7680" s="1"/>
      <c r="N7680" s="1"/>
      <c r="O7680" s="1"/>
      <c r="P7680" s="1">
        <v>0</v>
      </c>
      <c r="Q7680" s="1" t="s">
        <v>23425</v>
      </c>
      <c r="R7680" s="1" t="s">
        <v>24</v>
      </c>
      <c r="S7680" s="1" t="s">
        <v>29126</v>
      </c>
    </row>
    <row r="7681">
      <c r="A7681" s="1">
        <v>892954</v>
      </c>
      <c r="B7681" s="1" t="s">
        <v>29127</v>
      </c>
      <c r="C7681" s="1" t="s">
        <v>29128</v>
      </c>
      <c r="D7681" s="1" t="s">
        <v>29129</v>
      </c>
      <c r="E7681" s="1" t="b">
        <v>1</v>
      </c>
      <c r="F7681" s="1" t="s">
        <v>29130</v>
      </c>
      <c r="G7681" s="1" t="s">
        <v>29130</v>
      </c>
      <c r="H7681" s="1" t="b">
        <v>1</v>
      </c>
      <c r="I7681" s="1">
        <v>0</v>
      </c>
      <c r="J7681" s="1">
        <v>5</v>
      </c>
      <c r="K7681" s="1">
        <v>20.01</v>
      </c>
      <c r="L7681" s="1">
        <v>20.01</v>
      </c>
      <c r="M7681" s="1">
        <v>14.9</v>
      </c>
      <c r="N7681" s="1">
        <v>45256.7179861111</v>
      </c>
      <c r="O7681" s="1">
        <v>45255.9576388889</v>
      </c>
      <c r="P7681" s="1">
        <v>0</v>
      </c>
      <c r="Q7681" s="1" t="s">
        <v>29122</v>
      </c>
      <c r="R7681" s="1" t="s">
        <v>24</v>
      </c>
      <c r="S7681" s="1" t="s">
        <v>19808</v>
      </c>
    </row>
    <row r="7682">
      <c r="A7682" s="1">
        <v>892958</v>
      </c>
      <c r="B7682" s="1" t="s">
        <v>29131</v>
      </c>
      <c r="C7682" s="1" t="s">
        <v>29132</v>
      </c>
      <c r="D7682" s="1" t="s">
        <v>29133</v>
      </c>
      <c r="E7682" s="1" t="b">
        <v>1</v>
      </c>
      <c r="F7682" s="1" t="s">
        <v>29134</v>
      </c>
      <c r="G7682" s="1" t="s">
        <v>29134</v>
      </c>
      <c r="H7682" s="1" t="b">
        <v>1</v>
      </c>
      <c r="I7682" s="1">
        <v>0</v>
      </c>
      <c r="J7682" s="1">
        <v>6</v>
      </c>
      <c r="K7682" s="1">
        <v>20</v>
      </c>
      <c r="L7682" s="1">
        <v>20</v>
      </c>
      <c r="M7682" s="1">
        <v>14.9</v>
      </c>
      <c r="N7682" s="1">
        <v>45256.7179861111</v>
      </c>
      <c r="O7682" s="1">
        <v>45255.9576388889</v>
      </c>
      <c r="P7682" s="1">
        <v>0</v>
      </c>
      <c r="Q7682" s="1" t="s">
        <v>29122</v>
      </c>
      <c r="R7682" s="1" t="s">
        <v>24</v>
      </c>
      <c r="S7682" s="1" t="s">
        <v>19808</v>
      </c>
    </row>
    <row r="7683">
      <c r="A7683" s="1">
        <v>926336</v>
      </c>
      <c r="B7683" s="1" t="s">
        <v>29131</v>
      </c>
      <c r="C7683" s="1" t="s">
        <v>29135</v>
      </c>
      <c r="D7683" s="1" t="s">
        <v>29124</v>
      </c>
      <c r="E7683" s="1" t="b">
        <v>1</v>
      </c>
      <c r="F7683" s="1" t="s">
        <v>29136</v>
      </c>
      <c r="G7683" s="1" t="s">
        <v>29136</v>
      </c>
      <c r="H7683" s="1" t="b">
        <v>1</v>
      </c>
      <c r="I7683" s="1">
        <v>0</v>
      </c>
      <c r="J7683" s="1">
        <v>2</v>
      </c>
      <c r="K7683" s="1">
        <v>35</v>
      </c>
      <c r="L7683" s="1">
        <v>0</v>
      </c>
      <c r="M7683" s="1"/>
      <c r="N7683" s="1"/>
      <c r="O7683" s="1"/>
      <c r="P7683" s="1">
        <v>0</v>
      </c>
      <c r="Q7683" s="1" t="s">
        <v>23425</v>
      </c>
      <c r="R7683" s="1" t="s">
        <v>24</v>
      </c>
      <c r="S7683" s="1" t="s">
        <v>29126</v>
      </c>
    </row>
    <row r="7684">
      <c r="A7684" s="1">
        <v>892955</v>
      </c>
      <c r="B7684" s="1" t="s">
        <v>29137</v>
      </c>
      <c r="C7684" s="1" t="s">
        <v>29138</v>
      </c>
      <c r="D7684" s="1" t="s">
        <v>29139</v>
      </c>
      <c r="E7684" s="1" t="b">
        <v>1</v>
      </c>
      <c r="F7684" s="1" t="s">
        <v>29140</v>
      </c>
      <c r="G7684" s="1" t="s">
        <v>29140</v>
      </c>
      <c r="H7684" s="1" t="b">
        <v>1</v>
      </c>
      <c r="I7684" s="1">
        <v>0</v>
      </c>
      <c r="J7684" s="1">
        <v>5</v>
      </c>
      <c r="K7684" s="1">
        <v>20.01</v>
      </c>
      <c r="L7684" s="1">
        <v>20.01</v>
      </c>
      <c r="M7684" s="1">
        <v>14.9</v>
      </c>
      <c r="N7684" s="1">
        <v>45256.7179861111</v>
      </c>
      <c r="O7684" s="1">
        <v>45255.9576388889</v>
      </c>
      <c r="P7684" s="1">
        <v>0</v>
      </c>
      <c r="Q7684" s="1" t="s">
        <v>29122</v>
      </c>
      <c r="R7684" s="1" t="s">
        <v>24</v>
      </c>
      <c r="S7684" s="1" t="s">
        <v>19808</v>
      </c>
    </row>
    <row r="7685">
      <c r="A7685" s="1">
        <v>892959</v>
      </c>
      <c r="B7685" s="1" t="s">
        <v>29141</v>
      </c>
      <c r="C7685" s="1" t="s">
        <v>29142</v>
      </c>
      <c r="D7685" s="1" t="s">
        <v>29143</v>
      </c>
      <c r="E7685" s="1" t="b">
        <v>1</v>
      </c>
      <c r="F7685" s="1" t="s">
        <v>29144</v>
      </c>
      <c r="G7685" s="1" t="s">
        <v>29144</v>
      </c>
      <c r="H7685" s="1" t="b">
        <v>1</v>
      </c>
      <c r="I7685" s="1">
        <v>0</v>
      </c>
      <c r="J7685" s="1">
        <v>4</v>
      </c>
      <c r="K7685" s="1">
        <v>20</v>
      </c>
      <c r="L7685" s="1">
        <v>20</v>
      </c>
      <c r="M7685" s="1">
        <v>14.9</v>
      </c>
      <c r="N7685" s="1">
        <v>45256.7179861111</v>
      </c>
      <c r="O7685" s="1">
        <v>45255.9576388889</v>
      </c>
      <c r="P7685" s="1">
        <v>0</v>
      </c>
      <c r="Q7685" s="1" t="s">
        <v>29122</v>
      </c>
      <c r="R7685" s="1" t="s">
        <v>24</v>
      </c>
      <c r="S7685" s="1" t="s">
        <v>19808</v>
      </c>
    </row>
    <row r="7686">
      <c r="A7686" s="1">
        <v>896399</v>
      </c>
      <c r="B7686" s="1" t="s">
        <v>29145</v>
      </c>
      <c r="C7686" s="1" t="s">
        <v>29145</v>
      </c>
      <c r="D7686" s="1" t="s">
        <v>29146</v>
      </c>
      <c r="E7686" s="1" t="b">
        <v>1</v>
      </c>
      <c r="F7686" s="1" t="s">
        <v>29147</v>
      </c>
      <c r="G7686" s="1" t="s">
        <v>29147</v>
      </c>
      <c r="H7686" s="1" t="b">
        <v>1</v>
      </c>
      <c r="I7686" s="1">
        <v>0</v>
      </c>
      <c r="J7686" s="1">
        <v>5</v>
      </c>
      <c r="K7686" s="1">
        <v>7.06</v>
      </c>
      <c r="L7686" s="1">
        <v>0</v>
      </c>
      <c r="M7686" s="1">
        <v>6.57</v>
      </c>
      <c r="N7686" s="1">
        <v>45488.3397222222</v>
      </c>
      <c r="O7686" s="1">
        <v>45488.0409722222</v>
      </c>
      <c r="P7686" s="1">
        <v>0</v>
      </c>
      <c r="Q7686" s="1" t="s">
        <v>23425</v>
      </c>
      <c r="R7686" s="1" t="s">
        <v>24</v>
      </c>
      <c r="S7686" s="1" t="s">
        <v>29148</v>
      </c>
    </row>
    <row r="7687">
      <c r="A7687" s="1">
        <v>896402</v>
      </c>
      <c r="B7687" s="1" t="s">
        <v>29149</v>
      </c>
      <c r="C7687" s="1" t="s">
        <v>29149</v>
      </c>
      <c r="D7687" s="1" t="s">
        <v>29150</v>
      </c>
      <c r="E7687" s="1" t="b">
        <v>1</v>
      </c>
      <c r="F7687" s="1" t="s">
        <v>29151</v>
      </c>
      <c r="G7687" s="1" t="s">
        <v>29151</v>
      </c>
      <c r="H7687" s="1" t="b">
        <v>1</v>
      </c>
      <c r="I7687" s="1">
        <v>0</v>
      </c>
      <c r="J7687" s="1">
        <v>6</v>
      </c>
      <c r="K7687" s="1">
        <v>7.06</v>
      </c>
      <c r="L7687" s="1">
        <v>0</v>
      </c>
      <c r="M7687" s="1">
        <v>6.57</v>
      </c>
      <c r="N7687" s="1">
        <v>45488.3397222222</v>
      </c>
      <c r="O7687" s="1">
        <v>45488.0409722222</v>
      </c>
      <c r="P7687" s="1">
        <v>0</v>
      </c>
      <c r="Q7687" s="1" t="s">
        <v>3535</v>
      </c>
      <c r="R7687" s="1" t="s">
        <v>24</v>
      </c>
      <c r="S7687" s="1" t="s">
        <v>29148</v>
      </c>
    </row>
    <row r="7688">
      <c r="A7688" s="1">
        <v>896500</v>
      </c>
      <c r="B7688" s="1" t="s">
        <v>29152</v>
      </c>
      <c r="C7688" s="1" t="s">
        <v>29153</v>
      </c>
      <c r="D7688" s="1" t="s">
        <v>29154</v>
      </c>
      <c r="E7688" s="1" t="b">
        <v>1</v>
      </c>
      <c r="F7688" s="1" t="s">
        <v>29155</v>
      </c>
      <c r="G7688" s="1" t="s">
        <v>29155</v>
      </c>
      <c r="H7688" s="1" t="b">
        <v>1</v>
      </c>
      <c r="I7688" s="1">
        <v>0</v>
      </c>
      <c r="J7688" s="1">
        <v>0</v>
      </c>
      <c r="K7688" s="1">
        <v>14.79</v>
      </c>
      <c r="L7688" s="1">
        <v>0</v>
      </c>
      <c r="M7688" s="1">
        <v>13.49</v>
      </c>
      <c r="N7688" s="1">
        <v>44995.7426041667</v>
      </c>
      <c r="O7688" s="1">
        <v>44997.9999884259</v>
      </c>
      <c r="P7688" s="1">
        <v>0</v>
      </c>
      <c r="Q7688" s="1" t="s">
        <v>29156</v>
      </c>
      <c r="R7688" s="1" t="s">
        <v>24</v>
      </c>
      <c r="S7688" s="1" t="s">
        <v>29157</v>
      </c>
    </row>
    <row r="7689">
      <c r="A7689" s="1">
        <v>663517</v>
      </c>
      <c r="B7689" s="1" t="s">
        <v>29158</v>
      </c>
      <c r="C7689" s="1" t="s">
        <v>29158</v>
      </c>
      <c r="D7689" s="1" t="s">
        <v>29159</v>
      </c>
      <c r="E7689" s="1" t="b">
        <v>1</v>
      </c>
      <c r="F7689" s="1" t="s">
        <v>29160</v>
      </c>
      <c r="G7689" s="1" t="s">
        <v>29160</v>
      </c>
      <c r="H7689" s="1" t="b">
        <v>1</v>
      </c>
      <c r="I7689" s="1">
        <v>0</v>
      </c>
      <c r="J7689" s="1">
        <v>0</v>
      </c>
      <c r="K7689" s="1">
        <v>16.88</v>
      </c>
      <c r="L7689" s="1">
        <v>16.88</v>
      </c>
      <c r="M7689" s="1">
        <v>15.92</v>
      </c>
      <c r="N7689" s="1">
        <v>44882.9549537037</v>
      </c>
      <c r="O7689" s="1">
        <v>44889.9576388889</v>
      </c>
      <c r="P7689" s="1">
        <v>0</v>
      </c>
      <c r="Q7689" s="1" t="s">
        <v>28837</v>
      </c>
      <c r="R7689" s="1" t="s">
        <v>24</v>
      </c>
      <c r="S7689" s="1" t="s">
        <v>29161</v>
      </c>
    </row>
    <row r="7690">
      <c r="A7690" s="1">
        <v>657009</v>
      </c>
      <c r="B7690" s="1" t="s">
        <v>29162</v>
      </c>
      <c r="C7690" s="1" t="s">
        <v>29162</v>
      </c>
      <c r="D7690" s="1" t="s">
        <v>29163</v>
      </c>
      <c r="E7690" s="1" t="b">
        <v>1</v>
      </c>
      <c r="F7690" s="1" t="s">
        <v>29164</v>
      </c>
      <c r="G7690" s="1" t="s">
        <v>29164</v>
      </c>
      <c r="H7690" s="1" t="b">
        <v>1</v>
      </c>
      <c r="I7690" s="1">
        <v>0</v>
      </c>
      <c r="J7690" s="1">
        <v>0</v>
      </c>
      <c r="K7690" s="1">
        <v>14</v>
      </c>
      <c r="L7690" s="1">
        <v>16.78</v>
      </c>
      <c r="M7690" s="1">
        <v>13.39</v>
      </c>
      <c r="N7690" s="1">
        <v>44995.7425694444</v>
      </c>
      <c r="O7690" s="1">
        <v>44997.9576388889</v>
      </c>
      <c r="P7690" s="1">
        <v>0</v>
      </c>
      <c r="Q7690" s="1" t="s">
        <v>29165</v>
      </c>
      <c r="R7690" s="1" t="s">
        <v>24</v>
      </c>
      <c r="S7690" s="1" t="s">
        <v>29161</v>
      </c>
    </row>
    <row r="7691">
      <c r="A7691" s="1">
        <v>943575</v>
      </c>
      <c r="B7691" s="1" t="s">
        <v>29166</v>
      </c>
      <c r="C7691" s="1" t="s">
        <v>29167</v>
      </c>
      <c r="D7691" s="1" t="s">
        <v>29168</v>
      </c>
      <c r="E7691" s="1" t="b">
        <v>0</v>
      </c>
      <c r="F7691" s="1" t="s">
        <v>29169</v>
      </c>
      <c r="G7691" s="1" t="s">
        <v>29170</v>
      </c>
      <c r="H7691" s="1" t="b">
        <v>1</v>
      </c>
      <c r="I7691" s="1">
        <v>0</v>
      </c>
      <c r="J7691" s="1">
        <v>77</v>
      </c>
      <c r="K7691" s="1">
        <v>14.89</v>
      </c>
      <c r="L7691" s="1">
        <v>18.25</v>
      </c>
      <c r="M7691" s="1">
        <v>13.4</v>
      </c>
      <c r="N7691" s="1">
        <v>44995.7426041667</v>
      </c>
      <c r="O7691" s="1">
        <v>44997.9999884259</v>
      </c>
      <c r="P7691" s="1">
        <v>0</v>
      </c>
      <c r="Q7691" s="1" t="s">
        <v>29171</v>
      </c>
      <c r="R7691" s="1" t="s">
        <v>24</v>
      </c>
      <c r="S7691" s="1" t="s">
        <v>29172</v>
      </c>
    </row>
    <row r="7692">
      <c r="A7692" s="1">
        <v>932788</v>
      </c>
      <c r="B7692" s="1" t="s">
        <v>29173</v>
      </c>
      <c r="C7692" s="1" t="s">
        <v>29174</v>
      </c>
      <c r="D7692" s="1" t="s">
        <v>29175</v>
      </c>
      <c r="E7692" s="1" t="b">
        <v>0</v>
      </c>
      <c r="F7692" s="1" t="s">
        <v>29176</v>
      </c>
      <c r="G7692" s="1" t="s">
        <v>29176</v>
      </c>
      <c r="H7692" s="1" t="b">
        <v>1</v>
      </c>
      <c r="I7692" s="1">
        <v>0</v>
      </c>
      <c r="J7692" s="1">
        <v>6</v>
      </c>
      <c r="K7692" s="1">
        <v>13.09</v>
      </c>
      <c r="L7692" s="1">
        <v>0</v>
      </c>
      <c r="M7692" s="1"/>
      <c r="N7692" s="1"/>
      <c r="O7692" s="1"/>
      <c r="P7692" s="1">
        <v>0</v>
      </c>
      <c r="Q7692" s="1" t="s">
        <v>3376</v>
      </c>
      <c r="R7692" s="1" t="s">
        <v>24</v>
      </c>
      <c r="S7692" s="1" t="s">
        <v>16099</v>
      </c>
    </row>
    <row r="7693">
      <c r="A7693" s="1">
        <v>943778</v>
      </c>
      <c r="B7693" s="1" t="s">
        <v>29177</v>
      </c>
      <c r="C7693" s="1" t="s">
        <v>29177</v>
      </c>
      <c r="D7693" s="1" t="s">
        <v>29178</v>
      </c>
      <c r="E7693" s="1" t="b">
        <v>0</v>
      </c>
      <c r="F7693" s="1" t="s">
        <v>29179</v>
      </c>
      <c r="G7693" s="1" t="s">
        <v>29179</v>
      </c>
      <c r="H7693" s="1" t="b">
        <v>1</v>
      </c>
      <c r="I7693" s="1">
        <v>0</v>
      </c>
      <c r="J7693" s="1">
        <v>6</v>
      </c>
      <c r="K7693" s="1">
        <v>12.94</v>
      </c>
      <c r="L7693" s="1">
        <v>0</v>
      </c>
      <c r="M7693" s="1"/>
      <c r="N7693" s="1"/>
      <c r="O7693" s="1"/>
      <c r="P7693" s="1">
        <v>0</v>
      </c>
      <c r="Q7693" s="1" t="s">
        <v>29180</v>
      </c>
      <c r="R7693" s="1" t="s">
        <v>24</v>
      </c>
      <c r="S7693" s="1" t="s">
        <v>1476</v>
      </c>
    </row>
    <row r="7694">
      <c r="A7694" s="1">
        <v>888620</v>
      </c>
      <c r="B7694" s="1" t="s">
        <v>29181</v>
      </c>
      <c r="C7694" s="1" t="s">
        <v>29181</v>
      </c>
      <c r="D7694" s="1" t="s">
        <v>29182</v>
      </c>
      <c r="E7694" s="1" t="b">
        <v>1</v>
      </c>
      <c r="F7694" s="1" t="s">
        <v>29183</v>
      </c>
      <c r="G7694" s="1" t="s">
        <v>29183</v>
      </c>
      <c r="H7694" s="1" t="b">
        <v>1</v>
      </c>
      <c r="I7694" s="1">
        <v>0</v>
      </c>
      <c r="J7694" s="1">
        <v>0</v>
      </c>
      <c r="K7694" s="1">
        <v>5.99</v>
      </c>
      <c r="L7694" s="1">
        <v>5.99</v>
      </c>
      <c r="M7694" s="1"/>
      <c r="N7694" s="1"/>
      <c r="O7694" s="1"/>
      <c r="P7694" s="1">
        <v>0</v>
      </c>
      <c r="Q7694" s="1" t="s">
        <v>29184</v>
      </c>
      <c r="R7694" s="1" t="s">
        <v>24</v>
      </c>
      <c r="S7694" s="1" t="s">
        <v>29185</v>
      </c>
    </row>
    <row r="7695">
      <c r="A7695" s="1">
        <v>701658</v>
      </c>
      <c r="B7695" s="1" t="s">
        <v>29186</v>
      </c>
      <c r="C7695" s="1" t="s">
        <v>29186</v>
      </c>
      <c r="D7695" s="1" t="s">
        <v>29187</v>
      </c>
      <c r="E7695" s="1" t="b">
        <v>1</v>
      </c>
      <c r="F7695" s="1" t="s">
        <v>29188</v>
      </c>
      <c r="G7695" s="1" t="s">
        <v>29188</v>
      </c>
      <c r="H7695" s="1" t="b">
        <v>1</v>
      </c>
      <c r="I7695" s="1">
        <v>0</v>
      </c>
      <c r="J7695" s="1">
        <v>0</v>
      </c>
      <c r="K7695" s="1">
        <v>6.9</v>
      </c>
      <c r="L7695" s="1">
        <v>6.9</v>
      </c>
      <c r="M7695" s="1">
        <v>6.42</v>
      </c>
      <c r="N7695" s="1">
        <v>45488.3395833333</v>
      </c>
      <c r="O7695" s="1">
        <v>45488.0409722222</v>
      </c>
      <c r="P7695" s="1">
        <v>0</v>
      </c>
      <c r="Q7695" s="1" t="s">
        <v>29189</v>
      </c>
      <c r="R7695" s="1" t="s">
        <v>24</v>
      </c>
      <c r="S7695" s="1" t="s">
        <v>10657</v>
      </c>
    </row>
    <row r="7696">
      <c r="A7696" s="1">
        <v>515498</v>
      </c>
      <c r="B7696" s="1" t="s">
        <v>29190</v>
      </c>
      <c r="C7696" s="1" t="s">
        <v>29167</v>
      </c>
      <c r="D7696" s="1" t="s">
        <v>29191</v>
      </c>
      <c r="E7696" s="1" t="b">
        <v>1</v>
      </c>
      <c r="F7696" s="1" t="s">
        <v>29192</v>
      </c>
      <c r="G7696" s="1" t="s">
        <v>29192</v>
      </c>
      <c r="H7696" s="1" t="b">
        <v>1</v>
      </c>
      <c r="I7696" s="1">
        <v>0</v>
      </c>
      <c r="J7696" s="1">
        <v>0</v>
      </c>
      <c r="K7696" s="1">
        <v>14</v>
      </c>
      <c r="L7696" s="1">
        <v>18.25</v>
      </c>
      <c r="M7696" s="1">
        <v>14.04</v>
      </c>
      <c r="N7696" s="1">
        <v>44882.955474537</v>
      </c>
      <c r="O7696" s="1">
        <v>44889.9999884259</v>
      </c>
      <c r="P7696" s="1">
        <v>0</v>
      </c>
      <c r="Q7696" s="1" t="s">
        <v>29193</v>
      </c>
      <c r="R7696" s="1" t="s">
        <v>24</v>
      </c>
      <c r="S7696" s="1" t="s">
        <v>1529</v>
      </c>
    </row>
    <row r="7697">
      <c r="A7697" s="1">
        <v>552894</v>
      </c>
      <c r="B7697" s="1" t="s">
        <v>29194</v>
      </c>
      <c r="C7697" s="1" t="s">
        <v>29167</v>
      </c>
      <c r="D7697" s="1" t="s">
        <v>29195</v>
      </c>
      <c r="E7697" s="1" t="b">
        <v>1</v>
      </c>
      <c r="F7697" s="1" t="s">
        <v>29196</v>
      </c>
      <c r="G7697" s="1" t="s">
        <v>29196</v>
      </c>
      <c r="H7697" s="1" t="b">
        <v>1</v>
      </c>
      <c r="I7697" s="1">
        <v>0</v>
      </c>
      <c r="J7697" s="1">
        <v>0</v>
      </c>
      <c r="K7697" s="1">
        <v>13.46</v>
      </c>
      <c r="L7697" s="1">
        <v>18.25</v>
      </c>
      <c r="M7697" s="1">
        <v>13.46</v>
      </c>
      <c r="N7697" s="1">
        <v>44995.7426041667</v>
      </c>
      <c r="O7697" s="1">
        <v>44997.9576388889</v>
      </c>
      <c r="P7697" s="1">
        <v>0</v>
      </c>
      <c r="Q7697" s="1" t="s">
        <v>29197</v>
      </c>
      <c r="R7697" s="1" t="s">
        <v>24</v>
      </c>
      <c r="S7697" s="1" t="s">
        <v>1529</v>
      </c>
    </row>
    <row r="7698">
      <c r="A7698" s="1">
        <v>446870</v>
      </c>
      <c r="B7698" s="1" t="s">
        <v>29198</v>
      </c>
      <c r="C7698" s="1" t="s">
        <v>29167</v>
      </c>
      <c r="D7698" s="1" t="s">
        <v>29199</v>
      </c>
      <c r="E7698" s="1" t="b">
        <v>1</v>
      </c>
      <c r="F7698" s="1" t="s">
        <v>29200</v>
      </c>
      <c r="G7698" s="1" t="s">
        <v>29200</v>
      </c>
      <c r="H7698" s="1" t="b">
        <v>1</v>
      </c>
      <c r="I7698" s="1">
        <v>0</v>
      </c>
      <c r="J7698" s="1">
        <v>0</v>
      </c>
      <c r="K7698" s="1">
        <v>15.54</v>
      </c>
      <c r="L7698" s="1">
        <v>18.02</v>
      </c>
      <c r="M7698" s="1"/>
      <c r="N7698" s="1"/>
      <c r="O7698" s="1">
        <v>44221.6373242245</v>
      </c>
      <c r="P7698" s="1">
        <v>0</v>
      </c>
      <c r="Q7698" s="1" t="s">
        <v>29201</v>
      </c>
      <c r="R7698" s="1" t="s">
        <v>24</v>
      </c>
      <c r="S7698" s="1" t="s">
        <v>1529</v>
      </c>
    </row>
    <row r="7699">
      <c r="A7699" s="1">
        <v>515499</v>
      </c>
      <c r="B7699" s="1" t="s">
        <v>29202</v>
      </c>
      <c r="C7699" s="1" t="s">
        <v>29167</v>
      </c>
      <c r="D7699" s="1" t="s">
        <v>29203</v>
      </c>
      <c r="E7699" s="1" t="b">
        <v>1</v>
      </c>
      <c r="F7699" s="1" t="s">
        <v>29204</v>
      </c>
      <c r="G7699" s="1" t="s">
        <v>29204</v>
      </c>
      <c r="H7699" s="1" t="b">
        <v>1</v>
      </c>
      <c r="I7699" s="1">
        <v>0</v>
      </c>
      <c r="J7699" s="1">
        <v>0</v>
      </c>
      <c r="K7699" s="1">
        <v>15.77</v>
      </c>
      <c r="L7699" s="1">
        <v>18.02</v>
      </c>
      <c r="M7699" s="1">
        <v>12.77</v>
      </c>
      <c r="N7699" s="1">
        <v>44452.3750002315</v>
      </c>
      <c r="O7699" s="1">
        <v>44470.9999884259</v>
      </c>
      <c r="P7699" s="1">
        <v>0</v>
      </c>
      <c r="Q7699" s="1" t="s">
        <v>29205</v>
      </c>
      <c r="R7699" s="1" t="s">
        <v>24</v>
      </c>
      <c r="S7699" s="1" t="s">
        <v>1529</v>
      </c>
    </row>
    <row r="7700">
      <c r="A7700" s="1">
        <v>446873</v>
      </c>
      <c r="B7700" s="1" t="s">
        <v>29206</v>
      </c>
      <c r="C7700" s="1" t="s">
        <v>29167</v>
      </c>
      <c r="D7700" s="1" t="s">
        <v>29168</v>
      </c>
      <c r="E7700" s="1" t="b">
        <v>1</v>
      </c>
      <c r="F7700" s="1" t="s">
        <v>29170</v>
      </c>
      <c r="G7700" s="1" t="s">
        <v>29207</v>
      </c>
      <c r="H7700" s="1" t="b">
        <v>1</v>
      </c>
      <c r="I7700" s="1">
        <v>0</v>
      </c>
      <c r="J7700" s="1">
        <v>0</v>
      </c>
      <c r="K7700" s="1">
        <v>14.89</v>
      </c>
      <c r="L7700" s="1">
        <v>18.25</v>
      </c>
      <c r="M7700" s="1">
        <v>13.4</v>
      </c>
      <c r="N7700" s="1">
        <v>44995.7426041667</v>
      </c>
      <c r="O7700" s="1">
        <v>44997.9999884259</v>
      </c>
      <c r="P7700" s="1">
        <v>0</v>
      </c>
      <c r="Q7700" s="1" t="s">
        <v>29171</v>
      </c>
      <c r="R7700" s="1" t="s">
        <v>24</v>
      </c>
      <c r="S7700" s="1" t="s">
        <v>1529</v>
      </c>
    </row>
    <row r="7701">
      <c r="A7701" s="1">
        <v>753026</v>
      </c>
      <c r="B7701" s="1" t="s">
        <v>29208</v>
      </c>
      <c r="C7701" s="1" t="s">
        <v>29208</v>
      </c>
      <c r="D7701" s="1" t="s">
        <v>29209</v>
      </c>
      <c r="E7701" s="1" t="b">
        <v>1</v>
      </c>
      <c r="F7701" s="1" t="s">
        <v>29210</v>
      </c>
      <c r="G7701" s="1" t="s">
        <v>29210</v>
      </c>
      <c r="H7701" s="1" t="b">
        <v>1</v>
      </c>
      <c r="I7701" s="1">
        <v>0</v>
      </c>
      <c r="J7701" s="1">
        <v>0</v>
      </c>
      <c r="K7701" s="1">
        <v>13.48</v>
      </c>
      <c r="L7701" s="1">
        <v>18.25</v>
      </c>
      <c r="M7701" s="1">
        <v>14.34</v>
      </c>
      <c r="N7701" s="1">
        <v>44882.9552777778</v>
      </c>
      <c r="O7701" s="1">
        <v>44889.9576388889</v>
      </c>
      <c r="P7701" s="1">
        <v>0</v>
      </c>
      <c r="Q7701" s="1" t="s">
        <v>29211</v>
      </c>
      <c r="R7701" s="1" t="s">
        <v>24</v>
      </c>
      <c r="S7701" s="1" t="s">
        <v>29212</v>
      </c>
    </row>
    <row r="7702">
      <c r="A7702" s="1">
        <v>446868</v>
      </c>
      <c r="B7702" s="1" t="s">
        <v>29213</v>
      </c>
      <c r="C7702" s="1" t="s">
        <v>29167</v>
      </c>
      <c r="D7702" s="1" t="s">
        <v>29214</v>
      </c>
      <c r="E7702" s="1" t="b">
        <v>1</v>
      </c>
      <c r="F7702" s="1" t="s">
        <v>29215</v>
      </c>
      <c r="G7702" s="1" t="s">
        <v>29215</v>
      </c>
      <c r="H7702" s="1" t="b">
        <v>1</v>
      </c>
      <c r="I7702" s="1">
        <v>0</v>
      </c>
      <c r="J7702" s="1">
        <v>0</v>
      </c>
      <c r="K7702" s="1">
        <v>14</v>
      </c>
      <c r="L7702" s="1">
        <v>18.25</v>
      </c>
      <c r="M7702" s="1">
        <v>13.6</v>
      </c>
      <c r="N7702" s="1">
        <v>44995.7426041667</v>
      </c>
      <c r="O7702" s="1">
        <v>44997.9576388889</v>
      </c>
      <c r="P7702" s="1">
        <v>0</v>
      </c>
      <c r="Q7702" s="1" t="s">
        <v>29216</v>
      </c>
      <c r="R7702" s="1" t="s">
        <v>24</v>
      </c>
      <c r="S7702" s="1" t="s">
        <v>1529</v>
      </c>
    </row>
    <row r="7703">
      <c r="A7703" s="1">
        <v>446871</v>
      </c>
      <c r="B7703" s="1" t="s">
        <v>29217</v>
      </c>
      <c r="C7703" s="1" t="s">
        <v>29167</v>
      </c>
      <c r="D7703" s="1" t="s">
        <v>29218</v>
      </c>
      <c r="E7703" s="1" t="b">
        <v>1</v>
      </c>
      <c r="F7703" s="1" t="s">
        <v>29219</v>
      </c>
      <c r="G7703" s="1" t="s">
        <v>29219</v>
      </c>
      <c r="H7703" s="1" t="b">
        <v>1</v>
      </c>
      <c r="I7703" s="1">
        <v>0</v>
      </c>
      <c r="J7703" s="1">
        <v>0</v>
      </c>
      <c r="K7703" s="1">
        <v>14</v>
      </c>
      <c r="L7703" s="1">
        <v>18.25</v>
      </c>
      <c r="M7703" s="1">
        <v>13.49</v>
      </c>
      <c r="N7703" s="1">
        <v>44995.7426041667</v>
      </c>
      <c r="O7703" s="1">
        <v>44997.9576388889</v>
      </c>
      <c r="P7703" s="1">
        <v>0</v>
      </c>
      <c r="Q7703" s="1" t="s">
        <v>29220</v>
      </c>
      <c r="R7703" s="1" t="s">
        <v>24</v>
      </c>
      <c r="S7703" s="1" t="s">
        <v>1529</v>
      </c>
    </row>
    <row r="7704">
      <c r="A7704" s="1">
        <v>446872</v>
      </c>
      <c r="B7704" s="1" t="s">
        <v>29221</v>
      </c>
      <c r="C7704" s="1" t="s">
        <v>29167</v>
      </c>
      <c r="D7704" s="1" t="s">
        <v>29222</v>
      </c>
      <c r="E7704" s="1" t="b">
        <v>1</v>
      </c>
      <c r="F7704" s="1" t="s">
        <v>29223</v>
      </c>
      <c r="G7704" s="1" t="s">
        <v>29223</v>
      </c>
      <c r="H7704" s="1" t="b">
        <v>1</v>
      </c>
      <c r="I7704" s="1">
        <v>0</v>
      </c>
      <c r="J7704" s="1">
        <v>0</v>
      </c>
      <c r="K7704" s="1">
        <v>15.14</v>
      </c>
      <c r="L7704" s="1">
        <v>18.25</v>
      </c>
      <c r="M7704" s="1">
        <v>14.28</v>
      </c>
      <c r="N7704" s="1">
        <v>44882.9552777778</v>
      </c>
      <c r="O7704" s="1">
        <v>44889.9576388889</v>
      </c>
      <c r="P7704" s="1">
        <v>0</v>
      </c>
      <c r="Q7704" s="1" t="s">
        <v>29224</v>
      </c>
      <c r="R7704" s="1" t="s">
        <v>24</v>
      </c>
      <c r="S7704" s="1" t="s">
        <v>1529</v>
      </c>
    </row>
    <row r="7705">
      <c r="A7705" s="1">
        <v>552895</v>
      </c>
      <c r="B7705" s="1" t="s">
        <v>29225</v>
      </c>
      <c r="C7705" s="1" t="s">
        <v>29167</v>
      </c>
      <c r="D7705" s="1" t="s">
        <v>29226</v>
      </c>
      <c r="E7705" s="1" t="b">
        <v>1</v>
      </c>
      <c r="F7705" s="1" t="s">
        <v>29227</v>
      </c>
      <c r="G7705" s="1" t="s">
        <v>29227</v>
      </c>
      <c r="H7705" s="1" t="b">
        <v>1</v>
      </c>
      <c r="I7705" s="1">
        <v>0</v>
      </c>
      <c r="J7705" s="1">
        <v>0</v>
      </c>
      <c r="K7705" s="1">
        <v>15.58</v>
      </c>
      <c r="L7705" s="1">
        <v>18.02</v>
      </c>
      <c r="M7705" s="1">
        <v>15.614</v>
      </c>
      <c r="N7705" s="1">
        <v>44312.6559724884</v>
      </c>
      <c r="O7705" s="1">
        <v>44315.9999884259</v>
      </c>
      <c r="P7705" s="1">
        <v>0</v>
      </c>
      <c r="Q7705" s="1" t="s">
        <v>29228</v>
      </c>
      <c r="R7705" s="1" t="s">
        <v>24</v>
      </c>
      <c r="S7705" s="1" t="s">
        <v>1529</v>
      </c>
    </row>
    <row r="7706">
      <c r="A7706" s="1">
        <v>446869</v>
      </c>
      <c r="B7706" s="1" t="s">
        <v>29229</v>
      </c>
      <c r="C7706" s="1" t="s">
        <v>29167</v>
      </c>
      <c r="D7706" s="1" t="s">
        <v>29230</v>
      </c>
      <c r="E7706" s="1" t="b">
        <v>1</v>
      </c>
      <c r="F7706" s="1" t="s">
        <v>29231</v>
      </c>
      <c r="G7706" s="1" t="s">
        <v>29231</v>
      </c>
      <c r="H7706" s="1" t="b">
        <v>1</v>
      </c>
      <c r="I7706" s="1">
        <v>0</v>
      </c>
      <c r="J7706" s="1">
        <v>0</v>
      </c>
      <c r="K7706" s="1">
        <v>14.98</v>
      </c>
      <c r="L7706" s="1">
        <v>18.25</v>
      </c>
      <c r="M7706" s="1">
        <v>13.48</v>
      </c>
      <c r="N7706" s="1">
        <v>44995.7426041667</v>
      </c>
      <c r="O7706" s="1">
        <v>44997.9999884259</v>
      </c>
      <c r="P7706" s="1">
        <v>0</v>
      </c>
      <c r="Q7706" s="1" t="s">
        <v>29232</v>
      </c>
      <c r="R7706" s="1" t="s">
        <v>24</v>
      </c>
      <c r="S7706" s="1" t="s">
        <v>1529</v>
      </c>
    </row>
    <row r="7707">
      <c r="A7707" s="1">
        <v>896502</v>
      </c>
      <c r="B7707" s="1" t="s">
        <v>29233</v>
      </c>
      <c r="C7707" s="1" t="s">
        <v>29167</v>
      </c>
      <c r="D7707" s="1" t="s">
        <v>29234</v>
      </c>
      <c r="E7707" s="1" t="b">
        <v>1</v>
      </c>
      <c r="F7707" s="1" t="s">
        <v>29235</v>
      </c>
      <c r="G7707" s="1" t="s">
        <v>29235</v>
      </c>
      <c r="H7707" s="1" t="b">
        <v>1</v>
      </c>
      <c r="I7707" s="1">
        <v>0</v>
      </c>
      <c r="J7707" s="1">
        <v>0</v>
      </c>
      <c r="K7707" s="1">
        <v>14</v>
      </c>
      <c r="L7707" s="1">
        <v>14.8</v>
      </c>
      <c r="M7707" s="1">
        <v>13.49</v>
      </c>
      <c r="N7707" s="1">
        <v>44995.7426041667</v>
      </c>
      <c r="O7707" s="1">
        <v>44997.9999884259</v>
      </c>
      <c r="P7707" s="1">
        <v>0</v>
      </c>
      <c r="Q7707" s="1" t="s">
        <v>28837</v>
      </c>
      <c r="R7707" s="1" t="s">
        <v>24</v>
      </c>
      <c r="S7707" s="1" t="s">
        <v>29212</v>
      </c>
    </row>
    <row r="7708">
      <c r="A7708" s="1">
        <v>896501</v>
      </c>
      <c r="B7708" s="1" t="s">
        <v>29236</v>
      </c>
      <c r="C7708" s="1" t="s">
        <v>29167</v>
      </c>
      <c r="D7708" s="1" t="s">
        <v>29237</v>
      </c>
      <c r="E7708" s="1" t="b">
        <v>1</v>
      </c>
      <c r="F7708" s="1" t="s">
        <v>29238</v>
      </c>
      <c r="G7708" s="1" t="s">
        <v>29238</v>
      </c>
      <c r="H7708" s="1" t="b">
        <v>1</v>
      </c>
      <c r="I7708" s="1">
        <v>0</v>
      </c>
      <c r="J7708" s="1">
        <v>0</v>
      </c>
      <c r="K7708" s="1">
        <v>14.78</v>
      </c>
      <c r="L7708" s="1">
        <v>0</v>
      </c>
      <c r="M7708" s="1">
        <v>13.49</v>
      </c>
      <c r="N7708" s="1">
        <v>44995.7426041667</v>
      </c>
      <c r="O7708" s="1">
        <v>44997.9999884259</v>
      </c>
      <c r="P7708" s="1">
        <v>0</v>
      </c>
      <c r="Q7708" s="1" t="s">
        <v>28837</v>
      </c>
      <c r="R7708" s="1" t="s">
        <v>24</v>
      </c>
      <c r="S7708" s="1" t="s">
        <v>29212</v>
      </c>
    </row>
    <row r="7709">
      <c r="A7709" s="1">
        <v>896499</v>
      </c>
      <c r="B7709" s="1" t="s">
        <v>29239</v>
      </c>
      <c r="C7709" s="1" t="s">
        <v>29167</v>
      </c>
      <c r="D7709" s="1" t="s">
        <v>29218</v>
      </c>
      <c r="E7709" s="1" t="b">
        <v>1</v>
      </c>
      <c r="F7709" s="1" t="s">
        <v>29240</v>
      </c>
      <c r="G7709" s="1" t="s">
        <v>29240</v>
      </c>
      <c r="H7709" s="1" t="b">
        <v>1</v>
      </c>
      <c r="I7709" s="1">
        <v>0</v>
      </c>
      <c r="J7709" s="1">
        <v>0</v>
      </c>
      <c r="K7709" s="1">
        <v>14.77</v>
      </c>
      <c r="L7709" s="1">
        <v>0</v>
      </c>
      <c r="M7709" s="1">
        <v>13.49</v>
      </c>
      <c r="N7709" s="1">
        <v>44995.7426041667</v>
      </c>
      <c r="O7709" s="1">
        <v>44997.9999884259</v>
      </c>
      <c r="P7709" s="1">
        <v>0</v>
      </c>
      <c r="Q7709" s="1" t="s">
        <v>28837</v>
      </c>
      <c r="R7709" s="1" t="s">
        <v>24</v>
      </c>
      <c r="S7709" s="1" t="s">
        <v>29212</v>
      </c>
    </row>
    <row r="7710">
      <c r="A7710" s="1">
        <v>817673</v>
      </c>
      <c r="B7710" s="1" t="s">
        <v>29241</v>
      </c>
      <c r="C7710" s="1" t="s">
        <v>29242</v>
      </c>
      <c r="D7710" s="1" t="s">
        <v>29243</v>
      </c>
      <c r="E7710" s="1" t="b">
        <v>0</v>
      </c>
      <c r="F7710" s="1" t="s">
        <v>29244</v>
      </c>
      <c r="G7710" s="1" t="s">
        <v>29244</v>
      </c>
      <c r="H7710" s="1" t="b">
        <v>1</v>
      </c>
      <c r="I7710" s="1">
        <v>0</v>
      </c>
      <c r="J7710" s="1">
        <v>0</v>
      </c>
      <c r="K7710" s="1">
        <v>0</v>
      </c>
      <c r="L7710" s="1">
        <v>0</v>
      </c>
      <c r="M7710" s="1"/>
      <c r="N7710" s="1"/>
      <c r="O7710" s="1"/>
      <c r="P7710" s="1">
        <v>0</v>
      </c>
      <c r="Q7710" s="1" t="s">
        <v>25743</v>
      </c>
      <c r="R7710" s="1" t="s">
        <v>24</v>
      </c>
      <c r="S7710" s="1" t="s">
        <v>25722</v>
      </c>
    </row>
    <row r="7711">
      <c r="A7711" s="1">
        <v>861207</v>
      </c>
      <c r="B7711" s="1" t="s">
        <v>29245</v>
      </c>
      <c r="C7711" s="1" t="s">
        <v>29245</v>
      </c>
      <c r="D7711" s="1" t="s">
        <v>29246</v>
      </c>
      <c r="E7711" s="1" t="b">
        <v>1</v>
      </c>
      <c r="F7711" s="1" t="s">
        <v>29247</v>
      </c>
      <c r="G7711" s="1" t="s">
        <v>29247</v>
      </c>
      <c r="H7711" s="1" t="b">
        <v>1</v>
      </c>
      <c r="I7711" s="1">
        <v>0</v>
      </c>
      <c r="J7711" s="1">
        <v>0</v>
      </c>
      <c r="K7711" s="1">
        <v>3.29</v>
      </c>
      <c r="L7711" s="1">
        <v>0</v>
      </c>
      <c r="M7711" s="1"/>
      <c r="N7711" s="1"/>
      <c r="O7711" s="1"/>
      <c r="P7711" s="1">
        <v>0</v>
      </c>
      <c r="Q7711" s="1" t="s">
        <v>21527</v>
      </c>
      <c r="R7711" s="1" t="s">
        <v>24</v>
      </c>
      <c r="S7711" s="1" t="s">
        <v>1021</v>
      </c>
    </row>
    <row r="7712">
      <c r="A7712" s="1">
        <v>925382</v>
      </c>
      <c r="B7712" s="1" t="s">
        <v>29248</v>
      </c>
      <c r="C7712" s="1" t="s">
        <v>29248</v>
      </c>
      <c r="D7712" s="1" t="s">
        <v>29249</v>
      </c>
      <c r="E7712" s="1" t="b">
        <v>0</v>
      </c>
      <c r="F7712" s="1" t="s">
        <v>29250</v>
      </c>
      <c r="G7712" s="1" t="s">
        <v>29250</v>
      </c>
      <c r="H7712" s="1" t="b">
        <v>1</v>
      </c>
      <c r="I7712" s="1">
        <v>0</v>
      </c>
      <c r="J7712" s="1">
        <v>2</v>
      </c>
      <c r="K7712" s="1">
        <v>6</v>
      </c>
      <c r="L7712" s="1">
        <v>0</v>
      </c>
      <c r="M7712" s="1"/>
      <c r="N7712" s="1"/>
      <c r="O7712" s="1"/>
      <c r="P7712" s="1">
        <v>0</v>
      </c>
      <c r="Q7712" s="1" t="s">
        <v>29251</v>
      </c>
      <c r="R7712" s="1" t="s">
        <v>24</v>
      </c>
      <c r="S7712" s="1" t="s">
        <v>29252</v>
      </c>
    </row>
    <row r="7713">
      <c r="A7713" s="1">
        <v>645031</v>
      </c>
      <c r="B7713" s="1" t="s">
        <v>29253</v>
      </c>
      <c r="C7713" s="1"/>
      <c r="D7713" s="1"/>
      <c r="E7713" s="1" t="b">
        <v>0</v>
      </c>
      <c r="F7713" s="1"/>
      <c r="G7713" s="1" t="s">
        <v>29254</v>
      </c>
      <c r="H7713" s="1" t="b">
        <v>1</v>
      </c>
      <c r="I7713" s="1">
        <v>0</v>
      </c>
      <c r="J7713" s="1">
        <v>0</v>
      </c>
      <c r="K7713" s="1">
        <v>0.03</v>
      </c>
      <c r="L7713" s="1">
        <v>0</v>
      </c>
      <c r="M7713" s="1"/>
      <c r="N7713" s="1"/>
      <c r="O7713" s="1"/>
      <c r="P7713" s="1">
        <v>0</v>
      </c>
      <c r="Q7713" s="1" t="s">
        <v>222</v>
      </c>
      <c r="R7713" s="1" t="s">
        <v>24</v>
      </c>
      <c r="S7713" s="1" t="s">
        <v>73</v>
      </c>
    </row>
    <row r="7714">
      <c r="A7714" s="1">
        <v>923118</v>
      </c>
      <c r="B7714" s="1" t="s">
        <v>29255</v>
      </c>
      <c r="C7714" s="1" t="s">
        <v>29255</v>
      </c>
      <c r="D7714" s="1" t="s">
        <v>29256</v>
      </c>
      <c r="E7714" s="1" t="b">
        <v>0</v>
      </c>
      <c r="F7714" s="1" t="s">
        <v>29257</v>
      </c>
      <c r="G7714" s="1" t="s">
        <v>29257</v>
      </c>
      <c r="H7714" s="1" t="b">
        <v>1</v>
      </c>
      <c r="I7714" s="1">
        <v>0</v>
      </c>
      <c r="J7714" s="1">
        <v>0</v>
      </c>
      <c r="K7714" s="1">
        <v>95.04</v>
      </c>
      <c r="L7714" s="1">
        <v>0</v>
      </c>
      <c r="M7714" s="1"/>
      <c r="N7714" s="1"/>
      <c r="O7714" s="1"/>
      <c r="P7714" s="1">
        <v>0</v>
      </c>
      <c r="Q7714" s="1" t="s">
        <v>22887</v>
      </c>
      <c r="R7714" s="1" t="s">
        <v>24</v>
      </c>
      <c r="S7714" s="1" t="s">
        <v>12837</v>
      </c>
    </row>
    <row r="7715">
      <c r="A7715" s="1">
        <v>892775</v>
      </c>
      <c r="B7715" s="1" t="s">
        <v>29258</v>
      </c>
      <c r="C7715" s="1" t="s">
        <v>29259</v>
      </c>
      <c r="D7715" s="1" t="s">
        <v>29260</v>
      </c>
      <c r="E7715" s="1" t="b">
        <v>1</v>
      </c>
      <c r="F7715" s="1" t="s">
        <v>29261</v>
      </c>
      <c r="G7715" s="1" t="s">
        <v>29261</v>
      </c>
      <c r="H7715" s="1" t="b">
        <v>1</v>
      </c>
      <c r="I7715" s="1">
        <v>0</v>
      </c>
      <c r="J7715" s="1">
        <v>0</v>
      </c>
      <c r="K7715" s="1">
        <v>54.6</v>
      </c>
      <c r="L7715" s="1">
        <v>54.6</v>
      </c>
      <c r="M7715" s="1"/>
      <c r="N7715" s="1"/>
      <c r="O7715" s="1"/>
      <c r="P7715" s="1">
        <v>0</v>
      </c>
      <c r="Q7715" s="1" t="s">
        <v>29262</v>
      </c>
      <c r="R7715" s="1" t="s">
        <v>24</v>
      </c>
      <c r="S7715" s="1" t="s">
        <v>29263</v>
      </c>
    </row>
    <row r="7716">
      <c r="A7716" s="1">
        <v>713488</v>
      </c>
      <c r="B7716" s="1" t="s">
        <v>29264</v>
      </c>
      <c r="C7716" s="1" t="s">
        <v>29264</v>
      </c>
      <c r="D7716" s="1" t="s">
        <v>29265</v>
      </c>
      <c r="E7716" s="1" t="b">
        <v>1</v>
      </c>
      <c r="F7716" s="1" t="s">
        <v>29266</v>
      </c>
      <c r="G7716" s="1" t="s">
        <v>29266</v>
      </c>
      <c r="H7716" s="1" t="b">
        <v>1</v>
      </c>
      <c r="I7716" s="1">
        <v>0</v>
      </c>
      <c r="J7716" s="1">
        <v>0</v>
      </c>
      <c r="K7716" s="1">
        <v>71.7</v>
      </c>
      <c r="L7716" s="1">
        <v>0</v>
      </c>
      <c r="M7716" s="1"/>
      <c r="N7716" s="1"/>
      <c r="O7716" s="1"/>
      <c r="P7716" s="1">
        <v>0</v>
      </c>
      <c r="Q7716" s="1" t="s">
        <v>29267</v>
      </c>
      <c r="R7716" s="1" t="s">
        <v>24</v>
      </c>
      <c r="S7716" s="1" t="s">
        <v>29268</v>
      </c>
    </row>
    <row r="7717">
      <c r="A7717" s="1">
        <v>713502</v>
      </c>
      <c r="B7717" s="1" t="s">
        <v>29269</v>
      </c>
      <c r="C7717" s="1" t="s">
        <v>29270</v>
      </c>
      <c r="D7717" s="1" t="s">
        <v>29265</v>
      </c>
      <c r="E7717" s="1" t="b">
        <v>1</v>
      </c>
      <c r="F7717" s="1" t="s">
        <v>29271</v>
      </c>
      <c r="G7717" s="1" t="s">
        <v>29271</v>
      </c>
      <c r="H7717" s="1" t="b">
        <v>1</v>
      </c>
      <c r="I7717" s="1">
        <v>0</v>
      </c>
      <c r="J7717" s="1">
        <v>0</v>
      </c>
      <c r="K7717" s="1">
        <v>49.92</v>
      </c>
      <c r="L7717" s="1">
        <v>78.76</v>
      </c>
      <c r="M7717" s="1"/>
      <c r="N7717" s="1"/>
      <c r="O7717" s="1"/>
      <c r="P7717" s="1">
        <v>0</v>
      </c>
      <c r="Q7717" s="1" t="s">
        <v>29267</v>
      </c>
      <c r="R7717" s="1" t="s">
        <v>24</v>
      </c>
      <c r="S7717" s="1" t="s">
        <v>29272</v>
      </c>
    </row>
    <row r="7718">
      <c r="A7718" s="1">
        <v>713503</v>
      </c>
      <c r="B7718" s="1" t="s">
        <v>29273</v>
      </c>
      <c r="C7718" s="1" t="s">
        <v>29270</v>
      </c>
      <c r="D7718" s="1" t="s">
        <v>29274</v>
      </c>
      <c r="E7718" s="1" t="b">
        <v>1</v>
      </c>
      <c r="F7718" s="1" t="s">
        <v>29275</v>
      </c>
      <c r="G7718" s="1" t="s">
        <v>29275</v>
      </c>
      <c r="H7718" s="1" t="b">
        <v>1</v>
      </c>
      <c r="I7718" s="1">
        <v>0</v>
      </c>
      <c r="J7718" s="1">
        <v>0</v>
      </c>
      <c r="K7718" s="1">
        <v>50</v>
      </c>
      <c r="L7718" s="1">
        <v>0</v>
      </c>
      <c r="M7718" s="1"/>
      <c r="N7718" s="1"/>
      <c r="O7718" s="1"/>
      <c r="P7718" s="1">
        <v>0</v>
      </c>
      <c r="Q7718" s="1" t="s">
        <v>29276</v>
      </c>
      <c r="R7718" s="1" t="s">
        <v>24</v>
      </c>
      <c r="S7718" s="1" t="s">
        <v>29277</v>
      </c>
    </row>
    <row r="7719">
      <c r="A7719" s="1">
        <v>896473</v>
      </c>
      <c r="B7719" s="1" t="s">
        <v>29278</v>
      </c>
      <c r="C7719" s="1" t="s">
        <v>29270</v>
      </c>
      <c r="D7719" s="1" t="s">
        <v>29265</v>
      </c>
      <c r="E7719" s="1" t="b">
        <v>1</v>
      </c>
      <c r="F7719" s="1" t="s">
        <v>29279</v>
      </c>
      <c r="G7719" s="1" t="s">
        <v>29279</v>
      </c>
      <c r="H7719" s="1" t="b">
        <v>1</v>
      </c>
      <c r="I7719" s="1">
        <v>0</v>
      </c>
      <c r="J7719" s="1">
        <v>0</v>
      </c>
      <c r="K7719" s="1">
        <v>49.99</v>
      </c>
      <c r="L7719" s="1">
        <v>0</v>
      </c>
      <c r="M7719" s="1"/>
      <c r="N7719" s="1"/>
      <c r="O7719" s="1"/>
      <c r="P7719" s="1">
        <v>0</v>
      </c>
      <c r="Q7719" s="1" t="s">
        <v>29280</v>
      </c>
      <c r="R7719" s="1" t="s">
        <v>24</v>
      </c>
      <c r="S7719" s="1" t="s">
        <v>29281</v>
      </c>
    </row>
    <row r="7720">
      <c r="A7720" s="1">
        <v>802624</v>
      </c>
      <c r="B7720" s="1" t="s">
        <v>29282</v>
      </c>
      <c r="C7720" s="1" t="s">
        <v>29282</v>
      </c>
      <c r="D7720" s="1" t="s">
        <v>29283</v>
      </c>
      <c r="E7720" s="1" t="b">
        <v>1</v>
      </c>
      <c r="F7720" s="1" t="s">
        <v>29284</v>
      </c>
      <c r="G7720" s="1" t="s">
        <v>29284</v>
      </c>
      <c r="H7720" s="1" t="b">
        <v>1</v>
      </c>
      <c r="I7720" s="1">
        <v>0</v>
      </c>
      <c r="J7720" s="1">
        <v>0</v>
      </c>
      <c r="K7720" s="1">
        <v>3.29</v>
      </c>
      <c r="L7720" s="1">
        <v>3.79</v>
      </c>
      <c r="M7720" s="1"/>
      <c r="N7720" s="1"/>
      <c r="O7720" s="1"/>
      <c r="P7720" s="1">
        <v>0</v>
      </c>
      <c r="Q7720" s="1" t="s">
        <v>29285</v>
      </c>
      <c r="R7720" s="1" t="s">
        <v>24</v>
      </c>
      <c r="S7720" s="1" t="s">
        <v>560</v>
      </c>
    </row>
    <row r="7721">
      <c r="A7721" s="1">
        <v>796468</v>
      </c>
      <c r="B7721" s="1" t="s">
        <v>29286</v>
      </c>
      <c r="C7721" s="1" t="s">
        <v>29286</v>
      </c>
      <c r="D7721" s="1" t="s">
        <v>29287</v>
      </c>
      <c r="E7721" s="1" t="b">
        <v>1</v>
      </c>
      <c r="F7721" s="1" t="s">
        <v>29288</v>
      </c>
      <c r="G7721" s="1" t="s">
        <v>29288</v>
      </c>
      <c r="H7721" s="1" t="b">
        <v>1</v>
      </c>
      <c r="I7721" s="1">
        <v>0</v>
      </c>
      <c r="J7721" s="1">
        <v>0</v>
      </c>
      <c r="K7721" s="1">
        <v>3.29</v>
      </c>
      <c r="L7721" s="1">
        <v>0</v>
      </c>
      <c r="M7721" s="1"/>
      <c r="N7721" s="1"/>
      <c r="O7721" s="1"/>
      <c r="P7721" s="1">
        <v>0</v>
      </c>
      <c r="Q7721" s="1" t="s">
        <v>29285</v>
      </c>
      <c r="R7721" s="1" t="s">
        <v>24</v>
      </c>
      <c r="S7721" s="1" t="s">
        <v>560</v>
      </c>
    </row>
    <row r="7722">
      <c r="A7722" s="1">
        <v>896029</v>
      </c>
      <c r="B7722" s="1" t="s">
        <v>29289</v>
      </c>
      <c r="C7722" s="1" t="s">
        <v>29290</v>
      </c>
      <c r="D7722" s="1" t="s">
        <v>29291</v>
      </c>
      <c r="E7722" s="1" t="b">
        <v>1</v>
      </c>
      <c r="F7722" s="1" t="s">
        <v>29292</v>
      </c>
      <c r="G7722" s="1" t="s">
        <v>29292</v>
      </c>
      <c r="H7722" s="1" t="b">
        <v>1</v>
      </c>
      <c r="I7722" s="1">
        <v>0</v>
      </c>
      <c r="J7722" s="1">
        <v>6</v>
      </c>
      <c r="K7722" s="1">
        <v>2.99</v>
      </c>
      <c r="L7722" s="1">
        <v>2.99</v>
      </c>
      <c r="M7722" s="1">
        <v>2.78</v>
      </c>
      <c r="N7722" s="1">
        <v>45488.3397222222</v>
      </c>
      <c r="O7722" s="1">
        <v>45488.0409722222</v>
      </c>
      <c r="P7722" s="1">
        <v>0</v>
      </c>
      <c r="Q7722" s="1" t="s">
        <v>29293</v>
      </c>
      <c r="R7722" s="1" t="s">
        <v>24</v>
      </c>
      <c r="S7722" s="1" t="s">
        <v>29294</v>
      </c>
    </row>
    <row r="7723">
      <c r="A7723" s="1">
        <v>896030</v>
      </c>
      <c r="B7723" s="1" t="s">
        <v>29295</v>
      </c>
      <c r="C7723" s="1" t="s">
        <v>29296</v>
      </c>
      <c r="D7723" s="1" t="s">
        <v>29297</v>
      </c>
      <c r="E7723" s="1" t="b">
        <v>1</v>
      </c>
      <c r="F7723" s="1" t="s">
        <v>29298</v>
      </c>
      <c r="G7723" s="1" t="s">
        <v>29298</v>
      </c>
      <c r="H7723" s="1" t="b">
        <v>1</v>
      </c>
      <c r="I7723" s="1">
        <v>0</v>
      </c>
      <c r="J7723" s="1">
        <v>7</v>
      </c>
      <c r="K7723" s="1">
        <v>2.99</v>
      </c>
      <c r="L7723" s="1">
        <v>2.99</v>
      </c>
      <c r="M7723" s="1">
        <v>2.78</v>
      </c>
      <c r="N7723" s="1">
        <v>45488.3397222222</v>
      </c>
      <c r="O7723" s="1">
        <v>45488.0409722222</v>
      </c>
      <c r="P7723" s="1">
        <v>0</v>
      </c>
      <c r="Q7723" s="1" t="s">
        <v>29293</v>
      </c>
      <c r="R7723" s="1" t="s">
        <v>24</v>
      </c>
      <c r="S7723" s="1" t="s">
        <v>29299</v>
      </c>
    </row>
    <row r="7724">
      <c r="A7724" s="1">
        <v>615958</v>
      </c>
      <c r="B7724" s="1" t="s">
        <v>29300</v>
      </c>
      <c r="C7724" s="1" t="s">
        <v>29301</v>
      </c>
      <c r="D7724" s="1" t="s">
        <v>29302</v>
      </c>
      <c r="E7724" s="1" t="b">
        <v>1</v>
      </c>
      <c r="F7724" s="1" t="s">
        <v>29303</v>
      </c>
      <c r="G7724" s="1" t="s">
        <v>29303</v>
      </c>
      <c r="H7724" s="1" t="b">
        <v>1</v>
      </c>
      <c r="I7724" s="1">
        <v>0</v>
      </c>
      <c r="J7724" s="1">
        <v>2</v>
      </c>
      <c r="K7724" s="1">
        <v>3.9</v>
      </c>
      <c r="L7724" s="1">
        <v>4.9</v>
      </c>
      <c r="M7724" s="1">
        <v>4.56</v>
      </c>
      <c r="N7724" s="1">
        <v>44679.3333335648</v>
      </c>
      <c r="O7724" s="1">
        <v>44683.2916668981</v>
      </c>
      <c r="P7724" s="1">
        <v>0</v>
      </c>
      <c r="Q7724" s="1" t="s">
        <v>29304</v>
      </c>
      <c r="R7724" s="1" t="s">
        <v>24</v>
      </c>
      <c r="S7724" s="1" t="s">
        <v>1027</v>
      </c>
    </row>
    <row r="7725">
      <c r="A7725" s="1">
        <v>884425</v>
      </c>
      <c r="B7725" s="1" t="s">
        <v>29305</v>
      </c>
      <c r="C7725" s="1" t="s">
        <v>29305</v>
      </c>
      <c r="D7725" s="1" t="s">
        <v>29306</v>
      </c>
      <c r="E7725" s="1" t="b">
        <v>1</v>
      </c>
      <c r="F7725" s="1" t="s">
        <v>29307</v>
      </c>
      <c r="G7725" s="1" t="s">
        <v>29307</v>
      </c>
      <c r="H7725" s="1" t="b">
        <v>1</v>
      </c>
      <c r="I7725" s="1">
        <v>0</v>
      </c>
      <c r="J7725" s="1">
        <v>5</v>
      </c>
      <c r="K7725" s="1">
        <v>5.99</v>
      </c>
      <c r="L7725" s="1">
        <v>6.29</v>
      </c>
      <c r="M7725" s="1"/>
      <c r="N7725" s="1"/>
      <c r="O7725" s="1"/>
      <c r="P7725" s="1">
        <v>0</v>
      </c>
      <c r="Q7725" s="1" t="s">
        <v>29308</v>
      </c>
      <c r="R7725" s="1" t="s">
        <v>24</v>
      </c>
      <c r="S7725" s="1" t="s">
        <v>29309</v>
      </c>
    </row>
    <row r="7726">
      <c r="A7726" s="1">
        <v>921722</v>
      </c>
      <c r="B7726" s="1" t="s">
        <v>29310</v>
      </c>
      <c r="C7726" s="1" t="s">
        <v>29310</v>
      </c>
      <c r="D7726" s="1" t="s">
        <v>29311</v>
      </c>
      <c r="E7726" s="1" t="b">
        <v>1</v>
      </c>
      <c r="F7726" s="1" t="s">
        <v>29312</v>
      </c>
      <c r="G7726" s="1" t="s">
        <v>29312</v>
      </c>
      <c r="H7726" s="1" t="b">
        <v>1</v>
      </c>
      <c r="I7726" s="1">
        <v>0</v>
      </c>
      <c r="J7726" s="1">
        <v>22</v>
      </c>
      <c r="K7726" s="1">
        <v>6.9</v>
      </c>
      <c r="L7726" s="1">
        <v>0</v>
      </c>
      <c r="M7726" s="1">
        <v>6.42</v>
      </c>
      <c r="N7726" s="1">
        <v>45488.3397569444</v>
      </c>
      <c r="O7726" s="1">
        <v>45488.0409722222</v>
      </c>
      <c r="P7726" s="1">
        <v>0</v>
      </c>
      <c r="Q7726" s="1" t="s">
        <v>28829</v>
      </c>
      <c r="R7726" s="1" t="s">
        <v>24</v>
      </c>
      <c r="S7726" s="1" t="s">
        <v>29313</v>
      </c>
    </row>
    <row r="7727">
      <c r="A7727" s="1">
        <v>926376</v>
      </c>
      <c r="B7727" s="1" t="s">
        <v>29314</v>
      </c>
      <c r="C7727" s="1" t="s">
        <v>29315</v>
      </c>
      <c r="D7727" s="1" t="s">
        <v>29316</v>
      </c>
      <c r="E7727" s="1" t="b">
        <v>1</v>
      </c>
      <c r="F7727" s="1" t="s">
        <v>29317</v>
      </c>
      <c r="G7727" s="1" t="s">
        <v>29317</v>
      </c>
      <c r="H7727" s="1" t="b">
        <v>1</v>
      </c>
      <c r="I7727" s="1">
        <v>0</v>
      </c>
      <c r="J7727" s="1">
        <v>35</v>
      </c>
      <c r="K7727" s="1">
        <v>16.99</v>
      </c>
      <c r="L7727" s="1">
        <v>0</v>
      </c>
      <c r="M7727" s="1">
        <v>15.8</v>
      </c>
      <c r="N7727" s="1">
        <v>45488.3397916667</v>
      </c>
      <c r="O7727" s="1">
        <v>45488.0409722222</v>
      </c>
      <c r="P7727" s="1">
        <v>0</v>
      </c>
      <c r="Q7727" s="1" t="s">
        <v>28829</v>
      </c>
      <c r="R7727" s="1" t="s">
        <v>24</v>
      </c>
      <c r="S7727" s="1" t="s">
        <v>29318</v>
      </c>
    </row>
    <row r="7728">
      <c r="A7728" s="1">
        <v>392034</v>
      </c>
      <c r="B7728" s="1" t="s">
        <v>29319</v>
      </c>
      <c r="C7728" s="1" t="s">
        <v>29320</v>
      </c>
      <c r="D7728" s="1" t="s">
        <v>29321</v>
      </c>
      <c r="E7728" s="1" t="b">
        <v>1</v>
      </c>
      <c r="F7728" s="1" t="s">
        <v>29322</v>
      </c>
      <c r="G7728" s="1" t="s">
        <v>29323</v>
      </c>
      <c r="H7728" s="1" t="b">
        <v>1</v>
      </c>
      <c r="I7728" s="1">
        <v>0</v>
      </c>
      <c r="J7728" s="1">
        <v>0</v>
      </c>
      <c r="K7728" s="1">
        <v>17.85</v>
      </c>
      <c r="L7728" s="1">
        <v>17.85</v>
      </c>
      <c r="M7728" s="1">
        <v>16.6</v>
      </c>
      <c r="N7728" s="1">
        <v>44768.3333335648</v>
      </c>
      <c r="O7728" s="1">
        <v>44774.9999884259</v>
      </c>
      <c r="P7728" s="1">
        <v>22</v>
      </c>
      <c r="Q7728" s="1" t="s">
        <v>29324</v>
      </c>
      <c r="R7728" s="1" t="s">
        <v>3293</v>
      </c>
      <c r="S7728" s="1" t="s">
        <v>1529</v>
      </c>
    </row>
    <row r="7729">
      <c r="A7729" s="1">
        <v>694088</v>
      </c>
      <c r="B7729" s="1" t="s">
        <v>29325</v>
      </c>
      <c r="C7729" s="1" t="s">
        <v>29326</v>
      </c>
      <c r="D7729" s="1" t="s">
        <v>29327</v>
      </c>
      <c r="E7729" s="1" t="b">
        <v>1</v>
      </c>
      <c r="F7729" s="1" t="s">
        <v>29328</v>
      </c>
      <c r="G7729" s="1" t="s">
        <v>29328</v>
      </c>
      <c r="H7729" s="1" t="b">
        <v>1</v>
      </c>
      <c r="I7729" s="1">
        <v>0</v>
      </c>
      <c r="J7729" s="1">
        <v>2</v>
      </c>
      <c r="K7729" s="1">
        <v>4.91</v>
      </c>
      <c r="L7729" s="1">
        <v>4.91</v>
      </c>
      <c r="M7729" s="1">
        <v>4.57</v>
      </c>
      <c r="N7729" s="1">
        <v>45488.3395717593</v>
      </c>
      <c r="O7729" s="1">
        <v>45488.0409722222</v>
      </c>
      <c r="P7729" s="1">
        <v>0</v>
      </c>
      <c r="Q7729" s="1" t="s">
        <v>29329</v>
      </c>
      <c r="R7729" s="1" t="s">
        <v>24</v>
      </c>
      <c r="S7729" s="1" t="s">
        <v>24935</v>
      </c>
    </row>
    <row r="7730">
      <c r="A7730" s="1">
        <v>849103</v>
      </c>
      <c r="B7730" s="1" t="s">
        <v>29330</v>
      </c>
      <c r="C7730" s="1" t="s">
        <v>29330</v>
      </c>
      <c r="D7730" s="1" t="s">
        <v>29331</v>
      </c>
      <c r="E7730" s="1" t="b">
        <v>1</v>
      </c>
      <c r="F7730" s="1" t="s">
        <v>29332</v>
      </c>
      <c r="G7730" s="1" t="s">
        <v>29332</v>
      </c>
      <c r="H7730" s="1" t="b">
        <v>1</v>
      </c>
      <c r="I7730" s="1">
        <v>0</v>
      </c>
      <c r="J7730" s="1">
        <v>0</v>
      </c>
      <c r="K7730" s="1">
        <v>15.99</v>
      </c>
      <c r="L7730" s="1">
        <v>15.99</v>
      </c>
      <c r="M7730" s="1">
        <v>11.97</v>
      </c>
      <c r="N7730" s="1">
        <v>44995.7425</v>
      </c>
      <c r="O7730" s="1">
        <v>44997.9576388889</v>
      </c>
      <c r="P7730" s="1">
        <v>0</v>
      </c>
      <c r="Q7730" s="1" t="s">
        <v>29333</v>
      </c>
      <c r="R7730" s="1" t="s">
        <v>24</v>
      </c>
      <c r="S7730" s="1" t="s">
        <v>18791</v>
      </c>
    </row>
    <row r="7731">
      <c r="A7731" s="1">
        <v>679355</v>
      </c>
      <c r="B7731" s="1" t="s">
        <v>29334</v>
      </c>
      <c r="C7731" s="1" t="s">
        <v>29335</v>
      </c>
      <c r="D7731" s="1" t="s">
        <v>29336</v>
      </c>
      <c r="E7731" s="1" t="b">
        <v>1</v>
      </c>
      <c r="F7731" s="1" t="s">
        <v>29337</v>
      </c>
      <c r="G7731" s="1" t="s">
        <v>29337</v>
      </c>
      <c r="H7731" s="1" t="b">
        <v>1</v>
      </c>
      <c r="I7731" s="1">
        <v>0</v>
      </c>
      <c r="J7731" s="1">
        <v>8</v>
      </c>
      <c r="K7731" s="1">
        <v>4.5</v>
      </c>
      <c r="L7731" s="1">
        <v>4.5</v>
      </c>
      <c r="M7731" s="1">
        <v>4.19</v>
      </c>
      <c r="N7731" s="1">
        <v>45488.3395717593</v>
      </c>
      <c r="O7731" s="1">
        <v>45488.0409722222</v>
      </c>
      <c r="P7731" s="1">
        <v>0</v>
      </c>
      <c r="Q7731" s="1" t="s">
        <v>29338</v>
      </c>
      <c r="R7731" s="1" t="s">
        <v>24</v>
      </c>
      <c r="S7731" s="1" t="s">
        <v>28769</v>
      </c>
    </row>
    <row r="7732">
      <c r="A7732" s="1">
        <v>545234</v>
      </c>
      <c r="B7732" s="1" t="s">
        <v>29339</v>
      </c>
      <c r="C7732" s="1" t="s">
        <v>29340</v>
      </c>
      <c r="D7732" s="1" t="s">
        <v>29341</v>
      </c>
      <c r="E7732" s="1" t="b">
        <v>1</v>
      </c>
      <c r="F7732" s="1" t="s">
        <v>29342</v>
      </c>
      <c r="G7732" s="1" t="s">
        <v>29342</v>
      </c>
      <c r="H7732" s="1" t="b">
        <v>1</v>
      </c>
      <c r="I7732" s="1">
        <v>0</v>
      </c>
      <c r="J7732" s="1">
        <v>0</v>
      </c>
      <c r="K7732" s="1">
        <v>22.88</v>
      </c>
      <c r="L7732" s="1">
        <v>22.88</v>
      </c>
      <c r="M7732" s="1"/>
      <c r="N7732" s="1"/>
      <c r="O7732" s="1"/>
      <c r="P7732" s="1">
        <v>0</v>
      </c>
      <c r="Q7732" s="1" t="s">
        <v>29343</v>
      </c>
      <c r="R7732" s="1" t="s">
        <v>24</v>
      </c>
      <c r="S7732" s="1" t="s">
        <v>13446</v>
      </c>
    </row>
    <row r="7733">
      <c r="A7733" s="1">
        <v>834269</v>
      </c>
      <c r="B7733" s="1" t="s">
        <v>29344</v>
      </c>
      <c r="C7733" s="1" t="s">
        <v>29345</v>
      </c>
      <c r="D7733" s="1" t="s">
        <v>29346</v>
      </c>
      <c r="E7733" s="1" t="b">
        <v>1</v>
      </c>
      <c r="F7733" s="1" t="s">
        <v>29347</v>
      </c>
      <c r="G7733" s="1" t="s">
        <v>29347</v>
      </c>
      <c r="H7733" s="1" t="b">
        <v>1</v>
      </c>
      <c r="I7733" s="1">
        <v>0</v>
      </c>
      <c r="J7733" s="1">
        <v>1</v>
      </c>
      <c r="K7733" s="1">
        <v>9.2</v>
      </c>
      <c r="L7733" s="1">
        <v>9.2</v>
      </c>
      <c r="M7733" s="1">
        <v>8.56</v>
      </c>
      <c r="N7733" s="1">
        <v>45488.3396412037</v>
      </c>
      <c r="O7733" s="1">
        <v>45488.0409722222</v>
      </c>
      <c r="P7733" s="1">
        <v>0</v>
      </c>
      <c r="Q7733" s="1" t="s">
        <v>25721</v>
      </c>
      <c r="R7733" s="1" t="s">
        <v>24</v>
      </c>
      <c r="S7733" s="1" t="s">
        <v>27439</v>
      </c>
    </row>
    <row r="7734">
      <c r="A7734" s="1">
        <v>834287</v>
      </c>
      <c r="B7734" s="1" t="s">
        <v>29348</v>
      </c>
      <c r="C7734" s="1" t="s">
        <v>29345</v>
      </c>
      <c r="D7734" s="1" t="s">
        <v>29349</v>
      </c>
      <c r="E7734" s="1" t="b">
        <v>1</v>
      </c>
      <c r="F7734" s="1" t="s">
        <v>29350</v>
      </c>
      <c r="G7734" s="1" t="s">
        <v>29350</v>
      </c>
      <c r="H7734" s="1" t="b">
        <v>1</v>
      </c>
      <c r="I7734" s="1">
        <v>0</v>
      </c>
      <c r="J7734" s="1">
        <v>0</v>
      </c>
      <c r="K7734" s="1">
        <v>8.05</v>
      </c>
      <c r="L7734" s="1">
        <v>8.05</v>
      </c>
      <c r="M7734" s="1">
        <v>7.49</v>
      </c>
      <c r="N7734" s="1">
        <v>45488.3396412037</v>
      </c>
      <c r="O7734" s="1">
        <v>45488.0409722222</v>
      </c>
      <c r="P7734" s="1">
        <v>0</v>
      </c>
      <c r="Q7734" s="1" t="s">
        <v>25721</v>
      </c>
      <c r="R7734" s="1" t="s">
        <v>24</v>
      </c>
      <c r="S7734" s="1" t="s">
        <v>27439</v>
      </c>
    </row>
    <row r="7735">
      <c r="A7735" s="1">
        <v>943787</v>
      </c>
      <c r="B7735" s="1" t="s">
        <v>29351</v>
      </c>
      <c r="C7735" s="1" t="s">
        <v>29351</v>
      </c>
      <c r="D7735" s="1" t="s">
        <v>29352</v>
      </c>
      <c r="E7735" s="1" t="b">
        <v>0</v>
      </c>
      <c r="F7735" s="1" t="s">
        <v>29353</v>
      </c>
      <c r="G7735" s="1" t="s">
        <v>29353</v>
      </c>
      <c r="H7735" s="1" t="b">
        <v>1</v>
      </c>
      <c r="I7735" s="1">
        <v>0</v>
      </c>
      <c r="J7735" s="1">
        <v>6</v>
      </c>
      <c r="K7735" s="1">
        <v>12.94</v>
      </c>
      <c r="L7735" s="1">
        <v>0</v>
      </c>
      <c r="M7735" s="1"/>
      <c r="N7735" s="1"/>
      <c r="O7735" s="1"/>
      <c r="P7735" s="1">
        <v>0</v>
      </c>
      <c r="Q7735" s="1" t="s">
        <v>29180</v>
      </c>
      <c r="R7735" s="1" t="s">
        <v>24</v>
      </c>
      <c r="S7735" s="1" t="s">
        <v>1476</v>
      </c>
    </row>
    <row r="7736">
      <c r="A7736" s="1">
        <v>862067</v>
      </c>
      <c r="B7736" s="1" t="s">
        <v>29354</v>
      </c>
      <c r="C7736" s="1" t="s">
        <v>29354</v>
      </c>
      <c r="D7736" s="1" t="s">
        <v>29355</v>
      </c>
      <c r="E7736" s="1" t="b">
        <v>1</v>
      </c>
      <c r="F7736" s="1" t="s">
        <v>29356</v>
      </c>
      <c r="G7736" s="1" t="s">
        <v>29356</v>
      </c>
      <c r="H7736" s="1" t="b">
        <v>1</v>
      </c>
      <c r="I7736" s="1">
        <v>0</v>
      </c>
      <c r="J7736" s="1">
        <v>5</v>
      </c>
      <c r="K7736" s="1">
        <v>6.14</v>
      </c>
      <c r="L7736" s="1">
        <v>6.14</v>
      </c>
      <c r="M7736" s="1">
        <v>5.71</v>
      </c>
      <c r="N7736" s="1">
        <v>45488.3396759259</v>
      </c>
      <c r="O7736" s="1">
        <v>45488.0409722222</v>
      </c>
      <c r="P7736" s="1">
        <v>0</v>
      </c>
      <c r="Q7736" s="1" t="s">
        <v>29357</v>
      </c>
      <c r="R7736" s="1" t="s">
        <v>24</v>
      </c>
      <c r="S7736" s="1" t="s">
        <v>953</v>
      </c>
    </row>
    <row r="7737">
      <c r="A7737" s="1">
        <v>895996</v>
      </c>
      <c r="B7737" s="1" t="s">
        <v>29358</v>
      </c>
      <c r="C7737" s="1" t="s">
        <v>29358</v>
      </c>
      <c r="D7737" s="1" t="s">
        <v>29359</v>
      </c>
      <c r="E7737" s="1" t="b">
        <v>1</v>
      </c>
      <c r="F7737" s="1" t="s">
        <v>29360</v>
      </c>
      <c r="G7737" s="1" t="s">
        <v>29360</v>
      </c>
      <c r="H7737" s="1" t="b">
        <v>1</v>
      </c>
      <c r="I7737" s="1">
        <v>0</v>
      </c>
      <c r="J7737" s="1">
        <v>1</v>
      </c>
      <c r="K7737" s="1">
        <v>4.59</v>
      </c>
      <c r="L7737" s="1">
        <v>4.59</v>
      </c>
      <c r="M7737" s="1">
        <v>4.27</v>
      </c>
      <c r="N7737" s="1">
        <v>45488.3397222222</v>
      </c>
      <c r="O7737" s="1">
        <v>45488.0409722222</v>
      </c>
      <c r="P7737" s="1">
        <v>0</v>
      </c>
      <c r="Q7737" s="1" t="s">
        <v>29361</v>
      </c>
      <c r="R7737" s="1" t="s">
        <v>24</v>
      </c>
      <c r="S7737" s="1" t="s">
        <v>29362</v>
      </c>
    </row>
    <row r="7738">
      <c r="A7738" s="1">
        <v>810773</v>
      </c>
      <c r="B7738" s="1" t="s">
        <v>29363</v>
      </c>
      <c r="C7738" s="1" t="s">
        <v>29363</v>
      </c>
      <c r="D7738" s="1" t="s">
        <v>29364</v>
      </c>
      <c r="E7738" s="1" t="b">
        <v>1</v>
      </c>
      <c r="F7738" s="1" t="s">
        <v>29365</v>
      </c>
      <c r="G7738" s="1" t="s">
        <v>29365</v>
      </c>
      <c r="H7738" s="1" t="b">
        <v>1</v>
      </c>
      <c r="I7738" s="1">
        <v>0</v>
      </c>
      <c r="J7738" s="1">
        <v>0</v>
      </c>
      <c r="K7738" s="1">
        <v>9.99</v>
      </c>
      <c r="L7738" s="1">
        <v>9.99</v>
      </c>
      <c r="M7738" s="1"/>
      <c r="N7738" s="1"/>
      <c r="O7738" s="1"/>
      <c r="P7738" s="1">
        <v>0</v>
      </c>
      <c r="Q7738" s="1" t="s">
        <v>29366</v>
      </c>
      <c r="R7738" s="1" t="s">
        <v>24</v>
      </c>
      <c r="S7738" s="1" t="s">
        <v>29367</v>
      </c>
    </row>
    <row r="7739">
      <c r="A7739" s="1">
        <v>849194</v>
      </c>
      <c r="B7739" s="1" t="s">
        <v>29368</v>
      </c>
      <c r="C7739" s="1" t="s">
        <v>29368</v>
      </c>
      <c r="D7739" s="1" t="s">
        <v>29369</v>
      </c>
      <c r="E7739" s="1" t="b">
        <v>1</v>
      </c>
      <c r="F7739" s="1" t="s">
        <v>29370</v>
      </c>
      <c r="G7739" s="1" t="s">
        <v>29370</v>
      </c>
      <c r="H7739" s="1" t="b">
        <v>1</v>
      </c>
      <c r="I7739" s="1">
        <v>0</v>
      </c>
      <c r="J7739" s="1">
        <v>0</v>
      </c>
      <c r="K7739" s="1">
        <v>16.99</v>
      </c>
      <c r="L7739" s="1">
        <v>16.99</v>
      </c>
      <c r="M7739" s="1">
        <v>12.6</v>
      </c>
      <c r="N7739" s="1">
        <v>44995.7425</v>
      </c>
      <c r="O7739" s="1">
        <v>44997.9576388889</v>
      </c>
      <c r="P7739" s="1">
        <v>0</v>
      </c>
      <c r="Q7739" s="1" t="s">
        <v>29371</v>
      </c>
      <c r="R7739" s="1" t="s">
        <v>24</v>
      </c>
      <c r="S7739" s="1" t="s">
        <v>18791</v>
      </c>
    </row>
    <row r="7740">
      <c r="A7740" s="1">
        <v>656996</v>
      </c>
      <c r="B7740" s="1" t="s">
        <v>29372</v>
      </c>
      <c r="C7740" s="1" t="s">
        <v>29373</v>
      </c>
      <c r="D7740" s="1" t="s">
        <v>29374</v>
      </c>
      <c r="E7740" s="1" t="b">
        <v>1</v>
      </c>
      <c r="F7740" s="1" t="s">
        <v>29375</v>
      </c>
      <c r="G7740" s="1" t="s">
        <v>29375</v>
      </c>
      <c r="H7740" s="1" t="b">
        <v>1</v>
      </c>
      <c r="I7740" s="1">
        <v>0</v>
      </c>
      <c r="J7740" s="1">
        <v>0</v>
      </c>
      <c r="K7740" s="1">
        <v>8.6</v>
      </c>
      <c r="L7740" s="1">
        <v>8.6</v>
      </c>
      <c r="M7740" s="1">
        <v>8</v>
      </c>
      <c r="N7740" s="1">
        <v>44554.3333335648</v>
      </c>
      <c r="O7740" s="1">
        <v>44562.2916668981</v>
      </c>
      <c r="P7740" s="1">
        <v>0</v>
      </c>
      <c r="Q7740" s="1" t="s">
        <v>29376</v>
      </c>
      <c r="R7740" s="1" t="s">
        <v>24</v>
      </c>
      <c r="S7740" s="1" t="s">
        <v>29377</v>
      </c>
    </row>
    <row r="7741">
      <c r="A7741" s="1">
        <v>645028</v>
      </c>
      <c r="B7741" s="1" t="s">
        <v>29378</v>
      </c>
      <c r="C7741" s="1" t="s">
        <v>20</v>
      </c>
      <c r="D7741" s="1" t="s">
        <v>29379</v>
      </c>
      <c r="E7741" s="1" t="b">
        <v>1</v>
      </c>
      <c r="F7741" s="1"/>
      <c r="G7741" s="1" t="s">
        <v>29380</v>
      </c>
      <c r="H7741" s="1" t="b">
        <v>1</v>
      </c>
      <c r="I7741" s="1">
        <v>0</v>
      </c>
      <c r="J7741" s="1">
        <v>0</v>
      </c>
      <c r="K7741" s="1">
        <v>1.91</v>
      </c>
      <c r="L7741" s="1">
        <v>2.01</v>
      </c>
      <c r="M7741" s="1">
        <v>1.81</v>
      </c>
      <c r="N7741" s="1">
        <v>44995.7425810185</v>
      </c>
      <c r="O7741" s="1">
        <v>44997.9576388889</v>
      </c>
      <c r="P7741" s="1">
        <v>0</v>
      </c>
      <c r="Q7741" s="1" t="s">
        <v>19208</v>
      </c>
      <c r="R7741" s="1" t="s">
        <v>24</v>
      </c>
      <c r="S7741" s="1" t="s">
        <v>82</v>
      </c>
    </row>
    <row r="7742">
      <c r="A7742" s="1">
        <v>645027</v>
      </c>
      <c r="B7742" s="1" t="s">
        <v>29381</v>
      </c>
      <c r="C7742" s="1" t="s">
        <v>20</v>
      </c>
      <c r="D7742" s="1" t="s">
        <v>29382</v>
      </c>
      <c r="E7742" s="1" t="b">
        <v>1</v>
      </c>
      <c r="F7742" s="1"/>
      <c r="G7742" s="1" t="s">
        <v>29383</v>
      </c>
      <c r="H7742" s="1" t="b">
        <v>1</v>
      </c>
      <c r="I7742" s="1">
        <v>0</v>
      </c>
      <c r="J7742" s="1">
        <v>0</v>
      </c>
      <c r="K7742" s="1">
        <v>1.91</v>
      </c>
      <c r="L7742" s="1">
        <v>2.01</v>
      </c>
      <c r="M7742" s="1">
        <v>1.81</v>
      </c>
      <c r="N7742" s="1">
        <v>44995.7425810185</v>
      </c>
      <c r="O7742" s="1">
        <v>44997.9576388889</v>
      </c>
      <c r="P7742" s="1">
        <v>0</v>
      </c>
      <c r="Q7742" s="1" t="s">
        <v>19208</v>
      </c>
      <c r="R7742" s="1" t="s">
        <v>24</v>
      </c>
      <c r="S7742" s="1" t="s">
        <v>82</v>
      </c>
    </row>
    <row r="7743">
      <c r="A7743" s="1">
        <v>645084</v>
      </c>
      <c r="B7743" s="1" t="s">
        <v>29384</v>
      </c>
      <c r="C7743" s="1" t="s">
        <v>20</v>
      </c>
      <c r="D7743" s="1" t="s">
        <v>29385</v>
      </c>
      <c r="E7743" s="1" t="b">
        <v>1</v>
      </c>
      <c r="F7743" s="1"/>
      <c r="G7743" s="1" t="s">
        <v>29386</v>
      </c>
      <c r="H7743" s="1" t="b">
        <v>1</v>
      </c>
      <c r="I7743" s="1">
        <v>0</v>
      </c>
      <c r="J7743" s="1">
        <v>0</v>
      </c>
      <c r="K7743" s="1">
        <v>2.21</v>
      </c>
      <c r="L7743" s="1">
        <v>2.46</v>
      </c>
      <c r="M7743" s="1">
        <v>2.32</v>
      </c>
      <c r="N7743" s="1">
        <v>44882.9609490741</v>
      </c>
      <c r="O7743" s="1">
        <v>44889.9576388889</v>
      </c>
      <c r="P7743" s="1">
        <v>0</v>
      </c>
      <c r="Q7743" s="1" t="s">
        <v>29387</v>
      </c>
      <c r="R7743" s="1" t="s">
        <v>24</v>
      </c>
      <c r="S7743" s="1" t="s">
        <v>73</v>
      </c>
    </row>
    <row r="7744">
      <c r="A7744" s="1">
        <v>943822</v>
      </c>
      <c r="B7744" s="1" t="s">
        <v>29388</v>
      </c>
      <c r="C7744" s="1" t="s">
        <v>29388</v>
      </c>
      <c r="D7744" s="1" t="s">
        <v>29389</v>
      </c>
      <c r="E7744" s="1" t="b">
        <v>0</v>
      </c>
      <c r="F7744" s="1" t="s">
        <v>29390</v>
      </c>
      <c r="G7744" s="1" t="s">
        <v>29390</v>
      </c>
      <c r="H7744" s="1" t="b">
        <v>1</v>
      </c>
      <c r="I7744" s="1">
        <v>0</v>
      </c>
      <c r="J7744" s="1">
        <v>0</v>
      </c>
      <c r="K7744" s="1">
        <v>3.99</v>
      </c>
      <c r="L7744" s="1">
        <v>3.79</v>
      </c>
      <c r="M7744" s="1"/>
      <c r="N7744" s="1"/>
      <c r="O7744" s="1"/>
      <c r="P7744" s="1">
        <v>0</v>
      </c>
      <c r="Q7744" s="1" t="s">
        <v>1562</v>
      </c>
      <c r="R7744" s="1" t="s">
        <v>24</v>
      </c>
      <c r="S7744" s="1" t="s">
        <v>1725</v>
      </c>
    </row>
    <row r="7745">
      <c r="A7745" s="1">
        <v>925622</v>
      </c>
      <c r="B7745" s="1" t="s">
        <v>29391</v>
      </c>
      <c r="C7745" s="1" t="s">
        <v>29392</v>
      </c>
      <c r="D7745" s="1" t="s">
        <v>29393</v>
      </c>
      <c r="E7745" s="1" t="b">
        <v>0</v>
      </c>
      <c r="F7745" s="1" t="s">
        <v>29394</v>
      </c>
      <c r="G7745" s="1" t="s">
        <v>29394</v>
      </c>
      <c r="H7745" s="1" t="b">
        <v>1</v>
      </c>
      <c r="I7745" s="1">
        <v>0</v>
      </c>
      <c r="J7745" s="1">
        <v>3</v>
      </c>
      <c r="K7745" s="1">
        <v>4.21</v>
      </c>
      <c r="L7745" s="1">
        <v>0</v>
      </c>
      <c r="M7745" s="1"/>
      <c r="N7745" s="1"/>
      <c r="O7745" s="1"/>
      <c r="P7745" s="1">
        <v>0</v>
      </c>
      <c r="Q7745" s="1" t="s">
        <v>17969</v>
      </c>
      <c r="R7745" s="1" t="s">
        <v>24</v>
      </c>
      <c r="S7745" s="1" t="s">
        <v>29395</v>
      </c>
    </row>
    <row r="7746">
      <c r="A7746" s="1">
        <v>925620</v>
      </c>
      <c r="B7746" s="1" t="s">
        <v>29396</v>
      </c>
      <c r="C7746" s="1" t="s">
        <v>29397</v>
      </c>
      <c r="D7746" s="1" t="s">
        <v>29398</v>
      </c>
      <c r="E7746" s="1" t="b">
        <v>0</v>
      </c>
      <c r="F7746" s="1" t="s">
        <v>29399</v>
      </c>
      <c r="G7746" s="1" t="s">
        <v>29399</v>
      </c>
      <c r="H7746" s="1" t="b">
        <v>1</v>
      </c>
      <c r="I7746" s="1">
        <v>0</v>
      </c>
      <c r="J7746" s="1">
        <v>2</v>
      </c>
      <c r="K7746" s="1">
        <v>4.22</v>
      </c>
      <c r="L7746" s="1">
        <v>0</v>
      </c>
      <c r="M7746" s="1"/>
      <c r="N7746" s="1"/>
      <c r="O7746" s="1"/>
      <c r="P7746" s="1">
        <v>0</v>
      </c>
      <c r="Q7746" s="1" t="s">
        <v>17969</v>
      </c>
      <c r="R7746" s="1" t="s">
        <v>24</v>
      </c>
      <c r="S7746" s="1" t="s">
        <v>29400</v>
      </c>
    </row>
    <row r="7747">
      <c r="A7747" s="1">
        <v>925621</v>
      </c>
      <c r="B7747" s="1" t="s">
        <v>29401</v>
      </c>
      <c r="C7747" s="1" t="s">
        <v>29402</v>
      </c>
      <c r="D7747" s="1" t="s">
        <v>29393</v>
      </c>
      <c r="E7747" s="1" t="b">
        <v>0</v>
      </c>
      <c r="F7747" s="1" t="s">
        <v>29403</v>
      </c>
      <c r="G7747" s="1" t="s">
        <v>29403</v>
      </c>
      <c r="H7747" s="1" t="b">
        <v>1</v>
      </c>
      <c r="I7747" s="1">
        <v>0</v>
      </c>
      <c r="J7747" s="1">
        <v>1</v>
      </c>
      <c r="K7747" s="1">
        <v>4.22</v>
      </c>
      <c r="L7747" s="1">
        <v>0</v>
      </c>
      <c r="M7747" s="1"/>
      <c r="N7747" s="1"/>
      <c r="O7747" s="1"/>
      <c r="P7747" s="1">
        <v>0</v>
      </c>
      <c r="Q7747" s="1" t="s">
        <v>17969</v>
      </c>
      <c r="R7747" s="1" t="s">
        <v>24</v>
      </c>
      <c r="S7747" s="1" t="s">
        <v>29395</v>
      </c>
    </row>
    <row r="7748">
      <c r="A7748" s="1">
        <v>925631</v>
      </c>
      <c r="B7748" s="1" t="s">
        <v>29404</v>
      </c>
      <c r="C7748" s="1" t="s">
        <v>29405</v>
      </c>
      <c r="D7748" s="1" t="s">
        <v>2007</v>
      </c>
      <c r="E7748" s="1" t="b">
        <v>1</v>
      </c>
      <c r="F7748" s="1" t="s">
        <v>29406</v>
      </c>
      <c r="G7748" s="1" t="s">
        <v>29406</v>
      </c>
      <c r="H7748" s="1" t="b">
        <v>1</v>
      </c>
      <c r="I7748" s="1">
        <v>0</v>
      </c>
      <c r="J7748" s="1">
        <v>2</v>
      </c>
      <c r="K7748" s="1">
        <v>13.5</v>
      </c>
      <c r="L7748" s="1">
        <v>0</v>
      </c>
      <c r="M7748" s="1">
        <v>12.56</v>
      </c>
      <c r="N7748" s="1">
        <v>45488.3397916667</v>
      </c>
      <c r="O7748" s="1">
        <v>45488.0409722222</v>
      </c>
      <c r="P7748" s="1">
        <v>0</v>
      </c>
      <c r="Q7748" s="1" t="s">
        <v>29407</v>
      </c>
      <c r="R7748" s="1" t="s">
        <v>24</v>
      </c>
      <c r="S7748" s="1" t="s">
        <v>29408</v>
      </c>
    </row>
    <row r="7749">
      <c r="A7749" s="1">
        <v>654554</v>
      </c>
      <c r="B7749" s="1" t="s">
        <v>29409</v>
      </c>
      <c r="C7749" s="1" t="s">
        <v>29410</v>
      </c>
      <c r="D7749" s="1" t="s">
        <v>29411</v>
      </c>
      <c r="E7749" s="1" t="b">
        <v>1</v>
      </c>
      <c r="F7749" s="1" t="s">
        <v>29412</v>
      </c>
      <c r="G7749" s="1" t="s">
        <v>29412</v>
      </c>
      <c r="H7749" s="1" t="b">
        <v>1</v>
      </c>
      <c r="I7749" s="1">
        <v>0</v>
      </c>
      <c r="J7749" s="1">
        <v>0</v>
      </c>
      <c r="K7749" s="1">
        <v>3.5</v>
      </c>
      <c r="L7749" s="1">
        <v>3.5</v>
      </c>
      <c r="M7749" s="1">
        <v>3.26</v>
      </c>
      <c r="N7749" s="1">
        <v>44554.3333335648</v>
      </c>
      <c r="O7749" s="1">
        <v>44562.2916668981</v>
      </c>
      <c r="P7749" s="1">
        <v>0</v>
      </c>
      <c r="Q7749" s="1" t="s">
        <v>19765</v>
      </c>
      <c r="R7749" s="1" t="s">
        <v>24</v>
      </c>
      <c r="S7749" s="1" t="s">
        <v>1226</v>
      </c>
    </row>
    <row r="7750">
      <c r="A7750" s="1">
        <v>835982</v>
      </c>
      <c r="B7750" s="1" t="s">
        <v>29413</v>
      </c>
      <c r="C7750" s="1" t="s">
        <v>29414</v>
      </c>
      <c r="D7750" s="1" t="s">
        <v>29415</v>
      </c>
      <c r="E7750" s="1" t="b">
        <v>1</v>
      </c>
      <c r="F7750" s="1" t="s">
        <v>29416</v>
      </c>
      <c r="G7750" s="1" t="s">
        <v>29416</v>
      </c>
      <c r="H7750" s="1" t="b">
        <v>1</v>
      </c>
      <c r="I7750" s="1">
        <v>0</v>
      </c>
      <c r="J7750" s="1">
        <v>15</v>
      </c>
      <c r="K7750" s="1">
        <v>9.2</v>
      </c>
      <c r="L7750" s="1">
        <v>9.2</v>
      </c>
      <c r="M7750" s="1">
        <v>8.56</v>
      </c>
      <c r="N7750" s="1">
        <v>45488.3396412037</v>
      </c>
      <c r="O7750" s="1">
        <v>45488.0409722222</v>
      </c>
      <c r="P7750" s="1">
        <v>0</v>
      </c>
      <c r="Q7750" s="1" t="s">
        <v>29417</v>
      </c>
      <c r="R7750" s="1" t="s">
        <v>24</v>
      </c>
      <c r="S7750" s="1" t="s">
        <v>29418</v>
      </c>
    </row>
    <row r="7751">
      <c r="A7751" s="1">
        <v>926204</v>
      </c>
      <c r="B7751" s="1" t="s">
        <v>29419</v>
      </c>
      <c r="C7751" s="1" t="s">
        <v>29419</v>
      </c>
      <c r="D7751" s="1" t="s">
        <v>29420</v>
      </c>
      <c r="E7751" s="1" t="b">
        <v>1</v>
      </c>
      <c r="F7751" s="1" t="s">
        <v>29421</v>
      </c>
      <c r="G7751" s="1" t="s">
        <v>29421</v>
      </c>
      <c r="H7751" s="1" t="b">
        <v>1</v>
      </c>
      <c r="I7751" s="1">
        <v>0</v>
      </c>
      <c r="J7751" s="1">
        <v>5</v>
      </c>
      <c r="K7751" s="1">
        <v>6</v>
      </c>
      <c r="L7751" s="1">
        <v>0</v>
      </c>
      <c r="M7751" s="1"/>
      <c r="N7751" s="1"/>
      <c r="O7751" s="1"/>
      <c r="P7751" s="1">
        <v>0</v>
      </c>
      <c r="Q7751" s="1" t="s">
        <v>1701</v>
      </c>
      <c r="R7751" s="1" t="s">
        <v>24</v>
      </c>
      <c r="S7751" s="1" t="s">
        <v>3034</v>
      </c>
    </row>
    <row r="7752">
      <c r="A7752" s="1">
        <v>941514</v>
      </c>
      <c r="B7752" s="1" t="s">
        <v>29422</v>
      </c>
      <c r="C7752" s="1" t="s">
        <v>29423</v>
      </c>
      <c r="D7752" s="1" t="s">
        <v>29424</v>
      </c>
      <c r="E7752" s="1" t="b">
        <v>0</v>
      </c>
      <c r="F7752" s="1" t="s">
        <v>29425</v>
      </c>
      <c r="G7752" s="1" t="s">
        <v>29425</v>
      </c>
      <c r="H7752" s="1" t="b">
        <v>1</v>
      </c>
      <c r="I7752" s="1">
        <v>0</v>
      </c>
      <c r="J7752" s="1">
        <v>5</v>
      </c>
      <c r="K7752" s="1">
        <v>6.57</v>
      </c>
      <c r="L7752" s="1">
        <v>0</v>
      </c>
      <c r="M7752" s="1"/>
      <c r="N7752" s="1"/>
      <c r="O7752" s="1"/>
      <c r="P7752" s="1">
        <v>0</v>
      </c>
      <c r="Q7752" s="1" t="s">
        <v>23700</v>
      </c>
      <c r="R7752" s="1" t="s">
        <v>24</v>
      </c>
      <c r="S7752" s="1" t="s">
        <v>29426</v>
      </c>
    </row>
    <row r="7753">
      <c r="A7753" s="1">
        <v>727810</v>
      </c>
      <c r="B7753" s="1" t="s">
        <v>29427</v>
      </c>
      <c r="C7753" s="1" t="s">
        <v>29428</v>
      </c>
      <c r="D7753" s="1" t="s">
        <v>29429</v>
      </c>
      <c r="E7753" s="1" t="b">
        <v>1</v>
      </c>
      <c r="F7753" s="1" t="s">
        <v>29430</v>
      </c>
      <c r="G7753" s="1" t="s">
        <v>29430</v>
      </c>
      <c r="H7753" s="1" t="b">
        <v>1</v>
      </c>
      <c r="I7753" s="1">
        <v>0</v>
      </c>
      <c r="J7753" s="1">
        <v>0</v>
      </c>
      <c r="K7753" s="1">
        <v>16.28</v>
      </c>
      <c r="L7753" s="1">
        <v>16.28</v>
      </c>
      <c r="M7753" s="1"/>
      <c r="N7753" s="1"/>
      <c r="O7753" s="1"/>
      <c r="P7753" s="1">
        <v>0</v>
      </c>
      <c r="Q7753" s="1" t="s">
        <v>23700</v>
      </c>
      <c r="R7753" s="1" t="s">
        <v>24</v>
      </c>
      <c r="S7753" s="1" t="s">
        <v>29431</v>
      </c>
    </row>
    <row r="7754">
      <c r="A7754" s="1">
        <v>895948</v>
      </c>
      <c r="B7754" s="1" t="s">
        <v>29432</v>
      </c>
      <c r="C7754" s="1" t="s">
        <v>29432</v>
      </c>
      <c r="D7754" s="1" t="s">
        <v>29433</v>
      </c>
      <c r="E7754" s="1" t="b">
        <v>1</v>
      </c>
      <c r="F7754" s="1" t="s">
        <v>29434</v>
      </c>
      <c r="G7754" s="1" t="s">
        <v>29434</v>
      </c>
      <c r="H7754" s="1" t="b">
        <v>1</v>
      </c>
      <c r="I7754" s="1">
        <v>0</v>
      </c>
      <c r="J7754" s="1">
        <v>6</v>
      </c>
      <c r="K7754" s="1">
        <v>6.9</v>
      </c>
      <c r="L7754" s="1">
        <v>6.9</v>
      </c>
      <c r="M7754" s="1">
        <v>5.39</v>
      </c>
      <c r="N7754" s="1">
        <v>44995.7425</v>
      </c>
      <c r="O7754" s="1">
        <v>44997.9999884259</v>
      </c>
      <c r="P7754" s="1">
        <v>0</v>
      </c>
      <c r="Q7754" s="1" t="s">
        <v>23700</v>
      </c>
      <c r="R7754" s="1" t="s">
        <v>24</v>
      </c>
      <c r="S7754" s="1" t="s">
        <v>29435</v>
      </c>
    </row>
    <row r="7755">
      <c r="A7755" s="1">
        <v>895950</v>
      </c>
      <c r="B7755" s="1" t="s">
        <v>29436</v>
      </c>
      <c r="C7755" s="1" t="s">
        <v>29436</v>
      </c>
      <c r="D7755" s="1" t="s">
        <v>29437</v>
      </c>
      <c r="E7755" s="1" t="b">
        <v>1</v>
      </c>
      <c r="F7755" s="1" t="s">
        <v>29438</v>
      </c>
      <c r="G7755" s="1" t="s">
        <v>29438</v>
      </c>
      <c r="H7755" s="1" t="b">
        <v>1</v>
      </c>
      <c r="I7755" s="1">
        <v>0</v>
      </c>
      <c r="J7755" s="1">
        <v>3</v>
      </c>
      <c r="K7755" s="1">
        <v>8.3</v>
      </c>
      <c r="L7755" s="1">
        <v>8.3</v>
      </c>
      <c r="M7755" s="1">
        <v>7.72</v>
      </c>
      <c r="N7755" s="1">
        <v>45488.3397222222</v>
      </c>
      <c r="O7755" s="1">
        <v>45488.0409722222</v>
      </c>
      <c r="P7755" s="1">
        <v>0</v>
      </c>
      <c r="Q7755" s="1" t="s">
        <v>29439</v>
      </c>
      <c r="R7755" s="1" t="s">
        <v>24</v>
      </c>
      <c r="S7755" s="1" t="s">
        <v>29440</v>
      </c>
    </row>
    <row r="7756">
      <c r="A7756" s="1">
        <v>895947</v>
      </c>
      <c r="B7756" s="1" t="s">
        <v>29441</v>
      </c>
      <c r="C7756" s="1" t="s">
        <v>29442</v>
      </c>
      <c r="D7756" s="1" t="s">
        <v>29437</v>
      </c>
      <c r="E7756" s="1" t="b">
        <v>1</v>
      </c>
      <c r="F7756" s="1" t="s">
        <v>29443</v>
      </c>
      <c r="G7756" s="1" t="s">
        <v>29443</v>
      </c>
      <c r="H7756" s="1" t="b">
        <v>1</v>
      </c>
      <c r="I7756" s="1">
        <v>0</v>
      </c>
      <c r="J7756" s="1">
        <v>14</v>
      </c>
      <c r="K7756" s="1">
        <v>6.9</v>
      </c>
      <c r="L7756" s="1">
        <v>6.9</v>
      </c>
      <c r="M7756" s="1">
        <v>6.42</v>
      </c>
      <c r="N7756" s="1">
        <v>45488.3397222222</v>
      </c>
      <c r="O7756" s="1">
        <v>45488.0409722222</v>
      </c>
      <c r="P7756" s="1">
        <v>0</v>
      </c>
      <c r="Q7756" s="1" t="s">
        <v>29444</v>
      </c>
      <c r="R7756" s="1" t="s">
        <v>24</v>
      </c>
      <c r="S7756" s="1" t="s">
        <v>29445</v>
      </c>
    </row>
    <row r="7757">
      <c r="A7757" s="1">
        <v>876468</v>
      </c>
      <c r="B7757" s="1" t="s">
        <v>29446</v>
      </c>
      <c r="C7757" s="1" t="s">
        <v>29446</v>
      </c>
      <c r="D7757" s="1" t="s">
        <v>29447</v>
      </c>
      <c r="E7757" s="1" t="b">
        <v>1</v>
      </c>
      <c r="F7757" s="1" t="s">
        <v>29448</v>
      </c>
      <c r="G7757" s="1" t="s">
        <v>29448</v>
      </c>
      <c r="H7757" s="1" t="b">
        <v>1</v>
      </c>
      <c r="I7757" s="1">
        <v>0</v>
      </c>
      <c r="J7757" s="1">
        <v>10</v>
      </c>
      <c r="K7757" s="1">
        <v>6.9</v>
      </c>
      <c r="L7757" s="1">
        <v>6.9</v>
      </c>
      <c r="M7757" s="1">
        <v>6.42</v>
      </c>
      <c r="N7757" s="1">
        <v>45488.3396759259</v>
      </c>
      <c r="O7757" s="1">
        <v>45488.0409722222</v>
      </c>
      <c r="P7757" s="1">
        <v>0</v>
      </c>
      <c r="Q7757" s="1" t="s">
        <v>29449</v>
      </c>
      <c r="R7757" s="1" t="s">
        <v>24</v>
      </c>
      <c r="S7757" s="1" t="s">
        <v>24939</v>
      </c>
    </row>
    <row r="7758">
      <c r="A7758" s="1">
        <v>876471</v>
      </c>
      <c r="B7758" s="1" t="s">
        <v>29446</v>
      </c>
      <c r="C7758" s="1" t="s">
        <v>29446</v>
      </c>
      <c r="D7758" s="1" t="s">
        <v>29450</v>
      </c>
      <c r="E7758" s="1" t="b">
        <v>1</v>
      </c>
      <c r="F7758" s="1" t="s">
        <v>29451</v>
      </c>
      <c r="G7758" s="1" t="s">
        <v>29451</v>
      </c>
      <c r="H7758" s="1" t="b">
        <v>1</v>
      </c>
      <c r="I7758" s="1">
        <v>0</v>
      </c>
      <c r="J7758" s="1">
        <v>2</v>
      </c>
      <c r="K7758" s="1">
        <v>6.06</v>
      </c>
      <c r="L7758" s="1">
        <v>6.06</v>
      </c>
      <c r="M7758" s="1">
        <v>5.64</v>
      </c>
      <c r="N7758" s="1">
        <v>45488.3396759259</v>
      </c>
      <c r="O7758" s="1">
        <v>45488.0409722222</v>
      </c>
      <c r="P7758" s="1">
        <v>0</v>
      </c>
      <c r="Q7758" s="1" t="s">
        <v>29452</v>
      </c>
      <c r="R7758" s="1" t="s">
        <v>24</v>
      </c>
      <c r="S7758" s="1" t="s">
        <v>24939</v>
      </c>
    </row>
    <row r="7759">
      <c r="A7759" s="1">
        <v>846262</v>
      </c>
      <c r="B7759" s="1" t="s">
        <v>29453</v>
      </c>
      <c r="C7759" s="1" t="s">
        <v>29453</v>
      </c>
      <c r="D7759" s="1" t="s">
        <v>29450</v>
      </c>
      <c r="E7759" s="1" t="b">
        <v>1</v>
      </c>
      <c r="F7759" s="1" t="s">
        <v>29454</v>
      </c>
      <c r="G7759" s="1" t="s">
        <v>29454</v>
      </c>
      <c r="H7759" s="1" t="b">
        <v>1</v>
      </c>
      <c r="I7759" s="1">
        <v>0</v>
      </c>
      <c r="J7759" s="1">
        <v>5</v>
      </c>
      <c r="K7759" s="1">
        <v>6.26</v>
      </c>
      <c r="L7759" s="1">
        <v>6.26</v>
      </c>
      <c r="M7759" s="1">
        <v>5.39</v>
      </c>
      <c r="N7759" s="1">
        <v>44995.7425</v>
      </c>
      <c r="O7759" s="1">
        <v>44997.9999884259</v>
      </c>
      <c r="P7759" s="1">
        <v>0</v>
      </c>
      <c r="Q7759" s="1" t="s">
        <v>23700</v>
      </c>
      <c r="R7759" s="1" t="s">
        <v>24</v>
      </c>
      <c r="S7759" s="1" t="s">
        <v>24939</v>
      </c>
    </row>
    <row r="7760">
      <c r="A7760" s="1">
        <v>895949</v>
      </c>
      <c r="B7760" s="1" t="s">
        <v>29455</v>
      </c>
      <c r="C7760" s="1" t="s">
        <v>29455</v>
      </c>
      <c r="D7760" s="1" t="s">
        <v>29450</v>
      </c>
      <c r="E7760" s="1" t="b">
        <v>1</v>
      </c>
      <c r="F7760" s="1" t="s">
        <v>29456</v>
      </c>
      <c r="G7760" s="1" t="s">
        <v>29456</v>
      </c>
      <c r="H7760" s="1" t="b">
        <v>1</v>
      </c>
      <c r="I7760" s="1">
        <v>0</v>
      </c>
      <c r="J7760" s="1">
        <v>4</v>
      </c>
      <c r="K7760" s="1">
        <v>7</v>
      </c>
      <c r="L7760" s="1">
        <v>7.88</v>
      </c>
      <c r="M7760" s="1">
        <v>7.01</v>
      </c>
      <c r="N7760" s="1">
        <v>45488.3397222222</v>
      </c>
      <c r="O7760" s="1">
        <v>45488.0409722222</v>
      </c>
      <c r="P7760" s="1">
        <v>0</v>
      </c>
      <c r="Q7760" s="1" t="s">
        <v>29439</v>
      </c>
      <c r="R7760" s="1" t="s">
        <v>24</v>
      </c>
      <c r="S7760" s="1" t="s">
        <v>29457</v>
      </c>
    </row>
    <row r="7761">
      <c r="A7761" s="1">
        <v>699156</v>
      </c>
      <c r="B7761" s="1" t="s">
        <v>29458</v>
      </c>
      <c r="C7761" s="1" t="s">
        <v>29459</v>
      </c>
      <c r="D7761" s="1" t="s">
        <v>29460</v>
      </c>
      <c r="E7761" s="1" t="b">
        <v>1</v>
      </c>
      <c r="F7761" s="1" t="s">
        <v>29461</v>
      </c>
      <c r="G7761" s="1" t="s">
        <v>29461</v>
      </c>
      <c r="H7761" s="1" t="b">
        <v>1</v>
      </c>
      <c r="I7761" s="1">
        <v>0</v>
      </c>
      <c r="J7761" s="1">
        <v>17</v>
      </c>
      <c r="K7761" s="1">
        <v>10.73</v>
      </c>
      <c r="L7761" s="1">
        <v>13.9</v>
      </c>
      <c r="M7761" s="1">
        <v>12.51</v>
      </c>
      <c r="N7761" s="1">
        <v>44995.7425462963</v>
      </c>
      <c r="O7761" s="1">
        <v>44997.9576388889</v>
      </c>
      <c r="P7761" s="1">
        <v>0</v>
      </c>
      <c r="Q7761" s="1" t="s">
        <v>29462</v>
      </c>
      <c r="R7761" s="1" t="s">
        <v>24</v>
      </c>
      <c r="S7761" s="1" t="s">
        <v>29463</v>
      </c>
    </row>
    <row r="7762">
      <c r="A7762" s="1">
        <v>808350</v>
      </c>
      <c r="B7762" s="1" t="s">
        <v>29464</v>
      </c>
      <c r="C7762" s="1" t="s">
        <v>29464</v>
      </c>
      <c r="D7762" s="1" t="s">
        <v>29465</v>
      </c>
      <c r="E7762" s="1" t="b">
        <v>1</v>
      </c>
      <c r="F7762" s="1" t="s">
        <v>29466</v>
      </c>
      <c r="G7762" s="1" t="s">
        <v>29466</v>
      </c>
      <c r="H7762" s="1" t="b">
        <v>1</v>
      </c>
      <c r="I7762" s="1">
        <v>0</v>
      </c>
      <c r="J7762" s="1">
        <v>3</v>
      </c>
      <c r="K7762" s="1">
        <v>6.6</v>
      </c>
      <c r="L7762" s="1">
        <v>6.6</v>
      </c>
      <c r="M7762" s="1">
        <v>6.14</v>
      </c>
      <c r="N7762" s="1">
        <v>45488.3396180556</v>
      </c>
      <c r="O7762" s="1">
        <v>45488.0409722222</v>
      </c>
      <c r="P7762" s="1">
        <v>0</v>
      </c>
      <c r="Q7762" s="1" t="s">
        <v>28877</v>
      </c>
      <c r="R7762" s="1" t="s">
        <v>24</v>
      </c>
      <c r="S7762" s="1" t="s">
        <v>29467</v>
      </c>
    </row>
    <row r="7763">
      <c r="A7763" s="1">
        <v>808407</v>
      </c>
      <c r="B7763" s="1" t="s">
        <v>29468</v>
      </c>
      <c r="C7763" s="1" t="s">
        <v>29468</v>
      </c>
      <c r="D7763" s="1" t="s">
        <v>29469</v>
      </c>
      <c r="E7763" s="1" t="b">
        <v>1</v>
      </c>
      <c r="F7763" s="1" t="s">
        <v>29470</v>
      </c>
      <c r="G7763" s="1" t="s">
        <v>29470</v>
      </c>
      <c r="H7763" s="1" t="b">
        <v>1</v>
      </c>
      <c r="I7763" s="1">
        <v>0</v>
      </c>
      <c r="J7763" s="1">
        <v>0</v>
      </c>
      <c r="K7763" s="1">
        <v>6.49</v>
      </c>
      <c r="L7763" s="1">
        <v>14.44</v>
      </c>
      <c r="M7763" s="1">
        <v>5.84</v>
      </c>
      <c r="N7763" s="1">
        <v>44995.7425347222</v>
      </c>
      <c r="O7763" s="1">
        <v>44997.9576388889</v>
      </c>
      <c r="P7763" s="1">
        <v>0</v>
      </c>
      <c r="Q7763" s="1" t="s">
        <v>29471</v>
      </c>
      <c r="R7763" s="1" t="s">
        <v>24</v>
      </c>
      <c r="S7763" s="1" t="s">
        <v>29467</v>
      </c>
    </row>
    <row r="7764">
      <c r="A7764" s="1">
        <v>808458</v>
      </c>
      <c r="B7764" s="1" t="s">
        <v>29472</v>
      </c>
      <c r="C7764" s="1" t="s">
        <v>29472</v>
      </c>
      <c r="D7764" s="1" t="s">
        <v>29473</v>
      </c>
      <c r="E7764" s="1" t="b">
        <v>1</v>
      </c>
      <c r="F7764" s="1" t="s">
        <v>29474</v>
      </c>
      <c r="G7764" s="1" t="s">
        <v>29474</v>
      </c>
      <c r="H7764" s="1" t="b">
        <v>1</v>
      </c>
      <c r="I7764" s="1">
        <v>0</v>
      </c>
      <c r="J7764" s="1">
        <v>0</v>
      </c>
      <c r="K7764" s="1">
        <v>6.49</v>
      </c>
      <c r="L7764" s="1">
        <v>6.49</v>
      </c>
      <c r="M7764" s="1">
        <v>5.84</v>
      </c>
      <c r="N7764" s="1">
        <v>44995.7425347222</v>
      </c>
      <c r="O7764" s="1">
        <v>44997.9576388889</v>
      </c>
      <c r="P7764" s="1">
        <v>0</v>
      </c>
      <c r="Q7764" s="1" t="s">
        <v>29475</v>
      </c>
      <c r="R7764" s="1" t="s">
        <v>24</v>
      </c>
      <c r="S7764" s="1" t="s">
        <v>29467</v>
      </c>
    </row>
    <row r="7765">
      <c r="A7765" s="1">
        <v>833567</v>
      </c>
      <c r="B7765" s="1" t="s">
        <v>29476</v>
      </c>
      <c r="C7765" s="1" t="s">
        <v>29477</v>
      </c>
      <c r="D7765" s="1" t="s">
        <v>29478</v>
      </c>
      <c r="E7765" s="1" t="b">
        <v>1</v>
      </c>
      <c r="F7765" s="1" t="s">
        <v>29479</v>
      </c>
      <c r="G7765" s="1" t="s">
        <v>29479</v>
      </c>
      <c r="H7765" s="1" t="b">
        <v>1</v>
      </c>
      <c r="I7765" s="1">
        <v>0</v>
      </c>
      <c r="J7765" s="1">
        <v>0</v>
      </c>
      <c r="K7765" s="1">
        <v>9.2</v>
      </c>
      <c r="L7765" s="1">
        <v>9.2</v>
      </c>
      <c r="M7765" s="1">
        <v>8.28</v>
      </c>
      <c r="N7765" s="1">
        <v>44995.7425115741</v>
      </c>
      <c r="O7765" s="1">
        <v>44997.9576388889</v>
      </c>
      <c r="P7765" s="1">
        <v>0</v>
      </c>
      <c r="Q7765" s="1" t="s">
        <v>28533</v>
      </c>
      <c r="R7765" s="1" t="s">
        <v>24</v>
      </c>
      <c r="S7765" s="1" t="s">
        <v>29480</v>
      </c>
    </row>
    <row r="7766">
      <c r="A7766" s="1">
        <v>862716</v>
      </c>
      <c r="B7766" s="1" t="s">
        <v>29481</v>
      </c>
      <c r="C7766" s="1" t="s">
        <v>29481</v>
      </c>
      <c r="D7766" s="1" t="s">
        <v>29482</v>
      </c>
      <c r="E7766" s="1" t="b">
        <v>1</v>
      </c>
      <c r="F7766" s="1" t="s">
        <v>29483</v>
      </c>
      <c r="G7766" s="1" t="s">
        <v>29483</v>
      </c>
      <c r="H7766" s="1" t="b">
        <v>1</v>
      </c>
      <c r="I7766" s="1">
        <v>0</v>
      </c>
      <c r="J7766" s="1">
        <v>50</v>
      </c>
      <c r="K7766" s="1">
        <v>10</v>
      </c>
      <c r="L7766" s="1">
        <v>14.95</v>
      </c>
      <c r="M7766" s="1"/>
      <c r="N7766" s="1"/>
      <c r="O7766" s="1"/>
      <c r="P7766" s="1">
        <v>0</v>
      </c>
      <c r="Q7766" s="1" t="s">
        <v>29417</v>
      </c>
      <c r="R7766" s="1" t="s">
        <v>24</v>
      </c>
      <c r="S7766" s="1" t="s">
        <v>29484</v>
      </c>
    </row>
    <row r="7767">
      <c r="A7767" s="1">
        <v>675379</v>
      </c>
      <c r="B7767" s="1" t="s">
        <v>29485</v>
      </c>
      <c r="C7767" s="1" t="s">
        <v>29486</v>
      </c>
      <c r="D7767" s="1" t="s">
        <v>29487</v>
      </c>
      <c r="E7767" s="1" t="b">
        <v>1</v>
      </c>
      <c r="F7767" s="1" t="s">
        <v>29488</v>
      </c>
      <c r="G7767" s="1" t="s">
        <v>29488</v>
      </c>
      <c r="H7767" s="1" t="b">
        <v>1</v>
      </c>
      <c r="I7767" s="1">
        <v>0</v>
      </c>
      <c r="J7767" s="1">
        <v>0</v>
      </c>
      <c r="K7767" s="1">
        <v>10</v>
      </c>
      <c r="L7767" s="1">
        <v>10</v>
      </c>
      <c r="M7767" s="1">
        <v>9</v>
      </c>
      <c r="N7767" s="1">
        <v>44995.7425578704</v>
      </c>
      <c r="O7767" s="1">
        <v>44997.9576388889</v>
      </c>
      <c r="P7767" s="1">
        <v>0</v>
      </c>
      <c r="Q7767" s="1" t="s">
        <v>968</v>
      </c>
      <c r="R7767" s="1" t="s">
        <v>24</v>
      </c>
      <c r="S7767" s="1" t="s">
        <v>15693</v>
      </c>
    </row>
    <row r="7768">
      <c r="A7768" s="1">
        <v>735612</v>
      </c>
      <c r="B7768" s="1" t="s">
        <v>29489</v>
      </c>
      <c r="C7768" s="1" t="s">
        <v>29489</v>
      </c>
      <c r="D7768" s="1" t="s">
        <v>29490</v>
      </c>
      <c r="E7768" s="1" t="b">
        <v>1</v>
      </c>
      <c r="F7768" s="1" t="s">
        <v>29491</v>
      </c>
      <c r="G7768" s="1" t="s">
        <v>29491</v>
      </c>
      <c r="H7768" s="1" t="b">
        <v>1</v>
      </c>
      <c r="I7768" s="1">
        <v>0</v>
      </c>
      <c r="J7768" s="1">
        <v>0</v>
      </c>
      <c r="K7768" s="1">
        <v>31.98</v>
      </c>
      <c r="L7768" s="1">
        <v>31.98</v>
      </c>
      <c r="M7768" s="1">
        <v>28.78</v>
      </c>
      <c r="N7768" s="1">
        <v>44995.7425462963</v>
      </c>
      <c r="O7768" s="1">
        <v>44997.9576388889</v>
      </c>
      <c r="P7768" s="1">
        <v>0</v>
      </c>
      <c r="Q7768" s="1" t="s">
        <v>13933</v>
      </c>
      <c r="R7768" s="1" t="s">
        <v>24</v>
      </c>
      <c r="S7768" s="1" t="s">
        <v>22870</v>
      </c>
    </row>
    <row r="7769">
      <c r="A7769" s="1">
        <v>920389</v>
      </c>
      <c r="B7769" s="1" t="s">
        <v>29492</v>
      </c>
      <c r="C7769" s="1" t="s">
        <v>29493</v>
      </c>
      <c r="D7769" s="1" t="s">
        <v>29494</v>
      </c>
      <c r="E7769" s="1" t="b">
        <v>1</v>
      </c>
      <c r="F7769" s="1" t="s">
        <v>29495</v>
      </c>
      <c r="G7769" s="1" t="s">
        <v>29495</v>
      </c>
      <c r="H7769" s="1" t="b">
        <v>1</v>
      </c>
      <c r="I7769" s="1">
        <v>0</v>
      </c>
      <c r="J7769" s="1">
        <v>5</v>
      </c>
      <c r="K7769" s="1">
        <v>36.27</v>
      </c>
      <c r="L7769" s="1">
        <v>37.9</v>
      </c>
      <c r="M7769" s="1">
        <v>35.25</v>
      </c>
      <c r="N7769" s="1">
        <v>45488.3397337963</v>
      </c>
      <c r="O7769" s="1">
        <v>45488.0409722222</v>
      </c>
      <c r="P7769" s="1">
        <v>0</v>
      </c>
      <c r="Q7769" s="1" t="s">
        <v>13933</v>
      </c>
      <c r="R7769" s="1" t="s">
        <v>24</v>
      </c>
      <c r="S7769" s="1" t="s">
        <v>29496</v>
      </c>
    </row>
    <row r="7770">
      <c r="A7770" s="1">
        <v>694128</v>
      </c>
      <c r="B7770" s="1" t="s">
        <v>29497</v>
      </c>
      <c r="C7770" s="1" t="s">
        <v>29498</v>
      </c>
      <c r="D7770" s="1" t="s">
        <v>29499</v>
      </c>
      <c r="E7770" s="1" t="b">
        <v>1</v>
      </c>
      <c r="F7770" s="1" t="s">
        <v>29500</v>
      </c>
      <c r="G7770" s="1" t="s">
        <v>29500</v>
      </c>
      <c r="H7770" s="1" t="b">
        <v>1</v>
      </c>
      <c r="I7770" s="1">
        <v>0</v>
      </c>
      <c r="J7770" s="1">
        <v>0</v>
      </c>
      <c r="K7770" s="1">
        <v>14.8</v>
      </c>
      <c r="L7770" s="1">
        <v>0</v>
      </c>
      <c r="M7770" s="1">
        <v>13.76</v>
      </c>
      <c r="N7770" s="1">
        <v>44768.3333335648</v>
      </c>
      <c r="O7770" s="1">
        <v>44774.2083335648</v>
      </c>
      <c r="P7770" s="1">
        <v>0</v>
      </c>
      <c r="Q7770" s="1" t="s">
        <v>29501</v>
      </c>
      <c r="R7770" s="1" t="s">
        <v>24</v>
      </c>
      <c r="S7770" s="1" t="s">
        <v>29502</v>
      </c>
    </row>
    <row r="7771">
      <c r="A7771" s="1">
        <v>679479</v>
      </c>
      <c r="B7771" s="1" t="s">
        <v>29503</v>
      </c>
      <c r="C7771" s="1" t="s">
        <v>29504</v>
      </c>
      <c r="D7771" s="1" t="s">
        <v>29505</v>
      </c>
      <c r="E7771" s="1" t="b">
        <v>1</v>
      </c>
      <c r="F7771" s="1" t="s">
        <v>29506</v>
      </c>
      <c r="G7771" s="1" t="s">
        <v>29506</v>
      </c>
      <c r="H7771" s="1" t="b">
        <v>1</v>
      </c>
      <c r="I7771" s="1">
        <v>0</v>
      </c>
      <c r="J7771" s="1">
        <v>17</v>
      </c>
      <c r="K7771" s="1">
        <v>7.7</v>
      </c>
      <c r="L7771" s="1">
        <v>8.05</v>
      </c>
      <c r="M7771" s="1">
        <v>7.49</v>
      </c>
      <c r="N7771" s="1">
        <v>45488.3395717593</v>
      </c>
      <c r="O7771" s="1">
        <v>45488.0409722222</v>
      </c>
      <c r="P7771" s="1">
        <v>0</v>
      </c>
      <c r="Q7771" s="1" t="s">
        <v>29507</v>
      </c>
      <c r="R7771" s="1" t="s">
        <v>24</v>
      </c>
      <c r="S7771" s="1" t="s">
        <v>19670</v>
      </c>
    </row>
    <row r="7772">
      <c r="A7772" s="1">
        <v>735499</v>
      </c>
      <c r="B7772" s="1" t="s">
        <v>29508</v>
      </c>
      <c r="C7772" s="1" t="s">
        <v>29508</v>
      </c>
      <c r="D7772" s="1" t="s">
        <v>29509</v>
      </c>
      <c r="E7772" s="1" t="b">
        <v>1</v>
      </c>
      <c r="F7772" s="1" t="s">
        <v>29510</v>
      </c>
      <c r="G7772" s="1" t="s">
        <v>29510</v>
      </c>
      <c r="H7772" s="1" t="b">
        <v>1</v>
      </c>
      <c r="I7772" s="1">
        <v>0</v>
      </c>
      <c r="J7772" s="1">
        <v>0</v>
      </c>
      <c r="K7772" s="1">
        <v>21.9</v>
      </c>
      <c r="L7772" s="1">
        <v>21.9</v>
      </c>
      <c r="M7772" s="1">
        <v>19.63</v>
      </c>
      <c r="N7772" s="1">
        <v>44882.9545138889</v>
      </c>
      <c r="O7772" s="1">
        <v>44889.9576388889</v>
      </c>
      <c r="P7772" s="1">
        <v>0</v>
      </c>
      <c r="Q7772" s="1" t="s">
        <v>29511</v>
      </c>
      <c r="R7772" s="1" t="s">
        <v>24</v>
      </c>
      <c r="S7772" s="1" t="s">
        <v>18787</v>
      </c>
    </row>
    <row r="7773">
      <c r="A7773" s="1">
        <v>852073</v>
      </c>
      <c r="B7773" s="1" t="s">
        <v>29512</v>
      </c>
      <c r="C7773" s="1" t="s">
        <v>29512</v>
      </c>
      <c r="D7773" s="1" t="s">
        <v>29513</v>
      </c>
      <c r="E7773" s="1" t="b">
        <v>1</v>
      </c>
      <c r="F7773" s="1" t="s">
        <v>29514</v>
      </c>
      <c r="G7773" s="1" t="s">
        <v>29514</v>
      </c>
      <c r="H7773" s="1" t="b">
        <v>1</v>
      </c>
      <c r="I7773" s="1">
        <v>0</v>
      </c>
      <c r="J7773" s="1">
        <v>0</v>
      </c>
      <c r="K7773" s="1">
        <v>3.59</v>
      </c>
      <c r="L7773" s="1">
        <v>0</v>
      </c>
      <c r="M7773" s="1"/>
      <c r="N7773" s="1"/>
      <c r="O7773" s="1"/>
      <c r="P7773" s="1">
        <v>0</v>
      </c>
      <c r="Q7773" s="1" t="s">
        <v>540</v>
      </c>
      <c r="R7773" s="1" t="s">
        <v>24</v>
      </c>
      <c r="S7773" s="1" t="s">
        <v>29515</v>
      </c>
    </row>
    <row r="7774">
      <c r="A7774" s="1">
        <v>893479</v>
      </c>
      <c r="B7774" s="1" t="s">
        <v>29516</v>
      </c>
      <c r="C7774" s="1" t="s">
        <v>29517</v>
      </c>
      <c r="D7774" s="1" t="s">
        <v>29518</v>
      </c>
      <c r="E7774" s="1" t="b">
        <v>1</v>
      </c>
      <c r="F7774" s="1" t="s">
        <v>29519</v>
      </c>
      <c r="G7774" s="1" t="s">
        <v>29519</v>
      </c>
      <c r="H7774" s="1" t="b">
        <v>1</v>
      </c>
      <c r="I7774" s="1">
        <v>0</v>
      </c>
      <c r="J7774" s="1">
        <v>73</v>
      </c>
      <c r="K7774" s="1">
        <v>4.29</v>
      </c>
      <c r="L7774" s="1">
        <v>4.29</v>
      </c>
      <c r="M7774" s="1">
        <v>3.99</v>
      </c>
      <c r="N7774" s="1">
        <v>45488.3397106482</v>
      </c>
      <c r="O7774" s="1">
        <v>45488.0409722222</v>
      </c>
      <c r="P7774" s="1">
        <v>0</v>
      </c>
      <c r="Q7774" s="1" t="s">
        <v>29520</v>
      </c>
      <c r="R7774" s="1" t="s">
        <v>24</v>
      </c>
      <c r="S7774" s="1" t="s">
        <v>1119</v>
      </c>
    </row>
    <row r="7775">
      <c r="A7775" s="1">
        <v>893480</v>
      </c>
      <c r="B7775" s="1" t="s">
        <v>29521</v>
      </c>
      <c r="C7775" s="1" t="s">
        <v>29517</v>
      </c>
      <c r="D7775" s="1" t="s">
        <v>29522</v>
      </c>
      <c r="E7775" s="1" t="b">
        <v>1</v>
      </c>
      <c r="F7775" s="1" t="s">
        <v>29523</v>
      </c>
      <c r="G7775" s="1" t="s">
        <v>29523</v>
      </c>
      <c r="H7775" s="1" t="b">
        <v>1</v>
      </c>
      <c r="I7775" s="1">
        <v>0</v>
      </c>
      <c r="J7775" s="1">
        <v>82</v>
      </c>
      <c r="K7775" s="1">
        <v>4.29</v>
      </c>
      <c r="L7775" s="1">
        <v>4.29</v>
      </c>
      <c r="M7775" s="1">
        <v>3.99</v>
      </c>
      <c r="N7775" s="1">
        <v>45488.3397106482</v>
      </c>
      <c r="O7775" s="1">
        <v>45488.0409722222</v>
      </c>
      <c r="P7775" s="1">
        <v>0</v>
      </c>
      <c r="Q7775" s="1" t="s">
        <v>29524</v>
      </c>
      <c r="R7775" s="1" t="s">
        <v>24</v>
      </c>
      <c r="S7775" s="1" t="s">
        <v>29525</v>
      </c>
    </row>
    <row r="7776">
      <c r="A7776" s="1">
        <v>893481</v>
      </c>
      <c r="B7776" s="1" t="s">
        <v>29526</v>
      </c>
      <c r="C7776" s="1" t="s">
        <v>29526</v>
      </c>
      <c r="D7776" s="1" t="s">
        <v>29527</v>
      </c>
      <c r="E7776" s="1" t="b">
        <v>1</v>
      </c>
      <c r="F7776" s="1" t="s">
        <v>29528</v>
      </c>
      <c r="G7776" s="1" t="s">
        <v>29528</v>
      </c>
      <c r="H7776" s="1" t="b">
        <v>1</v>
      </c>
      <c r="I7776" s="1">
        <v>0</v>
      </c>
      <c r="J7776" s="1">
        <v>40</v>
      </c>
      <c r="K7776" s="1">
        <v>4.29</v>
      </c>
      <c r="L7776" s="1">
        <v>4.29</v>
      </c>
      <c r="M7776" s="1">
        <v>3.99</v>
      </c>
      <c r="N7776" s="1">
        <v>45488.3397106482</v>
      </c>
      <c r="O7776" s="1">
        <v>45488.0409722222</v>
      </c>
      <c r="P7776" s="1">
        <v>0</v>
      </c>
      <c r="Q7776" s="1" t="s">
        <v>29529</v>
      </c>
      <c r="R7776" s="1" t="s">
        <v>24</v>
      </c>
      <c r="S7776" s="1" t="s">
        <v>1824</v>
      </c>
    </row>
    <row r="7777">
      <c r="A7777" s="1">
        <v>912702</v>
      </c>
      <c r="B7777" s="1" t="s">
        <v>29530</v>
      </c>
      <c r="C7777" s="1" t="s">
        <v>29531</v>
      </c>
      <c r="D7777" s="1" t="s">
        <v>29532</v>
      </c>
      <c r="E7777" s="1" t="b">
        <v>1</v>
      </c>
      <c r="F7777" s="1" t="s">
        <v>29533</v>
      </c>
      <c r="G7777" s="1" t="s">
        <v>29533</v>
      </c>
      <c r="H7777" s="1" t="b">
        <v>1</v>
      </c>
      <c r="I7777" s="1">
        <v>0</v>
      </c>
      <c r="J7777" s="1">
        <v>0</v>
      </c>
      <c r="K7777" s="1">
        <v>2.99</v>
      </c>
      <c r="L7777" s="1">
        <v>0</v>
      </c>
      <c r="M7777" s="1"/>
      <c r="N7777" s="1"/>
      <c r="O7777" s="1"/>
      <c r="P7777" s="1">
        <v>0</v>
      </c>
      <c r="Q7777" s="1" t="s">
        <v>29534</v>
      </c>
      <c r="R7777" s="1" t="s">
        <v>24</v>
      </c>
      <c r="S7777" s="1" t="s">
        <v>29535</v>
      </c>
    </row>
    <row r="7778">
      <c r="A7778" s="1">
        <v>895983</v>
      </c>
      <c r="B7778" s="1" t="s">
        <v>29536</v>
      </c>
      <c r="C7778" s="1" t="s">
        <v>29536</v>
      </c>
      <c r="D7778" s="1" t="s">
        <v>29537</v>
      </c>
      <c r="E7778" s="1" t="b">
        <v>1</v>
      </c>
      <c r="F7778" s="1" t="s">
        <v>29538</v>
      </c>
      <c r="G7778" s="1" t="s">
        <v>29538</v>
      </c>
      <c r="H7778" s="1" t="b">
        <v>1</v>
      </c>
      <c r="I7778" s="1">
        <v>0</v>
      </c>
      <c r="J7778" s="1">
        <v>61</v>
      </c>
      <c r="K7778" s="1">
        <v>3</v>
      </c>
      <c r="L7778" s="1">
        <v>3</v>
      </c>
      <c r="M7778" s="1">
        <v>2.79</v>
      </c>
      <c r="N7778" s="1">
        <v>45488.3397222222</v>
      </c>
      <c r="O7778" s="1">
        <v>45488.0409722222</v>
      </c>
      <c r="P7778" s="1">
        <v>0</v>
      </c>
      <c r="Q7778" s="1" t="s">
        <v>29539</v>
      </c>
      <c r="R7778" s="1" t="s">
        <v>24</v>
      </c>
      <c r="S7778" s="1" t="s">
        <v>29540</v>
      </c>
    </row>
    <row r="7779">
      <c r="A7779" s="1">
        <v>895985</v>
      </c>
      <c r="B7779" s="1" t="s">
        <v>29541</v>
      </c>
      <c r="C7779" s="1" t="s">
        <v>29541</v>
      </c>
      <c r="D7779" s="1" t="s">
        <v>29537</v>
      </c>
      <c r="E7779" s="1" t="b">
        <v>1</v>
      </c>
      <c r="F7779" s="1" t="s">
        <v>29542</v>
      </c>
      <c r="G7779" s="1" t="s">
        <v>29542</v>
      </c>
      <c r="H7779" s="1" t="b">
        <v>1</v>
      </c>
      <c r="I7779" s="1">
        <v>1</v>
      </c>
      <c r="J7779" s="1">
        <v>53</v>
      </c>
      <c r="K7779" s="1">
        <v>2.99</v>
      </c>
      <c r="L7779" s="1">
        <v>2.99</v>
      </c>
      <c r="M7779" s="1">
        <v>2.78</v>
      </c>
      <c r="N7779" s="1">
        <v>45488.3397222222</v>
      </c>
      <c r="O7779" s="1">
        <v>45488.0409722222</v>
      </c>
      <c r="P7779" s="1">
        <v>0</v>
      </c>
      <c r="Q7779" s="1" t="s">
        <v>29543</v>
      </c>
      <c r="R7779" s="1" t="s">
        <v>24</v>
      </c>
      <c r="S7779" s="1" t="s">
        <v>29544</v>
      </c>
    </row>
    <row r="7780">
      <c r="A7780" s="1">
        <v>925469</v>
      </c>
      <c r="B7780" s="1" t="s">
        <v>29545</v>
      </c>
      <c r="C7780" s="1" t="s">
        <v>29545</v>
      </c>
      <c r="D7780" s="1" t="s">
        <v>29546</v>
      </c>
      <c r="E7780" s="1" t="b">
        <v>0</v>
      </c>
      <c r="F7780" s="1" t="s">
        <v>29547</v>
      </c>
      <c r="G7780" s="1" t="s">
        <v>29547</v>
      </c>
      <c r="H7780" s="1" t="b">
        <v>1</v>
      </c>
      <c r="I7780" s="1">
        <v>0</v>
      </c>
      <c r="J7780" s="1">
        <v>0</v>
      </c>
      <c r="K7780" s="1">
        <v>2.09</v>
      </c>
      <c r="L7780" s="1">
        <v>0</v>
      </c>
      <c r="M7780" s="1"/>
      <c r="N7780" s="1"/>
      <c r="O7780" s="1"/>
      <c r="P7780" s="1">
        <v>0</v>
      </c>
      <c r="Q7780" s="1" t="s">
        <v>29534</v>
      </c>
      <c r="R7780" s="1" t="s">
        <v>24</v>
      </c>
      <c r="S7780" s="1" t="s">
        <v>29548</v>
      </c>
    </row>
    <row r="7781">
      <c r="A7781" s="1">
        <v>925470</v>
      </c>
      <c r="B7781" s="1" t="s">
        <v>29549</v>
      </c>
      <c r="C7781" s="1" t="s">
        <v>29549</v>
      </c>
      <c r="D7781" s="1" t="s">
        <v>29550</v>
      </c>
      <c r="E7781" s="1" t="b">
        <v>0</v>
      </c>
      <c r="F7781" s="1" t="s">
        <v>29551</v>
      </c>
      <c r="G7781" s="1" t="s">
        <v>29551</v>
      </c>
      <c r="H7781" s="1" t="b">
        <v>1</v>
      </c>
      <c r="I7781" s="1">
        <v>0</v>
      </c>
      <c r="J7781" s="1">
        <v>0</v>
      </c>
      <c r="K7781" s="1">
        <v>2.09</v>
      </c>
      <c r="L7781" s="1">
        <v>0</v>
      </c>
      <c r="M7781" s="1"/>
      <c r="N7781" s="1"/>
      <c r="O7781" s="1"/>
      <c r="P7781" s="1">
        <v>0</v>
      </c>
      <c r="Q7781" s="1" t="s">
        <v>29534</v>
      </c>
      <c r="R7781" s="1" t="s">
        <v>24</v>
      </c>
      <c r="S7781" s="1" t="s">
        <v>29552</v>
      </c>
    </row>
    <row r="7782">
      <c r="A7782" s="1">
        <v>941239</v>
      </c>
      <c r="B7782" s="1" t="s">
        <v>29553</v>
      </c>
      <c r="C7782" s="1" t="s">
        <v>29554</v>
      </c>
      <c r="D7782" s="1" t="s">
        <v>29555</v>
      </c>
      <c r="E7782" s="1" t="b">
        <v>1</v>
      </c>
      <c r="F7782" s="1" t="s">
        <v>29556</v>
      </c>
      <c r="G7782" s="1" t="s">
        <v>29556</v>
      </c>
      <c r="H7782" s="1" t="b">
        <v>1</v>
      </c>
      <c r="I7782" s="1">
        <v>0</v>
      </c>
      <c r="J7782" s="1">
        <v>1</v>
      </c>
      <c r="K7782" s="1">
        <v>2.39</v>
      </c>
      <c r="L7782" s="1">
        <v>0</v>
      </c>
      <c r="M7782" s="1"/>
      <c r="N7782" s="1"/>
      <c r="O7782" s="1"/>
      <c r="P7782" s="1">
        <v>0</v>
      </c>
      <c r="Q7782" s="1" t="s">
        <v>29557</v>
      </c>
      <c r="R7782" s="1" t="s">
        <v>24</v>
      </c>
      <c r="S7782" s="1" t="s">
        <v>29558</v>
      </c>
    </row>
    <row r="7783">
      <c r="A7783" s="1">
        <v>799700</v>
      </c>
      <c r="B7783" s="1" t="s">
        <v>29559</v>
      </c>
      <c r="C7783" s="1" t="s">
        <v>29559</v>
      </c>
      <c r="D7783" s="1" t="s">
        <v>29560</v>
      </c>
      <c r="E7783" s="1" t="b">
        <v>1</v>
      </c>
      <c r="F7783" s="1" t="s">
        <v>29561</v>
      </c>
      <c r="G7783" s="1" t="s">
        <v>29561</v>
      </c>
      <c r="H7783" s="1" t="b">
        <v>1</v>
      </c>
      <c r="I7783" s="1">
        <v>0</v>
      </c>
      <c r="J7783" s="1">
        <v>0</v>
      </c>
      <c r="K7783" s="1">
        <v>2.99</v>
      </c>
      <c r="L7783" s="1">
        <v>3.29</v>
      </c>
      <c r="M7783" s="1"/>
      <c r="N7783" s="1"/>
      <c r="O7783" s="1"/>
      <c r="P7783" s="1">
        <v>0</v>
      </c>
      <c r="Q7783" s="1" t="s">
        <v>29562</v>
      </c>
      <c r="R7783" s="1" t="s">
        <v>24</v>
      </c>
      <c r="S7783" s="1" t="s">
        <v>560</v>
      </c>
    </row>
    <row r="7784">
      <c r="A7784" s="1">
        <v>913001</v>
      </c>
      <c r="B7784" s="1" t="s">
        <v>29563</v>
      </c>
      <c r="C7784" s="1" t="s">
        <v>29564</v>
      </c>
      <c r="D7784" s="1" t="s">
        <v>29565</v>
      </c>
      <c r="E7784" s="1" t="b">
        <v>1</v>
      </c>
      <c r="F7784" s="1" t="s">
        <v>29566</v>
      </c>
      <c r="G7784" s="1" t="s">
        <v>29566</v>
      </c>
      <c r="H7784" s="1" t="b">
        <v>1</v>
      </c>
      <c r="I7784" s="1">
        <v>0</v>
      </c>
      <c r="J7784" s="1">
        <v>4</v>
      </c>
      <c r="K7784" s="1">
        <v>4.47</v>
      </c>
      <c r="L7784" s="1">
        <v>4.47</v>
      </c>
      <c r="M7784" s="1">
        <v>4.16</v>
      </c>
      <c r="N7784" s="1">
        <v>45488.3397337963</v>
      </c>
      <c r="O7784" s="1">
        <v>45488.0409722222</v>
      </c>
      <c r="P7784" s="1">
        <v>0</v>
      </c>
      <c r="Q7784" s="1" t="s">
        <v>29534</v>
      </c>
      <c r="R7784" s="1" t="s">
        <v>24</v>
      </c>
      <c r="S7784" s="1" t="s">
        <v>29567</v>
      </c>
    </row>
    <row r="7785">
      <c r="A7785" s="1">
        <v>913000</v>
      </c>
      <c r="B7785" s="1" t="s">
        <v>29568</v>
      </c>
      <c r="C7785" s="1" t="s">
        <v>29569</v>
      </c>
      <c r="D7785" s="1" t="s">
        <v>29570</v>
      </c>
      <c r="E7785" s="1" t="b">
        <v>1</v>
      </c>
      <c r="F7785" s="1" t="s">
        <v>29571</v>
      </c>
      <c r="G7785" s="1" t="s">
        <v>29571</v>
      </c>
      <c r="H7785" s="1" t="b">
        <v>1</v>
      </c>
      <c r="I7785" s="1">
        <v>0</v>
      </c>
      <c r="J7785" s="1">
        <v>3</v>
      </c>
      <c r="K7785" s="1">
        <v>4.5</v>
      </c>
      <c r="L7785" s="1">
        <v>4.5</v>
      </c>
      <c r="M7785" s="1">
        <v>4.19</v>
      </c>
      <c r="N7785" s="1">
        <v>45488.3397337963</v>
      </c>
      <c r="O7785" s="1">
        <v>45488.0409722222</v>
      </c>
      <c r="P7785" s="1">
        <v>0</v>
      </c>
      <c r="Q7785" s="1" t="s">
        <v>29534</v>
      </c>
      <c r="R7785" s="1" t="s">
        <v>24</v>
      </c>
      <c r="S7785" s="1" t="s">
        <v>29572</v>
      </c>
    </row>
    <row r="7786">
      <c r="A7786" s="1">
        <v>913002</v>
      </c>
      <c r="B7786" s="1" t="s">
        <v>29573</v>
      </c>
      <c r="C7786" s="1" t="s">
        <v>29574</v>
      </c>
      <c r="D7786" s="1" t="s">
        <v>29565</v>
      </c>
      <c r="E7786" s="1" t="b">
        <v>1</v>
      </c>
      <c r="F7786" s="1" t="s">
        <v>29575</v>
      </c>
      <c r="G7786" s="1" t="s">
        <v>29575</v>
      </c>
      <c r="H7786" s="1" t="b">
        <v>1</v>
      </c>
      <c r="I7786" s="1">
        <v>0</v>
      </c>
      <c r="J7786" s="1">
        <v>0</v>
      </c>
      <c r="K7786" s="1">
        <v>3.26</v>
      </c>
      <c r="L7786" s="1">
        <v>0</v>
      </c>
      <c r="M7786" s="1">
        <v>3.03</v>
      </c>
      <c r="N7786" s="1">
        <v>45488.3397337963</v>
      </c>
      <c r="O7786" s="1">
        <v>45488.0409722222</v>
      </c>
      <c r="P7786" s="1">
        <v>0</v>
      </c>
      <c r="Q7786" s="1" t="s">
        <v>29576</v>
      </c>
      <c r="R7786" s="1" t="s">
        <v>24</v>
      </c>
      <c r="S7786" s="1" t="s">
        <v>29577</v>
      </c>
    </row>
    <row r="7787">
      <c r="A7787" s="1">
        <v>834280</v>
      </c>
      <c r="B7787" s="1" t="s">
        <v>29578</v>
      </c>
      <c r="C7787" s="1" t="s">
        <v>29579</v>
      </c>
      <c r="D7787" s="1" t="s">
        <v>29580</v>
      </c>
      <c r="E7787" s="1" t="b">
        <v>1</v>
      </c>
      <c r="F7787" s="1" t="s">
        <v>29581</v>
      </c>
      <c r="G7787" s="1" t="s">
        <v>29581</v>
      </c>
      <c r="H7787" s="1" t="b">
        <v>1</v>
      </c>
      <c r="I7787" s="1">
        <v>0</v>
      </c>
      <c r="J7787" s="1">
        <v>0</v>
      </c>
      <c r="K7787" s="1">
        <v>5</v>
      </c>
      <c r="L7787" s="1">
        <v>5</v>
      </c>
      <c r="M7787" s="1">
        <v>3.14</v>
      </c>
      <c r="N7787" s="1">
        <v>44995.7425115741</v>
      </c>
      <c r="O7787" s="1">
        <v>44997.9576388889</v>
      </c>
      <c r="P7787" s="1">
        <v>0</v>
      </c>
      <c r="Q7787" s="1" t="s">
        <v>23389</v>
      </c>
      <c r="R7787" s="1" t="s">
        <v>24</v>
      </c>
      <c r="S7787" s="1" t="s">
        <v>23712</v>
      </c>
    </row>
    <row r="7788">
      <c r="A7788" s="1">
        <v>654573</v>
      </c>
      <c r="B7788" s="1" t="s">
        <v>29582</v>
      </c>
      <c r="C7788" s="1" t="s">
        <v>29583</v>
      </c>
      <c r="D7788" s="1" t="s">
        <v>29584</v>
      </c>
      <c r="E7788" s="1" t="b">
        <v>1</v>
      </c>
      <c r="F7788" s="1" t="s">
        <v>29585</v>
      </c>
      <c r="G7788" s="1" t="s">
        <v>29585</v>
      </c>
      <c r="H7788" s="1" t="b">
        <v>1</v>
      </c>
      <c r="I7788" s="1">
        <v>0</v>
      </c>
      <c r="J7788" s="1">
        <v>0</v>
      </c>
      <c r="K7788" s="1">
        <v>3.5</v>
      </c>
      <c r="L7788" s="1">
        <v>3.5</v>
      </c>
      <c r="M7788" s="1">
        <v>3.15</v>
      </c>
      <c r="N7788" s="1">
        <v>44995.7425694444</v>
      </c>
      <c r="O7788" s="1">
        <v>44997.9576388889</v>
      </c>
      <c r="P7788" s="1">
        <v>0</v>
      </c>
      <c r="Q7788" s="1" t="s">
        <v>29586</v>
      </c>
      <c r="R7788" s="1" t="s">
        <v>24</v>
      </c>
      <c r="S7788" s="1" t="s">
        <v>1288</v>
      </c>
    </row>
    <row r="7789">
      <c r="A7789" s="1">
        <v>654564</v>
      </c>
      <c r="B7789" s="1" t="s">
        <v>29587</v>
      </c>
      <c r="C7789" s="1" t="s">
        <v>29583</v>
      </c>
      <c r="D7789" s="1" t="s">
        <v>29588</v>
      </c>
      <c r="E7789" s="1" t="b">
        <v>1</v>
      </c>
      <c r="F7789" s="1" t="s">
        <v>29589</v>
      </c>
      <c r="G7789" s="1" t="s">
        <v>29589</v>
      </c>
      <c r="H7789" s="1" t="b">
        <v>1</v>
      </c>
      <c r="I7789" s="1">
        <v>0</v>
      </c>
      <c r="J7789" s="1">
        <v>15</v>
      </c>
      <c r="K7789" s="1">
        <v>3.5</v>
      </c>
      <c r="L7789" s="1">
        <v>3.5</v>
      </c>
      <c r="M7789" s="1">
        <v>3.26</v>
      </c>
      <c r="N7789" s="1">
        <v>45488.3395138889</v>
      </c>
      <c r="O7789" s="1">
        <v>45488.0409722222</v>
      </c>
      <c r="P7789" s="1">
        <v>0</v>
      </c>
      <c r="Q7789" s="1" t="s">
        <v>29590</v>
      </c>
      <c r="R7789" s="1" t="s">
        <v>24</v>
      </c>
      <c r="S7789" s="1" t="s">
        <v>1288</v>
      </c>
    </row>
    <row r="7790">
      <c r="A7790" s="1">
        <v>925865</v>
      </c>
      <c r="B7790" s="1" t="s">
        <v>29591</v>
      </c>
      <c r="C7790" s="1" t="s">
        <v>29591</v>
      </c>
      <c r="D7790" s="1" t="s">
        <v>29592</v>
      </c>
      <c r="E7790" s="1" t="b">
        <v>0</v>
      </c>
      <c r="F7790" s="1" t="s">
        <v>29593</v>
      </c>
      <c r="G7790" s="1" t="s">
        <v>29593</v>
      </c>
      <c r="H7790" s="1" t="b">
        <v>1</v>
      </c>
      <c r="I7790" s="1">
        <v>0</v>
      </c>
      <c r="J7790" s="1">
        <v>0</v>
      </c>
      <c r="K7790" s="1">
        <v>3.5</v>
      </c>
      <c r="L7790" s="1">
        <v>0</v>
      </c>
      <c r="M7790" s="1"/>
      <c r="N7790" s="1"/>
      <c r="O7790" s="1"/>
      <c r="P7790" s="1">
        <v>0</v>
      </c>
      <c r="Q7790" s="1" t="s">
        <v>29594</v>
      </c>
      <c r="R7790" s="1" t="s">
        <v>24</v>
      </c>
      <c r="S7790" s="1" t="s">
        <v>29595</v>
      </c>
    </row>
    <row r="7791">
      <c r="A7791" s="1">
        <v>654568</v>
      </c>
      <c r="B7791" s="1" t="s">
        <v>29591</v>
      </c>
      <c r="C7791" s="1" t="s">
        <v>29583</v>
      </c>
      <c r="D7791" s="1" t="s">
        <v>29596</v>
      </c>
      <c r="E7791" s="1" t="b">
        <v>1</v>
      </c>
      <c r="F7791" s="1" t="s">
        <v>29597</v>
      </c>
      <c r="G7791" s="1" t="s">
        <v>29597</v>
      </c>
      <c r="H7791" s="1" t="b">
        <v>1</v>
      </c>
      <c r="I7791" s="1">
        <v>0</v>
      </c>
      <c r="J7791" s="1">
        <v>12</v>
      </c>
      <c r="K7791" s="1">
        <v>3.5</v>
      </c>
      <c r="L7791" s="1">
        <v>3.5</v>
      </c>
      <c r="M7791" s="1">
        <v>3.26</v>
      </c>
      <c r="N7791" s="1">
        <v>45488.3395138889</v>
      </c>
      <c r="O7791" s="1">
        <v>45488.0409722222</v>
      </c>
      <c r="P7791" s="1">
        <v>0</v>
      </c>
      <c r="Q7791" s="1" t="s">
        <v>29590</v>
      </c>
      <c r="R7791" s="1" t="s">
        <v>24</v>
      </c>
      <c r="S7791" s="1" t="s">
        <v>1288</v>
      </c>
    </row>
    <row r="7792">
      <c r="A7792" s="1">
        <v>654567</v>
      </c>
      <c r="B7792" s="1" t="s">
        <v>29598</v>
      </c>
      <c r="C7792" s="1" t="s">
        <v>29583</v>
      </c>
      <c r="D7792" s="1" t="s">
        <v>29599</v>
      </c>
      <c r="E7792" s="1" t="b">
        <v>1</v>
      </c>
      <c r="F7792" s="1" t="s">
        <v>29600</v>
      </c>
      <c r="G7792" s="1" t="s">
        <v>29600</v>
      </c>
      <c r="H7792" s="1" t="b">
        <v>1</v>
      </c>
      <c r="I7792" s="1">
        <v>0</v>
      </c>
      <c r="J7792" s="1">
        <v>0</v>
      </c>
      <c r="K7792" s="1">
        <v>3.5</v>
      </c>
      <c r="L7792" s="1">
        <v>3.5</v>
      </c>
      <c r="M7792" s="1">
        <v>3.15</v>
      </c>
      <c r="N7792" s="1">
        <v>44995.7425694444</v>
      </c>
      <c r="O7792" s="1">
        <v>44997.9576388889</v>
      </c>
      <c r="P7792" s="1">
        <v>0</v>
      </c>
      <c r="Q7792" s="1" t="s">
        <v>29601</v>
      </c>
      <c r="R7792" s="1" t="s">
        <v>24</v>
      </c>
      <c r="S7792" s="1" t="s">
        <v>1288</v>
      </c>
    </row>
    <row r="7793">
      <c r="A7793" s="1">
        <v>676920</v>
      </c>
      <c r="B7793" s="1" t="s">
        <v>29602</v>
      </c>
      <c r="C7793" s="1" t="s">
        <v>29603</v>
      </c>
      <c r="D7793" s="1" t="s">
        <v>29604</v>
      </c>
      <c r="E7793" s="1" t="b">
        <v>1</v>
      </c>
      <c r="F7793" s="1" t="s">
        <v>29605</v>
      </c>
      <c r="G7793" s="1" t="s">
        <v>29605</v>
      </c>
      <c r="H7793" s="1" t="b">
        <v>1</v>
      </c>
      <c r="I7793" s="1">
        <v>0</v>
      </c>
      <c r="J7793" s="1">
        <v>6</v>
      </c>
      <c r="K7793" s="1">
        <v>12.22</v>
      </c>
      <c r="L7793" s="1">
        <v>18.22</v>
      </c>
      <c r="M7793" s="1">
        <v>8.88</v>
      </c>
      <c r="N7793" s="1">
        <v>44995.7425578704</v>
      </c>
      <c r="O7793" s="1">
        <v>44997.9576388889</v>
      </c>
      <c r="P7793" s="1">
        <v>0</v>
      </c>
      <c r="Q7793" s="1" t="s">
        <v>29606</v>
      </c>
      <c r="R7793" s="1" t="s">
        <v>24</v>
      </c>
      <c r="S7793" s="1" t="s">
        <v>9046</v>
      </c>
    </row>
    <row r="7794">
      <c r="A7794" s="1">
        <v>676921</v>
      </c>
      <c r="B7794" s="1" t="s">
        <v>29607</v>
      </c>
      <c r="C7794" s="1" t="s">
        <v>29608</v>
      </c>
      <c r="D7794" s="1" t="s">
        <v>29609</v>
      </c>
      <c r="E7794" s="1" t="b">
        <v>1</v>
      </c>
      <c r="F7794" s="1" t="s">
        <v>29610</v>
      </c>
      <c r="G7794" s="1" t="s">
        <v>29610</v>
      </c>
      <c r="H7794" s="1" t="b">
        <v>1</v>
      </c>
      <c r="I7794" s="1">
        <v>0</v>
      </c>
      <c r="J7794" s="1">
        <v>10</v>
      </c>
      <c r="K7794" s="1">
        <v>6.5</v>
      </c>
      <c r="L7794" s="1">
        <v>6.5</v>
      </c>
      <c r="M7794" s="1">
        <v>6.05</v>
      </c>
      <c r="N7794" s="1">
        <v>45488.3395601852</v>
      </c>
      <c r="O7794" s="1">
        <v>45488.0409722222</v>
      </c>
      <c r="P7794" s="1">
        <v>0</v>
      </c>
      <c r="Q7794" s="1" t="s">
        <v>15770</v>
      </c>
      <c r="R7794" s="1" t="s">
        <v>24</v>
      </c>
      <c r="S7794" s="1" t="s">
        <v>15771</v>
      </c>
    </row>
    <row r="7795">
      <c r="A7795" s="1">
        <v>833347</v>
      </c>
      <c r="B7795" s="1" t="s">
        <v>29611</v>
      </c>
      <c r="C7795" s="1" t="s">
        <v>29612</v>
      </c>
      <c r="D7795" s="1" t="s">
        <v>29613</v>
      </c>
      <c r="E7795" s="1" t="b">
        <v>1</v>
      </c>
      <c r="F7795" s="1" t="s">
        <v>29614</v>
      </c>
      <c r="G7795" s="1" t="s">
        <v>29614</v>
      </c>
      <c r="H7795" s="1" t="b">
        <v>1</v>
      </c>
      <c r="I7795" s="1">
        <v>0</v>
      </c>
      <c r="J7795" s="1">
        <v>0</v>
      </c>
      <c r="K7795" s="1">
        <v>8.05</v>
      </c>
      <c r="L7795" s="1">
        <v>8.05</v>
      </c>
      <c r="M7795" s="1">
        <v>7.25</v>
      </c>
      <c r="N7795" s="1">
        <v>44995.7425115741</v>
      </c>
      <c r="O7795" s="1">
        <v>44997.9576388889</v>
      </c>
      <c r="P7795" s="1">
        <v>0</v>
      </c>
      <c r="Q7795" s="1" t="s">
        <v>15799</v>
      </c>
      <c r="R7795" s="1" t="s">
        <v>24</v>
      </c>
      <c r="S7795" s="1" t="s">
        <v>29615</v>
      </c>
    </row>
    <row r="7796">
      <c r="A7796" s="1">
        <v>876466</v>
      </c>
      <c r="B7796" s="1" t="s">
        <v>29616</v>
      </c>
      <c r="C7796" s="1" t="s">
        <v>29616</v>
      </c>
      <c r="D7796" s="1" t="s">
        <v>29617</v>
      </c>
      <c r="E7796" s="1" t="b">
        <v>1</v>
      </c>
      <c r="F7796" s="1" t="s">
        <v>29618</v>
      </c>
      <c r="G7796" s="1" t="s">
        <v>29618</v>
      </c>
      <c r="H7796" s="1" t="b">
        <v>1</v>
      </c>
      <c r="I7796" s="1">
        <v>0</v>
      </c>
      <c r="J7796" s="1">
        <v>0</v>
      </c>
      <c r="K7796" s="1">
        <v>8.9</v>
      </c>
      <c r="L7796" s="1">
        <v>12.08</v>
      </c>
      <c r="M7796" s="1">
        <v>7.25</v>
      </c>
      <c r="N7796" s="1">
        <v>44995.7425115741</v>
      </c>
      <c r="O7796" s="1">
        <v>44997.9999884259</v>
      </c>
      <c r="P7796" s="1">
        <v>0</v>
      </c>
      <c r="Q7796" s="1" t="s">
        <v>29619</v>
      </c>
      <c r="R7796" s="1" t="s">
        <v>24</v>
      </c>
      <c r="S7796" s="1" t="s">
        <v>29615</v>
      </c>
    </row>
    <row r="7797">
      <c r="A7797" s="1">
        <v>876460</v>
      </c>
      <c r="B7797" s="1" t="s">
        <v>29620</v>
      </c>
      <c r="C7797" s="1" t="s">
        <v>29621</v>
      </c>
      <c r="D7797" s="1" t="s">
        <v>29622</v>
      </c>
      <c r="E7797" s="1" t="b">
        <v>1</v>
      </c>
      <c r="F7797" s="1" t="s">
        <v>29623</v>
      </c>
      <c r="G7797" s="1" t="s">
        <v>29623</v>
      </c>
      <c r="H7797" s="1" t="b">
        <v>1</v>
      </c>
      <c r="I7797" s="1">
        <v>0</v>
      </c>
      <c r="J7797" s="1">
        <v>3</v>
      </c>
      <c r="K7797" s="1">
        <v>11.78</v>
      </c>
      <c r="L7797" s="1">
        <v>12.08</v>
      </c>
      <c r="M7797" s="1">
        <v>10.96</v>
      </c>
      <c r="N7797" s="1">
        <v>45488.3396759259</v>
      </c>
      <c r="O7797" s="1">
        <v>45488.0409722222</v>
      </c>
      <c r="P7797" s="1">
        <v>0</v>
      </c>
      <c r="Q7797" s="1" t="s">
        <v>15799</v>
      </c>
      <c r="R7797" s="1" t="s">
        <v>24</v>
      </c>
      <c r="S7797" s="1" t="s">
        <v>29615</v>
      </c>
    </row>
    <row r="7798">
      <c r="A7798" s="1">
        <v>876463</v>
      </c>
      <c r="B7798" s="1" t="s">
        <v>29624</v>
      </c>
      <c r="C7798" s="1" t="s">
        <v>29624</v>
      </c>
      <c r="D7798" s="1" t="s">
        <v>29622</v>
      </c>
      <c r="E7798" s="1" t="b">
        <v>1</v>
      </c>
      <c r="F7798" s="1" t="s">
        <v>29625</v>
      </c>
      <c r="G7798" s="1" t="s">
        <v>29625</v>
      </c>
      <c r="H7798" s="1" t="b">
        <v>1</v>
      </c>
      <c r="I7798" s="1">
        <v>0</v>
      </c>
      <c r="J7798" s="1">
        <v>1</v>
      </c>
      <c r="K7798" s="1">
        <v>5.85</v>
      </c>
      <c r="L7798" s="1">
        <v>8.05</v>
      </c>
      <c r="M7798" s="1">
        <v>7.25</v>
      </c>
      <c r="N7798" s="1">
        <v>44995.7425115741</v>
      </c>
      <c r="O7798" s="1">
        <v>44997.9999884259</v>
      </c>
      <c r="P7798" s="1">
        <v>0</v>
      </c>
      <c r="Q7798" s="1" t="s">
        <v>29626</v>
      </c>
      <c r="R7798" s="1" t="s">
        <v>24</v>
      </c>
      <c r="S7798" s="1" t="s">
        <v>14912</v>
      </c>
    </row>
    <row r="7799">
      <c r="A7799" s="1">
        <v>654671</v>
      </c>
      <c r="B7799" s="1" t="s">
        <v>29627</v>
      </c>
      <c r="C7799" s="1" t="s">
        <v>29583</v>
      </c>
      <c r="D7799" s="1" t="s">
        <v>29628</v>
      </c>
      <c r="E7799" s="1" t="b">
        <v>1</v>
      </c>
      <c r="F7799" s="1" t="s">
        <v>29629</v>
      </c>
      <c r="G7799" s="1" t="s">
        <v>29629</v>
      </c>
      <c r="H7799" s="1" t="b">
        <v>1</v>
      </c>
      <c r="I7799" s="1">
        <v>0</v>
      </c>
      <c r="J7799" s="1">
        <v>0</v>
      </c>
      <c r="K7799" s="1">
        <v>8.9</v>
      </c>
      <c r="L7799" s="1">
        <v>8.9</v>
      </c>
      <c r="M7799" s="1">
        <v>8.01</v>
      </c>
      <c r="N7799" s="1">
        <v>44995.7425694444</v>
      </c>
      <c r="O7799" s="1">
        <v>44997.9576388889</v>
      </c>
      <c r="P7799" s="1">
        <v>0</v>
      </c>
      <c r="Q7799" s="1" t="s">
        <v>19765</v>
      </c>
      <c r="R7799" s="1" t="s">
        <v>24</v>
      </c>
      <c r="S7799" s="1" t="s">
        <v>1288</v>
      </c>
    </row>
    <row r="7800">
      <c r="A7800" s="1">
        <v>921730</v>
      </c>
      <c r="B7800" s="1" t="s">
        <v>29630</v>
      </c>
      <c r="C7800" s="1" t="s">
        <v>29631</v>
      </c>
      <c r="D7800" s="1" t="s">
        <v>29632</v>
      </c>
      <c r="E7800" s="1" t="b">
        <v>1</v>
      </c>
      <c r="F7800" s="1" t="s">
        <v>29633</v>
      </c>
      <c r="G7800" s="1" t="s">
        <v>29633</v>
      </c>
      <c r="H7800" s="1" t="b">
        <v>1</v>
      </c>
      <c r="I7800" s="1">
        <v>0</v>
      </c>
      <c r="J7800" s="1">
        <v>0</v>
      </c>
      <c r="K7800" s="1">
        <v>7.38</v>
      </c>
      <c r="L7800" s="1">
        <v>0</v>
      </c>
      <c r="M7800" s="1"/>
      <c r="N7800" s="1"/>
      <c r="O7800" s="1"/>
      <c r="P7800" s="1">
        <v>0</v>
      </c>
      <c r="Q7800" s="1" t="s">
        <v>29594</v>
      </c>
      <c r="R7800" s="1" t="s">
        <v>24</v>
      </c>
      <c r="S7800" s="1" t="s">
        <v>29634</v>
      </c>
    </row>
    <row r="7801">
      <c r="A7801" s="1">
        <v>939156</v>
      </c>
      <c r="B7801" s="1" t="s">
        <v>29635</v>
      </c>
      <c r="C7801" s="1" t="s">
        <v>29630</v>
      </c>
      <c r="D7801" s="1" t="s">
        <v>29636</v>
      </c>
      <c r="E7801" s="1" t="b">
        <v>1</v>
      </c>
      <c r="F7801" s="1" t="s">
        <v>29637</v>
      </c>
      <c r="G7801" s="1" t="s">
        <v>29637</v>
      </c>
      <c r="H7801" s="1" t="b">
        <v>1</v>
      </c>
      <c r="I7801" s="1">
        <v>0</v>
      </c>
      <c r="J7801" s="1">
        <v>8</v>
      </c>
      <c r="K7801" s="1">
        <v>8.99</v>
      </c>
      <c r="L7801" s="1">
        <v>0</v>
      </c>
      <c r="M7801" s="1">
        <v>8.36</v>
      </c>
      <c r="N7801" s="1">
        <v>45488.3398148148</v>
      </c>
      <c r="O7801" s="1">
        <v>45488.0409722222</v>
      </c>
      <c r="P7801" s="1">
        <v>0</v>
      </c>
      <c r="Q7801" s="1" t="s">
        <v>29594</v>
      </c>
      <c r="R7801" s="1" t="s">
        <v>24</v>
      </c>
      <c r="S7801" s="1" t="s">
        <v>29638</v>
      </c>
    </row>
    <row r="7802">
      <c r="A7802" s="1">
        <v>655596</v>
      </c>
      <c r="B7802" s="1" t="s">
        <v>29639</v>
      </c>
      <c r="C7802" s="1" t="s">
        <v>29583</v>
      </c>
      <c r="D7802" s="1" t="s">
        <v>29640</v>
      </c>
      <c r="E7802" s="1" t="b">
        <v>1</v>
      </c>
      <c r="F7802" s="1" t="s">
        <v>29641</v>
      </c>
      <c r="G7802" s="1" t="s">
        <v>29641</v>
      </c>
      <c r="H7802" s="1" t="b">
        <v>1</v>
      </c>
      <c r="I7802" s="1">
        <v>0</v>
      </c>
      <c r="J7802" s="1">
        <v>0</v>
      </c>
      <c r="K7802" s="1">
        <v>7</v>
      </c>
      <c r="L7802" s="1">
        <v>8.9</v>
      </c>
      <c r="M7802" s="1">
        <v>6.4</v>
      </c>
      <c r="N7802" s="1">
        <v>44995.7425694444</v>
      </c>
      <c r="O7802" s="1">
        <v>44997.9576388889</v>
      </c>
      <c r="P7802" s="1">
        <v>0</v>
      </c>
      <c r="Q7802" s="1" t="s">
        <v>29642</v>
      </c>
      <c r="R7802" s="1" t="s">
        <v>24</v>
      </c>
      <c r="S7802" s="1" t="s">
        <v>29643</v>
      </c>
    </row>
    <row r="7803">
      <c r="A7803" s="1">
        <v>891614</v>
      </c>
      <c r="B7803" s="1" t="s">
        <v>29644</v>
      </c>
      <c r="C7803" s="1" t="s">
        <v>29645</v>
      </c>
      <c r="D7803" s="1" t="s">
        <v>29646</v>
      </c>
      <c r="E7803" s="1" t="b">
        <v>1</v>
      </c>
      <c r="F7803" s="1" t="s">
        <v>29647</v>
      </c>
      <c r="G7803" s="1" t="s">
        <v>29647</v>
      </c>
      <c r="H7803" s="1" t="b">
        <v>1</v>
      </c>
      <c r="I7803" s="1">
        <v>0</v>
      </c>
      <c r="J7803" s="1">
        <v>0</v>
      </c>
      <c r="K7803" s="1">
        <v>5.5</v>
      </c>
      <c r="L7803" s="1">
        <v>0</v>
      </c>
      <c r="M7803" s="1">
        <v>4.41</v>
      </c>
      <c r="N7803" s="1">
        <v>44995.7425115741</v>
      </c>
      <c r="O7803" s="1">
        <v>44997.9999884259</v>
      </c>
      <c r="P7803" s="1">
        <v>0</v>
      </c>
      <c r="Q7803" s="1" t="s">
        <v>15799</v>
      </c>
      <c r="R7803" s="1" t="s">
        <v>24</v>
      </c>
      <c r="S7803" s="1" t="s">
        <v>29046</v>
      </c>
    </row>
    <row r="7804">
      <c r="A7804" s="1">
        <v>833376</v>
      </c>
      <c r="B7804" s="1" t="s">
        <v>29648</v>
      </c>
      <c r="C7804" s="1" t="s">
        <v>29645</v>
      </c>
      <c r="D7804" s="1" t="s">
        <v>29649</v>
      </c>
      <c r="E7804" s="1" t="b">
        <v>1</v>
      </c>
      <c r="F7804" s="1" t="s">
        <v>29650</v>
      </c>
      <c r="G7804" s="1" t="s">
        <v>29650</v>
      </c>
      <c r="H7804" s="1" t="b">
        <v>1</v>
      </c>
      <c r="I7804" s="1">
        <v>0</v>
      </c>
      <c r="J7804" s="1">
        <v>0</v>
      </c>
      <c r="K7804" s="1">
        <v>4.6</v>
      </c>
      <c r="L7804" s="1">
        <v>4.9</v>
      </c>
      <c r="M7804" s="1">
        <v>4.14</v>
      </c>
      <c r="N7804" s="1">
        <v>44995.7425115741</v>
      </c>
      <c r="O7804" s="1">
        <v>44997.9576388889</v>
      </c>
      <c r="P7804" s="1">
        <v>0</v>
      </c>
      <c r="Q7804" s="1" t="s">
        <v>15799</v>
      </c>
      <c r="R7804" s="1" t="s">
        <v>24</v>
      </c>
      <c r="S7804" s="1" t="s">
        <v>29651</v>
      </c>
    </row>
    <row r="7805">
      <c r="A7805" s="1">
        <v>833384</v>
      </c>
      <c r="B7805" s="1" t="s">
        <v>29652</v>
      </c>
      <c r="C7805" s="1" t="s">
        <v>29645</v>
      </c>
      <c r="D7805" s="1" t="s">
        <v>29653</v>
      </c>
      <c r="E7805" s="1" t="b">
        <v>1</v>
      </c>
      <c r="F7805" s="1" t="s">
        <v>29654</v>
      </c>
      <c r="G7805" s="1" t="s">
        <v>29654</v>
      </c>
      <c r="H7805" s="1" t="b">
        <v>1</v>
      </c>
      <c r="I7805" s="1">
        <v>0</v>
      </c>
      <c r="J7805" s="1">
        <v>0</v>
      </c>
      <c r="K7805" s="1">
        <v>4.9</v>
      </c>
      <c r="L7805" s="1">
        <v>4.9</v>
      </c>
      <c r="M7805" s="1">
        <v>4.41</v>
      </c>
      <c r="N7805" s="1">
        <v>44995.7425115741</v>
      </c>
      <c r="O7805" s="1">
        <v>44997.9576388889</v>
      </c>
      <c r="P7805" s="1">
        <v>0</v>
      </c>
      <c r="Q7805" s="1" t="s">
        <v>15799</v>
      </c>
      <c r="R7805" s="1" t="s">
        <v>24</v>
      </c>
      <c r="S7805" s="1" t="s">
        <v>29651</v>
      </c>
    </row>
    <row r="7806">
      <c r="A7806" s="1">
        <v>894093</v>
      </c>
      <c r="B7806" s="1" t="s">
        <v>29655</v>
      </c>
      <c r="C7806" s="1" t="s">
        <v>29603</v>
      </c>
      <c r="D7806" s="1" t="s">
        <v>29656</v>
      </c>
      <c r="E7806" s="1" t="b">
        <v>1</v>
      </c>
      <c r="F7806" s="1" t="s">
        <v>29657</v>
      </c>
      <c r="G7806" s="1" t="s">
        <v>29657</v>
      </c>
      <c r="H7806" s="1" t="b">
        <v>1</v>
      </c>
      <c r="I7806" s="1">
        <v>0</v>
      </c>
      <c r="J7806" s="1">
        <v>6</v>
      </c>
      <c r="K7806" s="1">
        <v>14.88</v>
      </c>
      <c r="L7806" s="1">
        <v>14.88</v>
      </c>
      <c r="M7806" s="1">
        <v>13.84</v>
      </c>
      <c r="N7806" s="1">
        <v>45488.3397222222</v>
      </c>
      <c r="O7806" s="1">
        <v>45488.0409722222</v>
      </c>
      <c r="P7806" s="1">
        <v>0</v>
      </c>
      <c r="Q7806" s="1" t="s">
        <v>29658</v>
      </c>
      <c r="R7806" s="1" t="s">
        <v>24</v>
      </c>
      <c r="S7806" s="1" t="s">
        <v>29659</v>
      </c>
    </row>
    <row r="7807">
      <c r="A7807" s="1">
        <v>943837</v>
      </c>
      <c r="B7807" s="1" t="s">
        <v>29660</v>
      </c>
      <c r="C7807" s="1" t="s">
        <v>29660</v>
      </c>
      <c r="D7807" s="1" t="s">
        <v>29661</v>
      </c>
      <c r="E7807" s="1" t="b">
        <v>0</v>
      </c>
      <c r="F7807" s="1" t="s">
        <v>29662</v>
      </c>
      <c r="G7807" s="1" t="s">
        <v>29662</v>
      </c>
      <c r="H7807" s="1" t="b">
        <v>1</v>
      </c>
      <c r="I7807" s="1">
        <v>0</v>
      </c>
      <c r="J7807" s="1">
        <v>6</v>
      </c>
      <c r="K7807" s="1">
        <v>17.23</v>
      </c>
      <c r="L7807" s="1">
        <v>0</v>
      </c>
      <c r="M7807" s="1"/>
      <c r="N7807" s="1"/>
      <c r="O7807" s="1"/>
      <c r="P7807" s="1">
        <v>0</v>
      </c>
      <c r="Q7807" s="1" t="s">
        <v>29663</v>
      </c>
      <c r="R7807" s="1" t="s">
        <v>24</v>
      </c>
      <c r="S7807" s="1" t="s">
        <v>29664</v>
      </c>
    </row>
    <row r="7808">
      <c r="A7808" s="1">
        <v>694094</v>
      </c>
      <c r="B7808" s="1" t="s">
        <v>29665</v>
      </c>
      <c r="C7808" s="1" t="s">
        <v>29666</v>
      </c>
      <c r="D7808" s="1" t="s">
        <v>29667</v>
      </c>
      <c r="E7808" s="1" t="b">
        <v>1</v>
      </c>
      <c r="F7808" s="1" t="s">
        <v>29668</v>
      </c>
      <c r="G7808" s="1" t="s">
        <v>29668</v>
      </c>
      <c r="H7808" s="1" t="b">
        <v>1</v>
      </c>
      <c r="I7808" s="1">
        <v>0</v>
      </c>
      <c r="J7808" s="1">
        <v>0</v>
      </c>
      <c r="K7808" s="1">
        <v>12.9</v>
      </c>
      <c r="L7808" s="1">
        <v>12.9</v>
      </c>
      <c r="M7808" s="1">
        <v>11.61</v>
      </c>
      <c r="N7808" s="1">
        <v>44995.7425578704</v>
      </c>
      <c r="O7808" s="1">
        <v>44997.9999884259</v>
      </c>
      <c r="P7808" s="1">
        <v>0</v>
      </c>
      <c r="Q7808" s="1" t="s">
        <v>29669</v>
      </c>
      <c r="R7808" s="1" t="s">
        <v>24</v>
      </c>
      <c r="S7808" s="1" t="s">
        <v>25788</v>
      </c>
    </row>
    <row r="7809">
      <c r="A7809" s="1">
        <v>895993</v>
      </c>
      <c r="B7809" s="1" t="s">
        <v>29670</v>
      </c>
      <c r="C7809" s="1" t="s">
        <v>29670</v>
      </c>
      <c r="D7809" s="1" t="s">
        <v>29671</v>
      </c>
      <c r="E7809" s="1" t="b">
        <v>1</v>
      </c>
      <c r="F7809" s="1" t="s">
        <v>29672</v>
      </c>
      <c r="G7809" s="1" t="s">
        <v>29672</v>
      </c>
      <c r="H7809" s="1" t="b">
        <v>1</v>
      </c>
      <c r="I7809" s="1">
        <v>0</v>
      </c>
      <c r="J7809" s="1">
        <v>83</v>
      </c>
      <c r="K7809" s="1">
        <v>4.99</v>
      </c>
      <c r="L7809" s="1">
        <v>4.99</v>
      </c>
      <c r="M7809" s="1">
        <v>4.64</v>
      </c>
      <c r="N7809" s="1">
        <v>45488.3397222222</v>
      </c>
      <c r="O7809" s="1">
        <v>45488.0409722222</v>
      </c>
      <c r="P7809" s="1">
        <v>0</v>
      </c>
      <c r="Q7809" s="1" t="s">
        <v>29673</v>
      </c>
      <c r="R7809" s="1" t="s">
        <v>24</v>
      </c>
      <c r="S7809" s="1" t="s">
        <v>29674</v>
      </c>
    </row>
    <row r="7810">
      <c r="A7810" s="1">
        <v>870062</v>
      </c>
      <c r="B7810" s="1" t="s">
        <v>29675</v>
      </c>
      <c r="C7810" s="1" t="s">
        <v>29675</v>
      </c>
      <c r="D7810" s="1" t="s">
        <v>29676</v>
      </c>
      <c r="E7810" s="1" t="b">
        <v>1</v>
      </c>
      <c r="F7810" s="1" t="s">
        <v>29677</v>
      </c>
      <c r="G7810" s="1" t="s">
        <v>29677</v>
      </c>
      <c r="H7810" s="1" t="b">
        <v>1</v>
      </c>
      <c r="I7810" s="1">
        <v>0</v>
      </c>
      <c r="J7810" s="1">
        <v>7</v>
      </c>
      <c r="K7810" s="1">
        <v>9.9</v>
      </c>
      <c r="L7810" s="1">
        <v>10.99</v>
      </c>
      <c r="M7810" s="1"/>
      <c r="N7810" s="1"/>
      <c r="O7810" s="1"/>
      <c r="P7810" s="1">
        <v>0</v>
      </c>
      <c r="Q7810" s="1" t="s">
        <v>25470</v>
      </c>
      <c r="R7810" s="1" t="s">
        <v>24</v>
      </c>
      <c r="S7810" s="1" t="s">
        <v>25828</v>
      </c>
    </row>
    <row r="7811">
      <c r="A7811" s="1">
        <v>565785</v>
      </c>
      <c r="B7811" s="1" t="s">
        <v>29678</v>
      </c>
      <c r="C7811" s="1" t="s">
        <v>29679</v>
      </c>
      <c r="D7811" s="1" t="s">
        <v>29680</v>
      </c>
      <c r="E7811" s="1" t="b">
        <v>1</v>
      </c>
      <c r="F7811" s="1" t="s">
        <v>29681</v>
      </c>
      <c r="G7811" s="1" t="s">
        <v>29681</v>
      </c>
      <c r="H7811" s="1" t="b">
        <v>1</v>
      </c>
      <c r="I7811" s="1">
        <v>0</v>
      </c>
      <c r="J7811" s="1">
        <v>0</v>
      </c>
      <c r="K7811" s="1">
        <v>14.9</v>
      </c>
      <c r="L7811" s="1">
        <v>14.9</v>
      </c>
      <c r="M7811" s="1">
        <v>13.41</v>
      </c>
      <c r="N7811" s="1">
        <v>44995.7425925926</v>
      </c>
      <c r="O7811" s="1">
        <v>44997.9576388889</v>
      </c>
      <c r="P7811" s="1">
        <v>0</v>
      </c>
      <c r="Q7811" s="1" t="s">
        <v>968</v>
      </c>
      <c r="R7811" s="1" t="s">
        <v>24</v>
      </c>
      <c r="S7811" s="1" t="s">
        <v>29682</v>
      </c>
    </row>
    <row r="7812">
      <c r="A7812" s="1">
        <v>896129</v>
      </c>
      <c r="B7812" s="1" t="s">
        <v>29683</v>
      </c>
      <c r="C7812" s="1" t="s">
        <v>29683</v>
      </c>
      <c r="D7812" s="1" t="s">
        <v>29684</v>
      </c>
      <c r="E7812" s="1" t="b">
        <v>1</v>
      </c>
      <c r="F7812" s="1" t="s">
        <v>29685</v>
      </c>
      <c r="G7812" s="1" t="s">
        <v>29685</v>
      </c>
      <c r="H7812" s="1" t="b">
        <v>1</v>
      </c>
      <c r="I7812" s="1">
        <v>0</v>
      </c>
      <c r="J7812" s="1">
        <v>3</v>
      </c>
      <c r="K7812" s="1">
        <v>10.06</v>
      </c>
      <c r="L7812" s="1">
        <v>10.06</v>
      </c>
      <c r="M7812" s="1">
        <v>9.36</v>
      </c>
      <c r="N7812" s="1">
        <v>45488.3397222222</v>
      </c>
      <c r="O7812" s="1">
        <v>45488.0409722222</v>
      </c>
      <c r="P7812" s="1">
        <v>0</v>
      </c>
      <c r="Q7812" s="1" t="s">
        <v>29686</v>
      </c>
      <c r="R7812" s="1" t="s">
        <v>24</v>
      </c>
      <c r="S7812" s="1" t="s">
        <v>29687</v>
      </c>
    </row>
    <row r="7813">
      <c r="A7813" s="1">
        <v>875147</v>
      </c>
      <c r="B7813" s="1" t="s">
        <v>29688</v>
      </c>
      <c r="C7813" s="1" t="s">
        <v>29688</v>
      </c>
      <c r="D7813" s="1" t="s">
        <v>29689</v>
      </c>
      <c r="E7813" s="1" t="b">
        <v>1</v>
      </c>
      <c r="F7813" s="1" t="s">
        <v>29690</v>
      </c>
      <c r="G7813" s="1" t="s">
        <v>29690</v>
      </c>
      <c r="H7813" s="1" t="b">
        <v>1</v>
      </c>
      <c r="I7813" s="1">
        <v>0</v>
      </c>
      <c r="J7813" s="1">
        <v>0</v>
      </c>
      <c r="K7813" s="1">
        <v>9</v>
      </c>
      <c r="L7813" s="1">
        <v>0</v>
      </c>
      <c r="M7813" s="1"/>
      <c r="N7813" s="1"/>
      <c r="O7813" s="1"/>
      <c r="P7813" s="1">
        <v>0</v>
      </c>
      <c r="Q7813" s="1" t="s">
        <v>29691</v>
      </c>
      <c r="R7813" s="1" t="s">
        <v>24</v>
      </c>
      <c r="S7813" s="1" t="s">
        <v>29692</v>
      </c>
    </row>
    <row r="7814">
      <c r="A7814" s="1">
        <v>710483</v>
      </c>
      <c r="B7814" s="1" t="s">
        <v>29693</v>
      </c>
      <c r="C7814" s="1" t="s">
        <v>29694</v>
      </c>
      <c r="D7814" s="1" t="s">
        <v>29689</v>
      </c>
      <c r="E7814" s="1" t="b">
        <v>0</v>
      </c>
      <c r="F7814" s="1" t="s">
        <v>29695</v>
      </c>
      <c r="G7814" s="1" t="s">
        <v>29695</v>
      </c>
      <c r="H7814" s="1" t="b">
        <v>1</v>
      </c>
      <c r="I7814" s="1">
        <v>0</v>
      </c>
      <c r="J7814" s="1">
        <v>0</v>
      </c>
      <c r="K7814" s="1">
        <v>7.9</v>
      </c>
      <c r="L7814" s="1">
        <v>0</v>
      </c>
      <c r="M7814" s="1"/>
      <c r="N7814" s="1"/>
      <c r="O7814" s="1"/>
      <c r="P7814" s="1">
        <v>0</v>
      </c>
      <c r="Q7814" s="1" t="s">
        <v>13933</v>
      </c>
      <c r="R7814" s="1" t="s">
        <v>24</v>
      </c>
      <c r="S7814" s="1" t="s">
        <v>29696</v>
      </c>
    </row>
    <row r="7815">
      <c r="A7815" s="1">
        <v>940451</v>
      </c>
      <c r="B7815" s="1" t="s">
        <v>29697</v>
      </c>
      <c r="C7815" s="1" t="s">
        <v>29698</v>
      </c>
      <c r="D7815" s="1" t="s">
        <v>29699</v>
      </c>
      <c r="E7815" s="1" t="b">
        <v>1</v>
      </c>
      <c r="F7815" s="1" t="s">
        <v>29700</v>
      </c>
      <c r="G7815" s="1" t="s">
        <v>29700</v>
      </c>
      <c r="H7815" s="1" t="b">
        <v>1</v>
      </c>
      <c r="I7815" s="1">
        <v>0</v>
      </c>
      <c r="J7815" s="1">
        <v>3</v>
      </c>
      <c r="K7815" s="1">
        <v>9.25</v>
      </c>
      <c r="L7815" s="1">
        <v>0</v>
      </c>
      <c r="M7815" s="1"/>
      <c r="N7815" s="1"/>
      <c r="O7815" s="1"/>
      <c r="P7815" s="1">
        <v>0</v>
      </c>
      <c r="Q7815" s="1" t="s">
        <v>29701</v>
      </c>
      <c r="R7815" s="1" t="s">
        <v>24</v>
      </c>
      <c r="S7815" s="1" t="s">
        <v>29702</v>
      </c>
    </row>
    <row r="7816">
      <c r="A7816" s="1">
        <v>888877</v>
      </c>
      <c r="B7816" s="1" t="s">
        <v>29703</v>
      </c>
      <c r="C7816" s="1" t="s">
        <v>29703</v>
      </c>
      <c r="D7816" s="1" t="s">
        <v>29704</v>
      </c>
      <c r="E7816" s="1" t="b">
        <v>0</v>
      </c>
      <c r="F7816" s="1" t="s">
        <v>29705</v>
      </c>
      <c r="G7816" s="1" t="s">
        <v>29705</v>
      </c>
      <c r="H7816" s="1" t="b">
        <v>1</v>
      </c>
      <c r="I7816" s="1">
        <v>0</v>
      </c>
      <c r="J7816" s="1">
        <v>3</v>
      </c>
      <c r="K7816" s="1">
        <v>5.9</v>
      </c>
      <c r="L7816" s="1">
        <v>0</v>
      </c>
      <c r="M7816" s="1"/>
      <c r="N7816" s="1"/>
      <c r="O7816" s="1"/>
      <c r="P7816" s="1">
        <v>0</v>
      </c>
      <c r="Q7816" s="1" t="s">
        <v>29701</v>
      </c>
      <c r="R7816" s="1" t="s">
        <v>24</v>
      </c>
      <c r="S7816" s="1" t="s">
        <v>29706</v>
      </c>
    </row>
    <row r="7817">
      <c r="A7817" s="1">
        <v>693062</v>
      </c>
      <c r="B7817" s="1" t="s">
        <v>29707</v>
      </c>
      <c r="C7817" s="1" t="s">
        <v>15326</v>
      </c>
      <c r="D7817" s="1" t="s">
        <v>29708</v>
      </c>
      <c r="E7817" s="1" t="b">
        <v>1</v>
      </c>
      <c r="F7817" s="1" t="s">
        <v>29709</v>
      </c>
      <c r="G7817" s="1" t="s">
        <v>29709</v>
      </c>
      <c r="H7817" s="1" t="b">
        <v>1</v>
      </c>
      <c r="I7817" s="1">
        <v>0</v>
      </c>
      <c r="J7817" s="1">
        <v>0</v>
      </c>
      <c r="K7817" s="1">
        <v>11.9</v>
      </c>
      <c r="L7817" s="1">
        <v>0</v>
      </c>
      <c r="M7817" s="1"/>
      <c r="N7817" s="1"/>
      <c r="O7817" s="1"/>
      <c r="P7817" s="1">
        <v>0</v>
      </c>
      <c r="Q7817" s="1" t="s">
        <v>29710</v>
      </c>
      <c r="R7817" s="1" t="s">
        <v>24</v>
      </c>
      <c r="S7817" s="1" t="s">
        <v>9318</v>
      </c>
    </row>
    <row r="7818">
      <c r="A7818" s="1">
        <v>886216</v>
      </c>
      <c r="B7818" s="1" t="s">
        <v>29711</v>
      </c>
      <c r="C7818" s="1" t="s">
        <v>29711</v>
      </c>
      <c r="D7818" s="1" t="s">
        <v>29712</v>
      </c>
      <c r="E7818" s="1" t="b">
        <v>1</v>
      </c>
      <c r="F7818" s="1" t="s">
        <v>29713</v>
      </c>
      <c r="G7818" s="1" t="s">
        <v>29713</v>
      </c>
      <c r="H7818" s="1" t="b">
        <v>1</v>
      </c>
      <c r="I7818" s="1">
        <v>0</v>
      </c>
      <c r="J7818" s="1">
        <v>9</v>
      </c>
      <c r="K7818" s="1">
        <v>3.79</v>
      </c>
      <c r="L7818" s="1">
        <v>3.79</v>
      </c>
      <c r="M7818" s="1">
        <v>3.52</v>
      </c>
      <c r="N7818" s="1">
        <v>45488.3396875</v>
      </c>
      <c r="O7818" s="1">
        <v>45488.0409722222</v>
      </c>
      <c r="P7818" s="1">
        <v>0</v>
      </c>
      <c r="Q7818" s="1" t="s">
        <v>1706</v>
      </c>
      <c r="R7818" s="1" t="s">
        <v>24</v>
      </c>
      <c r="S7818" s="1" t="s">
        <v>25082</v>
      </c>
    </row>
    <row r="7819">
      <c r="A7819" s="1">
        <v>891897</v>
      </c>
      <c r="B7819" s="1" t="s">
        <v>29714</v>
      </c>
      <c r="C7819" s="1" t="s">
        <v>29714</v>
      </c>
      <c r="D7819" s="1" t="s">
        <v>29715</v>
      </c>
      <c r="E7819" s="1" t="b">
        <v>1</v>
      </c>
      <c r="F7819" s="1" t="s">
        <v>29716</v>
      </c>
      <c r="G7819" s="1" t="s">
        <v>29716</v>
      </c>
      <c r="H7819" s="1" t="b">
        <v>1</v>
      </c>
      <c r="I7819" s="1">
        <v>0</v>
      </c>
      <c r="J7819" s="1">
        <v>2</v>
      </c>
      <c r="K7819" s="1">
        <v>2.89</v>
      </c>
      <c r="L7819" s="1">
        <v>2.89</v>
      </c>
      <c r="M7819" s="1">
        <v>2.69</v>
      </c>
      <c r="N7819" s="1">
        <v>45488.3396990741</v>
      </c>
      <c r="O7819" s="1">
        <v>45488.0409722222</v>
      </c>
      <c r="P7819" s="1">
        <v>0</v>
      </c>
      <c r="Q7819" s="1" t="s">
        <v>29717</v>
      </c>
      <c r="R7819" s="1" t="s">
        <v>24</v>
      </c>
      <c r="S7819" s="1" t="s">
        <v>1718</v>
      </c>
    </row>
    <row r="7820">
      <c r="A7820" s="1">
        <v>834313</v>
      </c>
      <c r="B7820" s="1" t="s">
        <v>29718</v>
      </c>
      <c r="C7820" s="1" t="s">
        <v>29719</v>
      </c>
      <c r="D7820" s="1" t="s">
        <v>29720</v>
      </c>
      <c r="E7820" s="1" t="b">
        <v>1</v>
      </c>
      <c r="F7820" s="1" t="s">
        <v>29721</v>
      </c>
      <c r="G7820" s="1" t="s">
        <v>29721</v>
      </c>
      <c r="H7820" s="1" t="b">
        <v>1</v>
      </c>
      <c r="I7820" s="1">
        <v>0</v>
      </c>
      <c r="J7820" s="1">
        <v>3</v>
      </c>
      <c r="K7820" s="1">
        <v>6.9</v>
      </c>
      <c r="L7820" s="1">
        <v>6.9</v>
      </c>
      <c r="M7820" s="1">
        <v>6.42</v>
      </c>
      <c r="N7820" s="1">
        <v>45488.3396412037</v>
      </c>
      <c r="O7820" s="1">
        <v>45488.0409722222</v>
      </c>
      <c r="P7820" s="1">
        <v>0</v>
      </c>
      <c r="Q7820" s="1" t="s">
        <v>29722</v>
      </c>
      <c r="R7820" s="1" t="s">
        <v>24</v>
      </c>
      <c r="S7820" s="1" t="s">
        <v>29723</v>
      </c>
    </row>
    <row r="7821">
      <c r="A7821" s="1">
        <v>679413</v>
      </c>
      <c r="B7821" s="1" t="s">
        <v>29724</v>
      </c>
      <c r="C7821" s="1" t="s">
        <v>29725</v>
      </c>
      <c r="D7821" s="1" t="s">
        <v>29726</v>
      </c>
      <c r="E7821" s="1" t="b">
        <v>1</v>
      </c>
      <c r="F7821" s="1" t="s">
        <v>29727</v>
      </c>
      <c r="G7821" s="1" t="s">
        <v>29727</v>
      </c>
      <c r="H7821" s="1" t="b">
        <v>1</v>
      </c>
      <c r="I7821" s="1">
        <v>0</v>
      </c>
      <c r="J7821" s="1">
        <v>2</v>
      </c>
      <c r="K7821" s="1">
        <v>5.5</v>
      </c>
      <c r="L7821" s="1">
        <v>5.5</v>
      </c>
      <c r="M7821" s="1">
        <v>5.12</v>
      </c>
      <c r="N7821" s="1">
        <v>45488.3395717593</v>
      </c>
      <c r="O7821" s="1">
        <v>45488.0409722222</v>
      </c>
      <c r="P7821" s="1">
        <v>0</v>
      </c>
      <c r="Q7821" s="1" t="s">
        <v>25520</v>
      </c>
      <c r="R7821" s="1" t="s">
        <v>24</v>
      </c>
      <c r="S7821" s="1" t="s">
        <v>29728</v>
      </c>
    </row>
    <row r="7822">
      <c r="A7822" s="1">
        <v>932267</v>
      </c>
      <c r="B7822" s="1" t="s">
        <v>29729</v>
      </c>
      <c r="C7822" s="1" t="s">
        <v>29730</v>
      </c>
      <c r="D7822" s="1" t="s">
        <v>29731</v>
      </c>
      <c r="E7822" s="1" t="b">
        <v>1</v>
      </c>
      <c r="F7822" s="1" t="s">
        <v>29732</v>
      </c>
      <c r="G7822" s="1" t="s">
        <v>29732</v>
      </c>
      <c r="H7822" s="1" t="b">
        <v>1</v>
      </c>
      <c r="I7822" s="1">
        <v>0</v>
      </c>
      <c r="J7822" s="1">
        <v>4</v>
      </c>
      <c r="K7822" s="1">
        <v>2.99</v>
      </c>
      <c r="L7822" s="1">
        <v>0</v>
      </c>
      <c r="M7822" s="1">
        <v>2.78</v>
      </c>
      <c r="N7822" s="1">
        <v>45488.3398032407</v>
      </c>
      <c r="O7822" s="1">
        <v>45488.0409722222</v>
      </c>
      <c r="P7822" s="1">
        <v>0</v>
      </c>
      <c r="Q7822" s="1" t="s">
        <v>29557</v>
      </c>
      <c r="R7822" s="1" t="s">
        <v>24</v>
      </c>
      <c r="S7822" s="1" t="s">
        <v>29733</v>
      </c>
    </row>
    <row r="7823">
      <c r="A7823" s="1">
        <v>943781</v>
      </c>
      <c r="B7823" s="1" t="s">
        <v>29734</v>
      </c>
      <c r="C7823" s="1" t="s">
        <v>29734</v>
      </c>
      <c r="D7823" s="1" t="s">
        <v>29735</v>
      </c>
      <c r="E7823" s="1" t="b">
        <v>0</v>
      </c>
      <c r="F7823" s="1" t="s">
        <v>29736</v>
      </c>
      <c r="G7823" s="1" t="s">
        <v>29736</v>
      </c>
      <c r="H7823" s="1" t="b">
        <v>1</v>
      </c>
      <c r="I7823" s="1">
        <v>0</v>
      </c>
      <c r="J7823" s="1">
        <v>6</v>
      </c>
      <c r="K7823" s="1">
        <v>20.86</v>
      </c>
      <c r="L7823" s="1">
        <v>0</v>
      </c>
      <c r="M7823" s="1"/>
      <c r="N7823" s="1"/>
      <c r="O7823" s="1"/>
      <c r="P7823" s="1">
        <v>0</v>
      </c>
      <c r="Q7823" s="1" t="s">
        <v>29737</v>
      </c>
      <c r="R7823" s="1" t="s">
        <v>24</v>
      </c>
      <c r="S7823" s="1" t="s">
        <v>29738</v>
      </c>
    </row>
    <row r="7824">
      <c r="A7824" s="1">
        <v>852482</v>
      </c>
      <c r="B7824" s="1" t="s">
        <v>29739</v>
      </c>
      <c r="C7824" s="1" t="s">
        <v>29739</v>
      </c>
      <c r="D7824" s="1" t="s">
        <v>29740</v>
      </c>
      <c r="E7824" s="1" t="b">
        <v>1</v>
      </c>
      <c r="F7824" s="1" t="s">
        <v>29741</v>
      </c>
      <c r="G7824" s="1" t="s">
        <v>29741</v>
      </c>
      <c r="H7824" s="1" t="b">
        <v>1</v>
      </c>
      <c r="I7824" s="1">
        <v>0</v>
      </c>
      <c r="J7824" s="1">
        <v>2</v>
      </c>
      <c r="K7824" s="1">
        <v>2.39</v>
      </c>
      <c r="L7824" s="1">
        <v>2.39</v>
      </c>
      <c r="M7824" s="1">
        <v>2.22</v>
      </c>
      <c r="N7824" s="1">
        <v>45488.3396643519</v>
      </c>
      <c r="O7824" s="1">
        <v>45488.0409722222</v>
      </c>
      <c r="P7824" s="1">
        <v>0</v>
      </c>
      <c r="Q7824" s="1" t="s">
        <v>1706</v>
      </c>
      <c r="R7824" s="1" t="s">
        <v>24</v>
      </c>
      <c r="S7824" s="1" t="s">
        <v>1718</v>
      </c>
    </row>
    <row r="7825">
      <c r="A7825" s="1">
        <v>941240</v>
      </c>
      <c r="B7825" s="1" t="s">
        <v>29742</v>
      </c>
      <c r="C7825" s="1" t="s">
        <v>29743</v>
      </c>
      <c r="D7825" s="1" t="s">
        <v>29744</v>
      </c>
      <c r="E7825" s="1" t="b">
        <v>1</v>
      </c>
      <c r="F7825" s="1" t="s">
        <v>29745</v>
      </c>
      <c r="G7825" s="1" t="s">
        <v>29745</v>
      </c>
      <c r="H7825" s="1" t="b">
        <v>1</v>
      </c>
      <c r="I7825" s="1">
        <v>0</v>
      </c>
      <c r="J7825" s="1">
        <v>6</v>
      </c>
      <c r="K7825" s="1">
        <v>2.39</v>
      </c>
      <c r="L7825" s="1">
        <v>0</v>
      </c>
      <c r="M7825" s="1"/>
      <c r="N7825" s="1"/>
      <c r="O7825" s="1"/>
      <c r="P7825" s="1">
        <v>0</v>
      </c>
      <c r="Q7825" s="1" t="s">
        <v>29746</v>
      </c>
      <c r="R7825" s="1" t="s">
        <v>24</v>
      </c>
      <c r="S7825" s="1" t="s">
        <v>29747</v>
      </c>
    </row>
    <row r="7826">
      <c r="A7826" s="1">
        <v>458758</v>
      </c>
      <c r="B7826" s="1" t="s">
        <v>29748</v>
      </c>
      <c r="C7826" s="1" t="s">
        <v>29749</v>
      </c>
      <c r="D7826" s="1" t="s">
        <v>29750</v>
      </c>
      <c r="E7826" s="1" t="b">
        <v>1</v>
      </c>
      <c r="F7826" s="1" t="s">
        <v>29751</v>
      </c>
      <c r="G7826" s="1" t="s">
        <v>29752</v>
      </c>
      <c r="H7826" s="1" t="b">
        <v>1</v>
      </c>
      <c r="I7826" s="1">
        <v>0</v>
      </c>
      <c r="J7826" s="1">
        <v>0</v>
      </c>
      <c r="K7826" s="1">
        <v>29.85</v>
      </c>
      <c r="L7826" s="1">
        <v>38.87</v>
      </c>
      <c r="M7826" s="1">
        <v>26.87</v>
      </c>
      <c r="N7826" s="1">
        <v>44995.7426041667</v>
      </c>
      <c r="O7826" s="1">
        <v>44997.9576388889</v>
      </c>
      <c r="P7826" s="1">
        <v>0</v>
      </c>
      <c r="Q7826" s="1" t="s">
        <v>29753</v>
      </c>
      <c r="R7826" s="1" t="s">
        <v>24</v>
      </c>
      <c r="S7826" s="1" t="s">
        <v>29754</v>
      </c>
    </row>
    <row r="7827">
      <c r="A7827" s="1">
        <v>458759</v>
      </c>
      <c r="B7827" s="1" t="s">
        <v>29755</v>
      </c>
      <c r="C7827" s="1" t="s">
        <v>29749</v>
      </c>
      <c r="D7827" s="1" t="s">
        <v>29756</v>
      </c>
      <c r="E7827" s="1" t="b">
        <v>1</v>
      </c>
      <c r="F7827" s="1" t="s">
        <v>29757</v>
      </c>
      <c r="G7827" s="1" t="s">
        <v>29757</v>
      </c>
      <c r="H7827" s="1" t="b">
        <v>1</v>
      </c>
      <c r="I7827" s="1">
        <v>0</v>
      </c>
      <c r="J7827" s="1">
        <v>13</v>
      </c>
      <c r="K7827" s="1">
        <v>29.85</v>
      </c>
      <c r="L7827" s="1">
        <v>38.84</v>
      </c>
      <c r="M7827" s="1">
        <v>26.87</v>
      </c>
      <c r="N7827" s="1">
        <v>44995.7426041667</v>
      </c>
      <c r="O7827" s="1">
        <v>44997.9576388889</v>
      </c>
      <c r="P7827" s="1">
        <v>0</v>
      </c>
      <c r="Q7827" s="1" t="s">
        <v>29758</v>
      </c>
      <c r="R7827" s="1" t="s">
        <v>24</v>
      </c>
      <c r="S7827" s="1" t="s">
        <v>29759</v>
      </c>
    </row>
    <row r="7828">
      <c r="A7828" s="1">
        <v>926056</v>
      </c>
      <c r="B7828" s="1" t="s">
        <v>29760</v>
      </c>
      <c r="C7828" s="1" t="s">
        <v>29760</v>
      </c>
      <c r="D7828" s="1" t="s">
        <v>29761</v>
      </c>
      <c r="E7828" s="1" t="b">
        <v>0</v>
      </c>
      <c r="F7828" s="1" t="s">
        <v>29762</v>
      </c>
      <c r="G7828" s="1" t="s">
        <v>29762</v>
      </c>
      <c r="H7828" s="1" t="b">
        <v>1</v>
      </c>
      <c r="I7828" s="1">
        <v>0</v>
      </c>
      <c r="J7828" s="1">
        <v>0</v>
      </c>
      <c r="K7828" s="1">
        <v>37.14</v>
      </c>
      <c r="L7828" s="1">
        <v>0</v>
      </c>
      <c r="M7828" s="1"/>
      <c r="N7828" s="1"/>
      <c r="O7828" s="1"/>
      <c r="P7828" s="1">
        <v>0</v>
      </c>
      <c r="Q7828" s="1"/>
      <c r="R7828" s="1" t="s">
        <v>24</v>
      </c>
      <c r="S7828" s="1" t="s">
        <v>29763</v>
      </c>
    </row>
    <row r="7829">
      <c r="A7829" s="1">
        <v>712796</v>
      </c>
      <c r="B7829" s="1" t="s">
        <v>29764</v>
      </c>
      <c r="C7829" s="1" t="s">
        <v>29764</v>
      </c>
      <c r="D7829" s="1" t="s">
        <v>29765</v>
      </c>
      <c r="E7829" s="1" t="b">
        <v>1</v>
      </c>
      <c r="F7829" s="1" t="s">
        <v>29766</v>
      </c>
      <c r="G7829" s="1" t="s">
        <v>29766</v>
      </c>
      <c r="H7829" s="1" t="b">
        <v>1</v>
      </c>
      <c r="I7829" s="1">
        <v>0</v>
      </c>
      <c r="J7829" s="1">
        <v>9</v>
      </c>
      <c r="K7829" s="1">
        <v>37.14</v>
      </c>
      <c r="L7829" s="1">
        <v>37.14</v>
      </c>
      <c r="M7829" s="1">
        <v>34.54</v>
      </c>
      <c r="N7829" s="1">
        <v>45488.3395949074</v>
      </c>
      <c r="O7829" s="1">
        <v>45488.0409722222</v>
      </c>
      <c r="P7829" s="1">
        <v>0</v>
      </c>
      <c r="Q7829" s="1" t="s">
        <v>29767</v>
      </c>
      <c r="R7829" s="1" t="s">
        <v>24</v>
      </c>
      <c r="S7829" s="1" t="s">
        <v>29768</v>
      </c>
    </row>
    <row r="7830">
      <c r="A7830" s="1">
        <v>848367</v>
      </c>
      <c r="B7830" s="1" t="s">
        <v>29769</v>
      </c>
      <c r="C7830" s="1" t="s">
        <v>29769</v>
      </c>
      <c r="D7830" s="1" t="s">
        <v>29770</v>
      </c>
      <c r="E7830" s="1" t="b">
        <v>1</v>
      </c>
      <c r="F7830" s="1" t="s">
        <v>29771</v>
      </c>
      <c r="G7830" s="1" t="s">
        <v>29771</v>
      </c>
      <c r="H7830" s="1" t="b">
        <v>1</v>
      </c>
      <c r="I7830" s="1">
        <v>0</v>
      </c>
      <c r="J7830" s="1">
        <v>45</v>
      </c>
      <c r="K7830" s="1">
        <v>2.85</v>
      </c>
      <c r="L7830" s="1">
        <v>2.85</v>
      </c>
      <c r="M7830" s="1">
        <v>2.65</v>
      </c>
      <c r="N7830" s="1">
        <v>45488.3396527778</v>
      </c>
      <c r="O7830" s="1">
        <v>45488.0409722222</v>
      </c>
      <c r="P7830" s="1">
        <v>0</v>
      </c>
      <c r="Q7830" s="1" t="s">
        <v>29772</v>
      </c>
      <c r="R7830" s="1" t="s">
        <v>24</v>
      </c>
      <c r="S7830" s="1" t="s">
        <v>29773</v>
      </c>
    </row>
    <row r="7831">
      <c r="A7831" s="1">
        <v>925627</v>
      </c>
      <c r="B7831" s="1" t="s">
        <v>29774</v>
      </c>
      <c r="C7831" s="1" t="s">
        <v>29775</v>
      </c>
      <c r="D7831" s="1" t="s">
        <v>29776</v>
      </c>
      <c r="E7831" s="1" t="b">
        <v>1</v>
      </c>
      <c r="F7831" s="1" t="s">
        <v>29777</v>
      </c>
      <c r="G7831" s="1" t="s">
        <v>29777</v>
      </c>
      <c r="H7831" s="1" t="b">
        <v>1</v>
      </c>
      <c r="I7831" s="1">
        <v>0</v>
      </c>
      <c r="J7831" s="1">
        <v>2</v>
      </c>
      <c r="K7831" s="1">
        <v>11.88</v>
      </c>
      <c r="L7831" s="1">
        <v>0</v>
      </c>
      <c r="M7831" s="1">
        <v>11.05</v>
      </c>
      <c r="N7831" s="1">
        <v>45488.3397916667</v>
      </c>
      <c r="O7831" s="1">
        <v>45488.0409722222</v>
      </c>
      <c r="P7831" s="1">
        <v>0</v>
      </c>
      <c r="Q7831" s="1" t="s">
        <v>15045</v>
      </c>
      <c r="R7831" s="1" t="s">
        <v>24</v>
      </c>
      <c r="S7831" s="1" t="s">
        <v>29778</v>
      </c>
    </row>
    <row r="7832">
      <c r="A7832" s="1">
        <v>655742</v>
      </c>
      <c r="B7832" s="1" t="s">
        <v>29779</v>
      </c>
      <c r="C7832" s="1" t="s">
        <v>29779</v>
      </c>
      <c r="D7832" s="1" t="s">
        <v>29780</v>
      </c>
      <c r="E7832" s="1" t="b">
        <v>1</v>
      </c>
      <c r="F7832" s="1" t="s">
        <v>29781</v>
      </c>
      <c r="G7832" s="1" t="s">
        <v>29781</v>
      </c>
      <c r="H7832" s="1" t="b">
        <v>1</v>
      </c>
      <c r="I7832" s="1">
        <v>0</v>
      </c>
      <c r="J7832" s="1">
        <v>4</v>
      </c>
      <c r="K7832" s="1">
        <v>1.5</v>
      </c>
      <c r="L7832" s="1">
        <v>1.9</v>
      </c>
      <c r="M7832" s="1">
        <v>1.71</v>
      </c>
      <c r="N7832" s="1">
        <v>44995.7425694444</v>
      </c>
      <c r="O7832" s="1">
        <v>44997.9576388889</v>
      </c>
      <c r="P7832" s="1">
        <v>0</v>
      </c>
      <c r="Q7832" s="1" t="s">
        <v>29782</v>
      </c>
      <c r="R7832" s="1" t="s">
        <v>24</v>
      </c>
      <c r="S7832" s="1" t="s">
        <v>29783</v>
      </c>
    </row>
    <row r="7833">
      <c r="A7833" s="1">
        <v>655747</v>
      </c>
      <c r="B7833" s="1" t="s">
        <v>29784</v>
      </c>
      <c r="C7833" s="1" t="s">
        <v>29785</v>
      </c>
      <c r="D7833" s="1" t="s">
        <v>29786</v>
      </c>
      <c r="E7833" s="1" t="b">
        <v>1</v>
      </c>
      <c r="F7833" s="1" t="s">
        <v>29787</v>
      </c>
      <c r="G7833" s="1" t="s">
        <v>29787</v>
      </c>
      <c r="H7833" s="1" t="b">
        <v>1</v>
      </c>
      <c r="I7833" s="1">
        <v>0</v>
      </c>
      <c r="J7833" s="1">
        <v>0</v>
      </c>
      <c r="K7833" s="1">
        <v>4</v>
      </c>
      <c r="L7833" s="1">
        <v>4</v>
      </c>
      <c r="M7833" s="1">
        <v>3.72</v>
      </c>
      <c r="N7833" s="1">
        <v>44679.3333335648</v>
      </c>
      <c r="O7833" s="1">
        <v>44683.9999884259</v>
      </c>
      <c r="P7833" s="1">
        <v>0</v>
      </c>
      <c r="Q7833" s="1" t="s">
        <v>29788</v>
      </c>
      <c r="R7833" s="1" t="s">
        <v>24</v>
      </c>
      <c r="S7833" s="1" t="s">
        <v>19785</v>
      </c>
    </row>
    <row r="7834">
      <c r="A7834" s="1">
        <v>655748</v>
      </c>
      <c r="B7834" s="1" t="s">
        <v>29789</v>
      </c>
      <c r="C7834" s="1" t="s">
        <v>29785</v>
      </c>
      <c r="D7834" s="1" t="s">
        <v>29786</v>
      </c>
      <c r="E7834" s="1" t="b">
        <v>1</v>
      </c>
      <c r="F7834" s="1" t="s">
        <v>29790</v>
      </c>
      <c r="G7834" s="1" t="s">
        <v>29790</v>
      </c>
      <c r="H7834" s="1" t="b">
        <v>1</v>
      </c>
      <c r="I7834" s="1">
        <v>0</v>
      </c>
      <c r="J7834" s="1">
        <v>0</v>
      </c>
      <c r="K7834" s="1">
        <v>4</v>
      </c>
      <c r="L7834" s="1">
        <v>4</v>
      </c>
      <c r="M7834" s="1">
        <v>3.72</v>
      </c>
      <c r="N7834" s="1">
        <v>44679.3333335648</v>
      </c>
      <c r="O7834" s="1">
        <v>44683.9999884259</v>
      </c>
      <c r="P7834" s="1">
        <v>0</v>
      </c>
      <c r="Q7834" s="1" t="s">
        <v>29788</v>
      </c>
      <c r="R7834" s="1" t="s">
        <v>24</v>
      </c>
      <c r="S7834" s="1" t="s">
        <v>19785</v>
      </c>
    </row>
    <row r="7835">
      <c r="A7835" s="1">
        <v>655746</v>
      </c>
      <c r="B7835" s="1" t="s">
        <v>29791</v>
      </c>
      <c r="C7835" s="1" t="s">
        <v>29785</v>
      </c>
      <c r="D7835" s="1" t="s">
        <v>29792</v>
      </c>
      <c r="E7835" s="1" t="b">
        <v>1</v>
      </c>
      <c r="F7835" s="1" t="s">
        <v>29793</v>
      </c>
      <c r="G7835" s="1" t="s">
        <v>29793</v>
      </c>
      <c r="H7835" s="1" t="b">
        <v>1</v>
      </c>
      <c r="I7835" s="1">
        <v>0</v>
      </c>
      <c r="J7835" s="1">
        <v>3</v>
      </c>
      <c r="K7835" s="1">
        <v>4</v>
      </c>
      <c r="L7835" s="1">
        <v>4</v>
      </c>
      <c r="M7835" s="1">
        <v>3.72</v>
      </c>
      <c r="N7835" s="1">
        <v>45488.339525463</v>
      </c>
      <c r="O7835" s="1">
        <v>45488.0409722222</v>
      </c>
      <c r="P7835" s="1">
        <v>0</v>
      </c>
      <c r="Q7835" s="1" t="s">
        <v>29794</v>
      </c>
      <c r="R7835" s="1" t="s">
        <v>24</v>
      </c>
      <c r="S7835" s="1" t="s">
        <v>19785</v>
      </c>
    </row>
    <row r="7836">
      <c r="A7836" s="1">
        <v>655745</v>
      </c>
      <c r="B7836" s="1" t="s">
        <v>29795</v>
      </c>
      <c r="C7836" s="1" t="s">
        <v>29785</v>
      </c>
      <c r="D7836" s="1" t="s">
        <v>29796</v>
      </c>
      <c r="E7836" s="1" t="b">
        <v>1</v>
      </c>
      <c r="F7836" s="1" t="s">
        <v>29797</v>
      </c>
      <c r="G7836" s="1" t="s">
        <v>29797</v>
      </c>
      <c r="H7836" s="1" t="b">
        <v>1</v>
      </c>
      <c r="I7836" s="1">
        <v>0</v>
      </c>
      <c r="J7836" s="1">
        <v>1</v>
      </c>
      <c r="K7836" s="1">
        <v>3</v>
      </c>
      <c r="L7836" s="1">
        <v>4</v>
      </c>
      <c r="M7836" s="1">
        <v>3.6</v>
      </c>
      <c r="N7836" s="1">
        <v>44995.7425694444</v>
      </c>
      <c r="O7836" s="1">
        <v>44997.9576388889</v>
      </c>
      <c r="P7836" s="1">
        <v>0</v>
      </c>
      <c r="Q7836" s="1" t="s">
        <v>29794</v>
      </c>
      <c r="R7836" s="1" t="s">
        <v>24</v>
      </c>
      <c r="S7836" s="1" t="s">
        <v>19785</v>
      </c>
    </row>
    <row r="7837">
      <c r="A7837" s="1">
        <v>925891</v>
      </c>
      <c r="B7837" s="1" t="s">
        <v>29798</v>
      </c>
      <c r="C7837" s="1" t="s">
        <v>29798</v>
      </c>
      <c r="D7837" s="1" t="s">
        <v>29799</v>
      </c>
      <c r="E7837" s="1" t="b">
        <v>0</v>
      </c>
      <c r="F7837" s="1" t="s">
        <v>29800</v>
      </c>
      <c r="G7837" s="1" t="s">
        <v>29800</v>
      </c>
      <c r="H7837" s="1" t="b">
        <v>1</v>
      </c>
      <c r="I7837" s="1">
        <v>0</v>
      </c>
      <c r="J7837" s="1">
        <v>0</v>
      </c>
      <c r="K7837" s="1">
        <v>4</v>
      </c>
      <c r="L7837" s="1">
        <v>0</v>
      </c>
      <c r="M7837" s="1"/>
      <c r="N7837" s="1"/>
      <c r="O7837" s="1"/>
      <c r="P7837" s="1">
        <v>0</v>
      </c>
      <c r="Q7837" s="1" t="s">
        <v>29801</v>
      </c>
      <c r="R7837" s="1" t="s">
        <v>24</v>
      </c>
      <c r="S7837" s="1" t="s">
        <v>29252</v>
      </c>
    </row>
    <row r="7838">
      <c r="A7838" s="1">
        <v>655752</v>
      </c>
      <c r="B7838" s="1" t="s">
        <v>29798</v>
      </c>
      <c r="C7838" s="1" t="s">
        <v>29785</v>
      </c>
      <c r="D7838" s="1" t="s">
        <v>29786</v>
      </c>
      <c r="E7838" s="1" t="b">
        <v>1</v>
      </c>
      <c r="F7838" s="1" t="s">
        <v>29802</v>
      </c>
      <c r="G7838" s="1" t="s">
        <v>29802</v>
      </c>
      <c r="H7838" s="1" t="b">
        <v>1</v>
      </c>
      <c r="I7838" s="1">
        <v>0</v>
      </c>
      <c r="J7838" s="1">
        <v>7</v>
      </c>
      <c r="K7838" s="1">
        <v>4</v>
      </c>
      <c r="L7838" s="1">
        <v>4</v>
      </c>
      <c r="M7838" s="1">
        <v>3.72</v>
      </c>
      <c r="N7838" s="1">
        <v>45488.339525463</v>
      </c>
      <c r="O7838" s="1">
        <v>45488.0409722222</v>
      </c>
      <c r="P7838" s="1">
        <v>0</v>
      </c>
      <c r="Q7838" s="1" t="s">
        <v>29794</v>
      </c>
      <c r="R7838" s="1" t="s">
        <v>24</v>
      </c>
      <c r="S7838" s="1" t="s">
        <v>19785</v>
      </c>
    </row>
    <row r="7839">
      <c r="A7839" s="1">
        <v>655737</v>
      </c>
      <c r="B7839" s="1" t="s">
        <v>29803</v>
      </c>
      <c r="C7839" s="1" t="s">
        <v>29803</v>
      </c>
      <c r="D7839" s="1" t="s">
        <v>29804</v>
      </c>
      <c r="E7839" s="1" t="b">
        <v>1</v>
      </c>
      <c r="F7839" s="1" t="s">
        <v>29805</v>
      </c>
      <c r="G7839" s="1" t="s">
        <v>29805</v>
      </c>
      <c r="H7839" s="1" t="b">
        <v>1</v>
      </c>
      <c r="I7839" s="1">
        <v>0</v>
      </c>
      <c r="J7839" s="1">
        <v>6</v>
      </c>
      <c r="K7839" s="1">
        <v>1.9</v>
      </c>
      <c r="L7839" s="1">
        <v>1.9</v>
      </c>
      <c r="M7839" s="1">
        <v>1.77</v>
      </c>
      <c r="N7839" s="1">
        <v>45488.339525463</v>
      </c>
      <c r="O7839" s="1">
        <v>45488.0409722222</v>
      </c>
      <c r="P7839" s="1">
        <v>0</v>
      </c>
      <c r="Q7839" s="1" t="s">
        <v>29806</v>
      </c>
      <c r="R7839" s="1" t="s">
        <v>24</v>
      </c>
      <c r="S7839" s="1" t="s">
        <v>29783</v>
      </c>
    </row>
    <row r="7840">
      <c r="A7840" s="1">
        <v>925890</v>
      </c>
      <c r="B7840" s="1" t="s">
        <v>29807</v>
      </c>
      <c r="C7840" s="1" t="s">
        <v>29807</v>
      </c>
      <c r="D7840" s="1" t="s">
        <v>29808</v>
      </c>
      <c r="E7840" s="1" t="b">
        <v>0</v>
      </c>
      <c r="F7840" s="1" t="s">
        <v>29809</v>
      </c>
      <c r="G7840" s="1" t="s">
        <v>29809</v>
      </c>
      <c r="H7840" s="1" t="b">
        <v>1</v>
      </c>
      <c r="I7840" s="1">
        <v>0</v>
      </c>
      <c r="J7840" s="1">
        <v>0</v>
      </c>
      <c r="K7840" s="1">
        <v>1.9</v>
      </c>
      <c r="L7840" s="1">
        <v>0</v>
      </c>
      <c r="M7840" s="1"/>
      <c r="N7840" s="1"/>
      <c r="O7840" s="1"/>
      <c r="P7840" s="1">
        <v>0</v>
      </c>
      <c r="Q7840" s="1" t="s">
        <v>29801</v>
      </c>
      <c r="R7840" s="1" t="s">
        <v>24</v>
      </c>
      <c r="S7840" s="1" t="s">
        <v>29810</v>
      </c>
    </row>
    <row r="7841">
      <c r="A7841" s="1">
        <v>655744</v>
      </c>
      <c r="B7841" s="1" t="s">
        <v>29807</v>
      </c>
      <c r="C7841" s="1" t="s">
        <v>29807</v>
      </c>
      <c r="D7841" s="1" t="s">
        <v>29811</v>
      </c>
      <c r="E7841" s="1" t="b">
        <v>1</v>
      </c>
      <c r="F7841" s="1" t="s">
        <v>29812</v>
      </c>
      <c r="G7841" s="1" t="s">
        <v>29812</v>
      </c>
      <c r="H7841" s="1" t="b">
        <v>1</v>
      </c>
      <c r="I7841" s="1">
        <v>0</v>
      </c>
      <c r="J7841" s="1">
        <v>6</v>
      </c>
      <c r="K7841" s="1">
        <v>1.9</v>
      </c>
      <c r="L7841" s="1">
        <v>1.9</v>
      </c>
      <c r="M7841" s="1">
        <v>1.77</v>
      </c>
      <c r="N7841" s="1">
        <v>45488.339525463</v>
      </c>
      <c r="O7841" s="1">
        <v>45488.0409722222</v>
      </c>
      <c r="P7841" s="1">
        <v>0</v>
      </c>
      <c r="Q7841" s="1" t="s">
        <v>29813</v>
      </c>
      <c r="R7841" s="1" t="s">
        <v>24</v>
      </c>
      <c r="S7841" s="1" t="s">
        <v>29783</v>
      </c>
    </row>
    <row r="7842">
      <c r="A7842" s="1">
        <v>655739</v>
      </c>
      <c r="B7842" s="1" t="s">
        <v>29814</v>
      </c>
      <c r="C7842" s="1" t="s">
        <v>29814</v>
      </c>
      <c r="D7842" s="1" t="s">
        <v>29815</v>
      </c>
      <c r="E7842" s="1" t="b">
        <v>1</v>
      </c>
      <c r="F7842" s="1" t="s">
        <v>29816</v>
      </c>
      <c r="G7842" s="1" t="s">
        <v>29816</v>
      </c>
      <c r="H7842" s="1" t="b">
        <v>1</v>
      </c>
      <c r="I7842" s="1">
        <v>0</v>
      </c>
      <c r="J7842" s="1">
        <v>4</v>
      </c>
      <c r="K7842" s="1">
        <v>1.9</v>
      </c>
      <c r="L7842" s="1">
        <v>1.9</v>
      </c>
      <c r="M7842" s="1">
        <v>1.77</v>
      </c>
      <c r="N7842" s="1">
        <v>45488.339525463</v>
      </c>
      <c r="O7842" s="1">
        <v>45488.0409722222</v>
      </c>
      <c r="P7842" s="1">
        <v>0</v>
      </c>
      <c r="Q7842" s="1" t="s">
        <v>29806</v>
      </c>
      <c r="R7842" s="1" t="s">
        <v>24</v>
      </c>
      <c r="S7842" s="1" t="s">
        <v>29783</v>
      </c>
    </row>
    <row r="7843">
      <c r="A7843" s="1">
        <v>655741</v>
      </c>
      <c r="B7843" s="1" t="s">
        <v>29817</v>
      </c>
      <c r="C7843" s="1" t="s">
        <v>29817</v>
      </c>
      <c r="D7843" s="1" t="s">
        <v>29818</v>
      </c>
      <c r="E7843" s="1" t="b">
        <v>1</v>
      </c>
      <c r="F7843" s="1" t="s">
        <v>29819</v>
      </c>
      <c r="G7843" s="1" t="s">
        <v>29819</v>
      </c>
      <c r="H7843" s="1" t="b">
        <v>1</v>
      </c>
      <c r="I7843" s="1">
        <v>0</v>
      </c>
      <c r="J7843" s="1">
        <v>4</v>
      </c>
      <c r="K7843" s="1">
        <v>1.9</v>
      </c>
      <c r="L7843" s="1">
        <v>1.9</v>
      </c>
      <c r="M7843" s="1">
        <v>1.77</v>
      </c>
      <c r="N7843" s="1">
        <v>45488.339525463</v>
      </c>
      <c r="O7843" s="1">
        <v>45488.0409722222</v>
      </c>
      <c r="P7843" s="1">
        <v>0</v>
      </c>
      <c r="Q7843" s="1" t="s">
        <v>29806</v>
      </c>
      <c r="R7843" s="1" t="s">
        <v>24</v>
      </c>
      <c r="S7843" s="1" t="s">
        <v>29783</v>
      </c>
    </row>
    <row r="7844">
      <c r="A7844" s="1">
        <v>925889</v>
      </c>
      <c r="B7844" s="1" t="s">
        <v>29820</v>
      </c>
      <c r="C7844" s="1" t="s">
        <v>29820</v>
      </c>
      <c r="D7844" s="1" t="s">
        <v>29821</v>
      </c>
      <c r="E7844" s="1" t="b">
        <v>0</v>
      </c>
      <c r="F7844" s="1" t="s">
        <v>29822</v>
      </c>
      <c r="G7844" s="1" t="s">
        <v>29822</v>
      </c>
      <c r="H7844" s="1" t="b">
        <v>1</v>
      </c>
      <c r="I7844" s="1">
        <v>0</v>
      </c>
      <c r="J7844" s="1">
        <v>0</v>
      </c>
      <c r="K7844" s="1">
        <v>1.9</v>
      </c>
      <c r="L7844" s="1">
        <v>0</v>
      </c>
      <c r="M7844" s="1"/>
      <c r="N7844" s="1"/>
      <c r="O7844" s="1"/>
      <c r="P7844" s="1">
        <v>0</v>
      </c>
      <c r="Q7844" s="1" t="s">
        <v>29801</v>
      </c>
      <c r="R7844" s="1" t="s">
        <v>24</v>
      </c>
      <c r="S7844" s="1" t="s">
        <v>29810</v>
      </c>
    </row>
    <row r="7845">
      <c r="A7845" s="1">
        <v>655743</v>
      </c>
      <c r="B7845" s="1" t="s">
        <v>29820</v>
      </c>
      <c r="C7845" s="1" t="s">
        <v>29820</v>
      </c>
      <c r="D7845" s="1" t="s">
        <v>29823</v>
      </c>
      <c r="E7845" s="1" t="b">
        <v>1</v>
      </c>
      <c r="F7845" s="1" t="s">
        <v>29824</v>
      </c>
      <c r="G7845" s="1" t="s">
        <v>29824</v>
      </c>
      <c r="H7845" s="1" t="b">
        <v>1</v>
      </c>
      <c r="I7845" s="1">
        <v>0</v>
      </c>
      <c r="J7845" s="1">
        <v>6</v>
      </c>
      <c r="K7845" s="1">
        <v>1.9</v>
      </c>
      <c r="L7845" s="1">
        <v>1.9</v>
      </c>
      <c r="M7845" s="1">
        <v>1.77</v>
      </c>
      <c r="N7845" s="1">
        <v>45488.339525463</v>
      </c>
      <c r="O7845" s="1">
        <v>45488.0409722222</v>
      </c>
      <c r="P7845" s="1">
        <v>0</v>
      </c>
      <c r="Q7845" s="1" t="s">
        <v>29813</v>
      </c>
      <c r="R7845" s="1" t="s">
        <v>24</v>
      </c>
      <c r="S7845" s="1" t="s">
        <v>29783</v>
      </c>
    </row>
    <row r="7846">
      <c r="A7846" s="1">
        <v>655740</v>
      </c>
      <c r="B7846" s="1" t="s">
        <v>29825</v>
      </c>
      <c r="C7846" s="1" t="s">
        <v>29825</v>
      </c>
      <c r="D7846" s="1" t="s">
        <v>29826</v>
      </c>
      <c r="E7846" s="1" t="b">
        <v>1</v>
      </c>
      <c r="F7846" s="1" t="s">
        <v>29827</v>
      </c>
      <c r="G7846" s="1" t="s">
        <v>29827</v>
      </c>
      <c r="H7846" s="1" t="b">
        <v>1</v>
      </c>
      <c r="I7846" s="1">
        <v>0</v>
      </c>
      <c r="J7846" s="1">
        <v>5</v>
      </c>
      <c r="K7846" s="1">
        <v>1.9</v>
      </c>
      <c r="L7846" s="1">
        <v>1.9</v>
      </c>
      <c r="M7846" s="1">
        <v>1.77</v>
      </c>
      <c r="N7846" s="1">
        <v>45488.339525463</v>
      </c>
      <c r="O7846" s="1">
        <v>45488.0409722222</v>
      </c>
      <c r="P7846" s="1">
        <v>0</v>
      </c>
      <c r="Q7846" s="1" t="s">
        <v>29806</v>
      </c>
      <c r="R7846" s="1" t="s">
        <v>24</v>
      </c>
      <c r="S7846" s="1" t="s">
        <v>29783</v>
      </c>
    </row>
    <row r="7847">
      <c r="A7847" s="1">
        <v>925888</v>
      </c>
      <c r="B7847" s="1" t="s">
        <v>29828</v>
      </c>
      <c r="C7847" s="1" t="s">
        <v>29828</v>
      </c>
      <c r="D7847" s="1" t="s">
        <v>29829</v>
      </c>
      <c r="E7847" s="1" t="b">
        <v>0</v>
      </c>
      <c r="F7847" s="1" t="s">
        <v>29830</v>
      </c>
      <c r="G7847" s="1" t="s">
        <v>29830</v>
      </c>
      <c r="H7847" s="1" t="b">
        <v>1</v>
      </c>
      <c r="I7847" s="1">
        <v>0</v>
      </c>
      <c r="J7847" s="1">
        <v>0</v>
      </c>
      <c r="K7847" s="1">
        <v>1.9</v>
      </c>
      <c r="L7847" s="1">
        <v>0</v>
      </c>
      <c r="M7847" s="1"/>
      <c r="N7847" s="1"/>
      <c r="O7847" s="1"/>
      <c r="P7847" s="1">
        <v>0</v>
      </c>
      <c r="Q7847" s="1" t="s">
        <v>29801</v>
      </c>
      <c r="R7847" s="1" t="s">
        <v>24</v>
      </c>
      <c r="S7847" s="1" t="s">
        <v>29810</v>
      </c>
    </row>
    <row r="7848">
      <c r="A7848" s="1">
        <v>655738</v>
      </c>
      <c r="B7848" s="1" t="s">
        <v>29828</v>
      </c>
      <c r="C7848" s="1" t="s">
        <v>29828</v>
      </c>
      <c r="D7848" s="1" t="s">
        <v>29831</v>
      </c>
      <c r="E7848" s="1" t="b">
        <v>1</v>
      </c>
      <c r="F7848" s="1" t="s">
        <v>29832</v>
      </c>
      <c r="G7848" s="1" t="s">
        <v>29832</v>
      </c>
      <c r="H7848" s="1" t="b">
        <v>1</v>
      </c>
      <c r="I7848" s="1">
        <v>0</v>
      </c>
      <c r="J7848" s="1">
        <v>1</v>
      </c>
      <c r="K7848" s="1">
        <v>1.9</v>
      </c>
      <c r="L7848" s="1">
        <v>1.9</v>
      </c>
      <c r="M7848" s="1">
        <v>1.77</v>
      </c>
      <c r="N7848" s="1">
        <v>45488.339525463</v>
      </c>
      <c r="O7848" s="1">
        <v>45488.0409722222</v>
      </c>
      <c r="P7848" s="1">
        <v>0</v>
      </c>
      <c r="Q7848" s="1" t="s">
        <v>29806</v>
      </c>
      <c r="R7848" s="1" t="s">
        <v>24</v>
      </c>
      <c r="S7848" s="1" t="s">
        <v>29783</v>
      </c>
    </row>
    <row r="7849">
      <c r="A7849" s="1">
        <v>679399</v>
      </c>
      <c r="B7849" s="1" t="s">
        <v>29833</v>
      </c>
      <c r="C7849" s="1" t="s">
        <v>29834</v>
      </c>
      <c r="D7849" s="1" t="s">
        <v>29835</v>
      </c>
      <c r="E7849" s="1" t="b">
        <v>1</v>
      </c>
      <c r="F7849" s="1" t="s">
        <v>29836</v>
      </c>
      <c r="G7849" s="1" t="s">
        <v>29836</v>
      </c>
      <c r="H7849" s="1" t="b">
        <v>1</v>
      </c>
      <c r="I7849" s="1">
        <v>0</v>
      </c>
      <c r="J7849" s="1">
        <v>8</v>
      </c>
      <c r="K7849" s="1">
        <v>5.3</v>
      </c>
      <c r="L7849" s="1">
        <v>5.3</v>
      </c>
      <c r="M7849" s="1">
        <v>4.93</v>
      </c>
      <c r="N7849" s="1">
        <v>45488.3395717593</v>
      </c>
      <c r="O7849" s="1">
        <v>45488.0409722222</v>
      </c>
      <c r="P7849" s="1">
        <v>0</v>
      </c>
      <c r="Q7849" s="1" t="s">
        <v>29837</v>
      </c>
      <c r="R7849" s="1" t="s">
        <v>24</v>
      </c>
      <c r="S7849" s="1" t="s">
        <v>29838</v>
      </c>
    </row>
    <row r="7850">
      <c r="A7850" s="1">
        <v>679425</v>
      </c>
      <c r="B7850" s="1" t="s">
        <v>29839</v>
      </c>
      <c r="C7850" s="1" t="s">
        <v>29840</v>
      </c>
      <c r="D7850" s="1" t="s">
        <v>29841</v>
      </c>
      <c r="E7850" s="1" t="b">
        <v>1</v>
      </c>
      <c r="F7850" s="1" t="s">
        <v>29842</v>
      </c>
      <c r="G7850" s="1" t="s">
        <v>29842</v>
      </c>
      <c r="H7850" s="1" t="b">
        <v>1</v>
      </c>
      <c r="I7850" s="1">
        <v>0</v>
      </c>
      <c r="J7850" s="1">
        <v>4</v>
      </c>
      <c r="K7850" s="1">
        <v>4.5</v>
      </c>
      <c r="L7850" s="1">
        <v>4.5</v>
      </c>
      <c r="M7850" s="1">
        <v>4.19</v>
      </c>
      <c r="N7850" s="1">
        <v>45488.3395717593</v>
      </c>
      <c r="O7850" s="1">
        <v>45488.0409722222</v>
      </c>
      <c r="P7850" s="1">
        <v>0</v>
      </c>
      <c r="Q7850" s="1" t="s">
        <v>29843</v>
      </c>
      <c r="R7850" s="1" t="s">
        <v>24</v>
      </c>
      <c r="S7850" s="1" t="s">
        <v>29844</v>
      </c>
    </row>
    <row r="7851">
      <c r="A7851" s="1">
        <v>892951</v>
      </c>
      <c r="B7851" s="1" t="s">
        <v>29845</v>
      </c>
      <c r="C7851" s="1" t="s">
        <v>29846</v>
      </c>
      <c r="D7851" s="1" t="s">
        <v>29847</v>
      </c>
      <c r="E7851" s="1" t="b">
        <v>1</v>
      </c>
      <c r="F7851" s="1" t="s">
        <v>29848</v>
      </c>
      <c r="G7851" s="1" t="s">
        <v>29848</v>
      </c>
      <c r="H7851" s="1" t="b">
        <v>1</v>
      </c>
      <c r="I7851" s="1">
        <v>0</v>
      </c>
      <c r="J7851" s="1">
        <v>5</v>
      </c>
      <c r="K7851" s="1">
        <v>15</v>
      </c>
      <c r="L7851" s="1">
        <v>15</v>
      </c>
      <c r="M7851" s="1">
        <v>10.9</v>
      </c>
      <c r="N7851" s="1">
        <v>45253.9475925926</v>
      </c>
      <c r="O7851" s="1">
        <v>45260.9999884259</v>
      </c>
      <c r="P7851" s="1">
        <v>0</v>
      </c>
      <c r="Q7851" s="1" t="s">
        <v>15045</v>
      </c>
      <c r="R7851" s="1" t="s">
        <v>24</v>
      </c>
      <c r="S7851" s="1" t="s">
        <v>29849</v>
      </c>
    </row>
    <row r="7852">
      <c r="A7852" s="1">
        <v>892949</v>
      </c>
      <c r="B7852" s="1" t="s">
        <v>29850</v>
      </c>
      <c r="C7852" s="1" t="s">
        <v>29851</v>
      </c>
      <c r="D7852" s="1" t="s">
        <v>29852</v>
      </c>
      <c r="E7852" s="1" t="b">
        <v>1</v>
      </c>
      <c r="F7852" s="1" t="s">
        <v>29853</v>
      </c>
      <c r="G7852" s="1" t="s">
        <v>29853</v>
      </c>
      <c r="H7852" s="1" t="b">
        <v>1</v>
      </c>
      <c r="I7852" s="1">
        <v>0</v>
      </c>
      <c r="J7852" s="1">
        <v>6</v>
      </c>
      <c r="K7852" s="1">
        <v>15</v>
      </c>
      <c r="L7852" s="1">
        <v>15</v>
      </c>
      <c r="M7852" s="1">
        <v>10.9</v>
      </c>
      <c r="N7852" s="1">
        <v>45256.7179861111</v>
      </c>
      <c r="O7852" s="1">
        <v>45255.9576388889</v>
      </c>
      <c r="P7852" s="1">
        <v>0</v>
      </c>
      <c r="Q7852" s="1" t="s">
        <v>29854</v>
      </c>
      <c r="R7852" s="1" t="s">
        <v>24</v>
      </c>
      <c r="S7852" s="1" t="s">
        <v>19831</v>
      </c>
    </row>
    <row r="7853">
      <c r="A7853" s="1">
        <v>893036</v>
      </c>
      <c r="B7853" s="1" t="s">
        <v>29855</v>
      </c>
      <c r="C7853" s="1" t="s">
        <v>29856</v>
      </c>
      <c r="D7853" s="1" t="s">
        <v>29857</v>
      </c>
      <c r="E7853" s="1" t="b">
        <v>1</v>
      </c>
      <c r="F7853" s="1" t="s">
        <v>29858</v>
      </c>
      <c r="G7853" s="1" t="s">
        <v>29858</v>
      </c>
      <c r="H7853" s="1" t="b">
        <v>1</v>
      </c>
      <c r="I7853" s="1">
        <v>0</v>
      </c>
      <c r="J7853" s="1">
        <v>5</v>
      </c>
      <c r="K7853" s="1">
        <v>3.05</v>
      </c>
      <c r="L7853" s="1">
        <v>0</v>
      </c>
      <c r="M7853" s="1">
        <v>2.84</v>
      </c>
      <c r="N7853" s="1">
        <v>45488.3397106482</v>
      </c>
      <c r="O7853" s="1">
        <v>45488.0409722222</v>
      </c>
      <c r="P7853" s="1">
        <v>0</v>
      </c>
      <c r="Q7853" s="1" t="s">
        <v>15030</v>
      </c>
      <c r="R7853" s="1" t="s">
        <v>24</v>
      </c>
      <c r="S7853" s="1" t="s">
        <v>29859</v>
      </c>
    </row>
    <row r="7854">
      <c r="A7854" s="1">
        <v>607536</v>
      </c>
      <c r="B7854" s="1" t="s">
        <v>29860</v>
      </c>
      <c r="C7854" s="1" t="s">
        <v>19787</v>
      </c>
      <c r="D7854" s="1" t="s">
        <v>19788</v>
      </c>
      <c r="E7854" s="1" t="b">
        <v>1</v>
      </c>
      <c r="F7854" s="1" t="s">
        <v>29861</v>
      </c>
      <c r="G7854" s="1" t="s">
        <v>29861</v>
      </c>
      <c r="H7854" s="1" t="b">
        <v>1</v>
      </c>
      <c r="I7854" s="1">
        <v>0</v>
      </c>
      <c r="J7854" s="1">
        <v>0</v>
      </c>
      <c r="K7854" s="1">
        <v>12.76</v>
      </c>
      <c r="L7854" s="1">
        <v>19.97</v>
      </c>
      <c r="M7854" s="1"/>
      <c r="N7854" s="1"/>
      <c r="O7854" s="1"/>
      <c r="P7854" s="1">
        <v>0</v>
      </c>
      <c r="Q7854" s="1" t="s">
        <v>29862</v>
      </c>
      <c r="R7854" s="1" t="s">
        <v>24</v>
      </c>
      <c r="S7854" s="1" t="s">
        <v>4693</v>
      </c>
    </row>
    <row r="7855">
      <c r="A7855" s="1">
        <v>912644</v>
      </c>
      <c r="B7855" s="1" t="s">
        <v>29863</v>
      </c>
      <c r="C7855" s="1" t="s">
        <v>29864</v>
      </c>
      <c r="D7855" s="1" t="s">
        <v>24030</v>
      </c>
      <c r="E7855" s="1" t="b">
        <v>1</v>
      </c>
      <c r="F7855" s="1" t="s">
        <v>29865</v>
      </c>
      <c r="G7855" s="1" t="s">
        <v>29865</v>
      </c>
      <c r="H7855" s="1" t="b">
        <v>1</v>
      </c>
      <c r="I7855" s="1">
        <v>0</v>
      </c>
      <c r="J7855" s="1">
        <v>21</v>
      </c>
      <c r="K7855" s="1">
        <v>12.99</v>
      </c>
      <c r="L7855" s="1">
        <v>12.99</v>
      </c>
      <c r="M7855" s="1">
        <v>15.28</v>
      </c>
      <c r="N7855" s="1">
        <v>44995.7425462963</v>
      </c>
      <c r="O7855" s="1">
        <v>44997.9999884259</v>
      </c>
      <c r="P7855" s="1">
        <v>0</v>
      </c>
      <c r="Q7855" s="1" t="s">
        <v>15045</v>
      </c>
      <c r="R7855" s="1" t="s">
        <v>24</v>
      </c>
      <c r="S7855" s="1" t="s">
        <v>29866</v>
      </c>
    </row>
    <row r="7856">
      <c r="A7856" s="1">
        <v>912643</v>
      </c>
      <c r="B7856" s="1" t="s">
        <v>29867</v>
      </c>
      <c r="C7856" s="1" t="s">
        <v>29868</v>
      </c>
      <c r="D7856" s="1" t="s">
        <v>29869</v>
      </c>
      <c r="E7856" s="1" t="b">
        <v>1</v>
      </c>
      <c r="F7856" s="1" t="s">
        <v>29870</v>
      </c>
      <c r="G7856" s="1" t="s">
        <v>29870</v>
      </c>
      <c r="H7856" s="1" t="b">
        <v>1</v>
      </c>
      <c r="I7856" s="1">
        <v>0</v>
      </c>
      <c r="J7856" s="1">
        <v>26</v>
      </c>
      <c r="K7856" s="1">
        <v>6.99</v>
      </c>
      <c r="L7856" s="1">
        <v>6.99</v>
      </c>
      <c r="M7856" s="1">
        <v>15.28</v>
      </c>
      <c r="N7856" s="1">
        <v>44995.7425462963</v>
      </c>
      <c r="O7856" s="1">
        <v>44997.9999884259</v>
      </c>
      <c r="P7856" s="1">
        <v>0</v>
      </c>
      <c r="Q7856" s="1" t="s">
        <v>15019</v>
      </c>
      <c r="R7856" s="1" t="s">
        <v>24</v>
      </c>
      <c r="S7856" s="1" t="s">
        <v>29871</v>
      </c>
    </row>
    <row r="7857">
      <c r="A7857" s="1">
        <v>912642</v>
      </c>
      <c r="B7857" s="1" t="s">
        <v>29872</v>
      </c>
      <c r="C7857" s="1" t="s">
        <v>29873</v>
      </c>
      <c r="D7857" s="1" t="s">
        <v>29874</v>
      </c>
      <c r="E7857" s="1" t="b">
        <v>1</v>
      </c>
      <c r="F7857" s="1" t="s">
        <v>29875</v>
      </c>
      <c r="G7857" s="1" t="s">
        <v>29875</v>
      </c>
      <c r="H7857" s="1" t="b">
        <v>1</v>
      </c>
      <c r="I7857" s="1">
        <v>0</v>
      </c>
      <c r="J7857" s="1">
        <v>4</v>
      </c>
      <c r="K7857" s="1">
        <v>12.99</v>
      </c>
      <c r="L7857" s="1">
        <v>12.99</v>
      </c>
      <c r="M7857" s="1">
        <v>15.28</v>
      </c>
      <c r="N7857" s="1">
        <v>44995.7425462963</v>
      </c>
      <c r="O7857" s="1">
        <v>44997.9999884259</v>
      </c>
      <c r="P7857" s="1">
        <v>0</v>
      </c>
      <c r="Q7857" s="1" t="s">
        <v>15045</v>
      </c>
      <c r="R7857" s="1" t="s">
        <v>24</v>
      </c>
      <c r="S7857" s="1" t="s">
        <v>29876</v>
      </c>
    </row>
    <row r="7858">
      <c r="A7858" s="1">
        <v>912641</v>
      </c>
      <c r="B7858" s="1" t="s">
        <v>29877</v>
      </c>
      <c r="C7858" s="1" t="s">
        <v>29867</v>
      </c>
      <c r="D7858" s="1" t="s">
        <v>29878</v>
      </c>
      <c r="E7858" s="1" t="b">
        <v>0</v>
      </c>
      <c r="F7858" s="1" t="s">
        <v>29879</v>
      </c>
      <c r="G7858" s="1" t="s">
        <v>29879</v>
      </c>
      <c r="H7858" s="1" t="b">
        <v>1</v>
      </c>
      <c r="I7858" s="1">
        <v>0</v>
      </c>
      <c r="J7858" s="1">
        <v>0</v>
      </c>
      <c r="K7858" s="1">
        <v>0</v>
      </c>
      <c r="L7858" s="1">
        <v>0</v>
      </c>
      <c r="M7858" s="1">
        <v>15.28</v>
      </c>
      <c r="N7858" s="1">
        <v>44995.7425462963</v>
      </c>
      <c r="O7858" s="1">
        <v>44997.9999884259</v>
      </c>
      <c r="P7858" s="1">
        <v>0</v>
      </c>
      <c r="Q7858" s="1" t="s">
        <v>9348</v>
      </c>
      <c r="R7858" s="1" t="s">
        <v>24</v>
      </c>
      <c r="S7858" s="1" t="s">
        <v>26910</v>
      </c>
    </row>
    <row r="7859">
      <c r="A7859" s="1">
        <v>925967</v>
      </c>
      <c r="B7859" s="1" t="s">
        <v>29880</v>
      </c>
      <c r="C7859" s="1" t="s">
        <v>29881</v>
      </c>
      <c r="D7859" s="1" t="s">
        <v>29882</v>
      </c>
      <c r="E7859" s="1" t="b">
        <v>1</v>
      </c>
      <c r="F7859" s="1" t="s">
        <v>29883</v>
      </c>
      <c r="G7859" s="1" t="s">
        <v>29883</v>
      </c>
      <c r="H7859" s="1" t="b">
        <v>1</v>
      </c>
      <c r="I7859" s="1">
        <v>0</v>
      </c>
      <c r="J7859" s="1">
        <v>45</v>
      </c>
      <c r="K7859" s="1">
        <v>6.99</v>
      </c>
      <c r="L7859" s="1">
        <v>0</v>
      </c>
      <c r="M7859" s="1"/>
      <c r="N7859" s="1"/>
      <c r="O7859" s="1"/>
      <c r="P7859" s="1">
        <v>0</v>
      </c>
      <c r="Q7859" s="1" t="s">
        <v>15045</v>
      </c>
      <c r="R7859" s="1" t="s">
        <v>24</v>
      </c>
      <c r="S7859" s="1" t="s">
        <v>29884</v>
      </c>
    </row>
    <row r="7860">
      <c r="A7860" s="1">
        <v>925968</v>
      </c>
      <c r="B7860" s="1" t="s">
        <v>29885</v>
      </c>
      <c r="C7860" s="1" t="s">
        <v>29886</v>
      </c>
      <c r="D7860" s="1" t="s">
        <v>29887</v>
      </c>
      <c r="E7860" s="1" t="b">
        <v>0</v>
      </c>
      <c r="F7860" s="1" t="s">
        <v>29888</v>
      </c>
      <c r="G7860" s="1" t="s">
        <v>29888</v>
      </c>
      <c r="H7860" s="1" t="b">
        <v>1</v>
      </c>
      <c r="I7860" s="1">
        <v>0</v>
      </c>
      <c r="J7860" s="1">
        <v>46</v>
      </c>
      <c r="K7860" s="1">
        <v>12.99</v>
      </c>
      <c r="L7860" s="1">
        <v>0</v>
      </c>
      <c r="M7860" s="1"/>
      <c r="N7860" s="1"/>
      <c r="O7860" s="1"/>
      <c r="P7860" s="1">
        <v>0</v>
      </c>
      <c r="Q7860" s="1" t="s">
        <v>15045</v>
      </c>
      <c r="R7860" s="1" t="s">
        <v>24</v>
      </c>
      <c r="S7860" s="1" t="s">
        <v>29889</v>
      </c>
    </row>
    <row r="7861">
      <c r="A7861" s="1">
        <v>892988</v>
      </c>
      <c r="B7861" s="1" t="s">
        <v>29890</v>
      </c>
      <c r="C7861" s="1" t="s">
        <v>29891</v>
      </c>
      <c r="D7861" s="1" t="s">
        <v>29892</v>
      </c>
      <c r="E7861" s="1" t="b">
        <v>1</v>
      </c>
      <c r="F7861" s="1" t="s">
        <v>29893</v>
      </c>
      <c r="G7861" s="1" t="s">
        <v>29893</v>
      </c>
      <c r="H7861" s="1" t="b">
        <v>1</v>
      </c>
      <c r="I7861" s="1">
        <v>0</v>
      </c>
      <c r="J7861" s="1">
        <v>6</v>
      </c>
      <c r="K7861" s="1">
        <v>15</v>
      </c>
      <c r="L7861" s="1">
        <v>15</v>
      </c>
      <c r="M7861" s="1">
        <v>13.95</v>
      </c>
      <c r="N7861" s="1">
        <v>45488.3396990741</v>
      </c>
      <c r="O7861" s="1">
        <v>45488.0409722222</v>
      </c>
      <c r="P7861" s="1">
        <v>0</v>
      </c>
      <c r="Q7861" s="1" t="s">
        <v>29894</v>
      </c>
      <c r="R7861" s="1" t="s">
        <v>24</v>
      </c>
      <c r="S7861" s="1" t="s">
        <v>29895</v>
      </c>
    </row>
    <row r="7862">
      <c r="A7862" s="1">
        <v>892989</v>
      </c>
      <c r="B7862" s="1" t="s">
        <v>29896</v>
      </c>
      <c r="C7862" s="1" t="s">
        <v>29897</v>
      </c>
      <c r="D7862" s="1" t="s">
        <v>29898</v>
      </c>
      <c r="E7862" s="1" t="b">
        <v>1</v>
      </c>
      <c r="F7862" s="1" t="s">
        <v>29899</v>
      </c>
      <c r="G7862" s="1" t="s">
        <v>29899</v>
      </c>
      <c r="H7862" s="1" t="b">
        <v>1</v>
      </c>
      <c r="I7862" s="1">
        <v>0</v>
      </c>
      <c r="J7862" s="1">
        <v>6</v>
      </c>
      <c r="K7862" s="1">
        <v>15.15</v>
      </c>
      <c r="L7862" s="1">
        <v>15.15</v>
      </c>
      <c r="M7862" s="1">
        <v>14.09</v>
      </c>
      <c r="N7862" s="1">
        <v>45488.3396990741</v>
      </c>
      <c r="O7862" s="1">
        <v>45488.0409722222</v>
      </c>
      <c r="P7862" s="1">
        <v>0</v>
      </c>
      <c r="Q7862" s="1" t="s">
        <v>29894</v>
      </c>
      <c r="R7862" s="1" t="s">
        <v>24</v>
      </c>
      <c r="S7862" s="1" t="s">
        <v>29900</v>
      </c>
    </row>
    <row r="7863">
      <c r="A7863" s="1">
        <v>926117</v>
      </c>
      <c r="B7863" s="1" t="s">
        <v>29901</v>
      </c>
      <c r="C7863" s="1" t="s">
        <v>29902</v>
      </c>
      <c r="D7863" s="1" t="s">
        <v>29903</v>
      </c>
      <c r="E7863" s="1" t="b">
        <v>1</v>
      </c>
      <c r="F7863" s="1" t="s">
        <v>29904</v>
      </c>
      <c r="G7863" s="1" t="s">
        <v>29904</v>
      </c>
      <c r="H7863" s="1" t="b">
        <v>1</v>
      </c>
      <c r="I7863" s="1">
        <v>0</v>
      </c>
      <c r="J7863" s="1">
        <v>22</v>
      </c>
      <c r="K7863" s="1">
        <v>2.81</v>
      </c>
      <c r="L7863" s="1">
        <v>0</v>
      </c>
      <c r="M7863" s="1"/>
      <c r="N7863" s="1"/>
      <c r="O7863" s="1"/>
      <c r="P7863" s="1">
        <v>0</v>
      </c>
      <c r="Q7863" s="1" t="s">
        <v>15019</v>
      </c>
      <c r="R7863" s="1" t="s">
        <v>24</v>
      </c>
      <c r="S7863" s="1" t="s">
        <v>29905</v>
      </c>
    </row>
    <row r="7864">
      <c r="A7864" s="1">
        <v>926132</v>
      </c>
      <c r="B7864" s="1" t="s">
        <v>29906</v>
      </c>
      <c r="C7864" s="1" t="s">
        <v>29907</v>
      </c>
      <c r="D7864" s="1" t="s">
        <v>29908</v>
      </c>
      <c r="E7864" s="1" t="b">
        <v>1</v>
      </c>
      <c r="F7864" s="1" t="s">
        <v>29909</v>
      </c>
      <c r="G7864" s="1" t="s">
        <v>29909</v>
      </c>
      <c r="H7864" s="1" t="b">
        <v>1</v>
      </c>
      <c r="I7864" s="1">
        <v>0</v>
      </c>
      <c r="J7864" s="1">
        <v>23</v>
      </c>
      <c r="K7864" s="1">
        <v>2.81</v>
      </c>
      <c r="L7864" s="1">
        <v>0</v>
      </c>
      <c r="M7864" s="1"/>
      <c r="N7864" s="1"/>
      <c r="O7864" s="1"/>
      <c r="P7864" s="1">
        <v>0</v>
      </c>
      <c r="Q7864" s="1" t="s">
        <v>15045</v>
      </c>
      <c r="R7864" s="1" t="s">
        <v>24</v>
      </c>
      <c r="S7864" s="1" t="s">
        <v>23410</v>
      </c>
    </row>
    <row r="7865">
      <c r="A7865" s="1">
        <v>926118</v>
      </c>
      <c r="B7865" s="1" t="s">
        <v>29910</v>
      </c>
      <c r="C7865" s="1" t="s">
        <v>29911</v>
      </c>
      <c r="D7865" s="1" t="s">
        <v>29908</v>
      </c>
      <c r="E7865" s="1" t="b">
        <v>1</v>
      </c>
      <c r="F7865" s="1" t="s">
        <v>29912</v>
      </c>
      <c r="G7865" s="1" t="s">
        <v>29912</v>
      </c>
      <c r="H7865" s="1" t="b">
        <v>1</v>
      </c>
      <c r="I7865" s="1">
        <v>0</v>
      </c>
      <c r="J7865" s="1">
        <v>24</v>
      </c>
      <c r="K7865" s="1">
        <v>2.81</v>
      </c>
      <c r="L7865" s="1">
        <v>0</v>
      </c>
      <c r="M7865" s="1"/>
      <c r="N7865" s="1"/>
      <c r="O7865" s="1"/>
      <c r="P7865" s="1">
        <v>0</v>
      </c>
      <c r="Q7865" s="1" t="s">
        <v>15019</v>
      </c>
      <c r="R7865" s="1" t="s">
        <v>24</v>
      </c>
      <c r="S7865" s="1" t="s">
        <v>29905</v>
      </c>
    </row>
    <row r="7866">
      <c r="A7866" s="1">
        <v>848116</v>
      </c>
      <c r="B7866" s="1" t="s">
        <v>29913</v>
      </c>
      <c r="C7866" s="1" t="s">
        <v>29914</v>
      </c>
      <c r="D7866" s="1" t="s">
        <v>29915</v>
      </c>
      <c r="E7866" s="1" t="b">
        <v>1</v>
      </c>
      <c r="F7866" s="1" t="s">
        <v>29916</v>
      </c>
      <c r="G7866" s="1" t="s">
        <v>29916</v>
      </c>
      <c r="H7866" s="1" t="b">
        <v>1</v>
      </c>
      <c r="I7866" s="1">
        <v>0</v>
      </c>
      <c r="J7866" s="1">
        <v>36</v>
      </c>
      <c r="K7866" s="1">
        <v>2.5</v>
      </c>
      <c r="L7866" s="1">
        <v>2.85</v>
      </c>
      <c r="M7866" s="1">
        <v>2.57</v>
      </c>
      <c r="N7866" s="1">
        <v>44995.7425</v>
      </c>
      <c r="O7866" s="1">
        <v>44997.9576388889</v>
      </c>
      <c r="P7866" s="1">
        <v>0</v>
      </c>
      <c r="Q7866" s="1" t="s">
        <v>29772</v>
      </c>
      <c r="R7866" s="1" t="s">
        <v>24</v>
      </c>
      <c r="S7866" s="1" t="s">
        <v>29917</v>
      </c>
    </row>
    <row r="7867">
      <c r="A7867" s="1">
        <v>848115</v>
      </c>
      <c r="B7867" s="1" t="s">
        <v>29918</v>
      </c>
      <c r="C7867" s="1" t="s">
        <v>29919</v>
      </c>
      <c r="D7867" s="1" t="s">
        <v>29920</v>
      </c>
      <c r="E7867" s="1" t="b">
        <v>1</v>
      </c>
      <c r="F7867" s="1" t="s">
        <v>29921</v>
      </c>
      <c r="G7867" s="1" t="s">
        <v>29921</v>
      </c>
      <c r="H7867" s="1" t="b">
        <v>1</v>
      </c>
      <c r="I7867" s="1">
        <v>0</v>
      </c>
      <c r="J7867" s="1">
        <v>156</v>
      </c>
      <c r="K7867" s="1">
        <v>2.74</v>
      </c>
      <c r="L7867" s="1">
        <v>2.85</v>
      </c>
      <c r="M7867" s="1">
        <v>2.55</v>
      </c>
      <c r="N7867" s="1">
        <v>45488.3396527778</v>
      </c>
      <c r="O7867" s="1">
        <v>45488.0409722222</v>
      </c>
      <c r="P7867" s="1">
        <v>0</v>
      </c>
      <c r="Q7867" s="1" t="s">
        <v>29772</v>
      </c>
      <c r="R7867" s="1" t="s">
        <v>24</v>
      </c>
      <c r="S7867" s="1" t="s">
        <v>29922</v>
      </c>
    </row>
    <row r="7868">
      <c r="A7868" s="1">
        <v>848056</v>
      </c>
      <c r="B7868" s="1" t="s">
        <v>29923</v>
      </c>
      <c r="C7868" s="1" t="s">
        <v>29923</v>
      </c>
      <c r="D7868" s="1" t="s">
        <v>29924</v>
      </c>
      <c r="E7868" s="1" t="b">
        <v>1</v>
      </c>
      <c r="F7868" s="1" t="s">
        <v>29925</v>
      </c>
      <c r="G7868" s="1" t="s">
        <v>29925</v>
      </c>
      <c r="H7868" s="1" t="b">
        <v>1</v>
      </c>
      <c r="I7868" s="1">
        <v>0</v>
      </c>
      <c r="J7868" s="1">
        <v>0</v>
      </c>
      <c r="K7868" s="1">
        <v>2.85</v>
      </c>
      <c r="L7868" s="1">
        <v>2.85</v>
      </c>
      <c r="M7868" s="1">
        <v>2.57</v>
      </c>
      <c r="N7868" s="1">
        <v>44995.7425</v>
      </c>
      <c r="O7868" s="1">
        <v>44997.9576388889</v>
      </c>
      <c r="P7868" s="1">
        <v>0</v>
      </c>
      <c r="Q7868" s="1" t="s">
        <v>29772</v>
      </c>
      <c r="R7868" s="1" t="s">
        <v>24</v>
      </c>
      <c r="S7868" s="1" t="s">
        <v>29926</v>
      </c>
    </row>
    <row r="7869">
      <c r="A7869" s="1">
        <v>848047</v>
      </c>
      <c r="B7869" s="1" t="s">
        <v>29927</v>
      </c>
      <c r="C7869" s="1" t="s">
        <v>29927</v>
      </c>
      <c r="D7869" s="1" t="s">
        <v>29928</v>
      </c>
      <c r="E7869" s="1" t="b">
        <v>1</v>
      </c>
      <c r="F7869" s="1" t="s">
        <v>29929</v>
      </c>
      <c r="G7869" s="1" t="s">
        <v>29929</v>
      </c>
      <c r="H7869" s="1" t="b">
        <v>1</v>
      </c>
      <c r="I7869" s="1">
        <v>0</v>
      </c>
      <c r="J7869" s="1">
        <v>75</v>
      </c>
      <c r="K7869" s="1">
        <v>2.74</v>
      </c>
      <c r="L7869" s="1">
        <v>2.85</v>
      </c>
      <c r="M7869" s="1">
        <v>2.55</v>
      </c>
      <c r="N7869" s="1">
        <v>45488.3396527778</v>
      </c>
      <c r="O7869" s="1">
        <v>45488.0409722222</v>
      </c>
      <c r="P7869" s="1">
        <v>0</v>
      </c>
      <c r="Q7869" s="1" t="s">
        <v>29772</v>
      </c>
      <c r="R7869" s="1" t="s">
        <v>24</v>
      </c>
      <c r="S7869" s="1" t="s">
        <v>29930</v>
      </c>
    </row>
    <row r="7870">
      <c r="A7870" s="1">
        <v>856621</v>
      </c>
      <c r="B7870" s="1" t="s">
        <v>29931</v>
      </c>
      <c r="C7870" s="1" t="s">
        <v>29931</v>
      </c>
      <c r="D7870" s="1" t="s">
        <v>29932</v>
      </c>
      <c r="E7870" s="1" t="b">
        <v>1</v>
      </c>
      <c r="F7870" s="1" t="s">
        <v>29933</v>
      </c>
      <c r="G7870" s="1" t="s">
        <v>29933</v>
      </c>
      <c r="H7870" s="1" t="b">
        <v>1</v>
      </c>
      <c r="I7870" s="1">
        <v>0</v>
      </c>
      <c r="J7870" s="1">
        <v>38</v>
      </c>
      <c r="K7870" s="1">
        <v>2.81</v>
      </c>
      <c r="L7870" s="1">
        <v>2.85</v>
      </c>
      <c r="M7870" s="1">
        <v>2.61</v>
      </c>
      <c r="N7870" s="1">
        <v>45488.3396759259</v>
      </c>
      <c r="O7870" s="1">
        <v>45488.0409722222</v>
      </c>
      <c r="P7870" s="1">
        <v>0</v>
      </c>
      <c r="Q7870" s="1" t="s">
        <v>17868</v>
      </c>
      <c r="R7870" s="1" t="s">
        <v>24</v>
      </c>
      <c r="S7870" s="1" t="s">
        <v>29934</v>
      </c>
    </row>
    <row r="7871">
      <c r="A7871" s="1">
        <v>848082</v>
      </c>
      <c r="B7871" s="1" t="s">
        <v>29935</v>
      </c>
      <c r="C7871" s="1" t="s">
        <v>29936</v>
      </c>
      <c r="D7871" s="1" t="s">
        <v>29937</v>
      </c>
      <c r="E7871" s="1" t="b">
        <v>1</v>
      </c>
      <c r="F7871" s="1" t="s">
        <v>29938</v>
      </c>
      <c r="G7871" s="1" t="s">
        <v>29938</v>
      </c>
      <c r="H7871" s="1" t="b">
        <v>1</v>
      </c>
      <c r="I7871" s="1">
        <v>0</v>
      </c>
      <c r="J7871" s="1">
        <v>52</v>
      </c>
      <c r="K7871" s="1">
        <v>2.81</v>
      </c>
      <c r="L7871" s="1">
        <v>2.85</v>
      </c>
      <c r="M7871" s="1">
        <v>2.61</v>
      </c>
      <c r="N7871" s="1">
        <v>45488.3396527778</v>
      </c>
      <c r="O7871" s="1">
        <v>45488.0409722222</v>
      </c>
      <c r="P7871" s="1">
        <v>0</v>
      </c>
      <c r="Q7871" s="1" t="s">
        <v>29772</v>
      </c>
      <c r="R7871" s="1" t="s">
        <v>24</v>
      </c>
      <c r="S7871" s="1" t="s">
        <v>29939</v>
      </c>
    </row>
    <row r="7872">
      <c r="A7872" s="1">
        <v>848363</v>
      </c>
      <c r="B7872" s="1" t="s">
        <v>29940</v>
      </c>
      <c r="C7872" s="1" t="s">
        <v>29940</v>
      </c>
      <c r="D7872" s="1" t="s">
        <v>29941</v>
      </c>
      <c r="E7872" s="1" t="b">
        <v>1</v>
      </c>
      <c r="F7872" s="1" t="s">
        <v>29942</v>
      </c>
      <c r="G7872" s="1" t="s">
        <v>29942</v>
      </c>
      <c r="H7872" s="1" t="b">
        <v>1</v>
      </c>
      <c r="I7872" s="1">
        <v>0</v>
      </c>
      <c r="J7872" s="1">
        <v>22</v>
      </c>
      <c r="K7872" s="1">
        <v>2.85</v>
      </c>
      <c r="L7872" s="1">
        <v>2.85</v>
      </c>
      <c r="M7872" s="1">
        <v>2.65</v>
      </c>
      <c r="N7872" s="1">
        <v>45488.3396527778</v>
      </c>
      <c r="O7872" s="1">
        <v>45488.0409722222</v>
      </c>
      <c r="P7872" s="1">
        <v>0</v>
      </c>
      <c r="Q7872" s="1" t="s">
        <v>29772</v>
      </c>
      <c r="R7872" s="1" t="s">
        <v>24</v>
      </c>
      <c r="S7872" s="1" t="s">
        <v>29943</v>
      </c>
    </row>
    <row r="7873">
      <c r="A7873" s="1">
        <v>856617</v>
      </c>
      <c r="B7873" s="1" t="s">
        <v>29944</v>
      </c>
      <c r="C7873" s="1" t="s">
        <v>29944</v>
      </c>
      <c r="D7873" s="1" t="s">
        <v>29945</v>
      </c>
      <c r="E7873" s="1" t="b">
        <v>1</v>
      </c>
      <c r="F7873" s="1" t="s">
        <v>29946</v>
      </c>
      <c r="G7873" s="1" t="s">
        <v>29946</v>
      </c>
      <c r="H7873" s="1" t="b">
        <v>1</v>
      </c>
      <c r="I7873" s="1">
        <v>0</v>
      </c>
      <c r="J7873" s="1">
        <v>53</v>
      </c>
      <c r="K7873" s="1">
        <v>2.74</v>
      </c>
      <c r="L7873" s="1">
        <v>2.85</v>
      </c>
      <c r="M7873" s="1">
        <v>2.55</v>
      </c>
      <c r="N7873" s="1">
        <v>45488.3396759259</v>
      </c>
      <c r="O7873" s="1">
        <v>45488.0409722222</v>
      </c>
      <c r="P7873" s="1">
        <v>0</v>
      </c>
      <c r="Q7873" s="1" t="s">
        <v>17868</v>
      </c>
      <c r="R7873" s="1" t="s">
        <v>24</v>
      </c>
      <c r="S7873" s="1" t="s">
        <v>29947</v>
      </c>
    </row>
    <row r="7874">
      <c r="A7874" s="1">
        <v>848046</v>
      </c>
      <c r="B7874" s="1" t="s">
        <v>29948</v>
      </c>
      <c r="C7874" s="1" t="s">
        <v>29948</v>
      </c>
      <c r="D7874" s="1" t="s">
        <v>29949</v>
      </c>
      <c r="E7874" s="1" t="b">
        <v>1</v>
      </c>
      <c r="F7874" s="1" t="s">
        <v>29950</v>
      </c>
      <c r="G7874" s="1" t="s">
        <v>29950</v>
      </c>
      <c r="H7874" s="1" t="b">
        <v>1</v>
      </c>
      <c r="I7874" s="1">
        <v>0</v>
      </c>
      <c r="J7874" s="1">
        <v>52</v>
      </c>
      <c r="K7874" s="1">
        <v>2.74</v>
      </c>
      <c r="L7874" s="1">
        <v>2.85</v>
      </c>
      <c r="M7874" s="1">
        <v>2.55</v>
      </c>
      <c r="N7874" s="1">
        <v>45488.3396527778</v>
      </c>
      <c r="O7874" s="1">
        <v>45488.0409722222</v>
      </c>
      <c r="P7874" s="1">
        <v>0</v>
      </c>
      <c r="Q7874" s="1" t="s">
        <v>29772</v>
      </c>
      <c r="R7874" s="1" t="s">
        <v>24</v>
      </c>
      <c r="S7874" s="1" t="s">
        <v>29951</v>
      </c>
    </row>
    <row r="7875">
      <c r="A7875" s="1">
        <v>926140</v>
      </c>
      <c r="B7875" s="1" t="s">
        <v>29952</v>
      </c>
      <c r="C7875" s="1" t="s">
        <v>29953</v>
      </c>
      <c r="D7875" s="1" t="s">
        <v>29954</v>
      </c>
      <c r="E7875" s="1" t="b">
        <v>1</v>
      </c>
      <c r="F7875" s="1" t="s">
        <v>29955</v>
      </c>
      <c r="G7875" s="1" t="s">
        <v>29955</v>
      </c>
      <c r="H7875" s="1" t="b">
        <v>1</v>
      </c>
      <c r="I7875" s="1">
        <v>0</v>
      </c>
      <c r="J7875" s="1">
        <v>44</v>
      </c>
      <c r="K7875" s="1">
        <v>2.74</v>
      </c>
      <c r="L7875" s="1">
        <v>2.81</v>
      </c>
      <c r="M7875" s="1"/>
      <c r="N7875" s="1"/>
      <c r="O7875" s="1"/>
      <c r="P7875" s="1">
        <v>0</v>
      </c>
      <c r="Q7875" s="1" t="s">
        <v>15045</v>
      </c>
      <c r="R7875" s="1" t="s">
        <v>24</v>
      </c>
      <c r="S7875" s="1" t="s">
        <v>29956</v>
      </c>
    </row>
    <row r="7876">
      <c r="A7876" s="1">
        <v>848081</v>
      </c>
      <c r="B7876" s="1" t="s">
        <v>29957</v>
      </c>
      <c r="C7876" s="1" t="s">
        <v>29958</v>
      </c>
      <c r="D7876" s="1" t="s">
        <v>29959</v>
      </c>
      <c r="E7876" s="1" t="b">
        <v>1</v>
      </c>
      <c r="F7876" s="1" t="s">
        <v>29960</v>
      </c>
      <c r="G7876" s="1" t="s">
        <v>29960</v>
      </c>
      <c r="H7876" s="1" t="b">
        <v>1</v>
      </c>
      <c r="I7876" s="1">
        <v>0</v>
      </c>
      <c r="J7876" s="1">
        <v>20</v>
      </c>
      <c r="K7876" s="1">
        <v>2.81</v>
      </c>
      <c r="L7876" s="1">
        <v>2.85</v>
      </c>
      <c r="M7876" s="1">
        <v>2.61</v>
      </c>
      <c r="N7876" s="1">
        <v>45488.3396527778</v>
      </c>
      <c r="O7876" s="1">
        <v>45488.0409722222</v>
      </c>
      <c r="P7876" s="1">
        <v>0</v>
      </c>
      <c r="Q7876" s="1" t="s">
        <v>15019</v>
      </c>
      <c r="R7876" s="1" t="s">
        <v>24</v>
      </c>
      <c r="S7876" s="1" t="s">
        <v>29961</v>
      </c>
    </row>
    <row r="7877">
      <c r="A7877" s="1">
        <v>848062</v>
      </c>
      <c r="B7877" s="1" t="s">
        <v>29962</v>
      </c>
      <c r="C7877" s="1" t="s">
        <v>29963</v>
      </c>
      <c r="D7877" s="1" t="s">
        <v>29964</v>
      </c>
      <c r="E7877" s="1" t="b">
        <v>1</v>
      </c>
      <c r="F7877" s="1" t="s">
        <v>29965</v>
      </c>
      <c r="G7877" s="1" t="s">
        <v>29965</v>
      </c>
      <c r="H7877" s="1" t="b">
        <v>1</v>
      </c>
      <c r="I7877" s="1">
        <v>0</v>
      </c>
      <c r="J7877" s="1">
        <v>48</v>
      </c>
      <c r="K7877" s="1">
        <v>2.74</v>
      </c>
      <c r="L7877" s="1">
        <v>2.85</v>
      </c>
      <c r="M7877" s="1">
        <v>2.55</v>
      </c>
      <c r="N7877" s="1">
        <v>45488.3396527778</v>
      </c>
      <c r="O7877" s="1">
        <v>45488.0409722222</v>
      </c>
      <c r="P7877" s="1">
        <v>0</v>
      </c>
      <c r="Q7877" s="1" t="s">
        <v>29772</v>
      </c>
      <c r="R7877" s="1" t="s">
        <v>24</v>
      </c>
      <c r="S7877" s="1" t="s">
        <v>29966</v>
      </c>
    </row>
    <row r="7878">
      <c r="A7878" s="1">
        <v>926138</v>
      </c>
      <c r="B7878" s="1" t="s">
        <v>29967</v>
      </c>
      <c r="C7878" s="1" t="s">
        <v>29968</v>
      </c>
      <c r="D7878" s="1" t="s">
        <v>29969</v>
      </c>
      <c r="E7878" s="1" t="b">
        <v>1</v>
      </c>
      <c r="F7878" s="1" t="s">
        <v>29970</v>
      </c>
      <c r="G7878" s="1" t="s">
        <v>29970</v>
      </c>
      <c r="H7878" s="1" t="b">
        <v>1</v>
      </c>
      <c r="I7878" s="1">
        <v>0</v>
      </c>
      <c r="J7878" s="1">
        <v>56</v>
      </c>
      <c r="K7878" s="1">
        <v>2.81</v>
      </c>
      <c r="L7878" s="1">
        <v>0</v>
      </c>
      <c r="M7878" s="1"/>
      <c r="N7878" s="1"/>
      <c r="O7878" s="1"/>
      <c r="P7878" s="1">
        <v>0</v>
      </c>
      <c r="Q7878" s="1" t="s">
        <v>15045</v>
      </c>
      <c r="R7878" s="1" t="s">
        <v>24</v>
      </c>
      <c r="S7878" s="1" t="s">
        <v>23416</v>
      </c>
    </row>
    <row r="7879">
      <c r="A7879" s="1">
        <v>943851</v>
      </c>
      <c r="B7879" s="1" t="s">
        <v>29971</v>
      </c>
      <c r="C7879" s="1" t="s">
        <v>29971</v>
      </c>
      <c r="D7879" s="1" t="s">
        <v>29972</v>
      </c>
      <c r="E7879" s="1" t="b">
        <v>0</v>
      </c>
      <c r="F7879" s="1" t="s">
        <v>29973</v>
      </c>
      <c r="G7879" s="1" t="s">
        <v>29973</v>
      </c>
      <c r="H7879" s="1" t="b">
        <v>1</v>
      </c>
      <c r="I7879" s="1">
        <v>0</v>
      </c>
      <c r="J7879" s="1">
        <v>6</v>
      </c>
      <c r="K7879" s="1">
        <v>12.54</v>
      </c>
      <c r="L7879" s="1">
        <v>0</v>
      </c>
      <c r="M7879" s="1"/>
      <c r="N7879" s="1"/>
      <c r="O7879" s="1"/>
      <c r="P7879" s="1">
        <v>0</v>
      </c>
      <c r="Q7879" s="1" t="s">
        <v>15030</v>
      </c>
      <c r="R7879" s="1" t="s">
        <v>24</v>
      </c>
      <c r="S7879" s="1" t="s">
        <v>29974</v>
      </c>
    </row>
    <row r="7880">
      <c r="A7880" s="1">
        <v>943862</v>
      </c>
      <c r="B7880" s="1" t="s">
        <v>29975</v>
      </c>
      <c r="C7880" s="1" t="s">
        <v>29975</v>
      </c>
      <c r="D7880" s="1" t="s">
        <v>29976</v>
      </c>
      <c r="E7880" s="1" t="b">
        <v>0</v>
      </c>
      <c r="F7880" s="1" t="s">
        <v>29977</v>
      </c>
      <c r="G7880" s="1" t="s">
        <v>29977</v>
      </c>
      <c r="H7880" s="1" t="b">
        <v>1</v>
      </c>
      <c r="I7880" s="1">
        <v>0</v>
      </c>
      <c r="J7880" s="1">
        <v>6</v>
      </c>
      <c r="K7880" s="1">
        <v>14.36</v>
      </c>
      <c r="L7880" s="1">
        <v>0</v>
      </c>
      <c r="M7880" s="1"/>
      <c r="N7880" s="1"/>
      <c r="O7880" s="1"/>
      <c r="P7880" s="1">
        <v>0</v>
      </c>
      <c r="Q7880" s="1" t="s">
        <v>15030</v>
      </c>
      <c r="R7880" s="1" t="s">
        <v>24</v>
      </c>
      <c r="S7880" s="1" t="s">
        <v>29974</v>
      </c>
    </row>
    <row r="7881">
      <c r="A7881" s="1">
        <v>943858</v>
      </c>
      <c r="B7881" s="1" t="s">
        <v>29978</v>
      </c>
      <c r="C7881" s="1" t="s">
        <v>29979</v>
      </c>
      <c r="D7881" s="1" t="s">
        <v>29980</v>
      </c>
      <c r="E7881" s="1" t="b">
        <v>0</v>
      </c>
      <c r="F7881" s="1" t="s">
        <v>29981</v>
      </c>
      <c r="G7881" s="1" t="s">
        <v>29981</v>
      </c>
      <c r="H7881" s="1" t="b">
        <v>1</v>
      </c>
      <c r="I7881" s="1">
        <v>0</v>
      </c>
      <c r="J7881" s="1">
        <v>6</v>
      </c>
      <c r="K7881" s="1">
        <v>14.36</v>
      </c>
      <c r="L7881" s="1">
        <v>0</v>
      </c>
      <c r="M7881" s="1"/>
      <c r="N7881" s="1"/>
      <c r="O7881" s="1"/>
      <c r="P7881" s="1">
        <v>0</v>
      </c>
      <c r="Q7881" s="1" t="s">
        <v>15030</v>
      </c>
      <c r="R7881" s="1" t="s">
        <v>24</v>
      </c>
      <c r="S7881" s="1" t="s">
        <v>29974</v>
      </c>
    </row>
    <row r="7882">
      <c r="A7882" s="1">
        <v>943863</v>
      </c>
      <c r="B7882" s="1" t="s">
        <v>29982</v>
      </c>
      <c r="C7882" s="1" t="s">
        <v>29982</v>
      </c>
      <c r="D7882" s="1" t="s">
        <v>29983</v>
      </c>
      <c r="E7882" s="1" t="b">
        <v>0</v>
      </c>
      <c r="F7882" s="1" t="s">
        <v>29984</v>
      </c>
      <c r="G7882" s="1" t="s">
        <v>29984</v>
      </c>
      <c r="H7882" s="1" t="b">
        <v>1</v>
      </c>
      <c r="I7882" s="1">
        <v>0</v>
      </c>
      <c r="J7882" s="1">
        <v>6</v>
      </c>
      <c r="K7882" s="1">
        <v>14.36</v>
      </c>
      <c r="L7882" s="1">
        <v>0</v>
      </c>
      <c r="M7882" s="1"/>
      <c r="N7882" s="1"/>
      <c r="O7882" s="1"/>
      <c r="P7882" s="1">
        <v>0</v>
      </c>
      <c r="Q7882" s="1" t="s">
        <v>15030</v>
      </c>
      <c r="R7882" s="1" t="s">
        <v>24</v>
      </c>
      <c r="S7882" s="1" t="s">
        <v>29974</v>
      </c>
    </row>
    <row r="7883">
      <c r="A7883" s="1">
        <v>943857</v>
      </c>
      <c r="B7883" s="1" t="s">
        <v>29985</v>
      </c>
      <c r="C7883" s="1" t="s">
        <v>29985</v>
      </c>
      <c r="D7883" s="1" t="s">
        <v>29986</v>
      </c>
      <c r="E7883" s="1" t="b">
        <v>0</v>
      </c>
      <c r="F7883" s="1" t="s">
        <v>29987</v>
      </c>
      <c r="G7883" s="1" t="s">
        <v>29987</v>
      </c>
      <c r="H7883" s="1" t="b">
        <v>1</v>
      </c>
      <c r="I7883" s="1">
        <v>0</v>
      </c>
      <c r="J7883" s="1">
        <v>6</v>
      </c>
      <c r="K7883" s="1">
        <v>14.36</v>
      </c>
      <c r="L7883" s="1">
        <v>0</v>
      </c>
      <c r="M7883" s="1"/>
      <c r="N7883" s="1"/>
      <c r="O7883" s="1"/>
      <c r="P7883" s="1">
        <v>0</v>
      </c>
      <c r="Q7883" s="1" t="s">
        <v>15030</v>
      </c>
      <c r="R7883" s="1" t="s">
        <v>24</v>
      </c>
      <c r="S7883" s="1" t="s">
        <v>29974</v>
      </c>
    </row>
    <row r="7884">
      <c r="A7884" s="1">
        <v>943853</v>
      </c>
      <c r="B7884" s="1" t="s">
        <v>29988</v>
      </c>
      <c r="C7884" s="1" t="s">
        <v>29988</v>
      </c>
      <c r="D7884" s="1" t="s">
        <v>29989</v>
      </c>
      <c r="E7884" s="1" t="b">
        <v>0</v>
      </c>
      <c r="F7884" s="1" t="s">
        <v>29990</v>
      </c>
      <c r="G7884" s="1" t="s">
        <v>29990</v>
      </c>
      <c r="H7884" s="1" t="b">
        <v>1</v>
      </c>
      <c r="I7884" s="1">
        <v>0</v>
      </c>
      <c r="J7884" s="1">
        <v>6</v>
      </c>
      <c r="K7884" s="1">
        <v>12.54</v>
      </c>
      <c r="L7884" s="1">
        <v>0</v>
      </c>
      <c r="M7884" s="1"/>
      <c r="N7884" s="1"/>
      <c r="O7884" s="1"/>
      <c r="P7884" s="1">
        <v>0</v>
      </c>
      <c r="Q7884" s="1" t="s">
        <v>15030</v>
      </c>
      <c r="R7884" s="1" t="s">
        <v>24</v>
      </c>
      <c r="S7884" s="1" t="s">
        <v>29974</v>
      </c>
    </row>
    <row r="7885">
      <c r="A7885" s="1">
        <v>590688</v>
      </c>
      <c r="B7885" s="1" t="s">
        <v>29991</v>
      </c>
      <c r="C7885" s="1" t="s">
        <v>29992</v>
      </c>
      <c r="D7885" s="1" t="s">
        <v>29993</v>
      </c>
      <c r="E7885" s="1" t="b">
        <v>1</v>
      </c>
      <c r="F7885" s="1" t="s">
        <v>29994</v>
      </c>
      <c r="G7885" s="1" t="s">
        <v>29994</v>
      </c>
      <c r="H7885" s="1" t="b">
        <v>1</v>
      </c>
      <c r="I7885" s="1">
        <v>0</v>
      </c>
      <c r="J7885" s="1">
        <v>2</v>
      </c>
      <c r="K7885" s="1">
        <v>24.8</v>
      </c>
      <c r="L7885" s="1">
        <v>29.36</v>
      </c>
      <c r="M7885" s="1">
        <v>22.32</v>
      </c>
      <c r="N7885" s="1">
        <v>44995.7425925926</v>
      </c>
      <c r="O7885" s="1">
        <v>44997.9576388889</v>
      </c>
      <c r="P7885" s="1">
        <v>0</v>
      </c>
      <c r="Q7885" s="1" t="s">
        <v>29995</v>
      </c>
      <c r="R7885" s="1" t="s">
        <v>24</v>
      </c>
      <c r="S7885" s="1" t="s">
        <v>13966</v>
      </c>
    </row>
    <row r="7886">
      <c r="A7886" s="1">
        <v>925729</v>
      </c>
      <c r="B7886" s="1" t="s">
        <v>29996</v>
      </c>
      <c r="C7886" s="1" t="s">
        <v>29991</v>
      </c>
      <c r="D7886" s="1" t="s">
        <v>29997</v>
      </c>
      <c r="E7886" s="1" t="b">
        <v>0</v>
      </c>
      <c r="F7886" s="1" t="s">
        <v>29998</v>
      </c>
      <c r="G7886" s="1" t="s">
        <v>29998</v>
      </c>
      <c r="H7886" s="1" t="b">
        <v>1</v>
      </c>
      <c r="I7886" s="1">
        <v>0</v>
      </c>
      <c r="J7886" s="1">
        <v>0</v>
      </c>
      <c r="K7886" s="1">
        <v>24.8</v>
      </c>
      <c r="L7886" s="1">
        <v>0</v>
      </c>
      <c r="M7886" s="1"/>
      <c r="N7886" s="1"/>
      <c r="O7886" s="1"/>
      <c r="P7886" s="1">
        <v>0</v>
      </c>
      <c r="Q7886" s="1" t="s">
        <v>29999</v>
      </c>
      <c r="R7886" s="1" t="s">
        <v>24</v>
      </c>
      <c r="S7886" s="1" t="s">
        <v>30000</v>
      </c>
    </row>
    <row r="7887">
      <c r="A7887" s="1">
        <v>679348</v>
      </c>
      <c r="B7887" s="1" t="s">
        <v>30001</v>
      </c>
      <c r="C7887" s="1" t="s">
        <v>30002</v>
      </c>
      <c r="D7887" s="1" t="s">
        <v>30003</v>
      </c>
      <c r="E7887" s="1" t="b">
        <v>1</v>
      </c>
      <c r="F7887" s="1" t="s">
        <v>30004</v>
      </c>
      <c r="G7887" s="1" t="s">
        <v>30004</v>
      </c>
      <c r="H7887" s="1" t="b">
        <v>1</v>
      </c>
      <c r="I7887" s="1">
        <v>0</v>
      </c>
      <c r="J7887" s="1">
        <v>4</v>
      </c>
      <c r="K7887" s="1">
        <v>4.5</v>
      </c>
      <c r="L7887" s="1">
        <v>4.5</v>
      </c>
      <c r="M7887" s="1">
        <v>3.6</v>
      </c>
      <c r="N7887" s="1">
        <v>44995.7425578704</v>
      </c>
      <c r="O7887" s="1">
        <v>44997.9576388889</v>
      </c>
      <c r="P7887" s="1">
        <v>0</v>
      </c>
      <c r="Q7887" s="1" t="s">
        <v>23723</v>
      </c>
      <c r="R7887" s="1" t="s">
        <v>24</v>
      </c>
      <c r="S7887" s="1" t="s">
        <v>30005</v>
      </c>
    </row>
    <row r="7888">
      <c r="A7888" s="1">
        <v>699199</v>
      </c>
      <c r="B7888" s="1" t="s">
        <v>30006</v>
      </c>
      <c r="C7888" s="1" t="s">
        <v>30007</v>
      </c>
      <c r="D7888" s="1" t="s">
        <v>30008</v>
      </c>
      <c r="E7888" s="1" t="b">
        <v>1</v>
      </c>
      <c r="F7888" s="1" t="s">
        <v>30009</v>
      </c>
      <c r="G7888" s="1" t="s">
        <v>30009</v>
      </c>
      <c r="H7888" s="1" t="b">
        <v>1</v>
      </c>
      <c r="I7888" s="1">
        <v>0</v>
      </c>
      <c r="J7888" s="1">
        <v>3</v>
      </c>
      <c r="K7888" s="1">
        <v>19.91</v>
      </c>
      <c r="L7888" s="1">
        <v>19.91</v>
      </c>
      <c r="M7888" s="1">
        <v>18.52</v>
      </c>
      <c r="N7888" s="1">
        <v>45488.3395833333</v>
      </c>
      <c r="O7888" s="1">
        <v>45488.0409722222</v>
      </c>
      <c r="P7888" s="1">
        <v>0</v>
      </c>
      <c r="Q7888" s="1" t="s">
        <v>30010</v>
      </c>
      <c r="R7888" s="1" t="s">
        <v>24</v>
      </c>
      <c r="S7888" s="1" t="s">
        <v>15472</v>
      </c>
    </row>
    <row r="7889">
      <c r="A7889" s="1">
        <v>661976</v>
      </c>
      <c r="B7889" s="1" t="s">
        <v>30011</v>
      </c>
      <c r="C7889" s="1" t="s">
        <v>30012</v>
      </c>
      <c r="D7889" s="1" t="s">
        <v>30013</v>
      </c>
      <c r="E7889" s="1" t="b">
        <v>1</v>
      </c>
      <c r="F7889" s="1" t="s">
        <v>30014</v>
      </c>
      <c r="G7889" s="1" t="s">
        <v>30014</v>
      </c>
      <c r="H7889" s="1" t="b">
        <v>1</v>
      </c>
      <c r="I7889" s="1">
        <v>0</v>
      </c>
      <c r="J7889" s="1">
        <v>0</v>
      </c>
      <c r="K7889" s="1">
        <v>8.62</v>
      </c>
      <c r="L7889" s="1">
        <v>10.2</v>
      </c>
      <c r="M7889" s="1"/>
      <c r="N7889" s="1"/>
      <c r="O7889" s="1"/>
      <c r="P7889" s="1">
        <v>0</v>
      </c>
      <c r="Q7889" s="1" t="s">
        <v>14963</v>
      </c>
      <c r="R7889" s="1" t="s">
        <v>24</v>
      </c>
      <c r="S7889" s="1" t="s">
        <v>13276</v>
      </c>
    </row>
    <row r="7890">
      <c r="A7890" s="1">
        <v>809039</v>
      </c>
      <c r="B7890" s="1" t="s">
        <v>30015</v>
      </c>
      <c r="C7890" s="1" t="s">
        <v>30015</v>
      </c>
      <c r="D7890" s="1" t="s">
        <v>30016</v>
      </c>
      <c r="E7890" s="1" t="b">
        <v>1</v>
      </c>
      <c r="F7890" s="1" t="s">
        <v>30017</v>
      </c>
      <c r="G7890" s="1" t="s">
        <v>30017</v>
      </c>
      <c r="H7890" s="1" t="b">
        <v>1</v>
      </c>
      <c r="I7890" s="1">
        <v>0</v>
      </c>
      <c r="J7890" s="1">
        <v>1</v>
      </c>
      <c r="K7890" s="1">
        <v>8.19</v>
      </c>
      <c r="L7890" s="1">
        <v>8.19</v>
      </c>
      <c r="M7890" s="1">
        <v>7.62</v>
      </c>
      <c r="N7890" s="1">
        <v>45488.3396180556</v>
      </c>
      <c r="O7890" s="1">
        <v>45488.0409722222</v>
      </c>
      <c r="P7890" s="1">
        <v>0</v>
      </c>
      <c r="Q7890" s="1" t="s">
        <v>29452</v>
      </c>
      <c r="R7890" s="1" t="s">
        <v>24</v>
      </c>
      <c r="S7890" s="1" t="s">
        <v>30018</v>
      </c>
    </row>
    <row r="7891">
      <c r="A7891" s="1">
        <v>921735</v>
      </c>
      <c r="B7891" s="1" t="s">
        <v>30019</v>
      </c>
      <c r="C7891" s="1" t="s">
        <v>30020</v>
      </c>
      <c r="D7891" s="1" t="s">
        <v>30021</v>
      </c>
      <c r="E7891" s="1" t="b">
        <v>1</v>
      </c>
      <c r="F7891" s="1" t="s">
        <v>30022</v>
      </c>
      <c r="G7891" s="1" t="s">
        <v>30022</v>
      </c>
      <c r="H7891" s="1" t="b">
        <v>1</v>
      </c>
      <c r="I7891" s="1">
        <v>0</v>
      </c>
      <c r="J7891" s="1">
        <v>1</v>
      </c>
      <c r="K7891" s="1">
        <v>45.49</v>
      </c>
      <c r="L7891" s="1">
        <v>0</v>
      </c>
      <c r="M7891" s="1">
        <v>42.31</v>
      </c>
      <c r="N7891" s="1">
        <v>45488.3397569444</v>
      </c>
      <c r="O7891" s="1">
        <v>45488.0409722222</v>
      </c>
      <c r="P7891" s="1">
        <v>0</v>
      </c>
      <c r="Q7891" s="1" t="s">
        <v>15062</v>
      </c>
      <c r="R7891" s="1" t="s">
        <v>24</v>
      </c>
      <c r="S7891" s="1" t="s">
        <v>30023</v>
      </c>
    </row>
    <row r="7892">
      <c r="A7892" s="1">
        <v>921737</v>
      </c>
      <c r="B7892" s="1" t="s">
        <v>30024</v>
      </c>
      <c r="C7892" s="1" t="s">
        <v>30025</v>
      </c>
      <c r="D7892" s="1" t="s">
        <v>30021</v>
      </c>
      <c r="E7892" s="1" t="b">
        <v>1</v>
      </c>
      <c r="F7892" s="1" t="s">
        <v>30026</v>
      </c>
      <c r="G7892" s="1" t="s">
        <v>30026</v>
      </c>
      <c r="H7892" s="1" t="b">
        <v>1</v>
      </c>
      <c r="I7892" s="1">
        <v>0</v>
      </c>
      <c r="J7892" s="1">
        <v>1</v>
      </c>
      <c r="K7892" s="1">
        <v>45.49</v>
      </c>
      <c r="L7892" s="1">
        <v>0</v>
      </c>
      <c r="M7892" s="1">
        <v>42.31</v>
      </c>
      <c r="N7892" s="1">
        <v>45488.3397569444</v>
      </c>
      <c r="O7892" s="1">
        <v>45488.0409722222</v>
      </c>
      <c r="P7892" s="1">
        <v>0</v>
      </c>
      <c r="Q7892" s="1" t="s">
        <v>15062</v>
      </c>
      <c r="R7892" s="1" t="s">
        <v>24</v>
      </c>
      <c r="S7892" s="1" t="s">
        <v>30027</v>
      </c>
    </row>
    <row r="7893">
      <c r="A7893" s="1">
        <v>921736</v>
      </c>
      <c r="B7893" s="1" t="s">
        <v>30028</v>
      </c>
      <c r="C7893" s="1" t="s">
        <v>30028</v>
      </c>
      <c r="D7893" s="1" t="s">
        <v>30021</v>
      </c>
      <c r="E7893" s="1" t="b">
        <v>1</v>
      </c>
      <c r="F7893" s="1" t="s">
        <v>30029</v>
      </c>
      <c r="G7893" s="1" t="s">
        <v>30029</v>
      </c>
      <c r="H7893" s="1" t="b">
        <v>1</v>
      </c>
      <c r="I7893" s="1">
        <v>0</v>
      </c>
      <c r="J7893" s="1">
        <v>1</v>
      </c>
      <c r="K7893" s="1">
        <v>45.49</v>
      </c>
      <c r="L7893" s="1">
        <v>0</v>
      </c>
      <c r="M7893" s="1">
        <v>42.31</v>
      </c>
      <c r="N7893" s="1">
        <v>45488.3397569444</v>
      </c>
      <c r="O7893" s="1">
        <v>45488.0409722222</v>
      </c>
      <c r="P7893" s="1">
        <v>0</v>
      </c>
      <c r="Q7893" s="1" t="s">
        <v>15062</v>
      </c>
      <c r="R7893" s="1" t="s">
        <v>24</v>
      </c>
      <c r="S7893" s="1" t="s">
        <v>30030</v>
      </c>
    </row>
    <row r="7894">
      <c r="A7894" s="1">
        <v>925236</v>
      </c>
      <c r="B7894" s="1" t="s">
        <v>30031</v>
      </c>
      <c r="C7894" s="1" t="s">
        <v>30032</v>
      </c>
      <c r="D7894" s="1" t="s">
        <v>30033</v>
      </c>
      <c r="E7894" s="1" t="b">
        <v>1</v>
      </c>
      <c r="F7894" s="1" t="s">
        <v>30034</v>
      </c>
      <c r="G7894" s="1" t="s">
        <v>30034</v>
      </c>
      <c r="H7894" s="1" t="b">
        <v>1</v>
      </c>
      <c r="I7894" s="1">
        <v>0</v>
      </c>
      <c r="J7894" s="1">
        <v>5</v>
      </c>
      <c r="K7894" s="1">
        <v>8.9</v>
      </c>
      <c r="L7894" s="1">
        <v>0</v>
      </c>
      <c r="M7894" s="1"/>
      <c r="N7894" s="1"/>
      <c r="O7894" s="1"/>
      <c r="P7894" s="1">
        <v>0</v>
      </c>
      <c r="Q7894" s="1" t="s">
        <v>13096</v>
      </c>
      <c r="R7894" s="1" t="s">
        <v>24</v>
      </c>
      <c r="S7894" s="1" t="s">
        <v>1505</v>
      </c>
    </row>
    <row r="7895">
      <c r="A7895" s="1">
        <v>893698</v>
      </c>
      <c r="B7895" s="1" t="s">
        <v>30035</v>
      </c>
      <c r="C7895" s="1" t="s">
        <v>30036</v>
      </c>
      <c r="D7895" s="1" t="s">
        <v>30037</v>
      </c>
      <c r="E7895" s="1" t="b">
        <v>1</v>
      </c>
      <c r="F7895" s="1" t="s">
        <v>30038</v>
      </c>
      <c r="G7895" s="1" t="s">
        <v>30038</v>
      </c>
      <c r="H7895" s="1" t="b">
        <v>1</v>
      </c>
      <c r="I7895" s="1">
        <v>0</v>
      </c>
      <c r="J7895" s="1">
        <v>0</v>
      </c>
      <c r="K7895" s="1">
        <v>6.5</v>
      </c>
      <c r="L7895" s="1">
        <v>6.5</v>
      </c>
      <c r="M7895" s="1"/>
      <c r="N7895" s="1"/>
      <c r="O7895" s="1"/>
      <c r="P7895" s="1">
        <v>0</v>
      </c>
      <c r="Q7895" s="1" t="s">
        <v>30039</v>
      </c>
      <c r="R7895" s="1" t="s">
        <v>24</v>
      </c>
      <c r="S7895" s="1" t="s">
        <v>30040</v>
      </c>
    </row>
    <row r="7896">
      <c r="A7896" s="1">
        <v>888878</v>
      </c>
      <c r="B7896" s="1" t="s">
        <v>30041</v>
      </c>
      <c r="C7896" s="1" t="s">
        <v>30041</v>
      </c>
      <c r="D7896" s="1" t="s">
        <v>30042</v>
      </c>
      <c r="E7896" s="1" t="b">
        <v>0</v>
      </c>
      <c r="F7896" s="1" t="s">
        <v>30043</v>
      </c>
      <c r="G7896" s="1" t="s">
        <v>30043</v>
      </c>
      <c r="H7896" s="1" t="b">
        <v>1</v>
      </c>
      <c r="I7896" s="1">
        <v>0</v>
      </c>
      <c r="J7896" s="1">
        <v>0</v>
      </c>
      <c r="K7896" s="1">
        <v>0</v>
      </c>
      <c r="L7896" s="1">
        <v>0</v>
      </c>
      <c r="M7896" s="1"/>
      <c r="N7896" s="1"/>
      <c r="O7896" s="1"/>
      <c r="P7896" s="1">
        <v>0</v>
      </c>
      <c r="Q7896" s="1" t="s">
        <v>30044</v>
      </c>
      <c r="R7896" s="1" t="s">
        <v>24</v>
      </c>
      <c r="S7896" s="1" t="s">
        <v>15582</v>
      </c>
    </row>
    <row r="7897">
      <c r="A7897" s="1">
        <v>846009</v>
      </c>
      <c r="B7897" s="1" t="s">
        <v>30045</v>
      </c>
      <c r="C7897" s="1" t="s">
        <v>30045</v>
      </c>
      <c r="D7897" s="1" t="s">
        <v>30046</v>
      </c>
      <c r="E7897" s="1" t="b">
        <v>1</v>
      </c>
      <c r="F7897" s="1" t="s">
        <v>30047</v>
      </c>
      <c r="G7897" s="1" t="s">
        <v>30047</v>
      </c>
      <c r="H7897" s="1" t="b">
        <v>1</v>
      </c>
      <c r="I7897" s="1">
        <v>0</v>
      </c>
      <c r="J7897" s="1">
        <v>0</v>
      </c>
      <c r="K7897" s="1">
        <v>37.9</v>
      </c>
      <c r="L7897" s="1">
        <v>37.9</v>
      </c>
      <c r="M7897" s="1">
        <v>34.11</v>
      </c>
      <c r="N7897" s="1">
        <v>44995.7425</v>
      </c>
      <c r="O7897" s="1">
        <v>44997.9576388889</v>
      </c>
      <c r="P7897" s="1">
        <v>0</v>
      </c>
      <c r="Q7897" s="1" t="s">
        <v>23717</v>
      </c>
      <c r="R7897" s="1" t="s">
        <v>24</v>
      </c>
      <c r="S7897" s="1" t="s">
        <v>30048</v>
      </c>
    </row>
    <row r="7898">
      <c r="A7898" s="1">
        <v>679384</v>
      </c>
      <c r="B7898" s="1" t="s">
        <v>30049</v>
      </c>
      <c r="C7898" s="1" t="s">
        <v>30050</v>
      </c>
      <c r="D7898" s="1" t="s">
        <v>30051</v>
      </c>
      <c r="E7898" s="1" t="b">
        <v>1</v>
      </c>
      <c r="F7898" s="1" t="s">
        <v>30052</v>
      </c>
      <c r="G7898" s="1" t="s">
        <v>30052</v>
      </c>
      <c r="H7898" s="1" t="b">
        <v>1</v>
      </c>
      <c r="I7898" s="1">
        <v>0</v>
      </c>
      <c r="J7898" s="1">
        <v>0</v>
      </c>
      <c r="K7898" s="1">
        <v>4</v>
      </c>
      <c r="L7898" s="1">
        <v>4</v>
      </c>
      <c r="M7898" s="1">
        <v>3.6</v>
      </c>
      <c r="N7898" s="1">
        <v>44995.7425578704</v>
      </c>
      <c r="O7898" s="1">
        <v>44997.9576388889</v>
      </c>
      <c r="P7898" s="1">
        <v>0</v>
      </c>
      <c r="Q7898" s="1" t="s">
        <v>23723</v>
      </c>
      <c r="R7898" s="1" t="s">
        <v>24</v>
      </c>
      <c r="S7898" s="1" t="s">
        <v>30053</v>
      </c>
    </row>
    <row r="7899">
      <c r="A7899" s="1">
        <v>679386</v>
      </c>
      <c r="B7899" s="1" t="s">
        <v>30054</v>
      </c>
      <c r="C7899" s="1" t="s">
        <v>30055</v>
      </c>
      <c r="D7899" s="1" t="s">
        <v>30056</v>
      </c>
      <c r="E7899" s="1" t="b">
        <v>1</v>
      </c>
      <c r="F7899" s="1" t="s">
        <v>30057</v>
      </c>
      <c r="G7899" s="1" t="s">
        <v>30057</v>
      </c>
      <c r="H7899" s="1" t="b">
        <v>1</v>
      </c>
      <c r="I7899" s="1">
        <v>0</v>
      </c>
      <c r="J7899" s="1">
        <v>2</v>
      </c>
      <c r="K7899" s="1">
        <v>4</v>
      </c>
      <c r="L7899" s="1">
        <v>5</v>
      </c>
      <c r="M7899" s="1">
        <v>3.6</v>
      </c>
      <c r="N7899" s="1">
        <v>44995.7425578704</v>
      </c>
      <c r="O7899" s="1">
        <v>44997.9576388889</v>
      </c>
      <c r="P7899" s="1">
        <v>0</v>
      </c>
      <c r="Q7899" s="1" t="s">
        <v>23728</v>
      </c>
      <c r="R7899" s="1" t="s">
        <v>24</v>
      </c>
      <c r="S7899" s="1" t="s">
        <v>30053</v>
      </c>
    </row>
    <row r="7900">
      <c r="A7900" s="1">
        <v>679389</v>
      </c>
      <c r="B7900" s="1" t="s">
        <v>30058</v>
      </c>
      <c r="C7900" s="1" t="s">
        <v>30055</v>
      </c>
      <c r="D7900" s="1" t="s">
        <v>30059</v>
      </c>
      <c r="E7900" s="1" t="b">
        <v>1</v>
      </c>
      <c r="F7900" s="1" t="s">
        <v>30060</v>
      </c>
      <c r="G7900" s="1" t="s">
        <v>30060</v>
      </c>
      <c r="H7900" s="1" t="b">
        <v>1</v>
      </c>
      <c r="I7900" s="1">
        <v>0</v>
      </c>
      <c r="J7900" s="1">
        <v>5</v>
      </c>
      <c r="K7900" s="1">
        <v>4.5</v>
      </c>
      <c r="L7900" s="1">
        <v>4.5</v>
      </c>
      <c r="M7900" s="1">
        <v>4.19</v>
      </c>
      <c r="N7900" s="1">
        <v>45488.3395717593</v>
      </c>
      <c r="O7900" s="1">
        <v>45488.0409722222</v>
      </c>
      <c r="P7900" s="1">
        <v>0</v>
      </c>
      <c r="Q7900" s="1" t="s">
        <v>23723</v>
      </c>
      <c r="R7900" s="1" t="s">
        <v>24</v>
      </c>
      <c r="S7900" s="1" t="s">
        <v>30053</v>
      </c>
    </row>
    <row r="7901">
      <c r="A7901" s="1">
        <v>679361</v>
      </c>
      <c r="B7901" s="1" t="s">
        <v>30061</v>
      </c>
      <c r="C7901" s="1" t="s">
        <v>30055</v>
      </c>
      <c r="D7901" s="1" t="s">
        <v>30062</v>
      </c>
      <c r="E7901" s="1" t="b">
        <v>1</v>
      </c>
      <c r="F7901" s="1" t="s">
        <v>30063</v>
      </c>
      <c r="G7901" s="1" t="s">
        <v>30063</v>
      </c>
      <c r="H7901" s="1" t="b">
        <v>1</v>
      </c>
      <c r="I7901" s="1">
        <v>0</v>
      </c>
      <c r="J7901" s="1">
        <v>5</v>
      </c>
      <c r="K7901" s="1">
        <v>6</v>
      </c>
      <c r="L7901" s="1">
        <v>6</v>
      </c>
      <c r="M7901" s="1">
        <v>5.58</v>
      </c>
      <c r="N7901" s="1">
        <v>45488.3395717593</v>
      </c>
      <c r="O7901" s="1">
        <v>45488.0409722222</v>
      </c>
      <c r="P7901" s="1">
        <v>0</v>
      </c>
      <c r="Q7901" s="1" t="s">
        <v>23723</v>
      </c>
      <c r="R7901" s="1" t="s">
        <v>24</v>
      </c>
      <c r="S7901" s="1" t="s">
        <v>19670</v>
      </c>
    </row>
    <row r="7902">
      <c r="A7902" s="1">
        <v>864145</v>
      </c>
      <c r="B7902" s="1" t="s">
        <v>30064</v>
      </c>
      <c r="C7902" s="1" t="s">
        <v>30064</v>
      </c>
      <c r="D7902" s="1" t="s">
        <v>30065</v>
      </c>
      <c r="E7902" s="1" t="b">
        <v>1</v>
      </c>
      <c r="F7902" s="1" t="s">
        <v>30066</v>
      </c>
      <c r="G7902" s="1" t="s">
        <v>30066</v>
      </c>
      <c r="H7902" s="1" t="b">
        <v>1</v>
      </c>
      <c r="I7902" s="1">
        <v>0</v>
      </c>
      <c r="J7902" s="1">
        <v>19</v>
      </c>
      <c r="K7902" s="1">
        <v>6.5</v>
      </c>
      <c r="L7902" s="1">
        <v>8.99</v>
      </c>
      <c r="M7902" s="1"/>
      <c r="N7902" s="1"/>
      <c r="O7902" s="1"/>
      <c r="P7902" s="1">
        <v>0</v>
      </c>
      <c r="Q7902" s="1" t="s">
        <v>30067</v>
      </c>
      <c r="R7902" s="1" t="s">
        <v>24</v>
      </c>
      <c r="S7902" s="1" t="s">
        <v>17859</v>
      </c>
    </row>
    <row r="7903">
      <c r="A7903" s="1">
        <v>808868</v>
      </c>
      <c r="B7903" s="1" t="s">
        <v>30068</v>
      </c>
      <c r="C7903" s="1" t="s">
        <v>30068</v>
      </c>
      <c r="D7903" s="1" t="s">
        <v>30069</v>
      </c>
      <c r="E7903" s="1" t="b">
        <v>1</v>
      </c>
      <c r="F7903" s="1" t="s">
        <v>30070</v>
      </c>
      <c r="G7903" s="1" t="s">
        <v>30070</v>
      </c>
      <c r="H7903" s="1" t="b">
        <v>1</v>
      </c>
      <c r="I7903" s="1">
        <v>0</v>
      </c>
      <c r="J7903" s="1">
        <v>1</v>
      </c>
      <c r="K7903" s="1">
        <v>6.43</v>
      </c>
      <c r="L7903" s="1">
        <v>6.43</v>
      </c>
      <c r="M7903" s="1">
        <v>5.98</v>
      </c>
      <c r="N7903" s="1">
        <v>45488.3396180556</v>
      </c>
      <c r="O7903" s="1">
        <v>45488.0409722222</v>
      </c>
      <c r="P7903" s="1">
        <v>0</v>
      </c>
      <c r="Q7903" s="1" t="s">
        <v>29452</v>
      </c>
      <c r="R7903" s="1" t="s">
        <v>24</v>
      </c>
      <c r="S7903" s="1" t="s">
        <v>15602</v>
      </c>
    </row>
    <row r="7904">
      <c r="A7904" s="1">
        <v>808972</v>
      </c>
      <c r="B7904" s="1" t="s">
        <v>30071</v>
      </c>
      <c r="C7904" s="1" t="s">
        <v>30071</v>
      </c>
      <c r="D7904" s="1" t="s">
        <v>30016</v>
      </c>
      <c r="E7904" s="1" t="b">
        <v>1</v>
      </c>
      <c r="F7904" s="1" t="s">
        <v>30072</v>
      </c>
      <c r="G7904" s="1" t="s">
        <v>30072</v>
      </c>
      <c r="H7904" s="1" t="b">
        <v>1</v>
      </c>
      <c r="I7904" s="1">
        <v>0</v>
      </c>
      <c r="J7904" s="1">
        <v>2</v>
      </c>
      <c r="K7904" s="1">
        <v>10.25</v>
      </c>
      <c r="L7904" s="1">
        <v>10.25</v>
      </c>
      <c r="M7904" s="1">
        <v>9.53</v>
      </c>
      <c r="N7904" s="1">
        <v>45488.3396180556</v>
      </c>
      <c r="O7904" s="1">
        <v>45488.0409722222</v>
      </c>
      <c r="P7904" s="1">
        <v>0</v>
      </c>
      <c r="Q7904" s="1" t="s">
        <v>29452</v>
      </c>
      <c r="R7904" s="1" t="s">
        <v>24</v>
      </c>
      <c r="S7904" s="1" t="s">
        <v>15602</v>
      </c>
    </row>
    <row r="7905">
      <c r="A7905" s="1">
        <v>808784</v>
      </c>
      <c r="B7905" s="1" t="s">
        <v>30073</v>
      </c>
      <c r="C7905" s="1" t="s">
        <v>30074</v>
      </c>
      <c r="D7905" s="1" t="s">
        <v>30075</v>
      </c>
      <c r="E7905" s="1" t="b">
        <v>1</v>
      </c>
      <c r="F7905" s="1" t="s">
        <v>30076</v>
      </c>
      <c r="G7905" s="1" t="s">
        <v>30076</v>
      </c>
      <c r="H7905" s="1" t="b">
        <v>1</v>
      </c>
      <c r="I7905" s="1">
        <v>0</v>
      </c>
      <c r="J7905" s="1">
        <v>0</v>
      </c>
      <c r="K7905" s="1">
        <v>10.97</v>
      </c>
      <c r="L7905" s="1">
        <v>10.97</v>
      </c>
      <c r="M7905" s="1">
        <v>9.87</v>
      </c>
      <c r="N7905" s="1">
        <v>44995.7425347222</v>
      </c>
      <c r="O7905" s="1">
        <v>44997.9576388889</v>
      </c>
      <c r="P7905" s="1">
        <v>0</v>
      </c>
      <c r="Q7905" s="1" t="s">
        <v>30077</v>
      </c>
      <c r="R7905" s="1" t="s">
        <v>24</v>
      </c>
      <c r="S7905" s="1" t="s">
        <v>30078</v>
      </c>
    </row>
    <row r="7906">
      <c r="A7906" s="1">
        <v>925611</v>
      </c>
      <c r="B7906" s="1" t="s">
        <v>30079</v>
      </c>
      <c r="C7906" s="1" t="s">
        <v>30080</v>
      </c>
      <c r="D7906" s="1" t="s">
        <v>30081</v>
      </c>
      <c r="E7906" s="1" t="b">
        <v>0</v>
      </c>
      <c r="F7906" s="1" t="s">
        <v>30082</v>
      </c>
      <c r="G7906" s="1" t="s">
        <v>30082</v>
      </c>
      <c r="H7906" s="1" t="b">
        <v>1</v>
      </c>
      <c r="I7906" s="1">
        <v>0</v>
      </c>
      <c r="J7906" s="1">
        <v>0</v>
      </c>
      <c r="K7906" s="1">
        <v>3.78</v>
      </c>
      <c r="L7906" s="1">
        <v>0</v>
      </c>
      <c r="M7906" s="1"/>
      <c r="N7906" s="1"/>
      <c r="O7906" s="1"/>
      <c r="P7906" s="1">
        <v>0</v>
      </c>
      <c r="Q7906" s="1" t="s">
        <v>29801</v>
      </c>
      <c r="R7906" s="1" t="s">
        <v>24</v>
      </c>
      <c r="S7906" s="1" t="s">
        <v>30083</v>
      </c>
    </row>
    <row r="7907">
      <c r="A7907" s="1">
        <v>925612</v>
      </c>
      <c r="B7907" s="1" t="s">
        <v>30084</v>
      </c>
      <c r="C7907" s="1" t="s">
        <v>30085</v>
      </c>
      <c r="D7907" s="1" t="s">
        <v>30086</v>
      </c>
      <c r="E7907" s="1" t="b">
        <v>0</v>
      </c>
      <c r="F7907" s="1" t="s">
        <v>30087</v>
      </c>
      <c r="G7907" s="1" t="s">
        <v>30087</v>
      </c>
      <c r="H7907" s="1" t="b">
        <v>1</v>
      </c>
      <c r="I7907" s="1">
        <v>0</v>
      </c>
      <c r="J7907" s="1">
        <v>3</v>
      </c>
      <c r="K7907" s="1">
        <v>3.78</v>
      </c>
      <c r="L7907" s="1">
        <v>0</v>
      </c>
      <c r="M7907" s="1"/>
      <c r="N7907" s="1"/>
      <c r="O7907" s="1"/>
      <c r="P7907" s="1">
        <v>0</v>
      </c>
      <c r="Q7907" s="1" t="s">
        <v>29801</v>
      </c>
      <c r="R7907" s="1" t="s">
        <v>24</v>
      </c>
      <c r="S7907" s="1" t="s">
        <v>30083</v>
      </c>
    </row>
    <row r="7908">
      <c r="A7908" s="1">
        <v>925613</v>
      </c>
      <c r="B7908" s="1" t="s">
        <v>30088</v>
      </c>
      <c r="C7908" s="1" t="s">
        <v>30089</v>
      </c>
      <c r="D7908" s="1" t="s">
        <v>30090</v>
      </c>
      <c r="E7908" s="1" t="b">
        <v>1</v>
      </c>
      <c r="F7908" s="1" t="s">
        <v>30091</v>
      </c>
      <c r="G7908" s="1" t="s">
        <v>30091</v>
      </c>
      <c r="H7908" s="1" t="b">
        <v>1</v>
      </c>
      <c r="I7908" s="1">
        <v>0</v>
      </c>
      <c r="J7908" s="1">
        <v>3</v>
      </c>
      <c r="K7908" s="1">
        <v>3.65</v>
      </c>
      <c r="L7908" s="1">
        <v>3.78</v>
      </c>
      <c r="M7908" s="1"/>
      <c r="N7908" s="1"/>
      <c r="O7908" s="1"/>
      <c r="P7908" s="1">
        <v>0</v>
      </c>
      <c r="Q7908" s="1" t="s">
        <v>15045</v>
      </c>
      <c r="R7908" s="1" t="s">
        <v>24</v>
      </c>
      <c r="S7908" s="1" t="s">
        <v>30092</v>
      </c>
    </row>
    <row r="7909">
      <c r="A7909" s="1">
        <v>925614</v>
      </c>
      <c r="B7909" s="1" t="s">
        <v>30093</v>
      </c>
      <c r="C7909" s="1" t="s">
        <v>30094</v>
      </c>
      <c r="D7909" s="1" t="s">
        <v>30095</v>
      </c>
      <c r="E7909" s="1" t="b">
        <v>1</v>
      </c>
      <c r="F7909" s="1" t="s">
        <v>30096</v>
      </c>
      <c r="G7909" s="1" t="s">
        <v>30096</v>
      </c>
      <c r="H7909" s="1" t="b">
        <v>1</v>
      </c>
      <c r="I7909" s="1">
        <v>0</v>
      </c>
      <c r="J7909" s="1">
        <v>3</v>
      </c>
      <c r="K7909" s="1">
        <v>3.65</v>
      </c>
      <c r="L7909" s="1">
        <v>3.78</v>
      </c>
      <c r="M7909" s="1"/>
      <c r="N7909" s="1"/>
      <c r="O7909" s="1"/>
      <c r="P7909" s="1">
        <v>0</v>
      </c>
      <c r="Q7909" s="1" t="s">
        <v>15045</v>
      </c>
      <c r="R7909" s="1" t="s">
        <v>24</v>
      </c>
      <c r="S7909" s="1" t="s">
        <v>30083</v>
      </c>
    </row>
    <row r="7910">
      <c r="A7910" s="1">
        <v>925615</v>
      </c>
      <c r="B7910" s="1" t="s">
        <v>30097</v>
      </c>
      <c r="C7910" s="1" t="s">
        <v>30098</v>
      </c>
      <c r="D7910" s="1" t="s">
        <v>30086</v>
      </c>
      <c r="E7910" s="1" t="b">
        <v>0</v>
      </c>
      <c r="F7910" s="1" t="s">
        <v>30099</v>
      </c>
      <c r="G7910" s="1" t="s">
        <v>30099</v>
      </c>
      <c r="H7910" s="1" t="b">
        <v>1</v>
      </c>
      <c r="I7910" s="1">
        <v>0</v>
      </c>
      <c r="J7910" s="1">
        <v>1</v>
      </c>
      <c r="K7910" s="1">
        <v>3.65</v>
      </c>
      <c r="L7910" s="1">
        <v>3.78</v>
      </c>
      <c r="M7910" s="1"/>
      <c r="N7910" s="1"/>
      <c r="O7910" s="1"/>
      <c r="P7910" s="1">
        <v>0</v>
      </c>
      <c r="Q7910" s="1" t="s">
        <v>29801</v>
      </c>
      <c r="R7910" s="1" t="s">
        <v>24</v>
      </c>
      <c r="S7910" s="1" t="s">
        <v>30083</v>
      </c>
    </row>
    <row r="7911">
      <c r="A7911" s="1">
        <v>925610</v>
      </c>
      <c r="B7911" s="1" t="s">
        <v>30100</v>
      </c>
      <c r="C7911" s="1" t="s">
        <v>30101</v>
      </c>
      <c r="D7911" s="1" t="s">
        <v>30102</v>
      </c>
      <c r="E7911" s="1" t="b">
        <v>0</v>
      </c>
      <c r="F7911" s="1" t="s">
        <v>30103</v>
      </c>
      <c r="G7911" s="1" t="s">
        <v>30103</v>
      </c>
      <c r="H7911" s="1" t="b">
        <v>1</v>
      </c>
      <c r="I7911" s="1">
        <v>0</v>
      </c>
      <c r="J7911" s="1">
        <v>1</v>
      </c>
      <c r="K7911" s="1">
        <v>3.65</v>
      </c>
      <c r="L7911" s="1">
        <v>3.78</v>
      </c>
      <c r="M7911" s="1"/>
      <c r="N7911" s="1"/>
      <c r="O7911" s="1"/>
      <c r="P7911" s="1">
        <v>0</v>
      </c>
      <c r="Q7911" s="1" t="s">
        <v>29801</v>
      </c>
      <c r="R7911" s="1" t="s">
        <v>24</v>
      </c>
      <c r="S7911" s="1" t="s">
        <v>30083</v>
      </c>
    </row>
    <row r="7912">
      <c r="A7912" s="1">
        <v>893092</v>
      </c>
      <c r="B7912" s="1" t="s">
        <v>30104</v>
      </c>
      <c r="C7912" s="1" t="s">
        <v>30104</v>
      </c>
      <c r="D7912" s="1" t="s">
        <v>30105</v>
      </c>
      <c r="E7912" s="1" t="b">
        <v>1</v>
      </c>
      <c r="F7912" s="1" t="s">
        <v>30106</v>
      </c>
      <c r="G7912" s="1" t="s">
        <v>30106</v>
      </c>
      <c r="H7912" s="1" t="b">
        <v>1</v>
      </c>
      <c r="I7912" s="1">
        <v>0</v>
      </c>
      <c r="J7912" s="1">
        <v>2</v>
      </c>
      <c r="K7912" s="1">
        <v>4</v>
      </c>
      <c r="L7912" s="1">
        <v>4</v>
      </c>
      <c r="M7912" s="1">
        <v>3.72</v>
      </c>
      <c r="N7912" s="1">
        <v>45488.3397106482</v>
      </c>
      <c r="O7912" s="1">
        <v>45488.0409722222</v>
      </c>
      <c r="P7912" s="1">
        <v>0</v>
      </c>
      <c r="Q7912" s="1" t="s">
        <v>30107</v>
      </c>
      <c r="R7912" s="1" t="s">
        <v>24</v>
      </c>
      <c r="S7912" s="1" t="s">
        <v>13276</v>
      </c>
    </row>
    <row r="7913">
      <c r="A7913" s="1">
        <v>834264</v>
      </c>
      <c r="B7913" s="1" t="s">
        <v>30108</v>
      </c>
      <c r="C7913" s="1" t="s">
        <v>30109</v>
      </c>
      <c r="D7913" s="1" t="s">
        <v>30110</v>
      </c>
      <c r="E7913" s="1" t="b">
        <v>1</v>
      </c>
      <c r="F7913" s="1" t="s">
        <v>30111</v>
      </c>
      <c r="G7913" s="1" t="s">
        <v>30111</v>
      </c>
      <c r="H7913" s="1" t="b">
        <v>1</v>
      </c>
      <c r="I7913" s="1">
        <v>0</v>
      </c>
      <c r="J7913" s="1">
        <v>1</v>
      </c>
      <c r="K7913" s="1">
        <v>5.75</v>
      </c>
      <c r="L7913" s="1">
        <v>5.75</v>
      </c>
      <c r="M7913" s="1">
        <v>5.35</v>
      </c>
      <c r="N7913" s="1">
        <v>45488.3396412037</v>
      </c>
      <c r="O7913" s="1">
        <v>45488.0409722222</v>
      </c>
      <c r="P7913" s="1">
        <v>0</v>
      </c>
      <c r="Q7913" s="1" t="s">
        <v>30112</v>
      </c>
      <c r="R7913" s="1" t="s">
        <v>24</v>
      </c>
      <c r="S7913" s="1" t="s">
        <v>15684</v>
      </c>
    </row>
    <row r="7914">
      <c r="A7914" s="1">
        <v>932792</v>
      </c>
      <c r="B7914" s="1" t="s">
        <v>30113</v>
      </c>
      <c r="C7914" s="1" t="s">
        <v>30113</v>
      </c>
      <c r="D7914" s="1" t="s">
        <v>30114</v>
      </c>
      <c r="E7914" s="1" t="b">
        <v>0</v>
      </c>
      <c r="F7914" s="1" t="s">
        <v>30115</v>
      </c>
      <c r="G7914" s="1" t="s">
        <v>30115</v>
      </c>
      <c r="H7914" s="1" t="b">
        <v>1</v>
      </c>
      <c r="I7914" s="1">
        <v>0</v>
      </c>
      <c r="J7914" s="1">
        <v>1</v>
      </c>
      <c r="K7914" s="1">
        <v>5.25</v>
      </c>
      <c r="L7914" s="1">
        <v>0</v>
      </c>
      <c r="M7914" s="1"/>
      <c r="N7914" s="1"/>
      <c r="O7914" s="1"/>
      <c r="P7914" s="1">
        <v>0</v>
      </c>
      <c r="Q7914" s="1" t="s">
        <v>23404</v>
      </c>
      <c r="R7914" s="1" t="s">
        <v>24</v>
      </c>
      <c r="S7914" s="1" t="s">
        <v>30116</v>
      </c>
    </row>
    <row r="7915">
      <c r="A7915" s="1">
        <v>943845</v>
      </c>
      <c r="B7915" s="1" t="s">
        <v>30117</v>
      </c>
      <c r="C7915" s="1" t="s">
        <v>30117</v>
      </c>
      <c r="D7915" s="1" t="s">
        <v>30118</v>
      </c>
      <c r="E7915" s="1" t="b">
        <v>0</v>
      </c>
      <c r="F7915" s="1" t="s">
        <v>30119</v>
      </c>
      <c r="G7915" s="1" t="s">
        <v>30119</v>
      </c>
      <c r="H7915" s="1" t="b">
        <v>1</v>
      </c>
      <c r="I7915" s="1">
        <v>0</v>
      </c>
      <c r="J7915" s="1">
        <v>6</v>
      </c>
      <c r="K7915" s="1">
        <v>12.22</v>
      </c>
      <c r="L7915" s="1">
        <v>0</v>
      </c>
      <c r="M7915" s="1"/>
      <c r="N7915" s="1"/>
      <c r="O7915" s="1"/>
      <c r="P7915" s="1">
        <v>0</v>
      </c>
      <c r="Q7915" s="1" t="s">
        <v>30120</v>
      </c>
      <c r="R7915" s="1" t="s">
        <v>24</v>
      </c>
      <c r="S7915" s="1" t="s">
        <v>15804</v>
      </c>
    </row>
    <row r="7916">
      <c r="A7916" s="1">
        <v>893064</v>
      </c>
      <c r="B7916" s="1" t="s">
        <v>30121</v>
      </c>
      <c r="C7916" s="1" t="s">
        <v>30121</v>
      </c>
      <c r="D7916" s="1" t="s">
        <v>30122</v>
      </c>
      <c r="E7916" s="1" t="b">
        <v>1</v>
      </c>
      <c r="F7916" s="1" t="s">
        <v>30123</v>
      </c>
      <c r="G7916" s="1" t="s">
        <v>30123</v>
      </c>
      <c r="H7916" s="1" t="b">
        <v>1</v>
      </c>
      <c r="I7916" s="1">
        <v>0</v>
      </c>
      <c r="J7916" s="1">
        <v>30</v>
      </c>
      <c r="K7916" s="1">
        <v>5.25</v>
      </c>
      <c r="L7916" s="1">
        <v>5.25</v>
      </c>
      <c r="M7916" s="1">
        <v>4.88</v>
      </c>
      <c r="N7916" s="1">
        <v>45488.3397106482</v>
      </c>
      <c r="O7916" s="1">
        <v>45488.0409722222</v>
      </c>
      <c r="P7916" s="1">
        <v>0</v>
      </c>
      <c r="Q7916" s="1" t="s">
        <v>30124</v>
      </c>
      <c r="R7916" s="1" t="s">
        <v>24</v>
      </c>
      <c r="S7916" s="1" t="s">
        <v>3648</v>
      </c>
    </row>
    <row r="7917">
      <c r="A7917" s="1">
        <v>893061</v>
      </c>
      <c r="B7917" s="1" t="s">
        <v>30125</v>
      </c>
      <c r="C7917" s="1" t="s">
        <v>30126</v>
      </c>
      <c r="D7917" s="1" t="s">
        <v>30127</v>
      </c>
      <c r="E7917" s="1" t="b">
        <v>1</v>
      </c>
      <c r="F7917" s="1" t="s">
        <v>30128</v>
      </c>
      <c r="G7917" s="1" t="s">
        <v>30128</v>
      </c>
      <c r="H7917" s="1" t="b">
        <v>1</v>
      </c>
      <c r="I7917" s="1">
        <v>0</v>
      </c>
      <c r="J7917" s="1">
        <v>8</v>
      </c>
      <c r="K7917" s="1">
        <v>5.18</v>
      </c>
      <c r="L7917" s="1">
        <v>5.18</v>
      </c>
      <c r="M7917" s="1">
        <v>4.82</v>
      </c>
      <c r="N7917" s="1">
        <v>45488.3397106482</v>
      </c>
      <c r="O7917" s="1">
        <v>45488.0409722222</v>
      </c>
      <c r="P7917" s="1">
        <v>0</v>
      </c>
      <c r="Q7917" s="1" t="s">
        <v>30124</v>
      </c>
      <c r="R7917" s="1" t="s">
        <v>24</v>
      </c>
      <c r="S7917" s="1" t="s">
        <v>3648</v>
      </c>
    </row>
    <row r="7918">
      <c r="A7918" s="1">
        <v>893071</v>
      </c>
      <c r="B7918" s="1" t="s">
        <v>30129</v>
      </c>
      <c r="C7918" s="1" t="s">
        <v>30129</v>
      </c>
      <c r="D7918" s="1" t="s">
        <v>30130</v>
      </c>
      <c r="E7918" s="1" t="b">
        <v>1</v>
      </c>
      <c r="F7918" s="1" t="s">
        <v>30131</v>
      </c>
      <c r="G7918" s="1" t="s">
        <v>30131</v>
      </c>
      <c r="H7918" s="1" t="b">
        <v>1</v>
      </c>
      <c r="I7918" s="1">
        <v>0</v>
      </c>
      <c r="J7918" s="1">
        <v>9</v>
      </c>
      <c r="K7918" s="1">
        <v>5.22</v>
      </c>
      <c r="L7918" s="1">
        <v>5.22</v>
      </c>
      <c r="M7918" s="1">
        <v>4.85</v>
      </c>
      <c r="N7918" s="1">
        <v>45488.3397106482</v>
      </c>
      <c r="O7918" s="1">
        <v>45488.0409722222</v>
      </c>
      <c r="P7918" s="1">
        <v>0</v>
      </c>
      <c r="Q7918" s="1" t="s">
        <v>30124</v>
      </c>
      <c r="R7918" s="1" t="s">
        <v>24</v>
      </c>
      <c r="S7918" s="1" t="s">
        <v>3648</v>
      </c>
    </row>
    <row r="7919">
      <c r="A7919" s="1">
        <v>893070</v>
      </c>
      <c r="B7919" s="1" t="s">
        <v>30132</v>
      </c>
      <c r="C7919" s="1" t="s">
        <v>30132</v>
      </c>
      <c r="D7919" s="1" t="s">
        <v>30133</v>
      </c>
      <c r="E7919" s="1" t="b">
        <v>1</v>
      </c>
      <c r="F7919" s="1" t="s">
        <v>30134</v>
      </c>
      <c r="G7919" s="1" t="s">
        <v>30134</v>
      </c>
      <c r="H7919" s="1" t="b">
        <v>1</v>
      </c>
      <c r="I7919" s="1">
        <v>0</v>
      </c>
      <c r="J7919" s="1">
        <v>12</v>
      </c>
      <c r="K7919" s="1">
        <v>5.34</v>
      </c>
      <c r="L7919" s="1">
        <v>5.34</v>
      </c>
      <c r="M7919" s="1">
        <v>4.97</v>
      </c>
      <c r="N7919" s="1">
        <v>45488.3397106482</v>
      </c>
      <c r="O7919" s="1">
        <v>45488.0409722222</v>
      </c>
      <c r="P7919" s="1">
        <v>0</v>
      </c>
      <c r="Q7919" s="1" t="s">
        <v>30124</v>
      </c>
      <c r="R7919" s="1" t="s">
        <v>24</v>
      </c>
      <c r="S7919" s="1" t="s">
        <v>3648</v>
      </c>
    </row>
    <row r="7920">
      <c r="A7920" s="1">
        <v>896203</v>
      </c>
      <c r="B7920" s="1" t="s">
        <v>30135</v>
      </c>
      <c r="C7920" s="1" t="s">
        <v>30135</v>
      </c>
      <c r="D7920" s="1" t="s">
        <v>30136</v>
      </c>
      <c r="E7920" s="1" t="b">
        <v>1</v>
      </c>
      <c r="F7920" s="1" t="s">
        <v>30137</v>
      </c>
      <c r="G7920" s="1" t="s">
        <v>30137</v>
      </c>
      <c r="H7920" s="1" t="b">
        <v>1</v>
      </c>
      <c r="I7920" s="1">
        <v>0</v>
      </c>
      <c r="J7920" s="1">
        <v>0</v>
      </c>
      <c r="K7920" s="1">
        <v>4.38</v>
      </c>
      <c r="L7920" s="1">
        <v>0</v>
      </c>
      <c r="M7920" s="1"/>
      <c r="N7920" s="1"/>
      <c r="O7920" s="1"/>
      <c r="P7920" s="1">
        <v>0</v>
      </c>
      <c r="Q7920" s="1" t="s">
        <v>13367</v>
      </c>
      <c r="R7920" s="1" t="s">
        <v>24</v>
      </c>
      <c r="S7920" s="1" t="s">
        <v>30138</v>
      </c>
    </row>
    <row r="7921">
      <c r="A7921" s="1">
        <v>896206</v>
      </c>
      <c r="B7921" s="1" t="s">
        <v>30139</v>
      </c>
      <c r="C7921" s="1" t="s">
        <v>30139</v>
      </c>
      <c r="D7921" s="1" t="s">
        <v>30136</v>
      </c>
      <c r="E7921" s="1" t="b">
        <v>1</v>
      </c>
      <c r="F7921" s="1" t="s">
        <v>30140</v>
      </c>
      <c r="G7921" s="1" t="s">
        <v>30140</v>
      </c>
      <c r="H7921" s="1" t="b">
        <v>1</v>
      </c>
      <c r="I7921" s="1">
        <v>0</v>
      </c>
      <c r="J7921" s="1">
        <v>0</v>
      </c>
      <c r="K7921" s="1">
        <v>4.38</v>
      </c>
      <c r="L7921" s="1">
        <v>0</v>
      </c>
      <c r="M7921" s="1"/>
      <c r="N7921" s="1"/>
      <c r="O7921" s="1"/>
      <c r="P7921" s="1">
        <v>0</v>
      </c>
      <c r="Q7921" s="1" t="s">
        <v>13367</v>
      </c>
      <c r="R7921" s="1" t="s">
        <v>24</v>
      </c>
      <c r="S7921" s="1" t="s">
        <v>30138</v>
      </c>
    </row>
    <row r="7922">
      <c r="A7922" s="1">
        <v>896209</v>
      </c>
      <c r="B7922" s="1" t="s">
        <v>30141</v>
      </c>
      <c r="C7922" s="1" t="s">
        <v>30141</v>
      </c>
      <c r="D7922" s="1" t="s">
        <v>30136</v>
      </c>
      <c r="E7922" s="1" t="b">
        <v>1</v>
      </c>
      <c r="F7922" s="1" t="s">
        <v>30142</v>
      </c>
      <c r="G7922" s="1" t="s">
        <v>30142</v>
      </c>
      <c r="H7922" s="1" t="b">
        <v>1</v>
      </c>
      <c r="I7922" s="1">
        <v>0</v>
      </c>
      <c r="J7922" s="1">
        <v>0</v>
      </c>
      <c r="K7922" s="1">
        <v>4.38</v>
      </c>
      <c r="L7922" s="1">
        <v>4.38</v>
      </c>
      <c r="M7922" s="1">
        <v>4.07</v>
      </c>
      <c r="N7922" s="1">
        <v>45488.3397222222</v>
      </c>
      <c r="O7922" s="1">
        <v>45488.0409722222</v>
      </c>
      <c r="P7922" s="1">
        <v>0</v>
      </c>
      <c r="Q7922" s="1" t="s">
        <v>30143</v>
      </c>
      <c r="R7922" s="1" t="s">
        <v>24</v>
      </c>
      <c r="S7922" s="1" t="s">
        <v>30144</v>
      </c>
    </row>
    <row r="7923">
      <c r="A7923" s="1">
        <v>896207</v>
      </c>
      <c r="B7923" s="1" t="s">
        <v>30145</v>
      </c>
      <c r="C7923" s="1" t="s">
        <v>30145</v>
      </c>
      <c r="D7923" s="1" t="s">
        <v>30136</v>
      </c>
      <c r="E7923" s="1" t="b">
        <v>1</v>
      </c>
      <c r="F7923" s="1" t="s">
        <v>30146</v>
      </c>
      <c r="G7923" s="1" t="s">
        <v>30146</v>
      </c>
      <c r="H7923" s="1" t="b">
        <v>1</v>
      </c>
      <c r="I7923" s="1">
        <v>0</v>
      </c>
      <c r="J7923" s="1">
        <v>6</v>
      </c>
      <c r="K7923" s="1">
        <v>4.38</v>
      </c>
      <c r="L7923" s="1">
        <v>4.38</v>
      </c>
      <c r="M7923" s="1">
        <v>4.07</v>
      </c>
      <c r="N7923" s="1">
        <v>45488.3397222222</v>
      </c>
      <c r="O7923" s="1">
        <v>45488.0409722222</v>
      </c>
      <c r="P7923" s="1">
        <v>0</v>
      </c>
      <c r="Q7923" s="1" t="s">
        <v>30143</v>
      </c>
      <c r="R7923" s="1" t="s">
        <v>24</v>
      </c>
      <c r="S7923" s="1" t="s">
        <v>30144</v>
      </c>
    </row>
    <row r="7924">
      <c r="A7924" s="1">
        <v>896208</v>
      </c>
      <c r="B7924" s="1" t="s">
        <v>30145</v>
      </c>
      <c r="C7924" s="1" t="s">
        <v>30145</v>
      </c>
      <c r="D7924" s="1" t="s">
        <v>30136</v>
      </c>
      <c r="E7924" s="1" t="b">
        <v>0</v>
      </c>
      <c r="F7924" s="1" t="s">
        <v>30146</v>
      </c>
      <c r="G7924" s="1" t="s">
        <v>30147</v>
      </c>
      <c r="H7924" s="1" t="b">
        <v>1</v>
      </c>
      <c r="I7924" s="1">
        <v>0</v>
      </c>
      <c r="J7924" s="1">
        <v>0</v>
      </c>
      <c r="K7924" s="1">
        <v>4.38</v>
      </c>
      <c r="L7924" s="1">
        <v>0</v>
      </c>
      <c r="M7924" s="1"/>
      <c r="N7924" s="1"/>
      <c r="O7924" s="1"/>
      <c r="P7924" s="1">
        <v>0</v>
      </c>
      <c r="Q7924" s="1" t="s">
        <v>13367</v>
      </c>
      <c r="R7924" s="1" t="s">
        <v>24</v>
      </c>
      <c r="S7924" s="1" t="s">
        <v>30144</v>
      </c>
    </row>
    <row r="7925">
      <c r="A7925" s="1">
        <v>870088</v>
      </c>
      <c r="B7925" s="1" t="s">
        <v>30148</v>
      </c>
      <c r="C7925" s="1" t="s">
        <v>30148</v>
      </c>
      <c r="D7925" s="1" t="s">
        <v>30149</v>
      </c>
      <c r="E7925" s="1" t="b">
        <v>1</v>
      </c>
      <c r="F7925" s="1" t="s">
        <v>30150</v>
      </c>
      <c r="G7925" s="1" t="s">
        <v>30150</v>
      </c>
      <c r="H7925" s="1" t="b">
        <v>1</v>
      </c>
      <c r="I7925" s="1">
        <v>0</v>
      </c>
      <c r="J7925" s="1">
        <v>2</v>
      </c>
      <c r="K7925" s="1">
        <v>5.49</v>
      </c>
      <c r="L7925" s="1">
        <v>5.49</v>
      </c>
      <c r="M7925" s="1">
        <v>5.11</v>
      </c>
      <c r="N7925" s="1">
        <v>45488.3396759259</v>
      </c>
      <c r="O7925" s="1">
        <v>45488.0409722222</v>
      </c>
      <c r="P7925" s="1">
        <v>0</v>
      </c>
      <c r="Q7925" s="1" t="s">
        <v>30151</v>
      </c>
      <c r="R7925" s="1" t="s">
        <v>24</v>
      </c>
      <c r="S7925" s="1" t="s">
        <v>15906</v>
      </c>
    </row>
    <row r="7926">
      <c r="A7926" s="1">
        <v>925312</v>
      </c>
      <c r="B7926" s="1" t="s">
        <v>30152</v>
      </c>
      <c r="C7926" s="1" t="s">
        <v>30153</v>
      </c>
      <c r="D7926" s="1" t="s">
        <v>30154</v>
      </c>
      <c r="E7926" s="1" t="b">
        <v>1</v>
      </c>
      <c r="F7926" s="1" t="s">
        <v>30155</v>
      </c>
      <c r="G7926" s="1" t="s">
        <v>30155</v>
      </c>
      <c r="H7926" s="1" t="b">
        <v>1</v>
      </c>
      <c r="I7926" s="1">
        <v>0</v>
      </c>
      <c r="J7926" s="1">
        <v>2</v>
      </c>
      <c r="K7926" s="1">
        <v>7.08</v>
      </c>
      <c r="L7926" s="1">
        <v>0</v>
      </c>
      <c r="M7926" s="1"/>
      <c r="N7926" s="1"/>
      <c r="O7926" s="1"/>
      <c r="P7926" s="1">
        <v>0</v>
      </c>
      <c r="Q7926" s="1" t="s">
        <v>15088</v>
      </c>
      <c r="R7926" s="1" t="s">
        <v>24</v>
      </c>
      <c r="S7926" s="1" t="s">
        <v>26029</v>
      </c>
    </row>
    <row r="7927">
      <c r="A7927" s="1">
        <v>852481</v>
      </c>
      <c r="B7927" s="1" t="s">
        <v>30156</v>
      </c>
      <c r="C7927" s="1" t="s">
        <v>30156</v>
      </c>
      <c r="D7927" s="1" t="s">
        <v>30157</v>
      </c>
      <c r="E7927" s="1" t="b">
        <v>1</v>
      </c>
      <c r="F7927" s="1" t="s">
        <v>30158</v>
      </c>
      <c r="G7927" s="1" t="s">
        <v>30158</v>
      </c>
      <c r="H7927" s="1" t="b">
        <v>1</v>
      </c>
      <c r="I7927" s="1">
        <v>0</v>
      </c>
      <c r="J7927" s="1">
        <v>2</v>
      </c>
      <c r="K7927" s="1">
        <v>2.39</v>
      </c>
      <c r="L7927" s="1">
        <v>2.39</v>
      </c>
      <c r="M7927" s="1">
        <v>2.22</v>
      </c>
      <c r="N7927" s="1">
        <v>45488.3396643519</v>
      </c>
      <c r="O7927" s="1">
        <v>45488.0409722222</v>
      </c>
      <c r="P7927" s="1">
        <v>0</v>
      </c>
      <c r="Q7927" s="1" t="s">
        <v>1706</v>
      </c>
      <c r="R7927" s="1" t="s">
        <v>24</v>
      </c>
      <c r="S7927" s="1" t="s">
        <v>1718</v>
      </c>
    </row>
    <row r="7928">
      <c r="A7928" s="1">
        <v>847250</v>
      </c>
      <c r="B7928" s="1" t="s">
        <v>30159</v>
      </c>
      <c r="C7928" s="1" t="s">
        <v>30160</v>
      </c>
      <c r="D7928" s="1" t="s">
        <v>30161</v>
      </c>
      <c r="E7928" s="1" t="b">
        <v>1</v>
      </c>
      <c r="F7928" s="1" t="s">
        <v>30162</v>
      </c>
      <c r="G7928" s="1" t="s">
        <v>30162</v>
      </c>
      <c r="H7928" s="1" t="b">
        <v>1</v>
      </c>
      <c r="I7928" s="1">
        <v>0</v>
      </c>
      <c r="J7928" s="1">
        <v>114</v>
      </c>
      <c r="K7928" s="1">
        <v>8</v>
      </c>
      <c r="L7928" s="1">
        <v>8</v>
      </c>
      <c r="M7928" s="1">
        <v>7.28</v>
      </c>
      <c r="N7928" s="1">
        <v>45488.3396527778</v>
      </c>
      <c r="O7928" s="1">
        <v>45488.0409722222</v>
      </c>
      <c r="P7928" s="1">
        <v>0</v>
      </c>
      <c r="Q7928" s="1" t="s">
        <v>15946</v>
      </c>
      <c r="R7928" s="1" t="s">
        <v>24</v>
      </c>
      <c r="S7928" s="1" t="s">
        <v>15947</v>
      </c>
    </row>
    <row r="7929">
      <c r="A7929" s="1">
        <v>884517</v>
      </c>
      <c r="B7929" s="1" t="s">
        <v>30163</v>
      </c>
      <c r="C7929" s="1" t="s">
        <v>30163</v>
      </c>
      <c r="D7929" s="1" t="s">
        <v>30164</v>
      </c>
      <c r="E7929" s="1" t="b">
        <v>1</v>
      </c>
      <c r="F7929" s="1" t="s">
        <v>30165</v>
      </c>
      <c r="G7929" s="1" t="s">
        <v>30165</v>
      </c>
      <c r="H7929" s="1" t="b">
        <v>1</v>
      </c>
      <c r="I7929" s="1">
        <v>0</v>
      </c>
      <c r="J7929" s="1">
        <v>3</v>
      </c>
      <c r="K7929" s="1">
        <v>15.9</v>
      </c>
      <c r="L7929" s="1">
        <v>15.9</v>
      </c>
      <c r="M7929" s="1">
        <v>14.79</v>
      </c>
      <c r="N7929" s="1">
        <v>45488.3396875</v>
      </c>
      <c r="O7929" s="1">
        <v>45488.0409722222</v>
      </c>
      <c r="P7929" s="1">
        <v>0</v>
      </c>
      <c r="Q7929" s="1" t="s">
        <v>30166</v>
      </c>
      <c r="R7929" s="1" t="s">
        <v>24</v>
      </c>
      <c r="S7929" s="1" t="s">
        <v>28746</v>
      </c>
    </row>
    <row r="7930">
      <c r="A7930" s="1">
        <v>480358</v>
      </c>
      <c r="B7930" s="1" t="s">
        <v>30167</v>
      </c>
      <c r="C7930" s="1" t="s">
        <v>30168</v>
      </c>
      <c r="D7930" s="1" t="s">
        <v>30169</v>
      </c>
      <c r="E7930" s="1" t="b">
        <v>1</v>
      </c>
      <c r="F7930" s="1" t="s">
        <v>30170</v>
      </c>
      <c r="G7930" s="1" t="s">
        <v>30170</v>
      </c>
      <c r="H7930" s="1" t="b">
        <v>1</v>
      </c>
      <c r="I7930" s="1">
        <v>0</v>
      </c>
      <c r="J7930" s="1">
        <v>0</v>
      </c>
      <c r="K7930" s="1">
        <v>16.28</v>
      </c>
      <c r="L7930" s="1">
        <v>21.22</v>
      </c>
      <c r="M7930" s="1"/>
      <c r="N7930" s="1"/>
      <c r="O7930" s="1">
        <v>44221.6373242245</v>
      </c>
      <c r="P7930" s="1">
        <v>0</v>
      </c>
      <c r="Q7930" s="1" t="s">
        <v>16022</v>
      </c>
      <c r="R7930" s="1" t="s">
        <v>24</v>
      </c>
      <c r="S7930" s="1" t="s">
        <v>15845</v>
      </c>
    </row>
    <row r="7931">
      <c r="A7931" s="1">
        <v>862066</v>
      </c>
      <c r="B7931" s="1" t="s">
        <v>30171</v>
      </c>
      <c r="C7931" s="1" t="s">
        <v>30171</v>
      </c>
      <c r="D7931" s="1" t="s">
        <v>30172</v>
      </c>
      <c r="E7931" s="1" t="b">
        <v>1</v>
      </c>
      <c r="F7931" s="1" t="s">
        <v>30173</v>
      </c>
      <c r="G7931" s="1" t="s">
        <v>30173</v>
      </c>
      <c r="H7931" s="1" t="b">
        <v>1</v>
      </c>
      <c r="I7931" s="1">
        <v>0</v>
      </c>
      <c r="J7931" s="1">
        <v>3</v>
      </c>
      <c r="K7931" s="1">
        <v>5.99</v>
      </c>
      <c r="L7931" s="1">
        <v>5.99</v>
      </c>
      <c r="M7931" s="1">
        <v>5.57</v>
      </c>
      <c r="N7931" s="1">
        <v>45488.3396759259</v>
      </c>
      <c r="O7931" s="1">
        <v>45488.0409722222</v>
      </c>
      <c r="P7931" s="1">
        <v>0</v>
      </c>
      <c r="Q7931" s="1" t="s">
        <v>29452</v>
      </c>
      <c r="R7931" s="1" t="s">
        <v>24</v>
      </c>
      <c r="S7931" s="1" t="s">
        <v>30174</v>
      </c>
    </row>
    <row r="7932">
      <c r="A7932" s="1">
        <v>604337</v>
      </c>
      <c r="B7932" s="1" t="s">
        <v>30175</v>
      </c>
      <c r="C7932" s="1" t="s">
        <v>30176</v>
      </c>
      <c r="D7932" s="1" t="s">
        <v>30177</v>
      </c>
      <c r="E7932" s="1" t="b">
        <v>1</v>
      </c>
      <c r="F7932" s="1" t="s">
        <v>30178</v>
      </c>
      <c r="G7932" s="1" t="s">
        <v>30178</v>
      </c>
      <c r="H7932" s="1" t="b">
        <v>1</v>
      </c>
      <c r="I7932" s="1">
        <v>0</v>
      </c>
      <c r="J7932" s="1">
        <v>39</v>
      </c>
      <c r="K7932" s="1">
        <v>4.9</v>
      </c>
      <c r="L7932" s="1">
        <v>9.77</v>
      </c>
      <c r="M7932" s="1">
        <v>5.31</v>
      </c>
      <c r="N7932" s="1">
        <v>44995.7425925926</v>
      </c>
      <c r="O7932" s="1">
        <v>44997.9576388889</v>
      </c>
      <c r="P7932" s="1">
        <v>0</v>
      </c>
      <c r="Q7932" s="1" t="s">
        <v>30179</v>
      </c>
      <c r="R7932" s="1" t="s">
        <v>24</v>
      </c>
      <c r="S7932" s="1" t="s">
        <v>1027</v>
      </c>
    </row>
    <row r="7933">
      <c r="A7933" s="1">
        <v>798707</v>
      </c>
      <c r="B7933" s="1" t="s">
        <v>30180</v>
      </c>
      <c r="C7933" s="1" t="s">
        <v>30180</v>
      </c>
      <c r="D7933" s="1" t="s">
        <v>30181</v>
      </c>
      <c r="E7933" s="1" t="b">
        <v>1</v>
      </c>
      <c r="F7933" s="1" t="s">
        <v>30182</v>
      </c>
      <c r="G7933" s="1" t="s">
        <v>30182</v>
      </c>
      <c r="H7933" s="1" t="b">
        <v>1</v>
      </c>
      <c r="I7933" s="1">
        <v>0</v>
      </c>
      <c r="J7933" s="1">
        <v>25</v>
      </c>
      <c r="K7933" s="1">
        <v>2.09</v>
      </c>
      <c r="L7933" s="1">
        <v>2.39</v>
      </c>
      <c r="M7933" s="1">
        <v>2.22</v>
      </c>
      <c r="N7933" s="1">
        <v>45488.3396064815</v>
      </c>
      <c r="O7933" s="1">
        <v>45488.0409722222</v>
      </c>
      <c r="P7933" s="1">
        <v>0</v>
      </c>
      <c r="Q7933" s="1" t="s">
        <v>30183</v>
      </c>
      <c r="R7933" s="1" t="s">
        <v>24</v>
      </c>
      <c r="S7933" s="1" t="s">
        <v>560</v>
      </c>
    </row>
    <row r="7934">
      <c r="A7934" s="1">
        <v>912997</v>
      </c>
      <c r="B7934" s="1" t="s">
        <v>30184</v>
      </c>
      <c r="C7934" s="1" t="s">
        <v>30185</v>
      </c>
      <c r="D7934" s="1" t="s">
        <v>30186</v>
      </c>
      <c r="E7934" s="1" t="b">
        <v>1</v>
      </c>
      <c r="F7934" s="1" t="s">
        <v>30187</v>
      </c>
      <c r="G7934" s="1" t="s">
        <v>30187</v>
      </c>
      <c r="H7934" s="1" t="b">
        <v>1</v>
      </c>
      <c r="I7934" s="1">
        <v>0</v>
      </c>
      <c r="J7934" s="1">
        <v>6</v>
      </c>
      <c r="K7934" s="1">
        <v>4.9</v>
      </c>
      <c r="L7934" s="1">
        <v>0</v>
      </c>
      <c r="M7934" s="1">
        <v>4.56</v>
      </c>
      <c r="N7934" s="1">
        <v>45488.3397337963</v>
      </c>
      <c r="O7934" s="1">
        <v>45488.0409722222</v>
      </c>
      <c r="P7934" s="1">
        <v>0</v>
      </c>
      <c r="Q7934" s="1" t="s">
        <v>30188</v>
      </c>
      <c r="R7934" s="1" t="s">
        <v>24</v>
      </c>
      <c r="S7934" s="1" t="s">
        <v>30189</v>
      </c>
    </row>
    <row r="7935">
      <c r="A7935" s="1">
        <v>893051</v>
      </c>
      <c r="B7935" s="1" t="s">
        <v>30190</v>
      </c>
      <c r="C7935" s="1" t="s">
        <v>30191</v>
      </c>
      <c r="D7935" s="1" t="s">
        <v>30192</v>
      </c>
      <c r="E7935" s="1" t="b">
        <v>1</v>
      </c>
      <c r="F7935" s="1" t="s">
        <v>30193</v>
      </c>
      <c r="G7935" s="1" t="s">
        <v>30193</v>
      </c>
      <c r="H7935" s="1" t="b">
        <v>1</v>
      </c>
      <c r="I7935" s="1">
        <v>0</v>
      </c>
      <c r="J7935" s="1">
        <v>6</v>
      </c>
      <c r="K7935" s="1">
        <v>4.58</v>
      </c>
      <c r="L7935" s="1">
        <v>0</v>
      </c>
      <c r="M7935" s="1">
        <v>4.26</v>
      </c>
      <c r="N7935" s="1">
        <v>45488.3397106482</v>
      </c>
      <c r="O7935" s="1">
        <v>45488.0409722222</v>
      </c>
      <c r="P7935" s="1">
        <v>0</v>
      </c>
      <c r="Q7935" s="1" t="s">
        <v>30194</v>
      </c>
      <c r="R7935" s="1" t="s">
        <v>24</v>
      </c>
      <c r="S7935" s="1" t="s">
        <v>28643</v>
      </c>
    </row>
    <row r="7936">
      <c r="A7936" s="1">
        <v>893050</v>
      </c>
      <c r="B7936" s="1" t="s">
        <v>30195</v>
      </c>
      <c r="C7936" s="1" t="s">
        <v>30191</v>
      </c>
      <c r="D7936" s="1" t="s">
        <v>30196</v>
      </c>
      <c r="E7936" s="1" t="b">
        <v>1</v>
      </c>
      <c r="F7936" s="1" t="s">
        <v>30197</v>
      </c>
      <c r="G7936" s="1" t="s">
        <v>30197</v>
      </c>
      <c r="H7936" s="1" t="b">
        <v>1</v>
      </c>
      <c r="I7936" s="1">
        <v>0</v>
      </c>
      <c r="J7936" s="1">
        <v>3</v>
      </c>
      <c r="K7936" s="1">
        <v>4.58</v>
      </c>
      <c r="L7936" s="1">
        <v>0</v>
      </c>
      <c r="M7936" s="1">
        <v>4.26</v>
      </c>
      <c r="N7936" s="1">
        <v>45488.3397106482</v>
      </c>
      <c r="O7936" s="1">
        <v>45488.0409722222</v>
      </c>
      <c r="P7936" s="1">
        <v>0</v>
      </c>
      <c r="Q7936" s="1" t="s">
        <v>30194</v>
      </c>
      <c r="R7936" s="1" t="s">
        <v>24</v>
      </c>
      <c r="S7936" s="1" t="s">
        <v>28643</v>
      </c>
    </row>
    <row r="7937">
      <c r="A7937" s="1">
        <v>821352</v>
      </c>
      <c r="B7937" s="1" t="s">
        <v>30198</v>
      </c>
      <c r="C7937" s="1" t="s">
        <v>30199</v>
      </c>
      <c r="D7937" s="1" t="s">
        <v>30200</v>
      </c>
      <c r="E7937" s="1" t="b">
        <v>1</v>
      </c>
      <c r="F7937" s="1" t="s">
        <v>30201</v>
      </c>
      <c r="G7937" s="1" t="s">
        <v>30201</v>
      </c>
      <c r="H7937" s="1" t="b">
        <v>1</v>
      </c>
      <c r="I7937" s="1">
        <v>0</v>
      </c>
      <c r="J7937" s="1">
        <v>168</v>
      </c>
      <c r="K7937" s="1">
        <v>20</v>
      </c>
      <c r="L7937" s="1">
        <v>20</v>
      </c>
      <c r="M7937" s="1">
        <v>18.6</v>
      </c>
      <c r="N7937" s="1">
        <v>45488.3396296296</v>
      </c>
      <c r="O7937" s="1">
        <v>45488.0409722222</v>
      </c>
      <c r="P7937" s="1">
        <v>0</v>
      </c>
      <c r="Q7937" s="1" t="s">
        <v>30202</v>
      </c>
      <c r="R7937" s="1" t="s">
        <v>24</v>
      </c>
      <c r="S7937" s="1" t="s">
        <v>18787</v>
      </c>
    </row>
    <row r="7938">
      <c r="A7938" s="1">
        <v>932797</v>
      </c>
      <c r="B7938" s="1" t="s">
        <v>30203</v>
      </c>
      <c r="C7938" s="1" t="s">
        <v>30204</v>
      </c>
      <c r="D7938" s="1" t="s">
        <v>30205</v>
      </c>
      <c r="E7938" s="1" t="b">
        <v>0</v>
      </c>
      <c r="F7938" s="1" t="s">
        <v>30206</v>
      </c>
      <c r="G7938" s="1" t="s">
        <v>30206</v>
      </c>
      <c r="H7938" s="1" t="b">
        <v>1</v>
      </c>
      <c r="I7938" s="1">
        <v>0</v>
      </c>
      <c r="J7938" s="1">
        <v>6</v>
      </c>
      <c r="K7938" s="1">
        <v>16.38</v>
      </c>
      <c r="L7938" s="1">
        <v>0</v>
      </c>
      <c r="M7938" s="1"/>
      <c r="N7938" s="1"/>
      <c r="O7938" s="1"/>
      <c r="P7938" s="1">
        <v>0</v>
      </c>
      <c r="Q7938" s="1" t="s">
        <v>3376</v>
      </c>
      <c r="R7938" s="1" t="s">
        <v>24</v>
      </c>
      <c r="S7938" s="1" t="s">
        <v>16099</v>
      </c>
    </row>
    <row r="7939">
      <c r="A7939" s="1">
        <v>943877</v>
      </c>
      <c r="B7939" s="1" t="s">
        <v>30207</v>
      </c>
      <c r="C7939" s="1" t="s">
        <v>30207</v>
      </c>
      <c r="D7939" s="1" t="s">
        <v>30208</v>
      </c>
      <c r="E7939" s="1" t="b">
        <v>0</v>
      </c>
      <c r="F7939" s="1" t="s">
        <v>30209</v>
      </c>
      <c r="G7939" s="1" t="s">
        <v>30209</v>
      </c>
      <c r="H7939" s="1" t="b">
        <v>1</v>
      </c>
      <c r="I7939" s="1">
        <v>0</v>
      </c>
      <c r="J7939" s="1">
        <v>0</v>
      </c>
      <c r="K7939" s="1">
        <v>4.79</v>
      </c>
      <c r="L7939" s="1">
        <v>0</v>
      </c>
      <c r="M7939" s="1"/>
      <c r="N7939" s="1"/>
      <c r="O7939" s="1"/>
      <c r="P7939" s="1">
        <v>0</v>
      </c>
      <c r="Q7939" s="1" t="s">
        <v>30210</v>
      </c>
      <c r="R7939" s="1" t="s">
        <v>24</v>
      </c>
      <c r="S7939" s="1" t="s">
        <v>22673</v>
      </c>
    </row>
    <row r="7940">
      <c r="A7940" s="1">
        <v>893468</v>
      </c>
      <c r="B7940" s="1" t="s">
        <v>30211</v>
      </c>
      <c r="C7940" s="1" t="s">
        <v>30212</v>
      </c>
      <c r="D7940" s="1" t="s">
        <v>30213</v>
      </c>
      <c r="E7940" s="1" t="b">
        <v>1</v>
      </c>
      <c r="F7940" s="1" t="s">
        <v>30214</v>
      </c>
      <c r="G7940" s="1" t="s">
        <v>30214</v>
      </c>
      <c r="H7940" s="1" t="b">
        <v>1</v>
      </c>
      <c r="I7940" s="1">
        <v>0</v>
      </c>
      <c r="J7940" s="1">
        <v>5</v>
      </c>
      <c r="K7940" s="1">
        <v>3.79</v>
      </c>
      <c r="L7940" s="1">
        <v>3.79</v>
      </c>
      <c r="M7940" s="1">
        <v>3.52</v>
      </c>
      <c r="N7940" s="1">
        <v>45488.3397106482</v>
      </c>
      <c r="O7940" s="1">
        <v>45488.0409722222</v>
      </c>
      <c r="P7940" s="1">
        <v>0</v>
      </c>
      <c r="Q7940" s="1" t="s">
        <v>30215</v>
      </c>
      <c r="R7940" s="1" t="s">
        <v>24</v>
      </c>
      <c r="S7940" s="1" t="s">
        <v>30216</v>
      </c>
    </row>
    <row r="7941">
      <c r="A7941" s="1">
        <v>893469</v>
      </c>
      <c r="B7941" s="1" t="s">
        <v>30217</v>
      </c>
      <c r="C7941" s="1" t="s">
        <v>30212</v>
      </c>
      <c r="D7941" s="1" t="s">
        <v>30213</v>
      </c>
      <c r="E7941" s="1" t="b">
        <v>1</v>
      </c>
      <c r="F7941" s="1" t="s">
        <v>30218</v>
      </c>
      <c r="G7941" s="1" t="s">
        <v>30218</v>
      </c>
      <c r="H7941" s="1" t="b">
        <v>1</v>
      </c>
      <c r="I7941" s="1">
        <v>0</v>
      </c>
      <c r="J7941" s="1">
        <v>0</v>
      </c>
      <c r="K7941" s="1">
        <v>3.79</v>
      </c>
      <c r="L7941" s="1">
        <v>3.79</v>
      </c>
      <c r="M7941" s="1">
        <v>3.52</v>
      </c>
      <c r="N7941" s="1">
        <v>45488.3397106482</v>
      </c>
      <c r="O7941" s="1">
        <v>45488.0409722222</v>
      </c>
      <c r="P7941" s="1">
        <v>0</v>
      </c>
      <c r="Q7941" s="1" t="s">
        <v>20986</v>
      </c>
      <c r="R7941" s="1" t="s">
        <v>24</v>
      </c>
      <c r="S7941" s="1" t="s">
        <v>30219</v>
      </c>
    </row>
    <row r="7942">
      <c r="A7942" s="1">
        <v>893470</v>
      </c>
      <c r="B7942" s="1" t="s">
        <v>30220</v>
      </c>
      <c r="C7942" s="1" t="s">
        <v>30212</v>
      </c>
      <c r="D7942" s="1" t="s">
        <v>30213</v>
      </c>
      <c r="E7942" s="1" t="b">
        <v>1</v>
      </c>
      <c r="F7942" s="1" t="s">
        <v>30221</v>
      </c>
      <c r="G7942" s="1" t="s">
        <v>30221</v>
      </c>
      <c r="H7942" s="1" t="b">
        <v>1</v>
      </c>
      <c r="I7942" s="1">
        <v>0</v>
      </c>
      <c r="J7942" s="1">
        <v>1</v>
      </c>
      <c r="K7942" s="1">
        <v>3.79</v>
      </c>
      <c r="L7942" s="1">
        <v>3.79</v>
      </c>
      <c r="M7942" s="1">
        <v>3.52</v>
      </c>
      <c r="N7942" s="1">
        <v>45488.3397106482</v>
      </c>
      <c r="O7942" s="1">
        <v>45488.0409722222</v>
      </c>
      <c r="P7942" s="1">
        <v>0</v>
      </c>
      <c r="Q7942" s="1" t="s">
        <v>20986</v>
      </c>
      <c r="R7942" s="1" t="s">
        <v>24</v>
      </c>
      <c r="S7942" s="1" t="s">
        <v>30222</v>
      </c>
    </row>
    <row r="7943">
      <c r="A7943" s="1">
        <v>891488</v>
      </c>
      <c r="B7943" s="1" t="s">
        <v>30223</v>
      </c>
      <c r="C7943" s="1" t="s">
        <v>30224</v>
      </c>
      <c r="D7943" s="1" t="s">
        <v>30225</v>
      </c>
      <c r="E7943" s="1" t="b">
        <v>1</v>
      </c>
      <c r="F7943" s="1" t="s">
        <v>30226</v>
      </c>
      <c r="G7943" s="1" t="s">
        <v>30226</v>
      </c>
      <c r="H7943" s="1" t="b">
        <v>1</v>
      </c>
      <c r="I7943" s="1">
        <v>0</v>
      </c>
      <c r="J7943" s="1">
        <v>0</v>
      </c>
      <c r="K7943" s="1">
        <v>2.99</v>
      </c>
      <c r="L7943" s="1">
        <v>2.99</v>
      </c>
      <c r="M7943" s="1"/>
      <c r="N7943" s="1"/>
      <c r="O7943" s="1"/>
      <c r="P7943" s="1">
        <v>0</v>
      </c>
      <c r="Q7943" s="1" t="s">
        <v>30227</v>
      </c>
      <c r="R7943" s="1" t="s">
        <v>24</v>
      </c>
      <c r="S7943" s="1" t="s">
        <v>3381</v>
      </c>
    </row>
    <row r="7944">
      <c r="A7944" s="1">
        <v>891490</v>
      </c>
      <c r="B7944" s="1" t="s">
        <v>30228</v>
      </c>
      <c r="C7944" s="1" t="s">
        <v>30224</v>
      </c>
      <c r="D7944" s="1" t="s">
        <v>30229</v>
      </c>
      <c r="E7944" s="1" t="b">
        <v>1</v>
      </c>
      <c r="F7944" s="1" t="s">
        <v>30230</v>
      </c>
      <c r="G7944" s="1" t="s">
        <v>30230</v>
      </c>
      <c r="H7944" s="1" t="b">
        <v>1</v>
      </c>
      <c r="I7944" s="1">
        <v>0</v>
      </c>
      <c r="J7944" s="1">
        <v>0</v>
      </c>
      <c r="K7944" s="1">
        <v>4.49</v>
      </c>
      <c r="L7944" s="1">
        <v>4.49</v>
      </c>
      <c r="M7944" s="1"/>
      <c r="N7944" s="1"/>
      <c r="O7944" s="1"/>
      <c r="P7944" s="1">
        <v>0</v>
      </c>
      <c r="Q7944" s="1" t="s">
        <v>30231</v>
      </c>
      <c r="R7944" s="1" t="s">
        <v>24</v>
      </c>
      <c r="S7944" s="1" t="s">
        <v>30232</v>
      </c>
    </row>
    <row r="7945">
      <c r="A7945" s="1">
        <v>923147</v>
      </c>
      <c r="B7945" s="1" t="s">
        <v>30233</v>
      </c>
      <c r="C7945" s="1" t="s">
        <v>30234</v>
      </c>
      <c r="D7945" s="1" t="s">
        <v>30235</v>
      </c>
      <c r="E7945" s="1" t="b">
        <v>1</v>
      </c>
      <c r="F7945" s="1" t="s">
        <v>30236</v>
      </c>
      <c r="G7945" s="1" t="s">
        <v>30236</v>
      </c>
      <c r="H7945" s="1" t="b">
        <v>1</v>
      </c>
      <c r="I7945" s="1">
        <v>0</v>
      </c>
      <c r="J7945" s="1">
        <v>60</v>
      </c>
      <c r="K7945" s="1">
        <v>4.09</v>
      </c>
      <c r="L7945" s="1">
        <v>0</v>
      </c>
      <c r="M7945" s="1">
        <v>3.8</v>
      </c>
      <c r="N7945" s="1">
        <v>45488.3397800926</v>
      </c>
      <c r="O7945" s="1">
        <v>45488.0409722222</v>
      </c>
      <c r="P7945" s="1">
        <v>0</v>
      </c>
      <c r="Q7945" s="1" t="s">
        <v>30237</v>
      </c>
      <c r="R7945" s="1" t="s">
        <v>24</v>
      </c>
      <c r="S7945" s="1" t="s">
        <v>30238</v>
      </c>
    </row>
    <row r="7946">
      <c r="A7946" s="1">
        <v>799922</v>
      </c>
      <c r="B7946" s="1" t="s">
        <v>30239</v>
      </c>
      <c r="C7946" s="1" t="s">
        <v>30239</v>
      </c>
      <c r="D7946" s="1" t="s">
        <v>30240</v>
      </c>
      <c r="E7946" s="1" t="b">
        <v>1</v>
      </c>
      <c r="F7946" s="1" t="s">
        <v>30241</v>
      </c>
      <c r="G7946" s="1" t="s">
        <v>30241</v>
      </c>
      <c r="H7946" s="1" t="b">
        <v>1</v>
      </c>
      <c r="I7946" s="1">
        <v>0</v>
      </c>
      <c r="J7946" s="1">
        <v>0</v>
      </c>
      <c r="K7946" s="1">
        <v>2.99</v>
      </c>
      <c r="L7946" s="1">
        <v>3.39</v>
      </c>
      <c r="M7946" s="1">
        <v>3.05</v>
      </c>
      <c r="N7946" s="1">
        <v>44995.7425347222</v>
      </c>
      <c r="O7946" s="1">
        <v>44997.9576388889</v>
      </c>
      <c r="P7946" s="1">
        <v>0</v>
      </c>
      <c r="Q7946" s="1" t="s">
        <v>30242</v>
      </c>
      <c r="R7946" s="1" t="s">
        <v>24</v>
      </c>
      <c r="S7946" s="1" t="s">
        <v>560</v>
      </c>
    </row>
    <row r="7947">
      <c r="A7947" s="1">
        <v>861599</v>
      </c>
      <c r="B7947" s="1" t="s">
        <v>30243</v>
      </c>
      <c r="C7947" s="1" t="s">
        <v>30243</v>
      </c>
      <c r="D7947" s="1" t="s">
        <v>30244</v>
      </c>
      <c r="E7947" s="1" t="b">
        <v>1</v>
      </c>
      <c r="F7947" s="1" t="s">
        <v>30245</v>
      </c>
      <c r="G7947" s="1" t="s">
        <v>30245</v>
      </c>
      <c r="H7947" s="1" t="b">
        <v>1</v>
      </c>
      <c r="I7947" s="1">
        <v>0</v>
      </c>
      <c r="J7947" s="1">
        <v>1</v>
      </c>
      <c r="K7947" s="1">
        <v>2.89</v>
      </c>
      <c r="L7947" s="1">
        <v>3.19</v>
      </c>
      <c r="M7947" s="1">
        <v>2.97</v>
      </c>
      <c r="N7947" s="1">
        <v>45488.3396759259</v>
      </c>
      <c r="O7947" s="1">
        <v>45488.0409722222</v>
      </c>
      <c r="P7947" s="1">
        <v>0</v>
      </c>
      <c r="Q7947" s="1" t="s">
        <v>20986</v>
      </c>
      <c r="R7947" s="1" t="s">
        <v>24</v>
      </c>
      <c r="S7947" s="1" t="s">
        <v>30246</v>
      </c>
    </row>
    <row r="7948">
      <c r="A7948" s="1">
        <v>861600</v>
      </c>
      <c r="B7948" s="1" t="s">
        <v>30247</v>
      </c>
      <c r="C7948" s="1" t="s">
        <v>30247</v>
      </c>
      <c r="D7948" s="1" t="s">
        <v>30248</v>
      </c>
      <c r="E7948" s="1" t="b">
        <v>1</v>
      </c>
      <c r="F7948" s="1" t="s">
        <v>30249</v>
      </c>
      <c r="G7948" s="1" t="s">
        <v>30249</v>
      </c>
      <c r="H7948" s="1" t="b">
        <v>1</v>
      </c>
      <c r="I7948" s="1">
        <v>0</v>
      </c>
      <c r="J7948" s="1">
        <v>6</v>
      </c>
      <c r="K7948" s="1">
        <v>3.19</v>
      </c>
      <c r="L7948" s="1">
        <v>3.19</v>
      </c>
      <c r="M7948" s="1"/>
      <c r="N7948" s="1"/>
      <c r="O7948" s="1"/>
      <c r="P7948" s="1">
        <v>0</v>
      </c>
      <c r="Q7948" s="1" t="s">
        <v>20986</v>
      </c>
      <c r="R7948" s="1" t="s">
        <v>24</v>
      </c>
      <c r="S7948" s="1" t="s">
        <v>30250</v>
      </c>
    </row>
    <row r="7949">
      <c r="A7949" s="1">
        <v>861208</v>
      </c>
      <c r="B7949" s="1" t="s">
        <v>30251</v>
      </c>
      <c r="C7949" s="1" t="s">
        <v>30252</v>
      </c>
      <c r="D7949" s="1" t="s">
        <v>30253</v>
      </c>
      <c r="E7949" s="1" t="b">
        <v>1</v>
      </c>
      <c r="F7949" s="1" t="s">
        <v>30254</v>
      </c>
      <c r="G7949" s="1" t="s">
        <v>30254</v>
      </c>
      <c r="H7949" s="1" t="b">
        <v>1</v>
      </c>
      <c r="I7949" s="1">
        <v>0</v>
      </c>
      <c r="J7949" s="1">
        <v>0</v>
      </c>
      <c r="K7949" s="1">
        <v>2.99</v>
      </c>
      <c r="L7949" s="1">
        <v>0</v>
      </c>
      <c r="M7949" s="1"/>
      <c r="N7949" s="1"/>
      <c r="O7949" s="1"/>
      <c r="P7949" s="1">
        <v>0</v>
      </c>
      <c r="Q7949" s="1" t="s">
        <v>24050</v>
      </c>
      <c r="R7949" s="1" t="s">
        <v>24</v>
      </c>
      <c r="S7949" s="1" t="s">
        <v>30255</v>
      </c>
    </row>
    <row r="7950">
      <c r="A7950" s="1">
        <v>893670</v>
      </c>
      <c r="B7950" s="1" t="s">
        <v>30256</v>
      </c>
      <c r="C7950" s="1" t="s">
        <v>30256</v>
      </c>
      <c r="D7950" s="1" t="s">
        <v>30257</v>
      </c>
      <c r="E7950" s="1" t="b">
        <v>1</v>
      </c>
      <c r="F7950" s="1" t="s">
        <v>30258</v>
      </c>
      <c r="G7950" s="1" t="s">
        <v>30258</v>
      </c>
      <c r="H7950" s="1" t="b">
        <v>1</v>
      </c>
      <c r="I7950" s="1">
        <v>0</v>
      </c>
      <c r="J7950" s="1">
        <v>0</v>
      </c>
      <c r="K7950" s="1">
        <v>11.95</v>
      </c>
      <c r="L7950" s="1">
        <v>11.95</v>
      </c>
      <c r="M7950" s="1"/>
      <c r="N7950" s="1"/>
      <c r="O7950" s="1"/>
      <c r="P7950" s="1">
        <v>0</v>
      </c>
      <c r="Q7950" s="1" t="s">
        <v>20986</v>
      </c>
      <c r="R7950" s="1" t="s">
        <v>24</v>
      </c>
      <c r="S7950" s="1" t="s">
        <v>30259</v>
      </c>
    </row>
    <row r="7951">
      <c r="A7951" s="1">
        <v>644958</v>
      </c>
      <c r="B7951" s="1" t="s">
        <v>30260</v>
      </c>
      <c r="C7951" s="1" t="s">
        <v>465</v>
      </c>
      <c r="D7951" s="1" t="s">
        <v>30261</v>
      </c>
      <c r="E7951" s="1" t="b">
        <v>1</v>
      </c>
      <c r="F7951" s="1"/>
      <c r="G7951" s="1" t="s">
        <v>30262</v>
      </c>
      <c r="H7951" s="1" t="b">
        <v>1</v>
      </c>
      <c r="I7951" s="1">
        <v>0</v>
      </c>
      <c r="J7951" s="1">
        <v>8</v>
      </c>
      <c r="K7951" s="1">
        <v>3.5</v>
      </c>
      <c r="L7951" s="1">
        <v>3.72</v>
      </c>
      <c r="M7951" s="1">
        <v>3.35</v>
      </c>
      <c r="N7951" s="1">
        <v>44995.7425810185</v>
      </c>
      <c r="O7951" s="1">
        <v>44997.9576388889</v>
      </c>
      <c r="P7951" s="1">
        <v>0</v>
      </c>
      <c r="Q7951" s="1" t="s">
        <v>30263</v>
      </c>
      <c r="R7951" s="1" t="s">
        <v>24</v>
      </c>
      <c r="S7951" s="1" t="s">
        <v>469</v>
      </c>
    </row>
    <row r="7952">
      <c r="A7952" s="1">
        <v>925783</v>
      </c>
      <c r="B7952" s="1" t="s">
        <v>30260</v>
      </c>
      <c r="C7952" s="1" t="s">
        <v>30260</v>
      </c>
      <c r="D7952" s="1" t="s">
        <v>30264</v>
      </c>
      <c r="E7952" s="1" t="b">
        <v>0</v>
      </c>
      <c r="F7952" s="1" t="s">
        <v>30265</v>
      </c>
      <c r="G7952" s="1" t="s">
        <v>30265</v>
      </c>
      <c r="H7952" s="1" t="b">
        <v>1</v>
      </c>
      <c r="I7952" s="1">
        <v>0</v>
      </c>
      <c r="J7952" s="1">
        <v>0</v>
      </c>
      <c r="K7952" s="1">
        <v>3.5</v>
      </c>
      <c r="L7952" s="1">
        <v>0</v>
      </c>
      <c r="M7952" s="1"/>
      <c r="N7952" s="1"/>
      <c r="O7952" s="1"/>
      <c r="P7952" s="1">
        <v>0</v>
      </c>
      <c r="Q7952" s="1" t="s">
        <v>30210</v>
      </c>
      <c r="R7952" s="1" t="s">
        <v>24</v>
      </c>
      <c r="S7952" s="1" t="s">
        <v>24134</v>
      </c>
    </row>
    <row r="7953">
      <c r="A7953" s="1">
        <v>644959</v>
      </c>
      <c r="B7953" s="1" t="s">
        <v>30266</v>
      </c>
      <c r="C7953" s="1" t="s">
        <v>465</v>
      </c>
      <c r="D7953" s="1" t="s">
        <v>30261</v>
      </c>
      <c r="E7953" s="1" t="b">
        <v>1</v>
      </c>
      <c r="F7953" s="1"/>
      <c r="G7953" s="1" t="s">
        <v>30267</v>
      </c>
      <c r="H7953" s="1" t="b">
        <v>1</v>
      </c>
      <c r="I7953" s="1">
        <v>0</v>
      </c>
      <c r="J7953" s="1">
        <v>0</v>
      </c>
      <c r="K7953" s="1">
        <v>3.5</v>
      </c>
      <c r="L7953" s="1">
        <v>3.72</v>
      </c>
      <c r="M7953" s="1">
        <v>3.35</v>
      </c>
      <c r="N7953" s="1">
        <v>44995.7425810185</v>
      </c>
      <c r="O7953" s="1">
        <v>44997.9576388889</v>
      </c>
      <c r="P7953" s="1">
        <v>0</v>
      </c>
      <c r="Q7953" s="1" t="s">
        <v>30263</v>
      </c>
      <c r="R7953" s="1" t="s">
        <v>24</v>
      </c>
      <c r="S7953" s="1" t="s">
        <v>469</v>
      </c>
    </row>
    <row r="7954">
      <c r="A7954" s="1">
        <v>925784</v>
      </c>
      <c r="B7954" s="1" t="s">
        <v>30266</v>
      </c>
      <c r="C7954" s="1" t="s">
        <v>30266</v>
      </c>
      <c r="D7954" s="1" t="s">
        <v>30264</v>
      </c>
      <c r="E7954" s="1" t="b">
        <v>0</v>
      </c>
      <c r="F7954" s="1" t="s">
        <v>30268</v>
      </c>
      <c r="G7954" s="1" t="s">
        <v>30268</v>
      </c>
      <c r="H7954" s="1" t="b">
        <v>1</v>
      </c>
      <c r="I7954" s="1">
        <v>0</v>
      </c>
      <c r="J7954" s="1">
        <v>0</v>
      </c>
      <c r="K7954" s="1">
        <v>3.5</v>
      </c>
      <c r="L7954" s="1">
        <v>0</v>
      </c>
      <c r="M7954" s="1"/>
      <c r="N7954" s="1"/>
      <c r="O7954" s="1"/>
      <c r="P7954" s="1">
        <v>0</v>
      </c>
      <c r="Q7954" s="1" t="s">
        <v>30210</v>
      </c>
      <c r="R7954" s="1" t="s">
        <v>24</v>
      </c>
      <c r="S7954" s="1" t="s">
        <v>24134</v>
      </c>
    </row>
    <row r="7955">
      <c r="A7955" s="1">
        <v>644960</v>
      </c>
      <c r="B7955" s="1" t="s">
        <v>30269</v>
      </c>
      <c r="C7955" s="1" t="s">
        <v>465</v>
      </c>
      <c r="D7955" s="1" t="s">
        <v>30261</v>
      </c>
      <c r="E7955" s="1" t="b">
        <v>1</v>
      </c>
      <c r="F7955" s="1"/>
      <c r="G7955" s="1" t="s">
        <v>30270</v>
      </c>
      <c r="H7955" s="1" t="b">
        <v>1</v>
      </c>
      <c r="I7955" s="1">
        <v>0</v>
      </c>
      <c r="J7955" s="1">
        <v>7</v>
      </c>
      <c r="K7955" s="1">
        <v>4.14</v>
      </c>
      <c r="L7955" s="1">
        <v>4.14</v>
      </c>
      <c r="M7955" s="1">
        <v>3.85</v>
      </c>
      <c r="N7955" s="1">
        <v>45488.3394907407</v>
      </c>
      <c r="O7955" s="1">
        <v>45488.0409722222</v>
      </c>
      <c r="P7955" s="1">
        <v>0</v>
      </c>
      <c r="Q7955" s="1" t="s">
        <v>30263</v>
      </c>
      <c r="R7955" s="1" t="s">
        <v>24</v>
      </c>
      <c r="S7955" s="1" t="s">
        <v>469</v>
      </c>
    </row>
    <row r="7956">
      <c r="A7956" s="1">
        <v>644961</v>
      </c>
      <c r="B7956" s="1" t="s">
        <v>30271</v>
      </c>
      <c r="C7956" s="1" t="s">
        <v>465</v>
      </c>
      <c r="D7956" s="1" t="s">
        <v>30261</v>
      </c>
      <c r="E7956" s="1" t="b">
        <v>1</v>
      </c>
      <c r="F7956" s="1"/>
      <c r="G7956" s="1" t="s">
        <v>30272</v>
      </c>
      <c r="H7956" s="1" t="b">
        <v>1</v>
      </c>
      <c r="I7956" s="1">
        <v>0</v>
      </c>
      <c r="J7956" s="1">
        <v>0</v>
      </c>
      <c r="K7956" s="1">
        <v>3.72</v>
      </c>
      <c r="L7956" s="1">
        <v>3.72</v>
      </c>
      <c r="M7956" s="1">
        <v>3.46</v>
      </c>
      <c r="N7956" s="1">
        <v>44679.3333335648</v>
      </c>
      <c r="O7956" s="1">
        <v>44683.2916668981</v>
      </c>
      <c r="P7956" s="1">
        <v>0</v>
      </c>
      <c r="Q7956" s="1" t="s">
        <v>468</v>
      </c>
      <c r="R7956" s="1" t="s">
        <v>24</v>
      </c>
      <c r="S7956" s="1" t="s">
        <v>469</v>
      </c>
    </row>
    <row r="7957">
      <c r="A7957" s="1">
        <v>644949</v>
      </c>
      <c r="B7957" s="1" t="s">
        <v>30273</v>
      </c>
      <c r="C7957" s="1" t="s">
        <v>465</v>
      </c>
      <c r="D7957" s="1" t="s">
        <v>30274</v>
      </c>
      <c r="E7957" s="1" t="b">
        <v>1</v>
      </c>
      <c r="F7957" s="1"/>
      <c r="G7957" s="1" t="s">
        <v>30275</v>
      </c>
      <c r="H7957" s="1" t="b">
        <v>1</v>
      </c>
      <c r="I7957" s="1">
        <v>0</v>
      </c>
      <c r="J7957" s="1">
        <v>0</v>
      </c>
      <c r="K7957" s="1">
        <v>2.46</v>
      </c>
      <c r="L7957" s="1">
        <v>2.46</v>
      </c>
      <c r="M7957" s="1">
        <v>2.32</v>
      </c>
      <c r="N7957" s="1">
        <v>44882.9609490741</v>
      </c>
      <c r="O7957" s="1">
        <v>44889.9576388889</v>
      </c>
      <c r="P7957" s="1">
        <v>0</v>
      </c>
      <c r="Q7957" s="1" t="s">
        <v>263</v>
      </c>
      <c r="R7957" s="1" t="s">
        <v>24</v>
      </c>
      <c r="S7957" s="1" t="s">
        <v>73</v>
      </c>
    </row>
    <row r="7958">
      <c r="A7958" s="1">
        <v>644950</v>
      </c>
      <c r="B7958" s="1" t="s">
        <v>30276</v>
      </c>
      <c r="C7958" s="1" t="s">
        <v>465</v>
      </c>
      <c r="D7958" s="1" t="s">
        <v>30274</v>
      </c>
      <c r="E7958" s="1" t="b">
        <v>1</v>
      </c>
      <c r="F7958" s="1"/>
      <c r="G7958" s="1" t="s">
        <v>30277</v>
      </c>
      <c r="H7958" s="1" t="b">
        <v>1</v>
      </c>
      <c r="I7958" s="1">
        <v>0</v>
      </c>
      <c r="J7958" s="1">
        <v>0</v>
      </c>
      <c r="K7958" s="1">
        <v>2.46</v>
      </c>
      <c r="L7958" s="1">
        <v>2.46</v>
      </c>
      <c r="M7958" s="1">
        <v>2.21</v>
      </c>
      <c r="N7958" s="1">
        <v>44995.7425810185</v>
      </c>
      <c r="O7958" s="1">
        <v>44997.9576388889</v>
      </c>
      <c r="P7958" s="1">
        <v>0</v>
      </c>
      <c r="Q7958" s="1" t="s">
        <v>21001</v>
      </c>
      <c r="R7958" s="1" t="s">
        <v>24</v>
      </c>
      <c r="S7958" s="1" t="s">
        <v>73</v>
      </c>
    </row>
    <row r="7959">
      <c r="A7959" s="1">
        <v>644964</v>
      </c>
      <c r="B7959" s="1" t="s">
        <v>30278</v>
      </c>
      <c r="C7959" s="1" t="s">
        <v>465</v>
      </c>
      <c r="D7959" s="1" t="s">
        <v>30279</v>
      </c>
      <c r="E7959" s="1" t="b">
        <v>1</v>
      </c>
      <c r="F7959" s="1"/>
      <c r="G7959" s="1" t="s">
        <v>30280</v>
      </c>
      <c r="H7959" s="1" t="b">
        <v>1</v>
      </c>
      <c r="I7959" s="1">
        <v>0</v>
      </c>
      <c r="J7959" s="1">
        <v>17</v>
      </c>
      <c r="K7959" s="1">
        <v>3</v>
      </c>
      <c r="L7959" s="1">
        <v>3.09</v>
      </c>
      <c r="M7959" s="1">
        <v>2.79</v>
      </c>
      <c r="N7959" s="1">
        <v>45488.3394907407</v>
      </c>
      <c r="O7959" s="1">
        <v>45488.0409722222</v>
      </c>
      <c r="P7959" s="1">
        <v>0</v>
      </c>
      <c r="Q7959" s="1" t="s">
        <v>30281</v>
      </c>
      <c r="R7959" s="1" t="s">
        <v>24</v>
      </c>
      <c r="S7959" s="1" t="s">
        <v>73</v>
      </c>
    </row>
    <row r="7960">
      <c r="A7960" s="1">
        <v>925703</v>
      </c>
      <c r="B7960" s="1" t="s">
        <v>30282</v>
      </c>
      <c r="C7960" s="1" t="s">
        <v>30282</v>
      </c>
      <c r="D7960" s="1" t="s">
        <v>30283</v>
      </c>
      <c r="E7960" s="1" t="b">
        <v>0</v>
      </c>
      <c r="F7960" s="1" t="s">
        <v>30280</v>
      </c>
      <c r="G7960" s="1" t="s">
        <v>30280</v>
      </c>
      <c r="H7960" s="1" t="b">
        <v>1</v>
      </c>
      <c r="I7960" s="1">
        <v>0</v>
      </c>
      <c r="J7960" s="1">
        <v>18</v>
      </c>
      <c r="K7960" s="1">
        <v>3</v>
      </c>
      <c r="L7960" s="1">
        <v>0</v>
      </c>
      <c r="M7960" s="1"/>
      <c r="N7960" s="1"/>
      <c r="O7960" s="1"/>
      <c r="P7960" s="1">
        <v>0</v>
      </c>
      <c r="Q7960" s="1" t="s">
        <v>30210</v>
      </c>
      <c r="R7960" s="1" t="s">
        <v>24</v>
      </c>
      <c r="S7960" s="1" t="s">
        <v>2634</v>
      </c>
    </row>
    <row r="7961">
      <c r="A7961" s="1">
        <v>644965</v>
      </c>
      <c r="B7961" s="1" t="s">
        <v>30284</v>
      </c>
      <c r="C7961" s="1" t="s">
        <v>465</v>
      </c>
      <c r="D7961" s="1" t="s">
        <v>30279</v>
      </c>
      <c r="E7961" s="1" t="b">
        <v>1</v>
      </c>
      <c r="F7961" s="1"/>
      <c r="G7961" s="1" t="s">
        <v>30285</v>
      </c>
      <c r="H7961" s="1" t="b">
        <v>1</v>
      </c>
      <c r="I7961" s="1">
        <v>0</v>
      </c>
      <c r="J7961" s="1">
        <v>18</v>
      </c>
      <c r="K7961" s="1">
        <v>3.09</v>
      </c>
      <c r="L7961" s="1">
        <v>3.09</v>
      </c>
      <c r="M7961" s="1">
        <v>2.87</v>
      </c>
      <c r="N7961" s="1">
        <v>45488.3394907407</v>
      </c>
      <c r="O7961" s="1">
        <v>45488.0409722222</v>
      </c>
      <c r="P7961" s="1">
        <v>0</v>
      </c>
      <c r="Q7961" s="1" t="s">
        <v>30281</v>
      </c>
      <c r="R7961" s="1" t="s">
        <v>24</v>
      </c>
      <c r="S7961" s="1" t="s">
        <v>73</v>
      </c>
    </row>
    <row r="7962">
      <c r="A7962" s="1">
        <v>925704</v>
      </c>
      <c r="B7962" s="1" t="s">
        <v>30286</v>
      </c>
      <c r="C7962" s="1" t="s">
        <v>30286</v>
      </c>
      <c r="D7962" s="1" t="s">
        <v>30287</v>
      </c>
      <c r="E7962" s="1" t="b">
        <v>0</v>
      </c>
      <c r="F7962" s="1" t="s">
        <v>30285</v>
      </c>
      <c r="G7962" s="1" t="s">
        <v>30285</v>
      </c>
      <c r="H7962" s="1" t="b">
        <v>1</v>
      </c>
      <c r="I7962" s="1">
        <v>0</v>
      </c>
      <c r="J7962" s="1">
        <v>18</v>
      </c>
      <c r="K7962" s="1">
        <v>3.09</v>
      </c>
      <c r="L7962" s="1">
        <v>0</v>
      </c>
      <c r="M7962" s="1"/>
      <c r="N7962" s="1"/>
      <c r="O7962" s="1"/>
      <c r="P7962" s="1">
        <v>0</v>
      </c>
      <c r="Q7962" s="1" t="s">
        <v>30210</v>
      </c>
      <c r="R7962" s="1" t="s">
        <v>24</v>
      </c>
      <c r="S7962" s="1" t="s">
        <v>2634</v>
      </c>
    </row>
    <row r="7963">
      <c r="A7963" s="1">
        <v>871917</v>
      </c>
      <c r="B7963" s="1" t="s">
        <v>30288</v>
      </c>
      <c r="C7963" s="1" t="s">
        <v>30288</v>
      </c>
      <c r="D7963" s="1" t="s">
        <v>30289</v>
      </c>
      <c r="E7963" s="1" t="b">
        <v>1</v>
      </c>
      <c r="F7963" s="1" t="s">
        <v>30290</v>
      </c>
      <c r="G7963" s="1" t="s">
        <v>30290</v>
      </c>
      <c r="H7963" s="1" t="b">
        <v>1</v>
      </c>
      <c r="I7963" s="1">
        <v>0</v>
      </c>
      <c r="J7963" s="1">
        <v>3</v>
      </c>
      <c r="K7963" s="1">
        <v>9.9</v>
      </c>
      <c r="L7963" s="1">
        <v>9.9</v>
      </c>
      <c r="M7963" s="1">
        <v>9.21</v>
      </c>
      <c r="N7963" s="1">
        <v>45488.3396759259</v>
      </c>
      <c r="O7963" s="1">
        <v>45488.0409722222</v>
      </c>
      <c r="P7963" s="1">
        <v>0</v>
      </c>
      <c r="Q7963" s="1" t="s">
        <v>20986</v>
      </c>
      <c r="R7963" s="1" t="s">
        <v>24</v>
      </c>
      <c r="S7963" s="1" t="s">
        <v>30291</v>
      </c>
    </row>
    <row r="7964">
      <c r="A7964" s="1">
        <v>894157</v>
      </c>
      <c r="B7964" s="1" t="s">
        <v>30292</v>
      </c>
      <c r="C7964" s="1" t="s">
        <v>30293</v>
      </c>
      <c r="D7964" s="1" t="s">
        <v>30294</v>
      </c>
      <c r="E7964" s="1" t="b">
        <v>1</v>
      </c>
      <c r="F7964" s="1" t="s">
        <v>30295</v>
      </c>
      <c r="G7964" s="1" t="s">
        <v>30295</v>
      </c>
      <c r="H7964" s="1" t="b">
        <v>1</v>
      </c>
      <c r="I7964" s="1">
        <v>0</v>
      </c>
      <c r="J7964" s="1">
        <v>0</v>
      </c>
      <c r="K7964" s="1">
        <v>4.49</v>
      </c>
      <c r="L7964" s="1">
        <v>5.07</v>
      </c>
      <c r="M7964" s="1"/>
      <c r="N7964" s="1"/>
      <c r="O7964" s="1"/>
      <c r="P7964" s="1">
        <v>0</v>
      </c>
      <c r="Q7964" s="1" t="s">
        <v>30296</v>
      </c>
      <c r="R7964" s="1" t="s">
        <v>24</v>
      </c>
      <c r="S7964" s="1" t="s">
        <v>30297</v>
      </c>
    </row>
    <row r="7965">
      <c r="A7965" s="1">
        <v>392052</v>
      </c>
      <c r="B7965" s="1" t="s">
        <v>30298</v>
      </c>
      <c r="C7965" s="1" t="s">
        <v>30299</v>
      </c>
      <c r="D7965" s="1" t="s">
        <v>30300</v>
      </c>
      <c r="E7965" s="1" t="b">
        <v>1</v>
      </c>
      <c r="F7965" s="1" t="s">
        <v>30301</v>
      </c>
      <c r="G7965" s="1" t="s">
        <v>30301</v>
      </c>
      <c r="H7965" s="1" t="b">
        <v>1</v>
      </c>
      <c r="I7965" s="1">
        <v>0</v>
      </c>
      <c r="J7965" s="1">
        <v>0</v>
      </c>
      <c r="K7965" s="1">
        <v>15</v>
      </c>
      <c r="L7965" s="1">
        <v>0</v>
      </c>
      <c r="M7965" s="1">
        <v>13.8</v>
      </c>
      <c r="N7965" s="1">
        <v>44221.9583340625</v>
      </c>
      <c r="O7965" s="1">
        <v>44249.4166550926</v>
      </c>
      <c r="P7965" s="1">
        <v>0</v>
      </c>
      <c r="Q7965" s="1" t="s">
        <v>30302</v>
      </c>
      <c r="R7965" s="1" t="s">
        <v>24</v>
      </c>
      <c r="S7965" s="1" t="s">
        <v>1529</v>
      </c>
    </row>
    <row r="7966">
      <c r="A7966" s="1">
        <v>884407</v>
      </c>
      <c r="B7966" s="1" t="s">
        <v>30303</v>
      </c>
      <c r="C7966" s="1" t="s">
        <v>30303</v>
      </c>
      <c r="D7966" s="1" t="s">
        <v>30304</v>
      </c>
      <c r="E7966" s="1" t="b">
        <v>1</v>
      </c>
      <c r="F7966" s="1" t="s">
        <v>30305</v>
      </c>
      <c r="G7966" s="1" t="s">
        <v>30305</v>
      </c>
      <c r="H7966" s="1" t="b">
        <v>1</v>
      </c>
      <c r="I7966" s="1">
        <v>0</v>
      </c>
      <c r="J7966" s="1">
        <v>0</v>
      </c>
      <c r="K7966" s="1">
        <v>6.49</v>
      </c>
      <c r="L7966" s="1">
        <v>6.49</v>
      </c>
      <c r="M7966" s="1"/>
      <c r="N7966" s="1"/>
      <c r="O7966" s="1"/>
      <c r="P7966" s="1">
        <v>0</v>
      </c>
      <c r="Q7966" s="1" t="s">
        <v>30306</v>
      </c>
      <c r="R7966" s="1" t="s">
        <v>24</v>
      </c>
      <c r="S7966" s="1" t="s">
        <v>30307</v>
      </c>
    </row>
    <row r="7967">
      <c r="A7967" s="1">
        <v>884408</v>
      </c>
      <c r="B7967" s="1" t="s">
        <v>30308</v>
      </c>
      <c r="C7967" s="1" t="s">
        <v>30309</v>
      </c>
      <c r="D7967" s="1" t="s">
        <v>30310</v>
      </c>
      <c r="E7967" s="1" t="b">
        <v>1</v>
      </c>
      <c r="F7967" s="1" t="s">
        <v>30311</v>
      </c>
      <c r="G7967" s="1" t="s">
        <v>30311</v>
      </c>
      <c r="H7967" s="1" t="b">
        <v>1</v>
      </c>
      <c r="I7967" s="1">
        <v>0</v>
      </c>
      <c r="J7967" s="1">
        <v>0</v>
      </c>
      <c r="K7967" s="1">
        <v>6.79</v>
      </c>
      <c r="L7967" s="1">
        <v>6.79</v>
      </c>
      <c r="M7967" s="1">
        <v>6.31</v>
      </c>
      <c r="N7967" s="1">
        <v>45488.3396759259</v>
      </c>
      <c r="O7967" s="1">
        <v>45488.0409722222</v>
      </c>
      <c r="P7967" s="1">
        <v>0</v>
      </c>
      <c r="Q7967" s="1" t="s">
        <v>30306</v>
      </c>
      <c r="R7967" s="1" t="s">
        <v>24</v>
      </c>
      <c r="S7967" s="1" t="s">
        <v>30312</v>
      </c>
    </row>
    <row r="7968">
      <c r="A7968" s="1">
        <v>735056</v>
      </c>
      <c r="B7968" s="1" t="s">
        <v>30313</v>
      </c>
      <c r="C7968" s="1" t="s">
        <v>30313</v>
      </c>
      <c r="D7968" s="1" t="s">
        <v>30314</v>
      </c>
      <c r="E7968" s="1" t="b">
        <v>1</v>
      </c>
      <c r="F7968" s="1" t="s">
        <v>30315</v>
      </c>
      <c r="G7968" s="1" t="s">
        <v>30315</v>
      </c>
      <c r="H7968" s="1" t="b">
        <v>1</v>
      </c>
      <c r="I7968" s="1">
        <v>0</v>
      </c>
      <c r="J7968" s="1">
        <v>0</v>
      </c>
      <c r="K7968" s="1">
        <v>6</v>
      </c>
      <c r="L7968" s="1">
        <v>6.18</v>
      </c>
      <c r="M7968" s="1">
        <v>5.56</v>
      </c>
      <c r="N7968" s="1">
        <v>44995.7425462963</v>
      </c>
      <c r="O7968" s="1">
        <v>44997.9576388889</v>
      </c>
      <c r="P7968" s="1">
        <v>0</v>
      </c>
      <c r="Q7968" s="1" t="s">
        <v>30316</v>
      </c>
      <c r="R7968" s="1" t="s">
        <v>24</v>
      </c>
      <c r="S7968" s="1" t="s">
        <v>30317</v>
      </c>
    </row>
    <row r="7969">
      <c r="A7969" s="1">
        <v>814617</v>
      </c>
      <c r="B7969" s="1" t="s">
        <v>30318</v>
      </c>
      <c r="C7969" s="1" t="s">
        <v>30318</v>
      </c>
      <c r="D7969" s="1" t="s">
        <v>30319</v>
      </c>
      <c r="E7969" s="1" t="b">
        <v>1</v>
      </c>
      <c r="F7969" s="1" t="s">
        <v>30320</v>
      </c>
      <c r="G7969" s="1" t="s">
        <v>30320</v>
      </c>
      <c r="H7969" s="1" t="b">
        <v>1</v>
      </c>
      <c r="I7969" s="1">
        <v>0</v>
      </c>
      <c r="J7969" s="1">
        <v>0</v>
      </c>
      <c r="K7969" s="1">
        <v>6.99</v>
      </c>
      <c r="L7969" s="1">
        <v>6.99</v>
      </c>
      <c r="M7969" s="1">
        <v>6.29</v>
      </c>
      <c r="N7969" s="1">
        <v>44995.7425347222</v>
      </c>
      <c r="O7969" s="1">
        <v>44997.9576388889</v>
      </c>
      <c r="P7969" s="1">
        <v>0</v>
      </c>
      <c r="Q7969" s="1" t="s">
        <v>29189</v>
      </c>
      <c r="R7969" s="1" t="s">
        <v>24</v>
      </c>
      <c r="S7969" s="1" t="s">
        <v>10657</v>
      </c>
    </row>
    <row r="7970">
      <c r="A7970" s="1">
        <v>943843</v>
      </c>
      <c r="B7970" s="1" t="s">
        <v>30321</v>
      </c>
      <c r="C7970" s="1" t="s">
        <v>30321</v>
      </c>
      <c r="D7970" s="1" t="s">
        <v>30322</v>
      </c>
      <c r="E7970" s="1" t="b">
        <v>0</v>
      </c>
      <c r="F7970" s="1" t="s">
        <v>30323</v>
      </c>
      <c r="G7970" s="1" t="s">
        <v>30323</v>
      </c>
      <c r="H7970" s="1" t="b">
        <v>1</v>
      </c>
      <c r="I7970" s="1">
        <v>0</v>
      </c>
      <c r="J7970" s="1">
        <v>6</v>
      </c>
      <c r="K7970" s="1">
        <v>12.22</v>
      </c>
      <c r="L7970" s="1">
        <v>0</v>
      </c>
      <c r="M7970" s="1"/>
      <c r="N7970" s="1"/>
      <c r="O7970" s="1"/>
      <c r="P7970" s="1">
        <v>0</v>
      </c>
      <c r="Q7970" s="1" t="s">
        <v>30324</v>
      </c>
      <c r="R7970" s="1" t="s">
        <v>24</v>
      </c>
      <c r="S7970" s="1" t="s">
        <v>29664</v>
      </c>
    </row>
    <row r="7971">
      <c r="A7971" s="1">
        <v>943844</v>
      </c>
      <c r="B7971" s="1" t="s">
        <v>30325</v>
      </c>
      <c r="C7971" s="1" t="s">
        <v>30325</v>
      </c>
      <c r="D7971" s="1" t="s">
        <v>30326</v>
      </c>
      <c r="E7971" s="1" t="b">
        <v>0</v>
      </c>
      <c r="F7971" s="1" t="s">
        <v>30327</v>
      </c>
      <c r="G7971" s="1" t="s">
        <v>30327</v>
      </c>
      <c r="H7971" s="1" t="b">
        <v>1</v>
      </c>
      <c r="I7971" s="1">
        <v>0</v>
      </c>
      <c r="J7971" s="1">
        <v>6</v>
      </c>
      <c r="K7971" s="1">
        <v>12.22</v>
      </c>
      <c r="L7971" s="1">
        <v>0</v>
      </c>
      <c r="M7971" s="1"/>
      <c r="N7971" s="1"/>
      <c r="O7971" s="1"/>
      <c r="P7971" s="1">
        <v>0</v>
      </c>
      <c r="Q7971" s="1" t="s">
        <v>30324</v>
      </c>
      <c r="R7971" s="1" t="s">
        <v>24</v>
      </c>
      <c r="S7971" s="1" t="s">
        <v>29664</v>
      </c>
    </row>
    <row r="7972">
      <c r="A7972" s="1">
        <v>895913</v>
      </c>
      <c r="B7972" s="1" t="s">
        <v>30328</v>
      </c>
      <c r="C7972" s="1" t="s">
        <v>30328</v>
      </c>
      <c r="D7972" s="1" t="s">
        <v>30329</v>
      </c>
      <c r="E7972" s="1" t="b">
        <v>1</v>
      </c>
      <c r="F7972" s="1" t="s">
        <v>30330</v>
      </c>
      <c r="G7972" s="1" t="s">
        <v>30330</v>
      </c>
      <c r="H7972" s="1" t="b">
        <v>1</v>
      </c>
      <c r="I7972" s="1">
        <v>0</v>
      </c>
      <c r="J7972" s="1">
        <v>7</v>
      </c>
      <c r="K7972" s="1">
        <v>4.09</v>
      </c>
      <c r="L7972" s="1">
        <v>4.09</v>
      </c>
      <c r="M7972" s="1">
        <v>3.8</v>
      </c>
      <c r="N7972" s="1">
        <v>45488.3397222222</v>
      </c>
      <c r="O7972" s="1">
        <v>45488.0409722222</v>
      </c>
      <c r="P7972" s="1">
        <v>0</v>
      </c>
      <c r="Q7972" s="1" t="s">
        <v>30331</v>
      </c>
      <c r="R7972" s="1" t="s">
        <v>24</v>
      </c>
      <c r="S7972" s="1" t="s">
        <v>30332</v>
      </c>
    </row>
    <row r="7973">
      <c r="A7973" s="1">
        <v>715075</v>
      </c>
      <c r="B7973" s="1" t="s">
        <v>30333</v>
      </c>
      <c r="C7973" s="1" t="s">
        <v>30333</v>
      </c>
      <c r="D7973" s="1" t="s">
        <v>30334</v>
      </c>
      <c r="E7973" s="1" t="b">
        <v>1</v>
      </c>
      <c r="F7973" s="1" t="s">
        <v>30335</v>
      </c>
      <c r="G7973" s="1" t="s">
        <v>30335</v>
      </c>
      <c r="H7973" s="1" t="b">
        <v>1</v>
      </c>
      <c r="I7973" s="1">
        <v>0</v>
      </c>
      <c r="J7973" s="1">
        <v>30</v>
      </c>
      <c r="K7973" s="1">
        <v>2.5</v>
      </c>
      <c r="L7973" s="1">
        <v>2.5</v>
      </c>
      <c r="M7973" s="1">
        <v>2.33</v>
      </c>
      <c r="N7973" s="1">
        <v>45488.3395949074</v>
      </c>
      <c r="O7973" s="1">
        <v>45488.0409722222</v>
      </c>
      <c r="P7973" s="1">
        <v>0</v>
      </c>
      <c r="Q7973" s="1" t="s">
        <v>30336</v>
      </c>
      <c r="R7973" s="1" t="s">
        <v>24</v>
      </c>
      <c r="S7973" s="1" t="s">
        <v>23741</v>
      </c>
    </row>
    <row r="7974">
      <c r="A7974" s="1">
        <v>926158</v>
      </c>
      <c r="B7974" s="1" t="s">
        <v>30337</v>
      </c>
      <c r="C7974" s="1" t="s">
        <v>30338</v>
      </c>
      <c r="D7974" s="1" t="s">
        <v>30339</v>
      </c>
      <c r="E7974" s="1" t="b">
        <v>1</v>
      </c>
      <c r="F7974" s="1" t="s">
        <v>30340</v>
      </c>
      <c r="G7974" s="1" t="s">
        <v>30340</v>
      </c>
      <c r="H7974" s="1" t="b">
        <v>1</v>
      </c>
      <c r="I7974" s="1">
        <v>0</v>
      </c>
      <c r="J7974" s="1">
        <v>1</v>
      </c>
      <c r="K7974" s="1">
        <v>3.11</v>
      </c>
      <c r="L7974" s="1">
        <v>0</v>
      </c>
      <c r="M7974" s="1"/>
      <c r="N7974" s="1"/>
      <c r="O7974" s="1"/>
      <c r="P7974" s="1">
        <v>0</v>
      </c>
      <c r="Q7974" s="1" t="s">
        <v>23409</v>
      </c>
      <c r="R7974" s="1" t="s">
        <v>24</v>
      </c>
      <c r="S7974" s="1" t="s">
        <v>30341</v>
      </c>
    </row>
    <row r="7975">
      <c r="A7975" s="1">
        <v>926152</v>
      </c>
      <c r="B7975" s="1" t="s">
        <v>30342</v>
      </c>
      <c r="C7975" s="1" t="s">
        <v>30343</v>
      </c>
      <c r="D7975" s="1" t="s">
        <v>30344</v>
      </c>
      <c r="E7975" s="1" t="b">
        <v>1</v>
      </c>
      <c r="F7975" s="1" t="s">
        <v>30345</v>
      </c>
      <c r="G7975" s="1" t="s">
        <v>30345</v>
      </c>
      <c r="H7975" s="1" t="b">
        <v>1</v>
      </c>
      <c r="I7975" s="1">
        <v>0</v>
      </c>
      <c r="J7975" s="1">
        <v>2</v>
      </c>
      <c r="K7975" s="1">
        <v>3.11</v>
      </c>
      <c r="L7975" s="1">
        <v>0</v>
      </c>
      <c r="M7975" s="1"/>
      <c r="N7975" s="1"/>
      <c r="O7975" s="1"/>
      <c r="P7975" s="1">
        <v>0</v>
      </c>
      <c r="Q7975" s="1" t="s">
        <v>23409</v>
      </c>
      <c r="R7975" s="1" t="s">
        <v>24</v>
      </c>
      <c r="S7975" s="1" t="s">
        <v>30346</v>
      </c>
    </row>
    <row r="7976">
      <c r="A7976" s="1">
        <v>926156</v>
      </c>
      <c r="B7976" s="1" t="s">
        <v>30347</v>
      </c>
      <c r="C7976" s="1" t="s">
        <v>30348</v>
      </c>
      <c r="D7976" s="1" t="s">
        <v>30349</v>
      </c>
      <c r="E7976" s="1" t="b">
        <v>1</v>
      </c>
      <c r="F7976" s="1" t="s">
        <v>30350</v>
      </c>
      <c r="G7976" s="1" t="s">
        <v>30350</v>
      </c>
      <c r="H7976" s="1" t="b">
        <v>1</v>
      </c>
      <c r="I7976" s="1">
        <v>0</v>
      </c>
      <c r="J7976" s="1">
        <v>7</v>
      </c>
      <c r="K7976" s="1">
        <v>3.11</v>
      </c>
      <c r="L7976" s="1">
        <v>0</v>
      </c>
      <c r="M7976" s="1"/>
      <c r="N7976" s="1"/>
      <c r="O7976" s="1"/>
      <c r="P7976" s="1">
        <v>0</v>
      </c>
      <c r="Q7976" s="1" t="s">
        <v>23409</v>
      </c>
      <c r="R7976" s="1" t="s">
        <v>24</v>
      </c>
      <c r="S7976" s="1" t="s">
        <v>30346</v>
      </c>
    </row>
    <row r="7977">
      <c r="A7977" s="1">
        <v>926157</v>
      </c>
      <c r="B7977" s="1" t="s">
        <v>30351</v>
      </c>
      <c r="C7977" s="1" t="s">
        <v>30352</v>
      </c>
      <c r="D7977" s="1" t="s">
        <v>30353</v>
      </c>
      <c r="E7977" s="1" t="b">
        <v>1</v>
      </c>
      <c r="F7977" s="1" t="s">
        <v>30354</v>
      </c>
      <c r="G7977" s="1" t="s">
        <v>30354</v>
      </c>
      <c r="H7977" s="1" t="b">
        <v>1</v>
      </c>
      <c r="I7977" s="1">
        <v>0</v>
      </c>
      <c r="J7977" s="1">
        <v>7</v>
      </c>
      <c r="K7977" s="1">
        <v>3.11</v>
      </c>
      <c r="L7977" s="1">
        <v>0</v>
      </c>
      <c r="M7977" s="1"/>
      <c r="N7977" s="1"/>
      <c r="O7977" s="1"/>
      <c r="P7977" s="1">
        <v>0</v>
      </c>
      <c r="Q7977" s="1" t="s">
        <v>23409</v>
      </c>
      <c r="R7977" s="1" t="s">
        <v>24</v>
      </c>
      <c r="S7977" s="1" t="s">
        <v>30355</v>
      </c>
    </row>
    <row r="7978">
      <c r="A7978" s="1">
        <v>926155</v>
      </c>
      <c r="B7978" s="1" t="s">
        <v>30356</v>
      </c>
      <c r="C7978" s="1" t="s">
        <v>30357</v>
      </c>
      <c r="D7978" s="1" t="s">
        <v>30358</v>
      </c>
      <c r="E7978" s="1" t="b">
        <v>1</v>
      </c>
      <c r="F7978" s="1" t="s">
        <v>30359</v>
      </c>
      <c r="G7978" s="1" t="s">
        <v>30359</v>
      </c>
      <c r="H7978" s="1" t="b">
        <v>1</v>
      </c>
      <c r="I7978" s="1">
        <v>0</v>
      </c>
      <c r="J7978" s="1">
        <v>1</v>
      </c>
      <c r="K7978" s="1">
        <v>3.11</v>
      </c>
      <c r="L7978" s="1">
        <v>0</v>
      </c>
      <c r="M7978" s="1"/>
      <c r="N7978" s="1"/>
      <c r="O7978" s="1"/>
      <c r="P7978" s="1">
        <v>0</v>
      </c>
      <c r="Q7978" s="1" t="s">
        <v>23409</v>
      </c>
      <c r="R7978" s="1" t="s">
        <v>24</v>
      </c>
      <c r="S7978" s="1" t="s">
        <v>30346</v>
      </c>
    </row>
    <row r="7979">
      <c r="A7979" s="1">
        <v>926160</v>
      </c>
      <c r="B7979" s="1" t="s">
        <v>30360</v>
      </c>
      <c r="C7979" s="1" t="s">
        <v>30361</v>
      </c>
      <c r="D7979" s="1" t="s">
        <v>30362</v>
      </c>
      <c r="E7979" s="1" t="b">
        <v>1</v>
      </c>
      <c r="F7979" s="1" t="s">
        <v>30363</v>
      </c>
      <c r="G7979" s="1" t="s">
        <v>30363</v>
      </c>
      <c r="H7979" s="1" t="b">
        <v>1</v>
      </c>
      <c r="I7979" s="1">
        <v>0</v>
      </c>
      <c r="J7979" s="1">
        <v>2</v>
      </c>
      <c r="K7979" s="1">
        <v>3.11</v>
      </c>
      <c r="L7979" s="1">
        <v>0</v>
      </c>
      <c r="M7979" s="1"/>
      <c r="N7979" s="1"/>
      <c r="O7979" s="1"/>
      <c r="P7979" s="1">
        <v>0</v>
      </c>
      <c r="Q7979" s="1" t="s">
        <v>23409</v>
      </c>
      <c r="R7979" s="1" t="s">
        <v>24</v>
      </c>
      <c r="S7979" s="1" t="s">
        <v>30341</v>
      </c>
    </row>
    <row r="7980">
      <c r="A7980" s="1">
        <v>926159</v>
      </c>
      <c r="B7980" s="1" t="s">
        <v>30364</v>
      </c>
      <c r="C7980" s="1" t="s">
        <v>30365</v>
      </c>
      <c r="D7980" s="1" t="s">
        <v>30366</v>
      </c>
      <c r="E7980" s="1" t="b">
        <v>1</v>
      </c>
      <c r="F7980" s="1" t="s">
        <v>30367</v>
      </c>
      <c r="G7980" s="1" t="s">
        <v>30367</v>
      </c>
      <c r="H7980" s="1" t="b">
        <v>1</v>
      </c>
      <c r="I7980" s="1">
        <v>0</v>
      </c>
      <c r="J7980" s="1">
        <v>1</v>
      </c>
      <c r="K7980" s="1">
        <v>3.11</v>
      </c>
      <c r="L7980" s="1">
        <v>0</v>
      </c>
      <c r="M7980" s="1"/>
      <c r="N7980" s="1"/>
      <c r="O7980" s="1"/>
      <c r="P7980" s="1">
        <v>0</v>
      </c>
      <c r="Q7980" s="1" t="s">
        <v>23409</v>
      </c>
      <c r="R7980" s="1" t="s">
        <v>24</v>
      </c>
      <c r="S7980" s="1" t="s">
        <v>30346</v>
      </c>
    </row>
  </sheetData>
  <dataValidations count="7979">
    <dataValidation type="list" sqref="R2" allowBlank="0">
      <formula1>DataForFilters!R1:R3</formula1>
    </dataValidation>
    <dataValidation type="list" sqref="R3" allowBlank="0">
      <formula1>DataForFilters!R1:R3</formula1>
    </dataValidation>
    <dataValidation type="list" sqref="R4" allowBlank="0">
      <formula1>DataForFilters!R1:R3</formula1>
    </dataValidation>
    <dataValidation type="list" sqref="R5" allowBlank="0">
      <formula1>DataForFilters!R1:R3</formula1>
    </dataValidation>
    <dataValidation type="list" sqref="R6" allowBlank="0">
      <formula1>DataForFilters!R1:R3</formula1>
    </dataValidation>
    <dataValidation type="list" sqref="R7" allowBlank="0">
      <formula1>DataForFilters!R1:R3</formula1>
    </dataValidation>
    <dataValidation type="list" sqref="R8" allowBlank="0">
      <formula1>DataForFilters!R1:R3</formula1>
    </dataValidation>
    <dataValidation type="list" sqref="R9" allowBlank="0">
      <formula1>DataForFilters!R1:R3</formula1>
    </dataValidation>
    <dataValidation type="list" sqref="R10" allowBlank="0">
      <formula1>DataForFilters!R1:R3</formula1>
    </dataValidation>
    <dataValidation type="list" sqref="R11" allowBlank="0">
      <formula1>DataForFilters!R1:R3</formula1>
    </dataValidation>
    <dataValidation type="list" sqref="R12" allowBlank="0">
      <formula1>DataForFilters!R1:R3</formula1>
    </dataValidation>
    <dataValidation type="list" sqref="R13" allowBlank="0">
      <formula1>DataForFilters!R1:R3</formula1>
    </dataValidation>
    <dataValidation type="list" sqref="R14" allowBlank="0">
      <formula1>DataForFilters!R1:R3</formula1>
    </dataValidation>
    <dataValidation type="list" sqref="R15" allowBlank="0">
      <formula1>DataForFilters!R1:R3</formula1>
    </dataValidation>
    <dataValidation type="list" sqref="R16" allowBlank="0">
      <formula1>DataForFilters!R1:R3</formula1>
    </dataValidation>
    <dataValidation type="list" sqref="R17" allowBlank="0">
      <formula1>DataForFilters!R1:R3</formula1>
    </dataValidation>
    <dataValidation type="list" sqref="R18" allowBlank="0">
      <formula1>DataForFilters!R1:R3</formula1>
    </dataValidation>
    <dataValidation type="list" sqref="R19" allowBlank="0">
      <formula1>DataForFilters!R1:R3</formula1>
    </dataValidation>
    <dataValidation type="list" sqref="R20" allowBlank="0">
      <formula1>DataForFilters!R1:R3</formula1>
    </dataValidation>
    <dataValidation type="list" sqref="R21" allowBlank="0">
      <formula1>DataForFilters!R1:R3</formula1>
    </dataValidation>
    <dataValidation type="list" sqref="R22" allowBlank="0">
      <formula1>DataForFilters!R1:R3</formula1>
    </dataValidation>
    <dataValidation type="list" sqref="R23" allowBlank="0">
      <formula1>DataForFilters!R1:R3</formula1>
    </dataValidation>
    <dataValidation type="list" sqref="R24" allowBlank="0">
      <formula1>DataForFilters!R1:R3</formula1>
    </dataValidation>
    <dataValidation type="list" sqref="R25" allowBlank="0">
      <formula1>DataForFilters!R1:R3</formula1>
    </dataValidation>
    <dataValidation type="list" sqref="R26" allowBlank="0">
      <formula1>DataForFilters!R1:R3</formula1>
    </dataValidation>
    <dataValidation type="list" sqref="R27" allowBlank="0">
      <formula1>DataForFilters!R1:R3</formula1>
    </dataValidation>
    <dataValidation type="list" sqref="R28" allowBlank="0">
      <formula1>DataForFilters!R1:R3</formula1>
    </dataValidation>
    <dataValidation type="list" sqref="R29" allowBlank="0">
      <formula1>DataForFilters!R1:R3</formula1>
    </dataValidation>
    <dataValidation type="list" sqref="R30" allowBlank="0">
      <formula1>DataForFilters!R1:R3</formula1>
    </dataValidation>
    <dataValidation type="list" sqref="R31" allowBlank="0">
      <formula1>DataForFilters!R1:R3</formula1>
    </dataValidation>
    <dataValidation type="list" sqref="R32" allowBlank="0">
      <formula1>DataForFilters!R1:R3</formula1>
    </dataValidation>
    <dataValidation type="list" sqref="R33" allowBlank="0">
      <formula1>DataForFilters!R1:R3</formula1>
    </dataValidation>
    <dataValidation type="list" sqref="R34" allowBlank="0">
      <formula1>DataForFilters!R1:R3</formula1>
    </dataValidation>
    <dataValidation type="list" sqref="R35" allowBlank="0">
      <formula1>DataForFilters!R1:R3</formula1>
    </dataValidation>
    <dataValidation type="list" sqref="R36" allowBlank="0">
      <formula1>DataForFilters!R1:R3</formula1>
    </dataValidation>
    <dataValidation type="list" sqref="R37" allowBlank="0">
      <formula1>DataForFilters!R1:R3</formula1>
    </dataValidation>
    <dataValidation type="list" sqref="R38" allowBlank="0">
      <formula1>DataForFilters!R1:R3</formula1>
    </dataValidation>
    <dataValidation type="list" sqref="R39" allowBlank="0">
      <formula1>DataForFilters!R1:R3</formula1>
    </dataValidation>
    <dataValidation type="list" sqref="R40" allowBlank="0">
      <formula1>DataForFilters!R1:R3</formula1>
    </dataValidation>
    <dataValidation type="list" sqref="R41" allowBlank="0">
      <formula1>DataForFilters!R1:R3</formula1>
    </dataValidation>
    <dataValidation type="list" sqref="R42" allowBlank="0">
      <formula1>DataForFilters!R1:R3</formula1>
    </dataValidation>
    <dataValidation type="list" sqref="R43" allowBlank="0">
      <formula1>DataForFilters!R1:R3</formula1>
    </dataValidation>
    <dataValidation type="list" sqref="R44" allowBlank="0">
      <formula1>DataForFilters!R1:R3</formula1>
    </dataValidation>
    <dataValidation type="list" sqref="R45" allowBlank="0">
      <formula1>DataForFilters!R1:R3</formula1>
    </dataValidation>
    <dataValidation type="list" sqref="R46" allowBlank="0">
      <formula1>DataForFilters!R1:R3</formula1>
    </dataValidation>
    <dataValidation type="list" sqref="R47" allowBlank="0">
      <formula1>DataForFilters!R1:R3</formula1>
    </dataValidation>
    <dataValidation type="list" sqref="R48" allowBlank="0">
      <formula1>DataForFilters!R1:R3</formula1>
    </dataValidation>
    <dataValidation type="list" sqref="R49" allowBlank="0">
      <formula1>DataForFilters!R1:R3</formula1>
    </dataValidation>
    <dataValidation type="list" sqref="R50" allowBlank="0">
      <formula1>DataForFilters!R1:R3</formula1>
    </dataValidation>
    <dataValidation type="list" sqref="R51" allowBlank="0">
      <formula1>DataForFilters!R1:R3</formula1>
    </dataValidation>
    <dataValidation type="list" sqref="R52" allowBlank="0">
      <formula1>DataForFilters!R1:R3</formula1>
    </dataValidation>
    <dataValidation type="list" sqref="R53" allowBlank="0">
      <formula1>DataForFilters!R1:R3</formula1>
    </dataValidation>
    <dataValidation type="list" sqref="R54" allowBlank="0">
      <formula1>DataForFilters!R1:R3</formula1>
    </dataValidation>
    <dataValidation type="list" sqref="R55" allowBlank="0">
      <formula1>DataForFilters!R1:R3</formula1>
    </dataValidation>
    <dataValidation type="list" sqref="R56" allowBlank="0">
      <formula1>DataForFilters!R1:R3</formula1>
    </dataValidation>
    <dataValidation type="list" sqref="R57" allowBlank="0">
      <formula1>DataForFilters!R1:R3</formula1>
    </dataValidation>
    <dataValidation type="list" sqref="R58" allowBlank="0">
      <formula1>DataForFilters!R1:R3</formula1>
    </dataValidation>
    <dataValidation type="list" sqref="R59" allowBlank="0">
      <formula1>DataForFilters!R1:R3</formula1>
    </dataValidation>
    <dataValidation type="list" sqref="R60" allowBlank="0">
      <formula1>DataForFilters!R1:R3</formula1>
    </dataValidation>
    <dataValidation type="list" sqref="R61" allowBlank="0">
      <formula1>DataForFilters!R1:R3</formula1>
    </dataValidation>
    <dataValidation type="list" sqref="R62" allowBlank="0">
      <formula1>DataForFilters!R1:R3</formula1>
    </dataValidation>
    <dataValidation type="list" sqref="R63" allowBlank="0">
      <formula1>DataForFilters!R1:R3</formula1>
    </dataValidation>
    <dataValidation type="list" sqref="R64" allowBlank="0">
      <formula1>DataForFilters!R1:R3</formula1>
    </dataValidation>
    <dataValidation type="list" sqref="R65" allowBlank="0">
      <formula1>DataForFilters!R1:R3</formula1>
    </dataValidation>
    <dataValidation type="list" sqref="R66" allowBlank="0">
      <formula1>DataForFilters!R1:R3</formula1>
    </dataValidation>
    <dataValidation type="list" sqref="R67" allowBlank="0">
      <formula1>DataForFilters!R1:R3</formula1>
    </dataValidation>
    <dataValidation type="list" sqref="R68" allowBlank="0">
      <formula1>DataForFilters!R1:R3</formula1>
    </dataValidation>
    <dataValidation type="list" sqref="R69" allowBlank="0">
      <formula1>DataForFilters!R1:R3</formula1>
    </dataValidation>
    <dataValidation type="list" sqref="R70" allowBlank="0">
      <formula1>DataForFilters!R1:R3</formula1>
    </dataValidation>
    <dataValidation type="list" sqref="R71" allowBlank="0">
      <formula1>DataForFilters!R1:R3</formula1>
    </dataValidation>
    <dataValidation type="list" sqref="R72" allowBlank="0">
      <formula1>DataForFilters!R1:R3</formula1>
    </dataValidation>
    <dataValidation type="list" sqref="R73" allowBlank="0">
      <formula1>DataForFilters!R1:R3</formula1>
    </dataValidation>
    <dataValidation type="list" sqref="R74" allowBlank="0">
      <formula1>DataForFilters!R1:R3</formula1>
    </dataValidation>
    <dataValidation type="list" sqref="R75" allowBlank="0">
      <formula1>DataForFilters!R1:R3</formula1>
    </dataValidation>
    <dataValidation type="list" sqref="R76" allowBlank="0">
      <formula1>DataForFilters!R1:R3</formula1>
    </dataValidation>
    <dataValidation type="list" sqref="R77" allowBlank="0">
      <formula1>DataForFilters!R1:R3</formula1>
    </dataValidation>
    <dataValidation type="list" sqref="R78" allowBlank="0">
      <formula1>DataForFilters!R1:R3</formula1>
    </dataValidation>
    <dataValidation type="list" sqref="R79" allowBlank="0">
      <formula1>DataForFilters!R1:R3</formula1>
    </dataValidation>
    <dataValidation type="list" sqref="R80" allowBlank="0">
      <formula1>DataForFilters!R1:R3</formula1>
    </dataValidation>
    <dataValidation type="list" sqref="R81" allowBlank="0">
      <formula1>DataForFilters!R1:R3</formula1>
    </dataValidation>
    <dataValidation type="list" sqref="R82" allowBlank="0">
      <formula1>DataForFilters!R1:R3</formula1>
    </dataValidation>
    <dataValidation type="list" sqref="R83" allowBlank="0">
      <formula1>DataForFilters!R1:R3</formula1>
    </dataValidation>
    <dataValidation type="list" sqref="R84" allowBlank="0">
      <formula1>DataForFilters!R1:R3</formula1>
    </dataValidation>
    <dataValidation type="list" sqref="R85" allowBlank="0">
      <formula1>DataForFilters!R1:R3</formula1>
    </dataValidation>
    <dataValidation type="list" sqref="R86" allowBlank="0">
      <formula1>DataForFilters!R1:R3</formula1>
    </dataValidation>
    <dataValidation type="list" sqref="R87" allowBlank="0">
      <formula1>DataForFilters!R1:R3</formula1>
    </dataValidation>
    <dataValidation type="list" sqref="R88" allowBlank="0">
      <formula1>DataForFilters!R1:R3</formula1>
    </dataValidation>
    <dataValidation type="list" sqref="R89" allowBlank="0">
      <formula1>DataForFilters!R1:R3</formula1>
    </dataValidation>
    <dataValidation type="list" sqref="R90" allowBlank="0">
      <formula1>DataForFilters!R1:R3</formula1>
    </dataValidation>
    <dataValidation type="list" sqref="R91" allowBlank="0">
      <formula1>DataForFilters!R1:R3</formula1>
    </dataValidation>
    <dataValidation type="list" sqref="R92" allowBlank="0">
      <formula1>DataForFilters!R1:R3</formula1>
    </dataValidation>
    <dataValidation type="list" sqref="R93" allowBlank="0">
      <formula1>DataForFilters!R1:R3</formula1>
    </dataValidation>
    <dataValidation type="list" sqref="R94" allowBlank="0">
      <formula1>DataForFilters!R1:R3</formula1>
    </dataValidation>
    <dataValidation type="list" sqref="R95" allowBlank="0">
      <formula1>DataForFilters!R1:R3</formula1>
    </dataValidation>
    <dataValidation type="list" sqref="R96" allowBlank="0">
      <formula1>DataForFilters!R1:R3</formula1>
    </dataValidation>
    <dataValidation type="list" sqref="R97" allowBlank="0">
      <formula1>DataForFilters!R1:R3</formula1>
    </dataValidation>
    <dataValidation type="list" sqref="R98" allowBlank="0">
      <formula1>DataForFilters!R1:R3</formula1>
    </dataValidation>
    <dataValidation type="list" sqref="R99" allowBlank="0">
      <formula1>DataForFilters!R1:R3</formula1>
    </dataValidation>
    <dataValidation type="list" sqref="R100" allowBlank="0">
      <formula1>DataForFilters!R1:R3</formula1>
    </dataValidation>
    <dataValidation type="list" sqref="R101" allowBlank="0">
      <formula1>DataForFilters!R1:R3</formula1>
    </dataValidation>
    <dataValidation type="list" sqref="R102" allowBlank="0">
      <formula1>DataForFilters!R1:R3</formula1>
    </dataValidation>
    <dataValidation type="list" sqref="R103" allowBlank="0">
      <formula1>DataForFilters!R1:R3</formula1>
    </dataValidation>
    <dataValidation type="list" sqref="R104" allowBlank="0">
      <formula1>DataForFilters!R1:R3</formula1>
    </dataValidation>
    <dataValidation type="list" sqref="R105" allowBlank="0">
      <formula1>DataForFilters!R1:R3</formula1>
    </dataValidation>
    <dataValidation type="list" sqref="R106" allowBlank="0">
      <formula1>DataForFilters!R1:R3</formula1>
    </dataValidation>
    <dataValidation type="list" sqref="R107" allowBlank="0">
      <formula1>DataForFilters!R1:R3</formula1>
    </dataValidation>
    <dataValidation type="list" sqref="R108" allowBlank="0">
      <formula1>DataForFilters!R1:R3</formula1>
    </dataValidation>
    <dataValidation type="list" sqref="R109" allowBlank="0">
      <formula1>DataForFilters!R1:R3</formula1>
    </dataValidation>
    <dataValidation type="list" sqref="R110" allowBlank="0">
      <formula1>DataForFilters!R1:R3</formula1>
    </dataValidation>
    <dataValidation type="list" sqref="R111" allowBlank="0">
      <formula1>DataForFilters!R1:R3</formula1>
    </dataValidation>
    <dataValidation type="list" sqref="R112" allowBlank="0">
      <formula1>DataForFilters!R1:R3</formula1>
    </dataValidation>
    <dataValidation type="list" sqref="R113" allowBlank="0">
      <formula1>DataForFilters!R1:R3</formula1>
    </dataValidation>
    <dataValidation type="list" sqref="R114" allowBlank="0">
      <formula1>DataForFilters!R1:R3</formula1>
    </dataValidation>
    <dataValidation type="list" sqref="R115" allowBlank="0">
      <formula1>DataForFilters!R1:R3</formula1>
    </dataValidation>
    <dataValidation type="list" sqref="R116" allowBlank="0">
      <formula1>DataForFilters!R1:R3</formula1>
    </dataValidation>
    <dataValidation type="list" sqref="R117" allowBlank="0">
      <formula1>DataForFilters!R1:R3</formula1>
    </dataValidation>
    <dataValidation type="list" sqref="R118" allowBlank="0">
      <formula1>DataForFilters!R1:R3</formula1>
    </dataValidation>
    <dataValidation type="list" sqref="R119" allowBlank="0">
      <formula1>DataForFilters!R1:R3</formula1>
    </dataValidation>
    <dataValidation type="list" sqref="R120" allowBlank="0">
      <formula1>DataForFilters!R1:R3</formula1>
    </dataValidation>
    <dataValidation type="list" sqref="R121" allowBlank="0">
      <formula1>DataForFilters!R1:R3</formula1>
    </dataValidation>
    <dataValidation type="list" sqref="R122" allowBlank="0">
      <formula1>DataForFilters!R1:R3</formula1>
    </dataValidation>
    <dataValidation type="list" sqref="R123" allowBlank="0">
      <formula1>DataForFilters!R1:R3</formula1>
    </dataValidation>
    <dataValidation type="list" sqref="R124" allowBlank="0">
      <formula1>DataForFilters!R1:R3</formula1>
    </dataValidation>
    <dataValidation type="list" sqref="R125" allowBlank="0">
      <formula1>DataForFilters!R1:R3</formula1>
    </dataValidation>
    <dataValidation type="list" sqref="R126" allowBlank="0">
      <formula1>DataForFilters!R1:R3</formula1>
    </dataValidation>
    <dataValidation type="list" sqref="R127" allowBlank="0">
      <formula1>DataForFilters!R1:R3</formula1>
    </dataValidation>
    <dataValidation type="list" sqref="R128" allowBlank="0">
      <formula1>DataForFilters!R1:R3</formula1>
    </dataValidation>
    <dataValidation type="list" sqref="R129" allowBlank="0">
      <formula1>DataForFilters!R1:R3</formula1>
    </dataValidation>
    <dataValidation type="list" sqref="R130" allowBlank="0">
      <formula1>DataForFilters!R1:R3</formula1>
    </dataValidation>
    <dataValidation type="list" sqref="R131" allowBlank="0">
      <formula1>DataForFilters!R1:R3</formula1>
    </dataValidation>
    <dataValidation type="list" sqref="R132" allowBlank="0">
      <formula1>DataForFilters!R1:R3</formula1>
    </dataValidation>
    <dataValidation type="list" sqref="R133" allowBlank="0">
      <formula1>DataForFilters!R1:R3</formula1>
    </dataValidation>
    <dataValidation type="list" sqref="R134" allowBlank="0">
      <formula1>DataForFilters!R1:R3</formula1>
    </dataValidation>
    <dataValidation type="list" sqref="R135" allowBlank="0">
      <formula1>DataForFilters!R1:R3</formula1>
    </dataValidation>
    <dataValidation type="list" sqref="R136" allowBlank="0">
      <formula1>DataForFilters!R1:R3</formula1>
    </dataValidation>
    <dataValidation type="list" sqref="R137" allowBlank="0">
      <formula1>DataForFilters!R1:R3</formula1>
    </dataValidation>
    <dataValidation type="list" sqref="R138" allowBlank="0">
      <formula1>DataForFilters!R1:R3</formula1>
    </dataValidation>
    <dataValidation type="list" sqref="R139" allowBlank="0">
      <formula1>DataForFilters!R1:R3</formula1>
    </dataValidation>
    <dataValidation type="list" sqref="R140" allowBlank="0">
      <formula1>DataForFilters!R1:R3</formula1>
    </dataValidation>
    <dataValidation type="list" sqref="R141" allowBlank="0">
      <formula1>DataForFilters!R1:R3</formula1>
    </dataValidation>
    <dataValidation type="list" sqref="R142" allowBlank="0">
      <formula1>DataForFilters!R1:R3</formula1>
    </dataValidation>
    <dataValidation type="list" sqref="R143" allowBlank="0">
      <formula1>DataForFilters!R1:R3</formula1>
    </dataValidation>
    <dataValidation type="list" sqref="R144" allowBlank="0">
      <formula1>DataForFilters!R1:R3</formula1>
    </dataValidation>
    <dataValidation type="list" sqref="R145" allowBlank="0">
      <formula1>DataForFilters!R1:R3</formula1>
    </dataValidation>
    <dataValidation type="list" sqref="R146" allowBlank="0">
      <formula1>DataForFilters!R1:R3</formula1>
    </dataValidation>
    <dataValidation type="list" sqref="R147" allowBlank="0">
      <formula1>DataForFilters!R1:R3</formula1>
    </dataValidation>
    <dataValidation type="list" sqref="R148" allowBlank="0">
      <formula1>DataForFilters!R1:R3</formula1>
    </dataValidation>
    <dataValidation type="list" sqref="R149" allowBlank="0">
      <formula1>DataForFilters!R1:R3</formula1>
    </dataValidation>
    <dataValidation type="list" sqref="R150" allowBlank="0">
      <formula1>DataForFilters!R1:R3</formula1>
    </dataValidation>
    <dataValidation type="list" sqref="R151" allowBlank="0">
      <formula1>DataForFilters!R1:R3</formula1>
    </dataValidation>
    <dataValidation type="list" sqref="R152" allowBlank="0">
      <formula1>DataForFilters!R1:R3</formula1>
    </dataValidation>
    <dataValidation type="list" sqref="R153" allowBlank="0">
      <formula1>DataForFilters!R1:R3</formula1>
    </dataValidation>
    <dataValidation type="list" sqref="R154" allowBlank="0">
      <formula1>DataForFilters!R1:R3</formula1>
    </dataValidation>
    <dataValidation type="list" sqref="R155" allowBlank="0">
      <formula1>DataForFilters!R1:R3</formula1>
    </dataValidation>
    <dataValidation type="list" sqref="R156" allowBlank="0">
      <formula1>DataForFilters!R1:R3</formula1>
    </dataValidation>
    <dataValidation type="list" sqref="R157" allowBlank="0">
      <formula1>DataForFilters!R1:R3</formula1>
    </dataValidation>
    <dataValidation type="list" sqref="R158" allowBlank="0">
      <formula1>DataForFilters!R1:R3</formula1>
    </dataValidation>
    <dataValidation type="list" sqref="R159" allowBlank="0">
      <formula1>DataForFilters!R1:R3</formula1>
    </dataValidation>
    <dataValidation type="list" sqref="R160" allowBlank="0">
      <formula1>DataForFilters!R1:R3</formula1>
    </dataValidation>
    <dataValidation type="list" sqref="R161" allowBlank="0">
      <formula1>DataForFilters!R1:R3</formula1>
    </dataValidation>
    <dataValidation type="list" sqref="R162" allowBlank="0">
      <formula1>DataForFilters!R1:R3</formula1>
    </dataValidation>
    <dataValidation type="list" sqref="R163" allowBlank="0">
      <formula1>DataForFilters!R1:R3</formula1>
    </dataValidation>
    <dataValidation type="list" sqref="R164" allowBlank="0">
      <formula1>DataForFilters!R1:R3</formula1>
    </dataValidation>
    <dataValidation type="list" sqref="R165" allowBlank="0">
      <formula1>DataForFilters!R1:R3</formula1>
    </dataValidation>
    <dataValidation type="list" sqref="R166" allowBlank="0">
      <formula1>DataForFilters!R1:R3</formula1>
    </dataValidation>
    <dataValidation type="list" sqref="R167" allowBlank="0">
      <formula1>DataForFilters!R1:R3</formula1>
    </dataValidation>
    <dataValidation type="list" sqref="R168" allowBlank="0">
      <formula1>DataForFilters!R1:R3</formula1>
    </dataValidation>
    <dataValidation type="list" sqref="R169" allowBlank="0">
      <formula1>DataForFilters!R1:R3</formula1>
    </dataValidation>
    <dataValidation type="list" sqref="R170" allowBlank="0">
      <formula1>DataForFilters!R1:R3</formula1>
    </dataValidation>
    <dataValidation type="list" sqref="R171" allowBlank="0">
      <formula1>DataForFilters!R1:R3</formula1>
    </dataValidation>
    <dataValidation type="list" sqref="R172" allowBlank="0">
      <formula1>DataForFilters!R1:R3</formula1>
    </dataValidation>
    <dataValidation type="list" sqref="R173" allowBlank="0">
      <formula1>DataForFilters!R1:R3</formula1>
    </dataValidation>
    <dataValidation type="list" sqref="R174" allowBlank="0">
      <formula1>DataForFilters!R1:R3</formula1>
    </dataValidation>
    <dataValidation type="list" sqref="R175" allowBlank="0">
      <formula1>DataForFilters!R1:R3</formula1>
    </dataValidation>
    <dataValidation type="list" sqref="R176" allowBlank="0">
      <formula1>DataForFilters!R1:R3</formula1>
    </dataValidation>
    <dataValidation type="list" sqref="R177" allowBlank="0">
      <formula1>DataForFilters!R1:R3</formula1>
    </dataValidation>
    <dataValidation type="list" sqref="R178" allowBlank="0">
      <formula1>DataForFilters!R1:R3</formula1>
    </dataValidation>
    <dataValidation type="list" sqref="R179" allowBlank="0">
      <formula1>DataForFilters!R1:R3</formula1>
    </dataValidation>
    <dataValidation type="list" sqref="R180" allowBlank="0">
      <formula1>DataForFilters!R1:R3</formula1>
    </dataValidation>
    <dataValidation type="list" sqref="R181" allowBlank="0">
      <formula1>DataForFilters!R1:R3</formula1>
    </dataValidation>
    <dataValidation type="list" sqref="R182" allowBlank="0">
      <formula1>DataForFilters!R1:R3</formula1>
    </dataValidation>
    <dataValidation type="list" sqref="R183" allowBlank="0">
      <formula1>DataForFilters!R1:R3</formula1>
    </dataValidation>
    <dataValidation type="list" sqref="R184" allowBlank="0">
      <formula1>DataForFilters!R1:R3</formula1>
    </dataValidation>
    <dataValidation type="list" sqref="R185" allowBlank="0">
      <formula1>DataForFilters!R1:R3</formula1>
    </dataValidation>
    <dataValidation type="list" sqref="R186" allowBlank="0">
      <formula1>DataForFilters!R1:R3</formula1>
    </dataValidation>
    <dataValidation type="list" sqref="R187" allowBlank="0">
      <formula1>DataForFilters!R1:R3</formula1>
    </dataValidation>
    <dataValidation type="list" sqref="R188" allowBlank="0">
      <formula1>DataForFilters!R1:R3</formula1>
    </dataValidation>
    <dataValidation type="list" sqref="R189" allowBlank="0">
      <formula1>DataForFilters!R1:R3</formula1>
    </dataValidation>
    <dataValidation type="list" sqref="R190" allowBlank="0">
      <formula1>DataForFilters!R1:R3</formula1>
    </dataValidation>
    <dataValidation type="list" sqref="R191" allowBlank="0">
      <formula1>DataForFilters!R1:R3</formula1>
    </dataValidation>
    <dataValidation type="list" sqref="R192" allowBlank="0">
      <formula1>DataForFilters!R1:R3</formula1>
    </dataValidation>
    <dataValidation type="list" sqref="R193" allowBlank="0">
      <formula1>DataForFilters!R1:R3</formula1>
    </dataValidation>
    <dataValidation type="list" sqref="R194" allowBlank="0">
      <formula1>DataForFilters!R1:R3</formula1>
    </dataValidation>
    <dataValidation type="list" sqref="R195" allowBlank="0">
      <formula1>DataForFilters!R1:R3</formula1>
    </dataValidation>
    <dataValidation type="list" sqref="R196" allowBlank="0">
      <formula1>DataForFilters!R1:R3</formula1>
    </dataValidation>
    <dataValidation type="list" sqref="R197" allowBlank="0">
      <formula1>DataForFilters!R1:R3</formula1>
    </dataValidation>
    <dataValidation type="list" sqref="R198" allowBlank="0">
      <formula1>DataForFilters!R1:R3</formula1>
    </dataValidation>
    <dataValidation type="list" sqref="R199" allowBlank="0">
      <formula1>DataForFilters!R1:R3</formula1>
    </dataValidation>
    <dataValidation type="list" sqref="R200" allowBlank="0">
      <formula1>DataForFilters!R1:R3</formula1>
    </dataValidation>
    <dataValidation type="list" sqref="R201" allowBlank="0">
      <formula1>DataForFilters!R1:R3</formula1>
    </dataValidation>
    <dataValidation type="list" sqref="R202" allowBlank="0">
      <formula1>DataForFilters!R1:R3</formula1>
    </dataValidation>
    <dataValidation type="list" sqref="R203" allowBlank="0">
      <formula1>DataForFilters!R1:R3</formula1>
    </dataValidation>
    <dataValidation type="list" sqref="R204" allowBlank="0">
      <formula1>DataForFilters!R1:R3</formula1>
    </dataValidation>
    <dataValidation type="list" sqref="R205" allowBlank="0">
      <formula1>DataForFilters!R1:R3</formula1>
    </dataValidation>
    <dataValidation type="list" sqref="R206" allowBlank="0">
      <formula1>DataForFilters!R1:R3</formula1>
    </dataValidation>
    <dataValidation type="list" sqref="R207" allowBlank="0">
      <formula1>DataForFilters!R1:R3</formula1>
    </dataValidation>
    <dataValidation type="list" sqref="R208" allowBlank="0">
      <formula1>DataForFilters!R1:R3</formula1>
    </dataValidation>
    <dataValidation type="list" sqref="R209" allowBlank="0">
      <formula1>DataForFilters!R1:R3</formula1>
    </dataValidation>
    <dataValidation type="list" sqref="R210" allowBlank="0">
      <formula1>DataForFilters!R1:R3</formula1>
    </dataValidation>
    <dataValidation type="list" sqref="R211" allowBlank="0">
      <formula1>DataForFilters!R1:R3</formula1>
    </dataValidation>
    <dataValidation type="list" sqref="R212" allowBlank="0">
      <formula1>DataForFilters!R1:R3</formula1>
    </dataValidation>
    <dataValidation type="list" sqref="R213" allowBlank="0">
      <formula1>DataForFilters!R1:R3</formula1>
    </dataValidation>
    <dataValidation type="list" sqref="R214" allowBlank="0">
      <formula1>DataForFilters!R1:R3</formula1>
    </dataValidation>
    <dataValidation type="list" sqref="R215" allowBlank="0">
      <formula1>DataForFilters!R1:R3</formula1>
    </dataValidation>
    <dataValidation type="list" sqref="R216" allowBlank="0">
      <formula1>DataForFilters!R1:R3</formula1>
    </dataValidation>
    <dataValidation type="list" sqref="R217" allowBlank="0">
      <formula1>DataForFilters!R1:R3</formula1>
    </dataValidation>
    <dataValidation type="list" sqref="R218" allowBlank="0">
      <formula1>DataForFilters!R1:R3</formula1>
    </dataValidation>
    <dataValidation type="list" sqref="R219" allowBlank="0">
      <formula1>DataForFilters!R1:R3</formula1>
    </dataValidation>
    <dataValidation type="list" sqref="R220" allowBlank="0">
      <formula1>DataForFilters!R1:R3</formula1>
    </dataValidation>
    <dataValidation type="list" sqref="R221" allowBlank="0">
      <formula1>DataForFilters!R1:R3</formula1>
    </dataValidation>
    <dataValidation type="list" sqref="R222" allowBlank="0">
      <formula1>DataForFilters!R1:R3</formula1>
    </dataValidation>
    <dataValidation type="list" sqref="R223" allowBlank="0">
      <formula1>DataForFilters!R1:R3</formula1>
    </dataValidation>
    <dataValidation type="list" sqref="R224" allowBlank="0">
      <formula1>DataForFilters!R1:R3</formula1>
    </dataValidation>
    <dataValidation type="list" sqref="R225" allowBlank="0">
      <formula1>DataForFilters!R1:R3</formula1>
    </dataValidation>
    <dataValidation type="list" sqref="R226" allowBlank="0">
      <formula1>DataForFilters!R1:R3</formula1>
    </dataValidation>
    <dataValidation type="list" sqref="R227" allowBlank="0">
      <formula1>DataForFilters!R1:R3</formula1>
    </dataValidation>
    <dataValidation type="list" sqref="R228" allowBlank="0">
      <formula1>DataForFilters!R1:R3</formula1>
    </dataValidation>
    <dataValidation type="list" sqref="R229" allowBlank="0">
      <formula1>DataForFilters!R1:R3</formula1>
    </dataValidation>
    <dataValidation type="list" sqref="R230" allowBlank="0">
      <formula1>DataForFilters!R1:R3</formula1>
    </dataValidation>
    <dataValidation type="list" sqref="R231" allowBlank="0">
      <formula1>DataForFilters!R1:R3</formula1>
    </dataValidation>
    <dataValidation type="list" sqref="R232" allowBlank="0">
      <formula1>DataForFilters!R1:R3</formula1>
    </dataValidation>
    <dataValidation type="list" sqref="R233" allowBlank="0">
      <formula1>DataForFilters!R1:R3</formula1>
    </dataValidation>
    <dataValidation type="list" sqref="R234" allowBlank="0">
      <formula1>DataForFilters!R1:R3</formula1>
    </dataValidation>
    <dataValidation type="list" sqref="R235" allowBlank="0">
      <formula1>DataForFilters!R1:R3</formula1>
    </dataValidation>
    <dataValidation type="list" sqref="R236" allowBlank="0">
      <formula1>DataForFilters!R1:R3</formula1>
    </dataValidation>
    <dataValidation type="list" sqref="R237" allowBlank="0">
      <formula1>DataForFilters!R1:R3</formula1>
    </dataValidation>
    <dataValidation type="list" sqref="R238" allowBlank="0">
      <formula1>DataForFilters!R1:R3</formula1>
    </dataValidation>
    <dataValidation type="list" sqref="R239" allowBlank="0">
      <formula1>DataForFilters!R1:R3</formula1>
    </dataValidation>
    <dataValidation type="list" sqref="R240" allowBlank="0">
      <formula1>DataForFilters!R1:R3</formula1>
    </dataValidation>
    <dataValidation type="list" sqref="R241" allowBlank="0">
      <formula1>DataForFilters!R1:R3</formula1>
    </dataValidation>
    <dataValidation type="list" sqref="R242" allowBlank="0">
      <formula1>DataForFilters!R1:R3</formula1>
    </dataValidation>
    <dataValidation type="list" sqref="R243" allowBlank="0">
      <formula1>DataForFilters!R1:R3</formula1>
    </dataValidation>
    <dataValidation type="list" sqref="R244" allowBlank="0">
      <formula1>DataForFilters!R1:R3</formula1>
    </dataValidation>
    <dataValidation type="list" sqref="R245" allowBlank="0">
      <formula1>DataForFilters!R1:R3</formula1>
    </dataValidation>
    <dataValidation type="list" sqref="R246" allowBlank="0">
      <formula1>DataForFilters!R1:R3</formula1>
    </dataValidation>
    <dataValidation type="list" sqref="R247" allowBlank="0">
      <formula1>DataForFilters!R1:R3</formula1>
    </dataValidation>
    <dataValidation type="list" sqref="R248" allowBlank="0">
      <formula1>DataForFilters!R1:R3</formula1>
    </dataValidation>
    <dataValidation type="list" sqref="R249" allowBlank="0">
      <formula1>DataForFilters!R1:R3</formula1>
    </dataValidation>
    <dataValidation type="list" sqref="R250" allowBlank="0">
      <formula1>DataForFilters!R1:R3</formula1>
    </dataValidation>
    <dataValidation type="list" sqref="R251" allowBlank="0">
      <formula1>DataForFilters!R1:R3</formula1>
    </dataValidation>
    <dataValidation type="list" sqref="R252" allowBlank="0">
      <formula1>DataForFilters!R1:R3</formula1>
    </dataValidation>
    <dataValidation type="list" sqref="R253" allowBlank="0">
      <formula1>DataForFilters!R1:R3</formula1>
    </dataValidation>
    <dataValidation type="list" sqref="R254" allowBlank="0">
      <formula1>DataForFilters!R1:R3</formula1>
    </dataValidation>
    <dataValidation type="list" sqref="R255" allowBlank="0">
      <formula1>DataForFilters!R1:R3</formula1>
    </dataValidation>
    <dataValidation type="list" sqref="R256" allowBlank="0">
      <formula1>DataForFilters!R1:R3</formula1>
    </dataValidation>
    <dataValidation type="list" sqref="R257" allowBlank="0">
      <formula1>DataForFilters!R1:R3</formula1>
    </dataValidation>
    <dataValidation type="list" sqref="R258" allowBlank="0">
      <formula1>DataForFilters!R1:R3</formula1>
    </dataValidation>
    <dataValidation type="list" sqref="R259" allowBlank="0">
      <formula1>DataForFilters!R1:R3</formula1>
    </dataValidation>
    <dataValidation type="list" sqref="R260" allowBlank="0">
      <formula1>DataForFilters!R1:R3</formula1>
    </dataValidation>
    <dataValidation type="list" sqref="R261" allowBlank="0">
      <formula1>DataForFilters!R1:R3</formula1>
    </dataValidation>
    <dataValidation type="list" sqref="R262" allowBlank="0">
      <formula1>DataForFilters!R1:R3</formula1>
    </dataValidation>
    <dataValidation type="list" sqref="R263" allowBlank="0">
      <formula1>DataForFilters!R1:R3</formula1>
    </dataValidation>
    <dataValidation type="list" sqref="R264" allowBlank="0">
      <formula1>DataForFilters!R1:R3</formula1>
    </dataValidation>
    <dataValidation type="list" sqref="R265" allowBlank="0">
      <formula1>DataForFilters!R1:R3</formula1>
    </dataValidation>
    <dataValidation type="list" sqref="R266" allowBlank="0">
      <formula1>DataForFilters!R1:R3</formula1>
    </dataValidation>
    <dataValidation type="list" sqref="R267" allowBlank="0">
      <formula1>DataForFilters!R1:R3</formula1>
    </dataValidation>
    <dataValidation type="list" sqref="R268" allowBlank="0">
      <formula1>DataForFilters!R1:R3</formula1>
    </dataValidation>
    <dataValidation type="list" sqref="R269" allowBlank="0">
      <formula1>DataForFilters!R1:R3</formula1>
    </dataValidation>
    <dataValidation type="list" sqref="R270" allowBlank="0">
      <formula1>DataForFilters!R1:R3</formula1>
    </dataValidation>
    <dataValidation type="list" sqref="R271" allowBlank="0">
      <formula1>DataForFilters!R1:R3</formula1>
    </dataValidation>
    <dataValidation type="list" sqref="R272" allowBlank="0">
      <formula1>DataForFilters!R1:R3</formula1>
    </dataValidation>
    <dataValidation type="list" sqref="R273" allowBlank="0">
      <formula1>DataForFilters!R1:R3</formula1>
    </dataValidation>
    <dataValidation type="list" sqref="R274" allowBlank="0">
      <formula1>DataForFilters!R1:R3</formula1>
    </dataValidation>
    <dataValidation type="list" sqref="R275" allowBlank="0">
      <formula1>DataForFilters!R1:R3</formula1>
    </dataValidation>
    <dataValidation type="list" sqref="R276" allowBlank="0">
      <formula1>DataForFilters!R1:R3</formula1>
    </dataValidation>
    <dataValidation type="list" sqref="R277" allowBlank="0">
      <formula1>DataForFilters!R1:R3</formula1>
    </dataValidation>
    <dataValidation type="list" sqref="R278" allowBlank="0">
      <formula1>DataForFilters!R1:R3</formula1>
    </dataValidation>
    <dataValidation type="list" sqref="R279" allowBlank="0">
      <formula1>DataForFilters!R1:R3</formula1>
    </dataValidation>
    <dataValidation type="list" sqref="R280" allowBlank="0">
      <formula1>DataForFilters!R1:R3</formula1>
    </dataValidation>
    <dataValidation type="list" sqref="R281" allowBlank="0">
      <formula1>DataForFilters!R1:R3</formula1>
    </dataValidation>
    <dataValidation type="list" sqref="R282" allowBlank="0">
      <formula1>DataForFilters!R1:R3</formula1>
    </dataValidation>
    <dataValidation type="list" sqref="R283" allowBlank="0">
      <formula1>DataForFilters!R1:R3</formula1>
    </dataValidation>
    <dataValidation type="list" sqref="R284" allowBlank="0">
      <formula1>DataForFilters!R1:R3</formula1>
    </dataValidation>
    <dataValidation type="list" sqref="R285" allowBlank="0">
      <formula1>DataForFilters!R1:R3</formula1>
    </dataValidation>
    <dataValidation type="list" sqref="R286" allowBlank="0">
      <formula1>DataForFilters!R1:R3</formula1>
    </dataValidation>
    <dataValidation type="list" sqref="R287" allowBlank="0">
      <formula1>DataForFilters!R1:R3</formula1>
    </dataValidation>
    <dataValidation type="list" sqref="R288" allowBlank="0">
      <formula1>DataForFilters!R1:R3</formula1>
    </dataValidation>
    <dataValidation type="list" sqref="R289" allowBlank="0">
      <formula1>DataForFilters!R1:R3</formula1>
    </dataValidation>
    <dataValidation type="list" sqref="R290" allowBlank="0">
      <formula1>DataForFilters!R1:R3</formula1>
    </dataValidation>
    <dataValidation type="list" sqref="R291" allowBlank="0">
      <formula1>DataForFilters!R1:R3</formula1>
    </dataValidation>
    <dataValidation type="list" sqref="R292" allowBlank="0">
      <formula1>DataForFilters!R1:R3</formula1>
    </dataValidation>
    <dataValidation type="list" sqref="R293" allowBlank="0">
      <formula1>DataForFilters!R1:R3</formula1>
    </dataValidation>
    <dataValidation type="list" sqref="R294" allowBlank="0">
      <formula1>DataForFilters!R1:R3</formula1>
    </dataValidation>
    <dataValidation type="list" sqref="R295" allowBlank="0">
      <formula1>DataForFilters!R1:R3</formula1>
    </dataValidation>
    <dataValidation type="list" sqref="R296" allowBlank="0">
      <formula1>DataForFilters!R1:R3</formula1>
    </dataValidation>
    <dataValidation type="list" sqref="R297" allowBlank="0">
      <formula1>DataForFilters!R1:R3</formula1>
    </dataValidation>
    <dataValidation type="list" sqref="R298" allowBlank="0">
      <formula1>DataForFilters!R1:R3</formula1>
    </dataValidation>
    <dataValidation type="list" sqref="R299" allowBlank="0">
      <formula1>DataForFilters!R1:R3</formula1>
    </dataValidation>
    <dataValidation type="list" sqref="R300" allowBlank="0">
      <formula1>DataForFilters!R1:R3</formula1>
    </dataValidation>
    <dataValidation type="list" sqref="R301" allowBlank="0">
      <formula1>DataForFilters!R1:R3</formula1>
    </dataValidation>
    <dataValidation type="list" sqref="R302" allowBlank="0">
      <formula1>DataForFilters!R1:R3</formula1>
    </dataValidation>
    <dataValidation type="list" sqref="R303" allowBlank="0">
      <formula1>DataForFilters!R1:R3</formula1>
    </dataValidation>
    <dataValidation type="list" sqref="R304" allowBlank="0">
      <formula1>DataForFilters!R1:R3</formula1>
    </dataValidation>
    <dataValidation type="list" sqref="R305" allowBlank="0">
      <formula1>DataForFilters!R1:R3</formula1>
    </dataValidation>
    <dataValidation type="list" sqref="R306" allowBlank="0">
      <formula1>DataForFilters!R1:R3</formula1>
    </dataValidation>
    <dataValidation type="list" sqref="R307" allowBlank="0">
      <formula1>DataForFilters!R1:R3</formula1>
    </dataValidation>
    <dataValidation type="list" sqref="R308" allowBlank="0">
      <formula1>DataForFilters!R1:R3</formula1>
    </dataValidation>
    <dataValidation type="list" sqref="R309" allowBlank="0">
      <formula1>DataForFilters!R1:R3</formula1>
    </dataValidation>
    <dataValidation type="list" sqref="R310" allowBlank="0">
      <formula1>DataForFilters!R1:R3</formula1>
    </dataValidation>
    <dataValidation type="list" sqref="R311" allowBlank="0">
      <formula1>DataForFilters!R1:R3</formula1>
    </dataValidation>
    <dataValidation type="list" sqref="R312" allowBlank="0">
      <formula1>DataForFilters!R1:R3</formula1>
    </dataValidation>
    <dataValidation type="list" sqref="R313" allowBlank="0">
      <formula1>DataForFilters!R1:R3</formula1>
    </dataValidation>
    <dataValidation type="list" sqref="R314" allowBlank="0">
      <formula1>DataForFilters!R1:R3</formula1>
    </dataValidation>
    <dataValidation type="list" sqref="R315" allowBlank="0">
      <formula1>DataForFilters!R1:R3</formula1>
    </dataValidation>
    <dataValidation type="list" sqref="R316" allowBlank="0">
      <formula1>DataForFilters!R1:R3</formula1>
    </dataValidation>
    <dataValidation type="list" sqref="R317" allowBlank="0">
      <formula1>DataForFilters!R1:R3</formula1>
    </dataValidation>
    <dataValidation type="list" sqref="R318" allowBlank="0">
      <formula1>DataForFilters!R1:R3</formula1>
    </dataValidation>
    <dataValidation type="list" sqref="R319" allowBlank="0">
      <formula1>DataForFilters!R1:R3</formula1>
    </dataValidation>
    <dataValidation type="list" sqref="R320" allowBlank="0">
      <formula1>DataForFilters!R1:R3</formula1>
    </dataValidation>
    <dataValidation type="list" sqref="R321" allowBlank="0">
      <formula1>DataForFilters!R1:R3</formula1>
    </dataValidation>
    <dataValidation type="list" sqref="R322" allowBlank="0">
      <formula1>DataForFilters!R1:R3</formula1>
    </dataValidation>
    <dataValidation type="list" sqref="R323" allowBlank="0">
      <formula1>DataForFilters!R1:R3</formula1>
    </dataValidation>
    <dataValidation type="list" sqref="R324" allowBlank="0">
      <formula1>DataForFilters!R1:R3</formula1>
    </dataValidation>
    <dataValidation type="list" sqref="R325" allowBlank="0">
      <formula1>DataForFilters!R1:R3</formula1>
    </dataValidation>
    <dataValidation type="list" sqref="R326" allowBlank="0">
      <formula1>DataForFilters!R1:R3</formula1>
    </dataValidation>
    <dataValidation type="list" sqref="R327" allowBlank="0">
      <formula1>DataForFilters!R1:R3</formula1>
    </dataValidation>
    <dataValidation type="list" sqref="R328" allowBlank="0">
      <formula1>DataForFilters!R1:R3</formula1>
    </dataValidation>
    <dataValidation type="list" sqref="R329" allowBlank="0">
      <formula1>DataForFilters!R1:R3</formula1>
    </dataValidation>
    <dataValidation type="list" sqref="R330" allowBlank="0">
      <formula1>DataForFilters!R1:R3</formula1>
    </dataValidation>
    <dataValidation type="list" sqref="R331" allowBlank="0">
      <formula1>DataForFilters!R1:R3</formula1>
    </dataValidation>
    <dataValidation type="list" sqref="R332" allowBlank="0">
      <formula1>DataForFilters!R1:R3</formula1>
    </dataValidation>
    <dataValidation type="list" sqref="R333" allowBlank="0">
      <formula1>DataForFilters!R1:R3</formula1>
    </dataValidation>
    <dataValidation type="list" sqref="R334" allowBlank="0">
      <formula1>DataForFilters!R1:R3</formula1>
    </dataValidation>
    <dataValidation type="list" sqref="R335" allowBlank="0">
      <formula1>DataForFilters!R1:R3</formula1>
    </dataValidation>
    <dataValidation type="list" sqref="R336" allowBlank="0">
      <formula1>DataForFilters!R1:R3</formula1>
    </dataValidation>
    <dataValidation type="list" sqref="R337" allowBlank="0">
      <formula1>DataForFilters!R1:R3</formula1>
    </dataValidation>
    <dataValidation type="list" sqref="R338" allowBlank="0">
      <formula1>DataForFilters!R1:R3</formula1>
    </dataValidation>
    <dataValidation type="list" sqref="R339" allowBlank="0">
      <formula1>DataForFilters!R1:R3</formula1>
    </dataValidation>
    <dataValidation type="list" sqref="R340" allowBlank="0">
      <formula1>DataForFilters!R1:R3</formula1>
    </dataValidation>
    <dataValidation type="list" sqref="R341" allowBlank="0">
      <formula1>DataForFilters!R1:R3</formula1>
    </dataValidation>
    <dataValidation type="list" sqref="R342" allowBlank="0">
      <formula1>DataForFilters!R1:R3</formula1>
    </dataValidation>
    <dataValidation type="list" sqref="R343" allowBlank="0">
      <formula1>DataForFilters!R1:R3</formula1>
    </dataValidation>
    <dataValidation type="list" sqref="R344" allowBlank="0">
      <formula1>DataForFilters!R1:R3</formula1>
    </dataValidation>
    <dataValidation type="list" sqref="R345" allowBlank="0">
      <formula1>DataForFilters!R1:R3</formula1>
    </dataValidation>
    <dataValidation type="list" sqref="R346" allowBlank="0">
      <formula1>DataForFilters!R1:R3</formula1>
    </dataValidation>
    <dataValidation type="list" sqref="R347" allowBlank="0">
      <formula1>DataForFilters!R1:R3</formula1>
    </dataValidation>
    <dataValidation type="list" sqref="R348" allowBlank="0">
      <formula1>DataForFilters!R1:R3</formula1>
    </dataValidation>
    <dataValidation type="list" sqref="R349" allowBlank="0">
      <formula1>DataForFilters!R1:R3</formula1>
    </dataValidation>
    <dataValidation type="list" sqref="R350" allowBlank="0">
      <formula1>DataForFilters!R1:R3</formula1>
    </dataValidation>
    <dataValidation type="list" sqref="R351" allowBlank="0">
      <formula1>DataForFilters!R1:R3</formula1>
    </dataValidation>
    <dataValidation type="list" sqref="R352" allowBlank="0">
      <formula1>DataForFilters!R1:R3</formula1>
    </dataValidation>
    <dataValidation type="list" sqref="R353" allowBlank="0">
      <formula1>DataForFilters!R1:R3</formula1>
    </dataValidation>
    <dataValidation type="list" sqref="R354" allowBlank="0">
      <formula1>DataForFilters!R1:R3</formula1>
    </dataValidation>
    <dataValidation type="list" sqref="R355" allowBlank="0">
      <formula1>DataForFilters!R1:R3</formula1>
    </dataValidation>
    <dataValidation type="list" sqref="R356" allowBlank="0">
      <formula1>DataForFilters!R1:R3</formula1>
    </dataValidation>
    <dataValidation type="list" sqref="R357" allowBlank="0">
      <formula1>DataForFilters!R1:R3</formula1>
    </dataValidation>
    <dataValidation type="list" sqref="R358" allowBlank="0">
      <formula1>DataForFilters!R1:R3</formula1>
    </dataValidation>
    <dataValidation type="list" sqref="R359" allowBlank="0">
      <formula1>DataForFilters!R1:R3</formula1>
    </dataValidation>
    <dataValidation type="list" sqref="R360" allowBlank="0">
      <formula1>DataForFilters!R1:R3</formula1>
    </dataValidation>
    <dataValidation type="list" sqref="R361" allowBlank="0">
      <formula1>DataForFilters!R1:R3</formula1>
    </dataValidation>
    <dataValidation type="list" sqref="R362" allowBlank="0">
      <formula1>DataForFilters!R1:R3</formula1>
    </dataValidation>
    <dataValidation type="list" sqref="R363" allowBlank="0">
      <formula1>DataForFilters!R1:R3</formula1>
    </dataValidation>
    <dataValidation type="list" sqref="R364" allowBlank="0">
      <formula1>DataForFilters!R1:R3</formula1>
    </dataValidation>
    <dataValidation type="list" sqref="R365" allowBlank="0">
      <formula1>DataForFilters!R1:R3</formula1>
    </dataValidation>
    <dataValidation type="list" sqref="R366" allowBlank="0">
      <formula1>DataForFilters!R1:R3</formula1>
    </dataValidation>
    <dataValidation type="list" sqref="R367" allowBlank="0">
      <formula1>DataForFilters!R1:R3</formula1>
    </dataValidation>
    <dataValidation type="list" sqref="R368" allowBlank="0">
      <formula1>DataForFilters!R1:R3</formula1>
    </dataValidation>
    <dataValidation type="list" sqref="R369" allowBlank="0">
      <formula1>DataForFilters!R1:R3</formula1>
    </dataValidation>
    <dataValidation type="list" sqref="R370" allowBlank="0">
      <formula1>DataForFilters!R1:R3</formula1>
    </dataValidation>
    <dataValidation type="list" sqref="R371" allowBlank="0">
      <formula1>DataForFilters!R1:R3</formula1>
    </dataValidation>
    <dataValidation type="list" sqref="R372" allowBlank="0">
      <formula1>DataForFilters!R1:R3</formula1>
    </dataValidation>
    <dataValidation type="list" sqref="R373" allowBlank="0">
      <formula1>DataForFilters!R1:R3</formula1>
    </dataValidation>
    <dataValidation type="list" sqref="R374" allowBlank="0">
      <formula1>DataForFilters!R1:R3</formula1>
    </dataValidation>
    <dataValidation type="list" sqref="R375" allowBlank="0">
      <formula1>DataForFilters!R1:R3</formula1>
    </dataValidation>
    <dataValidation type="list" sqref="R376" allowBlank="0">
      <formula1>DataForFilters!R1:R3</formula1>
    </dataValidation>
    <dataValidation type="list" sqref="R377" allowBlank="0">
      <formula1>DataForFilters!R1:R3</formula1>
    </dataValidation>
    <dataValidation type="list" sqref="R378" allowBlank="0">
      <formula1>DataForFilters!R1:R3</formula1>
    </dataValidation>
    <dataValidation type="list" sqref="R379" allowBlank="0">
      <formula1>DataForFilters!R1:R3</formula1>
    </dataValidation>
    <dataValidation type="list" sqref="R380" allowBlank="0">
      <formula1>DataForFilters!R1:R3</formula1>
    </dataValidation>
    <dataValidation type="list" sqref="R381" allowBlank="0">
      <formula1>DataForFilters!R1:R3</formula1>
    </dataValidation>
    <dataValidation type="list" sqref="R382" allowBlank="0">
      <formula1>DataForFilters!R1:R3</formula1>
    </dataValidation>
    <dataValidation type="list" sqref="R383" allowBlank="0">
      <formula1>DataForFilters!R1:R3</formula1>
    </dataValidation>
    <dataValidation type="list" sqref="R384" allowBlank="0">
      <formula1>DataForFilters!R1:R3</formula1>
    </dataValidation>
    <dataValidation type="list" sqref="R385" allowBlank="0">
      <formula1>DataForFilters!R1:R3</formula1>
    </dataValidation>
    <dataValidation type="list" sqref="R386" allowBlank="0">
      <formula1>DataForFilters!R1:R3</formula1>
    </dataValidation>
    <dataValidation type="list" sqref="R387" allowBlank="0">
      <formula1>DataForFilters!R1:R3</formula1>
    </dataValidation>
    <dataValidation type="list" sqref="R388" allowBlank="0">
      <formula1>DataForFilters!R1:R3</formula1>
    </dataValidation>
    <dataValidation type="list" sqref="R389" allowBlank="0">
      <formula1>DataForFilters!R1:R3</formula1>
    </dataValidation>
    <dataValidation type="list" sqref="R390" allowBlank="0">
      <formula1>DataForFilters!R1:R3</formula1>
    </dataValidation>
    <dataValidation type="list" sqref="R391" allowBlank="0">
      <formula1>DataForFilters!R1:R3</formula1>
    </dataValidation>
    <dataValidation type="list" sqref="R392" allowBlank="0">
      <formula1>DataForFilters!R1:R3</formula1>
    </dataValidation>
    <dataValidation type="list" sqref="R393" allowBlank="0">
      <formula1>DataForFilters!R1:R3</formula1>
    </dataValidation>
    <dataValidation type="list" sqref="R394" allowBlank="0">
      <formula1>DataForFilters!R1:R3</formula1>
    </dataValidation>
    <dataValidation type="list" sqref="R395" allowBlank="0">
      <formula1>DataForFilters!R1:R3</formula1>
    </dataValidation>
    <dataValidation type="list" sqref="R396" allowBlank="0">
      <formula1>DataForFilters!R1:R3</formula1>
    </dataValidation>
    <dataValidation type="list" sqref="R397" allowBlank="0">
      <formula1>DataForFilters!R1:R3</formula1>
    </dataValidation>
    <dataValidation type="list" sqref="R398" allowBlank="0">
      <formula1>DataForFilters!R1:R3</formula1>
    </dataValidation>
    <dataValidation type="list" sqref="R399" allowBlank="0">
      <formula1>DataForFilters!R1:R3</formula1>
    </dataValidation>
    <dataValidation type="list" sqref="R400" allowBlank="0">
      <formula1>DataForFilters!R1:R3</formula1>
    </dataValidation>
    <dataValidation type="list" sqref="R401" allowBlank="0">
      <formula1>DataForFilters!R1:R3</formula1>
    </dataValidation>
    <dataValidation type="list" sqref="R402" allowBlank="0">
      <formula1>DataForFilters!R1:R3</formula1>
    </dataValidation>
    <dataValidation type="list" sqref="R403" allowBlank="0">
      <formula1>DataForFilters!R1:R3</formula1>
    </dataValidation>
    <dataValidation type="list" sqref="R404" allowBlank="0">
      <formula1>DataForFilters!R1:R3</formula1>
    </dataValidation>
    <dataValidation type="list" sqref="R405" allowBlank="0">
      <formula1>DataForFilters!R1:R3</formula1>
    </dataValidation>
    <dataValidation type="list" sqref="R406" allowBlank="0">
      <formula1>DataForFilters!R1:R3</formula1>
    </dataValidation>
    <dataValidation type="list" sqref="R407" allowBlank="0">
      <formula1>DataForFilters!R1:R3</formula1>
    </dataValidation>
    <dataValidation type="list" sqref="R408" allowBlank="0">
      <formula1>DataForFilters!R1:R3</formula1>
    </dataValidation>
    <dataValidation type="list" sqref="R409" allowBlank="0">
      <formula1>DataForFilters!R1:R3</formula1>
    </dataValidation>
    <dataValidation type="list" sqref="R410" allowBlank="0">
      <formula1>DataForFilters!R1:R3</formula1>
    </dataValidation>
    <dataValidation type="list" sqref="R411" allowBlank="0">
      <formula1>DataForFilters!R1:R3</formula1>
    </dataValidation>
    <dataValidation type="list" sqref="R412" allowBlank="0">
      <formula1>DataForFilters!R1:R3</formula1>
    </dataValidation>
    <dataValidation type="list" sqref="R413" allowBlank="0">
      <formula1>DataForFilters!R1:R3</formula1>
    </dataValidation>
    <dataValidation type="list" sqref="R414" allowBlank="0">
      <formula1>DataForFilters!R1:R3</formula1>
    </dataValidation>
    <dataValidation type="list" sqref="R415" allowBlank="0">
      <formula1>DataForFilters!R1:R3</formula1>
    </dataValidation>
    <dataValidation type="list" sqref="R416" allowBlank="0">
      <formula1>DataForFilters!R1:R3</formula1>
    </dataValidation>
    <dataValidation type="list" sqref="R417" allowBlank="0">
      <formula1>DataForFilters!R1:R3</formula1>
    </dataValidation>
    <dataValidation type="list" sqref="R418" allowBlank="0">
      <formula1>DataForFilters!R1:R3</formula1>
    </dataValidation>
    <dataValidation type="list" sqref="R419" allowBlank="0">
      <formula1>DataForFilters!R1:R3</formula1>
    </dataValidation>
    <dataValidation type="list" sqref="R420" allowBlank="0">
      <formula1>DataForFilters!R1:R3</formula1>
    </dataValidation>
    <dataValidation type="list" sqref="R421" allowBlank="0">
      <formula1>DataForFilters!R1:R3</formula1>
    </dataValidation>
    <dataValidation type="list" sqref="R422" allowBlank="0">
      <formula1>DataForFilters!R1:R3</formula1>
    </dataValidation>
    <dataValidation type="list" sqref="R423" allowBlank="0">
      <formula1>DataForFilters!R1:R3</formula1>
    </dataValidation>
    <dataValidation type="list" sqref="R424" allowBlank="0">
      <formula1>DataForFilters!R1:R3</formula1>
    </dataValidation>
    <dataValidation type="list" sqref="R425" allowBlank="0">
      <formula1>DataForFilters!R1:R3</formula1>
    </dataValidation>
    <dataValidation type="list" sqref="R426" allowBlank="0">
      <formula1>DataForFilters!R1:R3</formula1>
    </dataValidation>
    <dataValidation type="list" sqref="R427" allowBlank="0">
      <formula1>DataForFilters!R1:R3</formula1>
    </dataValidation>
    <dataValidation type="list" sqref="R428" allowBlank="0">
      <formula1>DataForFilters!R1:R3</formula1>
    </dataValidation>
    <dataValidation type="list" sqref="R429" allowBlank="0">
      <formula1>DataForFilters!R1:R3</formula1>
    </dataValidation>
    <dataValidation type="list" sqref="R430" allowBlank="0">
      <formula1>DataForFilters!R1:R3</formula1>
    </dataValidation>
    <dataValidation type="list" sqref="R431" allowBlank="0">
      <formula1>DataForFilters!R1:R3</formula1>
    </dataValidation>
    <dataValidation type="list" sqref="R432" allowBlank="0">
      <formula1>DataForFilters!R1:R3</formula1>
    </dataValidation>
    <dataValidation type="list" sqref="R433" allowBlank="0">
      <formula1>DataForFilters!R1:R3</formula1>
    </dataValidation>
    <dataValidation type="list" sqref="R434" allowBlank="0">
      <formula1>DataForFilters!R1:R3</formula1>
    </dataValidation>
    <dataValidation type="list" sqref="R435" allowBlank="0">
      <formula1>DataForFilters!R1:R3</formula1>
    </dataValidation>
    <dataValidation type="list" sqref="R436" allowBlank="0">
      <formula1>DataForFilters!R1:R3</formula1>
    </dataValidation>
    <dataValidation type="list" sqref="R437" allowBlank="0">
      <formula1>DataForFilters!R1:R3</formula1>
    </dataValidation>
    <dataValidation type="list" sqref="R438" allowBlank="0">
      <formula1>DataForFilters!R1:R3</formula1>
    </dataValidation>
    <dataValidation type="list" sqref="R439" allowBlank="0">
      <formula1>DataForFilters!R1:R3</formula1>
    </dataValidation>
    <dataValidation type="list" sqref="R440" allowBlank="0">
      <formula1>DataForFilters!R1:R3</formula1>
    </dataValidation>
    <dataValidation type="list" sqref="R441" allowBlank="0">
      <formula1>DataForFilters!R1:R3</formula1>
    </dataValidation>
    <dataValidation type="list" sqref="R442" allowBlank="0">
      <formula1>DataForFilters!R1:R3</formula1>
    </dataValidation>
    <dataValidation type="list" sqref="R443" allowBlank="0">
      <formula1>DataForFilters!R1:R3</formula1>
    </dataValidation>
    <dataValidation type="list" sqref="R444" allowBlank="0">
      <formula1>DataForFilters!R1:R3</formula1>
    </dataValidation>
    <dataValidation type="list" sqref="R445" allowBlank="0">
      <formula1>DataForFilters!R1:R3</formula1>
    </dataValidation>
    <dataValidation type="list" sqref="R446" allowBlank="0">
      <formula1>DataForFilters!R1:R3</formula1>
    </dataValidation>
    <dataValidation type="list" sqref="R447" allowBlank="0">
      <formula1>DataForFilters!R1:R3</formula1>
    </dataValidation>
    <dataValidation type="list" sqref="R448" allowBlank="0">
      <formula1>DataForFilters!R1:R3</formula1>
    </dataValidation>
    <dataValidation type="list" sqref="R449" allowBlank="0">
      <formula1>DataForFilters!R1:R3</formula1>
    </dataValidation>
    <dataValidation type="list" sqref="R450" allowBlank="0">
      <formula1>DataForFilters!R1:R3</formula1>
    </dataValidation>
    <dataValidation type="list" sqref="R451" allowBlank="0">
      <formula1>DataForFilters!R1:R3</formula1>
    </dataValidation>
    <dataValidation type="list" sqref="R452" allowBlank="0">
      <formula1>DataForFilters!R1:R3</formula1>
    </dataValidation>
    <dataValidation type="list" sqref="R453" allowBlank="0">
      <formula1>DataForFilters!R1:R3</formula1>
    </dataValidation>
    <dataValidation type="list" sqref="R454" allowBlank="0">
      <formula1>DataForFilters!R1:R3</formula1>
    </dataValidation>
    <dataValidation type="list" sqref="R455" allowBlank="0">
      <formula1>DataForFilters!R1:R3</formula1>
    </dataValidation>
    <dataValidation type="list" sqref="R456" allowBlank="0">
      <formula1>DataForFilters!R1:R3</formula1>
    </dataValidation>
    <dataValidation type="list" sqref="R457" allowBlank="0">
      <formula1>DataForFilters!R1:R3</formula1>
    </dataValidation>
    <dataValidation type="list" sqref="R458" allowBlank="0">
      <formula1>DataForFilters!R1:R3</formula1>
    </dataValidation>
    <dataValidation type="list" sqref="R459" allowBlank="0">
      <formula1>DataForFilters!R1:R3</formula1>
    </dataValidation>
    <dataValidation type="list" sqref="R460" allowBlank="0">
      <formula1>DataForFilters!R1:R3</formula1>
    </dataValidation>
    <dataValidation type="list" sqref="R461" allowBlank="0">
      <formula1>DataForFilters!R1:R3</formula1>
    </dataValidation>
    <dataValidation type="list" sqref="R462" allowBlank="0">
      <formula1>DataForFilters!R1:R3</formula1>
    </dataValidation>
    <dataValidation type="list" sqref="R463" allowBlank="0">
      <formula1>DataForFilters!R1:R3</formula1>
    </dataValidation>
    <dataValidation type="list" sqref="R464" allowBlank="0">
      <formula1>DataForFilters!R1:R3</formula1>
    </dataValidation>
    <dataValidation type="list" sqref="R465" allowBlank="0">
      <formula1>DataForFilters!R1:R3</formula1>
    </dataValidation>
    <dataValidation type="list" sqref="R466" allowBlank="0">
      <formula1>DataForFilters!R1:R3</formula1>
    </dataValidation>
    <dataValidation type="list" sqref="R467" allowBlank="0">
      <formula1>DataForFilters!R1:R3</formula1>
    </dataValidation>
    <dataValidation type="list" sqref="R468" allowBlank="0">
      <formula1>DataForFilters!R1:R3</formula1>
    </dataValidation>
    <dataValidation type="list" sqref="R469" allowBlank="0">
      <formula1>DataForFilters!R1:R3</formula1>
    </dataValidation>
    <dataValidation type="list" sqref="R470" allowBlank="0">
      <formula1>DataForFilters!R1:R3</formula1>
    </dataValidation>
    <dataValidation type="list" sqref="R471" allowBlank="0">
      <formula1>DataForFilters!R1:R3</formula1>
    </dataValidation>
    <dataValidation type="list" sqref="R472" allowBlank="0">
      <formula1>DataForFilters!R1:R3</formula1>
    </dataValidation>
    <dataValidation type="list" sqref="R473" allowBlank="0">
      <formula1>DataForFilters!R1:R3</formula1>
    </dataValidation>
    <dataValidation type="list" sqref="R474" allowBlank="0">
      <formula1>DataForFilters!R1:R3</formula1>
    </dataValidation>
    <dataValidation type="list" sqref="R475" allowBlank="0">
      <formula1>DataForFilters!R1:R3</formula1>
    </dataValidation>
    <dataValidation type="list" sqref="R476" allowBlank="0">
      <formula1>DataForFilters!R1:R3</formula1>
    </dataValidation>
    <dataValidation type="list" sqref="R477" allowBlank="0">
      <formula1>DataForFilters!R1:R3</formula1>
    </dataValidation>
    <dataValidation type="list" sqref="R478" allowBlank="0">
      <formula1>DataForFilters!R1:R3</formula1>
    </dataValidation>
    <dataValidation type="list" sqref="R479" allowBlank="0">
      <formula1>DataForFilters!R1:R3</formula1>
    </dataValidation>
    <dataValidation type="list" sqref="R480" allowBlank="0">
      <formula1>DataForFilters!R1:R3</formula1>
    </dataValidation>
    <dataValidation type="list" sqref="R481" allowBlank="0">
      <formula1>DataForFilters!R1:R3</formula1>
    </dataValidation>
    <dataValidation type="list" sqref="R482" allowBlank="0">
      <formula1>DataForFilters!R1:R3</formula1>
    </dataValidation>
    <dataValidation type="list" sqref="R483" allowBlank="0">
      <formula1>DataForFilters!R1:R3</formula1>
    </dataValidation>
    <dataValidation type="list" sqref="R484" allowBlank="0">
      <formula1>DataForFilters!R1:R3</formula1>
    </dataValidation>
    <dataValidation type="list" sqref="R485" allowBlank="0">
      <formula1>DataForFilters!R1:R3</formula1>
    </dataValidation>
    <dataValidation type="list" sqref="R486" allowBlank="0">
      <formula1>DataForFilters!R1:R3</formula1>
    </dataValidation>
    <dataValidation type="list" sqref="R487" allowBlank="0">
      <formula1>DataForFilters!R1:R3</formula1>
    </dataValidation>
    <dataValidation type="list" sqref="R488" allowBlank="0">
      <formula1>DataForFilters!R1:R3</formula1>
    </dataValidation>
    <dataValidation type="list" sqref="R489" allowBlank="0">
      <formula1>DataForFilters!R1:R3</formula1>
    </dataValidation>
    <dataValidation type="list" sqref="R490" allowBlank="0">
      <formula1>DataForFilters!R1:R3</formula1>
    </dataValidation>
    <dataValidation type="list" sqref="R491" allowBlank="0">
      <formula1>DataForFilters!R1:R3</formula1>
    </dataValidation>
    <dataValidation type="list" sqref="R492" allowBlank="0">
      <formula1>DataForFilters!R1:R3</formula1>
    </dataValidation>
    <dataValidation type="list" sqref="R493" allowBlank="0">
      <formula1>DataForFilters!R1:R3</formula1>
    </dataValidation>
    <dataValidation type="list" sqref="R494" allowBlank="0">
      <formula1>DataForFilters!R1:R3</formula1>
    </dataValidation>
    <dataValidation type="list" sqref="R495" allowBlank="0">
      <formula1>DataForFilters!R1:R3</formula1>
    </dataValidation>
    <dataValidation type="list" sqref="R496" allowBlank="0">
      <formula1>DataForFilters!R1:R3</formula1>
    </dataValidation>
    <dataValidation type="list" sqref="R497" allowBlank="0">
      <formula1>DataForFilters!R1:R3</formula1>
    </dataValidation>
    <dataValidation type="list" sqref="R498" allowBlank="0">
      <formula1>DataForFilters!R1:R3</formula1>
    </dataValidation>
    <dataValidation type="list" sqref="R499" allowBlank="0">
      <formula1>DataForFilters!R1:R3</formula1>
    </dataValidation>
    <dataValidation type="list" sqref="R500" allowBlank="0">
      <formula1>DataForFilters!R1:R3</formula1>
    </dataValidation>
    <dataValidation type="list" sqref="R501" allowBlank="0">
      <formula1>DataForFilters!R1:R3</formula1>
    </dataValidation>
    <dataValidation type="list" sqref="R502" allowBlank="0">
      <formula1>DataForFilters!R1:R3</formula1>
    </dataValidation>
    <dataValidation type="list" sqref="R503" allowBlank="0">
      <formula1>DataForFilters!R1:R3</formula1>
    </dataValidation>
    <dataValidation type="list" sqref="R504" allowBlank="0">
      <formula1>DataForFilters!R1:R3</formula1>
    </dataValidation>
    <dataValidation type="list" sqref="R505" allowBlank="0">
      <formula1>DataForFilters!R1:R3</formula1>
    </dataValidation>
    <dataValidation type="list" sqref="R506" allowBlank="0">
      <formula1>DataForFilters!R1:R3</formula1>
    </dataValidation>
    <dataValidation type="list" sqref="R507" allowBlank="0">
      <formula1>DataForFilters!R1:R3</formula1>
    </dataValidation>
    <dataValidation type="list" sqref="R508" allowBlank="0">
      <formula1>DataForFilters!R1:R3</formula1>
    </dataValidation>
    <dataValidation type="list" sqref="R509" allowBlank="0">
      <formula1>DataForFilters!R1:R3</formula1>
    </dataValidation>
    <dataValidation type="list" sqref="R510" allowBlank="0">
      <formula1>DataForFilters!R1:R3</formula1>
    </dataValidation>
    <dataValidation type="list" sqref="R511" allowBlank="0">
      <formula1>DataForFilters!R1:R3</formula1>
    </dataValidation>
    <dataValidation type="list" sqref="R512" allowBlank="0">
      <formula1>DataForFilters!R1:R3</formula1>
    </dataValidation>
    <dataValidation type="list" sqref="R513" allowBlank="0">
      <formula1>DataForFilters!R1:R3</formula1>
    </dataValidation>
    <dataValidation type="list" sqref="R514" allowBlank="0">
      <formula1>DataForFilters!R1:R3</formula1>
    </dataValidation>
    <dataValidation type="list" sqref="R515" allowBlank="0">
      <formula1>DataForFilters!R1:R3</formula1>
    </dataValidation>
    <dataValidation type="list" sqref="R516" allowBlank="0">
      <formula1>DataForFilters!R1:R3</formula1>
    </dataValidation>
    <dataValidation type="list" sqref="R517" allowBlank="0">
      <formula1>DataForFilters!R1:R3</formula1>
    </dataValidation>
    <dataValidation type="list" sqref="R518" allowBlank="0">
      <formula1>DataForFilters!R1:R3</formula1>
    </dataValidation>
    <dataValidation type="list" sqref="R519" allowBlank="0">
      <formula1>DataForFilters!R1:R3</formula1>
    </dataValidation>
    <dataValidation type="list" sqref="R520" allowBlank="0">
      <formula1>DataForFilters!R1:R3</formula1>
    </dataValidation>
    <dataValidation type="list" sqref="R521" allowBlank="0">
      <formula1>DataForFilters!R1:R3</formula1>
    </dataValidation>
    <dataValidation type="list" sqref="R522" allowBlank="0">
      <formula1>DataForFilters!R1:R3</formula1>
    </dataValidation>
    <dataValidation type="list" sqref="R523" allowBlank="0">
      <formula1>DataForFilters!R1:R3</formula1>
    </dataValidation>
    <dataValidation type="list" sqref="R524" allowBlank="0">
      <formula1>DataForFilters!R1:R3</formula1>
    </dataValidation>
    <dataValidation type="list" sqref="R525" allowBlank="0">
      <formula1>DataForFilters!R1:R3</formula1>
    </dataValidation>
    <dataValidation type="list" sqref="R526" allowBlank="0">
      <formula1>DataForFilters!R1:R3</formula1>
    </dataValidation>
    <dataValidation type="list" sqref="R527" allowBlank="0">
      <formula1>DataForFilters!R1:R3</formula1>
    </dataValidation>
    <dataValidation type="list" sqref="R528" allowBlank="0">
      <formula1>DataForFilters!R1:R3</formula1>
    </dataValidation>
    <dataValidation type="list" sqref="R529" allowBlank="0">
      <formula1>DataForFilters!R1:R3</formula1>
    </dataValidation>
    <dataValidation type="list" sqref="R530" allowBlank="0">
      <formula1>DataForFilters!R1:R3</formula1>
    </dataValidation>
    <dataValidation type="list" sqref="R531" allowBlank="0">
      <formula1>DataForFilters!R1:R3</formula1>
    </dataValidation>
    <dataValidation type="list" sqref="R532" allowBlank="0">
      <formula1>DataForFilters!R1:R3</formula1>
    </dataValidation>
    <dataValidation type="list" sqref="R533" allowBlank="0">
      <formula1>DataForFilters!R1:R3</formula1>
    </dataValidation>
    <dataValidation type="list" sqref="R534" allowBlank="0">
      <formula1>DataForFilters!R1:R3</formula1>
    </dataValidation>
    <dataValidation type="list" sqref="R535" allowBlank="0">
      <formula1>DataForFilters!R1:R3</formula1>
    </dataValidation>
    <dataValidation type="list" sqref="R536" allowBlank="0">
      <formula1>DataForFilters!R1:R3</formula1>
    </dataValidation>
    <dataValidation type="list" sqref="R537" allowBlank="0">
      <formula1>DataForFilters!R1:R3</formula1>
    </dataValidation>
    <dataValidation type="list" sqref="R538" allowBlank="0">
      <formula1>DataForFilters!R1:R3</formula1>
    </dataValidation>
    <dataValidation type="list" sqref="R539" allowBlank="0">
      <formula1>DataForFilters!R1:R3</formula1>
    </dataValidation>
    <dataValidation type="list" sqref="R540" allowBlank="0">
      <formula1>DataForFilters!R1:R3</formula1>
    </dataValidation>
    <dataValidation type="list" sqref="R541" allowBlank="0">
      <formula1>DataForFilters!R1:R3</formula1>
    </dataValidation>
    <dataValidation type="list" sqref="R542" allowBlank="0">
      <formula1>DataForFilters!R1:R3</formula1>
    </dataValidation>
    <dataValidation type="list" sqref="R543" allowBlank="0">
      <formula1>DataForFilters!R1:R3</formula1>
    </dataValidation>
    <dataValidation type="list" sqref="R544" allowBlank="0">
      <formula1>DataForFilters!R1:R3</formula1>
    </dataValidation>
    <dataValidation type="list" sqref="R545" allowBlank="0">
      <formula1>DataForFilters!R1:R3</formula1>
    </dataValidation>
    <dataValidation type="list" sqref="R546" allowBlank="0">
      <formula1>DataForFilters!R1:R3</formula1>
    </dataValidation>
    <dataValidation type="list" sqref="R547" allowBlank="0">
      <formula1>DataForFilters!R1:R3</formula1>
    </dataValidation>
    <dataValidation type="list" sqref="R548" allowBlank="0">
      <formula1>DataForFilters!R1:R3</formula1>
    </dataValidation>
    <dataValidation type="list" sqref="R549" allowBlank="0">
      <formula1>DataForFilters!R1:R3</formula1>
    </dataValidation>
    <dataValidation type="list" sqref="R550" allowBlank="0">
      <formula1>DataForFilters!R1:R3</formula1>
    </dataValidation>
    <dataValidation type="list" sqref="R551" allowBlank="0">
      <formula1>DataForFilters!R1:R3</formula1>
    </dataValidation>
    <dataValidation type="list" sqref="R552" allowBlank="0">
      <formula1>DataForFilters!R1:R3</formula1>
    </dataValidation>
    <dataValidation type="list" sqref="R553" allowBlank="0">
      <formula1>DataForFilters!R1:R3</formula1>
    </dataValidation>
    <dataValidation type="list" sqref="R554" allowBlank="0">
      <formula1>DataForFilters!R1:R3</formula1>
    </dataValidation>
    <dataValidation type="list" sqref="R555" allowBlank="0">
      <formula1>DataForFilters!R1:R3</formula1>
    </dataValidation>
    <dataValidation type="list" sqref="R556" allowBlank="0">
      <formula1>DataForFilters!R1:R3</formula1>
    </dataValidation>
    <dataValidation type="list" sqref="R557" allowBlank="0">
      <formula1>DataForFilters!R1:R3</formula1>
    </dataValidation>
    <dataValidation type="list" sqref="R558" allowBlank="0">
      <formula1>DataForFilters!R1:R3</formula1>
    </dataValidation>
    <dataValidation type="list" sqref="R559" allowBlank="0">
      <formula1>DataForFilters!R1:R3</formula1>
    </dataValidation>
    <dataValidation type="list" sqref="R560" allowBlank="0">
      <formula1>DataForFilters!R1:R3</formula1>
    </dataValidation>
    <dataValidation type="list" sqref="R561" allowBlank="0">
      <formula1>DataForFilters!R1:R3</formula1>
    </dataValidation>
    <dataValidation type="list" sqref="R562" allowBlank="0">
      <formula1>DataForFilters!R1:R3</formula1>
    </dataValidation>
    <dataValidation type="list" sqref="R563" allowBlank="0">
      <formula1>DataForFilters!R1:R3</formula1>
    </dataValidation>
    <dataValidation type="list" sqref="R564" allowBlank="0">
      <formula1>DataForFilters!R1:R3</formula1>
    </dataValidation>
    <dataValidation type="list" sqref="R565" allowBlank="0">
      <formula1>DataForFilters!R1:R3</formula1>
    </dataValidation>
    <dataValidation type="list" sqref="R566" allowBlank="0">
      <formula1>DataForFilters!R1:R3</formula1>
    </dataValidation>
    <dataValidation type="list" sqref="R567" allowBlank="0">
      <formula1>DataForFilters!R1:R3</formula1>
    </dataValidation>
    <dataValidation type="list" sqref="R568" allowBlank="0">
      <formula1>DataForFilters!R1:R3</formula1>
    </dataValidation>
    <dataValidation type="list" sqref="R569" allowBlank="0">
      <formula1>DataForFilters!R1:R3</formula1>
    </dataValidation>
    <dataValidation type="list" sqref="R570" allowBlank="0">
      <formula1>DataForFilters!R1:R3</formula1>
    </dataValidation>
    <dataValidation type="list" sqref="R571" allowBlank="0">
      <formula1>DataForFilters!R1:R3</formula1>
    </dataValidation>
    <dataValidation type="list" sqref="R572" allowBlank="0">
      <formula1>DataForFilters!R1:R3</formula1>
    </dataValidation>
    <dataValidation type="list" sqref="R573" allowBlank="0">
      <formula1>DataForFilters!R1:R3</formula1>
    </dataValidation>
    <dataValidation type="list" sqref="R574" allowBlank="0">
      <formula1>DataForFilters!R1:R3</formula1>
    </dataValidation>
    <dataValidation type="list" sqref="R575" allowBlank="0">
      <formula1>DataForFilters!R1:R3</formula1>
    </dataValidation>
    <dataValidation type="list" sqref="R576" allowBlank="0">
      <formula1>DataForFilters!R1:R3</formula1>
    </dataValidation>
    <dataValidation type="list" sqref="R577" allowBlank="0">
      <formula1>DataForFilters!R1:R3</formula1>
    </dataValidation>
    <dataValidation type="list" sqref="R578" allowBlank="0">
      <formula1>DataForFilters!R1:R3</formula1>
    </dataValidation>
    <dataValidation type="list" sqref="R579" allowBlank="0">
      <formula1>DataForFilters!R1:R3</formula1>
    </dataValidation>
    <dataValidation type="list" sqref="R580" allowBlank="0">
      <formula1>DataForFilters!R1:R3</formula1>
    </dataValidation>
    <dataValidation type="list" sqref="R581" allowBlank="0">
      <formula1>DataForFilters!R1:R3</formula1>
    </dataValidation>
    <dataValidation type="list" sqref="R582" allowBlank="0">
      <formula1>DataForFilters!R1:R3</formula1>
    </dataValidation>
    <dataValidation type="list" sqref="R583" allowBlank="0">
      <formula1>DataForFilters!R1:R3</formula1>
    </dataValidation>
    <dataValidation type="list" sqref="R584" allowBlank="0">
      <formula1>DataForFilters!R1:R3</formula1>
    </dataValidation>
    <dataValidation type="list" sqref="R585" allowBlank="0">
      <formula1>DataForFilters!R1:R3</formula1>
    </dataValidation>
    <dataValidation type="list" sqref="R586" allowBlank="0">
      <formula1>DataForFilters!R1:R3</formula1>
    </dataValidation>
    <dataValidation type="list" sqref="R587" allowBlank="0">
      <formula1>DataForFilters!R1:R3</formula1>
    </dataValidation>
    <dataValidation type="list" sqref="R588" allowBlank="0">
      <formula1>DataForFilters!R1:R3</formula1>
    </dataValidation>
    <dataValidation type="list" sqref="R589" allowBlank="0">
      <formula1>DataForFilters!R1:R3</formula1>
    </dataValidation>
    <dataValidation type="list" sqref="R590" allowBlank="0">
      <formula1>DataForFilters!R1:R3</formula1>
    </dataValidation>
    <dataValidation type="list" sqref="R591" allowBlank="0">
      <formula1>DataForFilters!R1:R3</formula1>
    </dataValidation>
    <dataValidation type="list" sqref="R592" allowBlank="0">
      <formula1>DataForFilters!R1:R3</formula1>
    </dataValidation>
    <dataValidation type="list" sqref="R593" allowBlank="0">
      <formula1>DataForFilters!R1:R3</formula1>
    </dataValidation>
    <dataValidation type="list" sqref="R594" allowBlank="0">
      <formula1>DataForFilters!R1:R3</formula1>
    </dataValidation>
    <dataValidation type="list" sqref="R595" allowBlank="0">
      <formula1>DataForFilters!R1:R3</formula1>
    </dataValidation>
    <dataValidation type="list" sqref="R596" allowBlank="0">
      <formula1>DataForFilters!R1:R3</formula1>
    </dataValidation>
    <dataValidation type="list" sqref="R597" allowBlank="0">
      <formula1>DataForFilters!R1:R3</formula1>
    </dataValidation>
    <dataValidation type="list" sqref="R598" allowBlank="0">
      <formula1>DataForFilters!R1:R3</formula1>
    </dataValidation>
    <dataValidation type="list" sqref="R599" allowBlank="0">
      <formula1>DataForFilters!R1:R3</formula1>
    </dataValidation>
    <dataValidation type="list" sqref="R600" allowBlank="0">
      <formula1>DataForFilters!R1:R3</formula1>
    </dataValidation>
    <dataValidation type="list" sqref="R601" allowBlank="0">
      <formula1>DataForFilters!R1:R3</formula1>
    </dataValidation>
    <dataValidation type="list" sqref="R602" allowBlank="0">
      <formula1>DataForFilters!R1:R3</formula1>
    </dataValidation>
    <dataValidation type="list" sqref="R603" allowBlank="0">
      <formula1>DataForFilters!R1:R3</formula1>
    </dataValidation>
    <dataValidation type="list" sqref="R604" allowBlank="0">
      <formula1>DataForFilters!R1:R3</formula1>
    </dataValidation>
    <dataValidation type="list" sqref="R605" allowBlank="0">
      <formula1>DataForFilters!R1:R3</formula1>
    </dataValidation>
    <dataValidation type="list" sqref="R606" allowBlank="0">
      <formula1>DataForFilters!R1:R3</formula1>
    </dataValidation>
    <dataValidation type="list" sqref="R607" allowBlank="0">
      <formula1>DataForFilters!R1:R3</formula1>
    </dataValidation>
    <dataValidation type="list" sqref="R608" allowBlank="0">
      <formula1>DataForFilters!R1:R3</formula1>
    </dataValidation>
    <dataValidation type="list" sqref="R609" allowBlank="0">
      <formula1>DataForFilters!R1:R3</formula1>
    </dataValidation>
    <dataValidation type="list" sqref="R610" allowBlank="0">
      <formula1>DataForFilters!R1:R3</formula1>
    </dataValidation>
    <dataValidation type="list" sqref="R611" allowBlank="0">
      <formula1>DataForFilters!R1:R3</formula1>
    </dataValidation>
    <dataValidation type="list" sqref="R612" allowBlank="0">
      <formula1>DataForFilters!R1:R3</formula1>
    </dataValidation>
    <dataValidation type="list" sqref="R613" allowBlank="0">
      <formula1>DataForFilters!R1:R3</formula1>
    </dataValidation>
    <dataValidation type="list" sqref="R614" allowBlank="0">
      <formula1>DataForFilters!R1:R3</formula1>
    </dataValidation>
    <dataValidation type="list" sqref="R615" allowBlank="0">
      <formula1>DataForFilters!R1:R3</formula1>
    </dataValidation>
    <dataValidation type="list" sqref="R616" allowBlank="0">
      <formula1>DataForFilters!R1:R3</formula1>
    </dataValidation>
    <dataValidation type="list" sqref="R617" allowBlank="0">
      <formula1>DataForFilters!R1:R3</formula1>
    </dataValidation>
    <dataValidation type="list" sqref="R618" allowBlank="0">
      <formula1>DataForFilters!R1:R3</formula1>
    </dataValidation>
    <dataValidation type="list" sqref="R619" allowBlank="0">
      <formula1>DataForFilters!R1:R3</formula1>
    </dataValidation>
    <dataValidation type="list" sqref="R620" allowBlank="0">
      <formula1>DataForFilters!R1:R3</formula1>
    </dataValidation>
    <dataValidation type="list" sqref="R621" allowBlank="0">
      <formula1>DataForFilters!R1:R3</formula1>
    </dataValidation>
    <dataValidation type="list" sqref="R622" allowBlank="0">
      <formula1>DataForFilters!R1:R3</formula1>
    </dataValidation>
    <dataValidation type="list" sqref="R623" allowBlank="0">
      <formula1>DataForFilters!R1:R3</formula1>
    </dataValidation>
    <dataValidation type="list" sqref="R624" allowBlank="0">
      <formula1>DataForFilters!R1:R3</formula1>
    </dataValidation>
    <dataValidation type="list" sqref="R625" allowBlank="0">
      <formula1>DataForFilters!R1:R3</formula1>
    </dataValidation>
    <dataValidation type="list" sqref="R626" allowBlank="0">
      <formula1>DataForFilters!R1:R3</formula1>
    </dataValidation>
    <dataValidation type="list" sqref="R627" allowBlank="0">
      <formula1>DataForFilters!R1:R3</formula1>
    </dataValidation>
    <dataValidation type="list" sqref="R628" allowBlank="0">
      <formula1>DataForFilters!R1:R3</formula1>
    </dataValidation>
    <dataValidation type="list" sqref="R629" allowBlank="0">
      <formula1>DataForFilters!R1:R3</formula1>
    </dataValidation>
    <dataValidation type="list" sqref="R630" allowBlank="0">
      <formula1>DataForFilters!R1:R3</formula1>
    </dataValidation>
    <dataValidation type="list" sqref="R631" allowBlank="0">
      <formula1>DataForFilters!R1:R3</formula1>
    </dataValidation>
    <dataValidation type="list" sqref="R632" allowBlank="0">
      <formula1>DataForFilters!R1:R3</formula1>
    </dataValidation>
    <dataValidation type="list" sqref="R633" allowBlank="0">
      <formula1>DataForFilters!R1:R3</formula1>
    </dataValidation>
    <dataValidation type="list" sqref="R634" allowBlank="0">
      <formula1>DataForFilters!R1:R3</formula1>
    </dataValidation>
    <dataValidation type="list" sqref="R635" allowBlank="0">
      <formula1>DataForFilters!R1:R3</formula1>
    </dataValidation>
    <dataValidation type="list" sqref="R636" allowBlank="0">
      <formula1>DataForFilters!R1:R3</formula1>
    </dataValidation>
    <dataValidation type="list" sqref="R637" allowBlank="0">
      <formula1>DataForFilters!R1:R3</formula1>
    </dataValidation>
    <dataValidation type="list" sqref="R638" allowBlank="0">
      <formula1>DataForFilters!R1:R3</formula1>
    </dataValidation>
    <dataValidation type="list" sqref="R639" allowBlank="0">
      <formula1>DataForFilters!R1:R3</formula1>
    </dataValidation>
    <dataValidation type="list" sqref="R640" allowBlank="0">
      <formula1>DataForFilters!R1:R3</formula1>
    </dataValidation>
    <dataValidation type="list" sqref="R641" allowBlank="0">
      <formula1>DataForFilters!R1:R3</formula1>
    </dataValidation>
    <dataValidation type="list" sqref="R642" allowBlank="0">
      <formula1>DataForFilters!R1:R3</formula1>
    </dataValidation>
    <dataValidation type="list" sqref="R643" allowBlank="0">
      <formula1>DataForFilters!R1:R3</formula1>
    </dataValidation>
    <dataValidation type="list" sqref="R644" allowBlank="0">
      <formula1>DataForFilters!R1:R3</formula1>
    </dataValidation>
    <dataValidation type="list" sqref="R645" allowBlank="0">
      <formula1>DataForFilters!R1:R3</formula1>
    </dataValidation>
    <dataValidation type="list" sqref="R646" allowBlank="0">
      <formula1>DataForFilters!R1:R3</formula1>
    </dataValidation>
    <dataValidation type="list" sqref="R647" allowBlank="0">
      <formula1>DataForFilters!R1:R3</formula1>
    </dataValidation>
    <dataValidation type="list" sqref="R648" allowBlank="0">
      <formula1>DataForFilters!R1:R3</formula1>
    </dataValidation>
    <dataValidation type="list" sqref="R649" allowBlank="0">
      <formula1>DataForFilters!R1:R3</formula1>
    </dataValidation>
    <dataValidation type="list" sqref="R650" allowBlank="0">
      <formula1>DataForFilters!R1:R3</formula1>
    </dataValidation>
    <dataValidation type="list" sqref="R651" allowBlank="0">
      <formula1>DataForFilters!R1:R3</formula1>
    </dataValidation>
    <dataValidation type="list" sqref="R652" allowBlank="0">
      <formula1>DataForFilters!R1:R3</formula1>
    </dataValidation>
    <dataValidation type="list" sqref="R653" allowBlank="0">
      <formula1>DataForFilters!R1:R3</formula1>
    </dataValidation>
    <dataValidation type="list" sqref="R654" allowBlank="0">
      <formula1>DataForFilters!R1:R3</formula1>
    </dataValidation>
    <dataValidation type="list" sqref="R655" allowBlank="0">
      <formula1>DataForFilters!R1:R3</formula1>
    </dataValidation>
    <dataValidation type="list" sqref="R656" allowBlank="0">
      <formula1>DataForFilters!R1:R3</formula1>
    </dataValidation>
    <dataValidation type="list" sqref="R657" allowBlank="0">
      <formula1>DataForFilters!R1:R3</formula1>
    </dataValidation>
    <dataValidation type="list" sqref="R658" allowBlank="0">
      <formula1>DataForFilters!R1:R3</formula1>
    </dataValidation>
    <dataValidation type="list" sqref="R659" allowBlank="0">
      <formula1>DataForFilters!R1:R3</formula1>
    </dataValidation>
    <dataValidation type="list" sqref="R660" allowBlank="0">
      <formula1>DataForFilters!R1:R3</formula1>
    </dataValidation>
    <dataValidation type="list" sqref="R661" allowBlank="0">
      <formula1>DataForFilters!R1:R3</formula1>
    </dataValidation>
    <dataValidation type="list" sqref="R662" allowBlank="0">
      <formula1>DataForFilters!R1:R3</formula1>
    </dataValidation>
    <dataValidation type="list" sqref="R663" allowBlank="0">
      <formula1>DataForFilters!R1:R3</formula1>
    </dataValidation>
    <dataValidation type="list" sqref="R664" allowBlank="0">
      <formula1>DataForFilters!R1:R3</formula1>
    </dataValidation>
    <dataValidation type="list" sqref="R665" allowBlank="0">
      <formula1>DataForFilters!R1:R3</formula1>
    </dataValidation>
    <dataValidation type="list" sqref="R666" allowBlank="0">
      <formula1>DataForFilters!R1:R3</formula1>
    </dataValidation>
    <dataValidation type="list" sqref="R667" allowBlank="0">
      <formula1>DataForFilters!R1:R3</formula1>
    </dataValidation>
    <dataValidation type="list" sqref="R668" allowBlank="0">
      <formula1>DataForFilters!R1:R3</formula1>
    </dataValidation>
    <dataValidation type="list" sqref="R669" allowBlank="0">
      <formula1>DataForFilters!R1:R3</formula1>
    </dataValidation>
    <dataValidation type="list" sqref="R670" allowBlank="0">
      <formula1>DataForFilters!R1:R3</formula1>
    </dataValidation>
    <dataValidation type="list" sqref="R671" allowBlank="0">
      <formula1>DataForFilters!R1:R3</formula1>
    </dataValidation>
    <dataValidation type="list" sqref="R672" allowBlank="0">
      <formula1>DataForFilters!R1:R3</formula1>
    </dataValidation>
    <dataValidation type="list" sqref="R673" allowBlank="0">
      <formula1>DataForFilters!R1:R3</formula1>
    </dataValidation>
    <dataValidation type="list" sqref="R674" allowBlank="0">
      <formula1>DataForFilters!R1:R3</formula1>
    </dataValidation>
    <dataValidation type="list" sqref="R675" allowBlank="0">
      <formula1>DataForFilters!R1:R3</formula1>
    </dataValidation>
    <dataValidation type="list" sqref="R676" allowBlank="0">
      <formula1>DataForFilters!R1:R3</formula1>
    </dataValidation>
    <dataValidation type="list" sqref="R677" allowBlank="0">
      <formula1>DataForFilters!R1:R3</formula1>
    </dataValidation>
    <dataValidation type="list" sqref="R678" allowBlank="0">
      <formula1>DataForFilters!R1:R3</formula1>
    </dataValidation>
    <dataValidation type="list" sqref="R679" allowBlank="0">
      <formula1>DataForFilters!R1:R3</formula1>
    </dataValidation>
    <dataValidation type="list" sqref="R680" allowBlank="0">
      <formula1>DataForFilters!R1:R3</formula1>
    </dataValidation>
    <dataValidation type="list" sqref="R681" allowBlank="0">
      <formula1>DataForFilters!R1:R3</formula1>
    </dataValidation>
    <dataValidation type="list" sqref="R682" allowBlank="0">
      <formula1>DataForFilters!R1:R3</formula1>
    </dataValidation>
    <dataValidation type="list" sqref="R683" allowBlank="0">
      <formula1>DataForFilters!R1:R3</formula1>
    </dataValidation>
    <dataValidation type="list" sqref="R684" allowBlank="0">
      <formula1>DataForFilters!R1:R3</formula1>
    </dataValidation>
    <dataValidation type="list" sqref="R685" allowBlank="0">
      <formula1>DataForFilters!R1:R3</formula1>
    </dataValidation>
    <dataValidation type="list" sqref="R686" allowBlank="0">
      <formula1>DataForFilters!R1:R3</formula1>
    </dataValidation>
    <dataValidation type="list" sqref="R687" allowBlank="0">
      <formula1>DataForFilters!R1:R3</formula1>
    </dataValidation>
    <dataValidation type="list" sqref="R688" allowBlank="0">
      <formula1>DataForFilters!R1:R3</formula1>
    </dataValidation>
    <dataValidation type="list" sqref="R689" allowBlank="0">
      <formula1>DataForFilters!R1:R3</formula1>
    </dataValidation>
    <dataValidation type="list" sqref="R690" allowBlank="0">
      <formula1>DataForFilters!R1:R3</formula1>
    </dataValidation>
    <dataValidation type="list" sqref="R691" allowBlank="0">
      <formula1>DataForFilters!R1:R3</formula1>
    </dataValidation>
    <dataValidation type="list" sqref="R692" allowBlank="0">
      <formula1>DataForFilters!R1:R3</formula1>
    </dataValidation>
    <dataValidation type="list" sqref="R693" allowBlank="0">
      <formula1>DataForFilters!R1:R3</formula1>
    </dataValidation>
    <dataValidation type="list" sqref="R694" allowBlank="0">
      <formula1>DataForFilters!R1:R3</formula1>
    </dataValidation>
    <dataValidation type="list" sqref="R695" allowBlank="0">
      <formula1>DataForFilters!R1:R3</formula1>
    </dataValidation>
    <dataValidation type="list" sqref="R696" allowBlank="0">
      <formula1>DataForFilters!R1:R3</formula1>
    </dataValidation>
    <dataValidation type="list" sqref="R697" allowBlank="0">
      <formula1>DataForFilters!R1:R3</formula1>
    </dataValidation>
    <dataValidation type="list" sqref="R698" allowBlank="0">
      <formula1>DataForFilters!R1:R3</formula1>
    </dataValidation>
    <dataValidation type="list" sqref="R699" allowBlank="0">
      <formula1>DataForFilters!R1:R3</formula1>
    </dataValidation>
    <dataValidation type="list" sqref="R700" allowBlank="0">
      <formula1>DataForFilters!R1:R3</formula1>
    </dataValidation>
    <dataValidation type="list" sqref="R701" allowBlank="0">
      <formula1>DataForFilters!R1:R3</formula1>
    </dataValidation>
    <dataValidation type="list" sqref="R702" allowBlank="0">
      <formula1>DataForFilters!R1:R3</formula1>
    </dataValidation>
    <dataValidation type="list" sqref="R703" allowBlank="0">
      <formula1>DataForFilters!R1:R3</formula1>
    </dataValidation>
    <dataValidation type="list" sqref="R704" allowBlank="0">
      <formula1>DataForFilters!R1:R3</formula1>
    </dataValidation>
    <dataValidation type="list" sqref="R705" allowBlank="0">
      <formula1>DataForFilters!R1:R3</formula1>
    </dataValidation>
    <dataValidation type="list" sqref="R706" allowBlank="0">
      <formula1>DataForFilters!R1:R3</formula1>
    </dataValidation>
    <dataValidation type="list" sqref="R707" allowBlank="0">
      <formula1>DataForFilters!R1:R3</formula1>
    </dataValidation>
    <dataValidation type="list" sqref="R708" allowBlank="0">
      <formula1>DataForFilters!R1:R3</formula1>
    </dataValidation>
    <dataValidation type="list" sqref="R709" allowBlank="0">
      <formula1>DataForFilters!R1:R3</formula1>
    </dataValidation>
    <dataValidation type="list" sqref="R710" allowBlank="0">
      <formula1>DataForFilters!R1:R3</formula1>
    </dataValidation>
    <dataValidation type="list" sqref="R711" allowBlank="0">
      <formula1>DataForFilters!R1:R3</formula1>
    </dataValidation>
    <dataValidation type="list" sqref="R712" allowBlank="0">
      <formula1>DataForFilters!R1:R3</formula1>
    </dataValidation>
    <dataValidation type="list" sqref="R713" allowBlank="0">
      <formula1>DataForFilters!R1:R3</formula1>
    </dataValidation>
    <dataValidation type="list" sqref="R714" allowBlank="0">
      <formula1>DataForFilters!R1:R3</formula1>
    </dataValidation>
    <dataValidation type="list" sqref="R715" allowBlank="0">
      <formula1>DataForFilters!R1:R3</formula1>
    </dataValidation>
    <dataValidation type="list" sqref="R716" allowBlank="0">
      <formula1>DataForFilters!R1:R3</formula1>
    </dataValidation>
    <dataValidation type="list" sqref="R717" allowBlank="0">
      <formula1>DataForFilters!R1:R3</formula1>
    </dataValidation>
    <dataValidation type="list" sqref="R718" allowBlank="0">
      <formula1>DataForFilters!R1:R3</formula1>
    </dataValidation>
    <dataValidation type="list" sqref="R719" allowBlank="0">
      <formula1>DataForFilters!R1:R3</formula1>
    </dataValidation>
    <dataValidation type="list" sqref="R720" allowBlank="0">
      <formula1>DataForFilters!R1:R3</formula1>
    </dataValidation>
    <dataValidation type="list" sqref="R721" allowBlank="0">
      <formula1>DataForFilters!R1:R3</formula1>
    </dataValidation>
    <dataValidation type="list" sqref="R722" allowBlank="0">
      <formula1>DataForFilters!R1:R3</formula1>
    </dataValidation>
    <dataValidation type="list" sqref="R723" allowBlank="0">
      <formula1>DataForFilters!R1:R3</formula1>
    </dataValidation>
    <dataValidation type="list" sqref="R724" allowBlank="0">
      <formula1>DataForFilters!R1:R3</formula1>
    </dataValidation>
    <dataValidation type="list" sqref="R725" allowBlank="0">
      <formula1>DataForFilters!R1:R3</formula1>
    </dataValidation>
    <dataValidation type="list" sqref="R726" allowBlank="0">
      <formula1>DataForFilters!R1:R3</formula1>
    </dataValidation>
    <dataValidation type="list" sqref="R727" allowBlank="0">
      <formula1>DataForFilters!R1:R3</formula1>
    </dataValidation>
    <dataValidation type="list" sqref="R728" allowBlank="0">
      <formula1>DataForFilters!R1:R3</formula1>
    </dataValidation>
    <dataValidation type="list" sqref="R729" allowBlank="0">
      <formula1>DataForFilters!R1:R3</formula1>
    </dataValidation>
    <dataValidation type="list" sqref="R730" allowBlank="0">
      <formula1>DataForFilters!R1:R3</formula1>
    </dataValidation>
    <dataValidation type="list" sqref="R731" allowBlank="0">
      <formula1>DataForFilters!R1:R3</formula1>
    </dataValidation>
    <dataValidation type="list" sqref="R732" allowBlank="0">
      <formula1>DataForFilters!R1:R3</formula1>
    </dataValidation>
    <dataValidation type="list" sqref="R733" allowBlank="0">
      <formula1>DataForFilters!R1:R3</formula1>
    </dataValidation>
    <dataValidation type="list" sqref="R734" allowBlank="0">
      <formula1>DataForFilters!R1:R3</formula1>
    </dataValidation>
    <dataValidation type="list" sqref="R735" allowBlank="0">
      <formula1>DataForFilters!R1:R3</formula1>
    </dataValidation>
    <dataValidation type="list" sqref="R736" allowBlank="0">
      <formula1>DataForFilters!R1:R3</formula1>
    </dataValidation>
    <dataValidation type="list" sqref="R737" allowBlank="0">
      <formula1>DataForFilters!R1:R3</formula1>
    </dataValidation>
    <dataValidation type="list" sqref="R738" allowBlank="0">
      <formula1>DataForFilters!R1:R3</formula1>
    </dataValidation>
    <dataValidation type="list" sqref="R739" allowBlank="0">
      <formula1>DataForFilters!R1:R3</formula1>
    </dataValidation>
    <dataValidation type="list" sqref="R740" allowBlank="0">
      <formula1>DataForFilters!R1:R3</formula1>
    </dataValidation>
    <dataValidation type="list" sqref="R741" allowBlank="0">
      <formula1>DataForFilters!R1:R3</formula1>
    </dataValidation>
    <dataValidation type="list" sqref="R742" allowBlank="0">
      <formula1>DataForFilters!R1:R3</formula1>
    </dataValidation>
    <dataValidation type="list" sqref="R743" allowBlank="0">
      <formula1>DataForFilters!R1:R3</formula1>
    </dataValidation>
    <dataValidation type="list" sqref="R744" allowBlank="0">
      <formula1>DataForFilters!R1:R3</formula1>
    </dataValidation>
    <dataValidation type="list" sqref="R745" allowBlank="0">
      <formula1>DataForFilters!R1:R3</formula1>
    </dataValidation>
    <dataValidation type="list" sqref="R746" allowBlank="0">
      <formula1>DataForFilters!R1:R3</formula1>
    </dataValidation>
    <dataValidation type="list" sqref="R747" allowBlank="0">
      <formula1>DataForFilters!R1:R3</formula1>
    </dataValidation>
    <dataValidation type="list" sqref="R748" allowBlank="0">
      <formula1>DataForFilters!R1:R3</formula1>
    </dataValidation>
    <dataValidation type="list" sqref="R749" allowBlank="0">
      <formula1>DataForFilters!R1:R3</formula1>
    </dataValidation>
    <dataValidation type="list" sqref="R750" allowBlank="0">
      <formula1>DataForFilters!R1:R3</formula1>
    </dataValidation>
    <dataValidation type="list" sqref="R751" allowBlank="0">
      <formula1>DataForFilters!R1:R3</formula1>
    </dataValidation>
    <dataValidation type="list" sqref="R752" allowBlank="0">
      <formula1>DataForFilters!R1:R3</formula1>
    </dataValidation>
    <dataValidation type="list" sqref="R753" allowBlank="0">
      <formula1>DataForFilters!R1:R3</formula1>
    </dataValidation>
    <dataValidation type="list" sqref="R754" allowBlank="0">
      <formula1>DataForFilters!R1:R3</formula1>
    </dataValidation>
    <dataValidation type="list" sqref="R755" allowBlank="0">
      <formula1>DataForFilters!R1:R3</formula1>
    </dataValidation>
    <dataValidation type="list" sqref="R756" allowBlank="0">
      <formula1>DataForFilters!R1:R3</formula1>
    </dataValidation>
    <dataValidation type="list" sqref="R757" allowBlank="0">
      <formula1>DataForFilters!R1:R3</formula1>
    </dataValidation>
    <dataValidation type="list" sqref="R758" allowBlank="0">
      <formula1>DataForFilters!R1:R3</formula1>
    </dataValidation>
    <dataValidation type="list" sqref="R759" allowBlank="0">
      <formula1>DataForFilters!R1:R3</formula1>
    </dataValidation>
    <dataValidation type="list" sqref="R760" allowBlank="0">
      <formula1>DataForFilters!R1:R3</formula1>
    </dataValidation>
    <dataValidation type="list" sqref="R761" allowBlank="0">
      <formula1>DataForFilters!R1:R3</formula1>
    </dataValidation>
    <dataValidation type="list" sqref="R762" allowBlank="0">
      <formula1>DataForFilters!R1:R3</formula1>
    </dataValidation>
    <dataValidation type="list" sqref="R763" allowBlank="0">
      <formula1>DataForFilters!R1:R3</formula1>
    </dataValidation>
    <dataValidation type="list" sqref="R764" allowBlank="0">
      <formula1>DataForFilters!R1:R3</formula1>
    </dataValidation>
    <dataValidation type="list" sqref="R765" allowBlank="0">
      <formula1>DataForFilters!R1:R3</formula1>
    </dataValidation>
    <dataValidation type="list" sqref="R766" allowBlank="0">
      <formula1>DataForFilters!R1:R3</formula1>
    </dataValidation>
    <dataValidation type="list" sqref="R767" allowBlank="0">
      <formula1>DataForFilters!R1:R3</formula1>
    </dataValidation>
    <dataValidation type="list" sqref="R768" allowBlank="0">
      <formula1>DataForFilters!R1:R3</formula1>
    </dataValidation>
    <dataValidation type="list" sqref="R769" allowBlank="0">
      <formula1>DataForFilters!R1:R3</formula1>
    </dataValidation>
    <dataValidation type="list" sqref="R770" allowBlank="0">
      <formula1>DataForFilters!R1:R3</formula1>
    </dataValidation>
    <dataValidation type="list" sqref="R771" allowBlank="0">
      <formula1>DataForFilters!R1:R3</formula1>
    </dataValidation>
    <dataValidation type="list" sqref="R772" allowBlank="0">
      <formula1>DataForFilters!R1:R3</formula1>
    </dataValidation>
    <dataValidation type="list" sqref="R773" allowBlank="0">
      <formula1>DataForFilters!R1:R3</formula1>
    </dataValidation>
    <dataValidation type="list" sqref="R774" allowBlank="0">
      <formula1>DataForFilters!R1:R3</formula1>
    </dataValidation>
    <dataValidation type="list" sqref="R775" allowBlank="0">
      <formula1>DataForFilters!R1:R3</formula1>
    </dataValidation>
    <dataValidation type="list" sqref="R776" allowBlank="0">
      <formula1>DataForFilters!R1:R3</formula1>
    </dataValidation>
    <dataValidation type="list" sqref="R777" allowBlank="0">
      <formula1>DataForFilters!R1:R3</formula1>
    </dataValidation>
    <dataValidation type="list" sqref="R778" allowBlank="0">
      <formula1>DataForFilters!R1:R3</formula1>
    </dataValidation>
    <dataValidation type="list" sqref="R779" allowBlank="0">
      <formula1>DataForFilters!R1:R3</formula1>
    </dataValidation>
    <dataValidation type="list" sqref="R780" allowBlank="0">
      <formula1>DataForFilters!R1:R3</formula1>
    </dataValidation>
    <dataValidation type="list" sqref="R781" allowBlank="0">
      <formula1>DataForFilters!R1:R3</formula1>
    </dataValidation>
    <dataValidation type="list" sqref="R782" allowBlank="0">
      <formula1>DataForFilters!R1:R3</formula1>
    </dataValidation>
    <dataValidation type="list" sqref="R783" allowBlank="0">
      <formula1>DataForFilters!R1:R3</formula1>
    </dataValidation>
    <dataValidation type="list" sqref="R784" allowBlank="0">
      <formula1>DataForFilters!R1:R3</formula1>
    </dataValidation>
    <dataValidation type="list" sqref="R785" allowBlank="0">
      <formula1>DataForFilters!R1:R3</formula1>
    </dataValidation>
    <dataValidation type="list" sqref="R786" allowBlank="0">
      <formula1>DataForFilters!R1:R3</formula1>
    </dataValidation>
    <dataValidation type="list" sqref="R787" allowBlank="0">
      <formula1>DataForFilters!R1:R3</formula1>
    </dataValidation>
    <dataValidation type="list" sqref="R788" allowBlank="0">
      <formula1>DataForFilters!R1:R3</formula1>
    </dataValidation>
    <dataValidation type="list" sqref="R789" allowBlank="0">
      <formula1>DataForFilters!R1:R3</formula1>
    </dataValidation>
    <dataValidation type="list" sqref="R790" allowBlank="0">
      <formula1>DataForFilters!R1:R3</formula1>
    </dataValidation>
    <dataValidation type="list" sqref="R791" allowBlank="0">
      <formula1>DataForFilters!R1:R3</formula1>
    </dataValidation>
    <dataValidation type="list" sqref="R792" allowBlank="0">
      <formula1>DataForFilters!R1:R3</formula1>
    </dataValidation>
    <dataValidation type="list" sqref="R793" allowBlank="0">
      <formula1>DataForFilters!R1:R3</formula1>
    </dataValidation>
    <dataValidation type="list" sqref="R794" allowBlank="0">
      <formula1>DataForFilters!R1:R3</formula1>
    </dataValidation>
    <dataValidation type="list" sqref="R795" allowBlank="0">
      <formula1>DataForFilters!R1:R3</formula1>
    </dataValidation>
    <dataValidation type="list" sqref="R796" allowBlank="0">
      <formula1>DataForFilters!R1:R3</formula1>
    </dataValidation>
    <dataValidation type="list" sqref="R797" allowBlank="0">
      <formula1>DataForFilters!R1:R3</formula1>
    </dataValidation>
    <dataValidation type="list" sqref="R798" allowBlank="0">
      <formula1>DataForFilters!R1:R3</formula1>
    </dataValidation>
    <dataValidation type="list" sqref="R799" allowBlank="0">
      <formula1>DataForFilters!R1:R3</formula1>
    </dataValidation>
    <dataValidation type="list" sqref="R800" allowBlank="0">
      <formula1>DataForFilters!R1:R3</formula1>
    </dataValidation>
    <dataValidation type="list" sqref="R801" allowBlank="0">
      <formula1>DataForFilters!R1:R3</formula1>
    </dataValidation>
    <dataValidation type="list" sqref="R802" allowBlank="0">
      <formula1>DataForFilters!R1:R3</formula1>
    </dataValidation>
    <dataValidation type="list" sqref="R803" allowBlank="0">
      <formula1>DataForFilters!R1:R3</formula1>
    </dataValidation>
    <dataValidation type="list" sqref="R804" allowBlank="0">
      <formula1>DataForFilters!R1:R3</formula1>
    </dataValidation>
    <dataValidation type="list" sqref="R805" allowBlank="0">
      <formula1>DataForFilters!R1:R3</formula1>
    </dataValidation>
    <dataValidation type="list" sqref="R806" allowBlank="0">
      <formula1>DataForFilters!R1:R3</formula1>
    </dataValidation>
    <dataValidation type="list" sqref="R807" allowBlank="0">
      <formula1>DataForFilters!R1:R3</formula1>
    </dataValidation>
    <dataValidation type="list" sqref="R808" allowBlank="0">
      <formula1>DataForFilters!R1:R3</formula1>
    </dataValidation>
    <dataValidation type="list" sqref="R809" allowBlank="0">
      <formula1>DataForFilters!R1:R3</formula1>
    </dataValidation>
    <dataValidation type="list" sqref="R810" allowBlank="0">
      <formula1>DataForFilters!R1:R3</formula1>
    </dataValidation>
    <dataValidation type="list" sqref="R811" allowBlank="0">
      <formula1>DataForFilters!R1:R3</formula1>
    </dataValidation>
    <dataValidation type="list" sqref="R812" allowBlank="0">
      <formula1>DataForFilters!R1:R3</formula1>
    </dataValidation>
    <dataValidation type="list" sqref="R813" allowBlank="0">
      <formula1>DataForFilters!R1:R3</formula1>
    </dataValidation>
    <dataValidation type="list" sqref="R814" allowBlank="0">
      <formula1>DataForFilters!R1:R3</formula1>
    </dataValidation>
    <dataValidation type="list" sqref="R815" allowBlank="0">
      <formula1>DataForFilters!R1:R3</formula1>
    </dataValidation>
    <dataValidation type="list" sqref="R816" allowBlank="0">
      <formula1>DataForFilters!R1:R3</formula1>
    </dataValidation>
    <dataValidation type="list" sqref="R817" allowBlank="0">
      <formula1>DataForFilters!R1:R3</formula1>
    </dataValidation>
    <dataValidation type="list" sqref="R818" allowBlank="0">
      <formula1>DataForFilters!R1:R3</formula1>
    </dataValidation>
    <dataValidation type="list" sqref="R819" allowBlank="0">
      <formula1>DataForFilters!R1:R3</formula1>
    </dataValidation>
    <dataValidation type="list" sqref="R820" allowBlank="0">
      <formula1>DataForFilters!R1:R3</formula1>
    </dataValidation>
    <dataValidation type="list" sqref="R821" allowBlank="0">
      <formula1>DataForFilters!R1:R3</formula1>
    </dataValidation>
    <dataValidation type="list" sqref="R822" allowBlank="0">
      <formula1>DataForFilters!R1:R3</formula1>
    </dataValidation>
    <dataValidation type="list" sqref="R823" allowBlank="0">
      <formula1>DataForFilters!R1:R3</formula1>
    </dataValidation>
    <dataValidation type="list" sqref="R824" allowBlank="0">
      <formula1>DataForFilters!R1:R3</formula1>
    </dataValidation>
    <dataValidation type="list" sqref="R825" allowBlank="0">
      <formula1>DataForFilters!R1:R3</formula1>
    </dataValidation>
    <dataValidation type="list" sqref="R826" allowBlank="0">
      <formula1>DataForFilters!R1:R3</formula1>
    </dataValidation>
    <dataValidation type="list" sqref="R827" allowBlank="0">
      <formula1>DataForFilters!R1:R3</formula1>
    </dataValidation>
    <dataValidation type="list" sqref="R828" allowBlank="0">
      <formula1>DataForFilters!R1:R3</formula1>
    </dataValidation>
    <dataValidation type="list" sqref="R829" allowBlank="0">
      <formula1>DataForFilters!R1:R3</formula1>
    </dataValidation>
    <dataValidation type="list" sqref="R830" allowBlank="0">
      <formula1>DataForFilters!R1:R3</formula1>
    </dataValidation>
    <dataValidation type="list" sqref="R831" allowBlank="0">
      <formula1>DataForFilters!R1:R3</formula1>
    </dataValidation>
    <dataValidation type="list" sqref="R832" allowBlank="0">
      <formula1>DataForFilters!R1:R3</formula1>
    </dataValidation>
    <dataValidation type="list" sqref="R833" allowBlank="0">
      <formula1>DataForFilters!R1:R3</formula1>
    </dataValidation>
    <dataValidation type="list" sqref="R834" allowBlank="0">
      <formula1>DataForFilters!R1:R3</formula1>
    </dataValidation>
    <dataValidation type="list" sqref="R835" allowBlank="0">
      <formula1>DataForFilters!R1:R3</formula1>
    </dataValidation>
    <dataValidation type="list" sqref="R836" allowBlank="0">
      <formula1>DataForFilters!R1:R3</formula1>
    </dataValidation>
    <dataValidation type="list" sqref="R837" allowBlank="0">
      <formula1>DataForFilters!R1:R3</formula1>
    </dataValidation>
    <dataValidation type="list" sqref="R838" allowBlank="0">
      <formula1>DataForFilters!R1:R3</formula1>
    </dataValidation>
    <dataValidation type="list" sqref="R839" allowBlank="0">
      <formula1>DataForFilters!R1:R3</formula1>
    </dataValidation>
    <dataValidation type="list" sqref="R840" allowBlank="0">
      <formula1>DataForFilters!R1:R3</formula1>
    </dataValidation>
    <dataValidation type="list" sqref="R841" allowBlank="0">
      <formula1>DataForFilters!R1:R3</formula1>
    </dataValidation>
    <dataValidation type="list" sqref="R842" allowBlank="0">
      <formula1>DataForFilters!R1:R3</formula1>
    </dataValidation>
    <dataValidation type="list" sqref="R843" allowBlank="0">
      <formula1>DataForFilters!R1:R3</formula1>
    </dataValidation>
    <dataValidation type="list" sqref="R844" allowBlank="0">
      <formula1>DataForFilters!R1:R3</formula1>
    </dataValidation>
    <dataValidation type="list" sqref="R845" allowBlank="0">
      <formula1>DataForFilters!R1:R3</formula1>
    </dataValidation>
    <dataValidation type="list" sqref="R846" allowBlank="0">
      <formula1>DataForFilters!R1:R3</formula1>
    </dataValidation>
    <dataValidation type="list" sqref="R847" allowBlank="0">
      <formula1>DataForFilters!R1:R3</formula1>
    </dataValidation>
    <dataValidation type="list" sqref="R848" allowBlank="0">
      <formula1>DataForFilters!R1:R3</formula1>
    </dataValidation>
    <dataValidation type="list" sqref="R849" allowBlank="0">
      <formula1>DataForFilters!R1:R3</formula1>
    </dataValidation>
    <dataValidation type="list" sqref="R850" allowBlank="0">
      <formula1>DataForFilters!R1:R3</formula1>
    </dataValidation>
    <dataValidation type="list" sqref="R851" allowBlank="0">
      <formula1>DataForFilters!R1:R3</formula1>
    </dataValidation>
    <dataValidation type="list" sqref="R852" allowBlank="0">
      <formula1>DataForFilters!R1:R3</formula1>
    </dataValidation>
    <dataValidation type="list" sqref="R853" allowBlank="0">
      <formula1>DataForFilters!R1:R3</formula1>
    </dataValidation>
    <dataValidation type="list" sqref="R854" allowBlank="0">
      <formula1>DataForFilters!R1:R3</formula1>
    </dataValidation>
    <dataValidation type="list" sqref="R855" allowBlank="0">
      <formula1>DataForFilters!R1:R3</formula1>
    </dataValidation>
    <dataValidation type="list" sqref="R856" allowBlank="0">
      <formula1>DataForFilters!R1:R3</formula1>
    </dataValidation>
    <dataValidation type="list" sqref="R857" allowBlank="0">
      <formula1>DataForFilters!R1:R3</formula1>
    </dataValidation>
    <dataValidation type="list" sqref="R858" allowBlank="0">
      <formula1>DataForFilters!R1:R3</formula1>
    </dataValidation>
    <dataValidation type="list" sqref="R859" allowBlank="0">
      <formula1>DataForFilters!R1:R3</formula1>
    </dataValidation>
    <dataValidation type="list" sqref="R860" allowBlank="0">
      <formula1>DataForFilters!R1:R3</formula1>
    </dataValidation>
    <dataValidation type="list" sqref="R861" allowBlank="0">
      <formula1>DataForFilters!R1:R3</formula1>
    </dataValidation>
    <dataValidation type="list" sqref="R862" allowBlank="0">
      <formula1>DataForFilters!R1:R3</formula1>
    </dataValidation>
    <dataValidation type="list" sqref="R863" allowBlank="0">
      <formula1>DataForFilters!R1:R3</formula1>
    </dataValidation>
    <dataValidation type="list" sqref="R864" allowBlank="0">
      <formula1>DataForFilters!R1:R3</formula1>
    </dataValidation>
    <dataValidation type="list" sqref="R865" allowBlank="0">
      <formula1>DataForFilters!R1:R3</formula1>
    </dataValidation>
    <dataValidation type="list" sqref="R866" allowBlank="0">
      <formula1>DataForFilters!R1:R3</formula1>
    </dataValidation>
    <dataValidation type="list" sqref="R867" allowBlank="0">
      <formula1>DataForFilters!R1:R3</formula1>
    </dataValidation>
    <dataValidation type="list" sqref="R868" allowBlank="0">
      <formula1>DataForFilters!R1:R3</formula1>
    </dataValidation>
    <dataValidation type="list" sqref="R869" allowBlank="0">
      <formula1>DataForFilters!R1:R3</formula1>
    </dataValidation>
    <dataValidation type="list" sqref="R870" allowBlank="0">
      <formula1>DataForFilters!R1:R3</formula1>
    </dataValidation>
    <dataValidation type="list" sqref="R871" allowBlank="0">
      <formula1>DataForFilters!R1:R3</formula1>
    </dataValidation>
    <dataValidation type="list" sqref="R872" allowBlank="0">
      <formula1>DataForFilters!R1:R3</formula1>
    </dataValidation>
    <dataValidation type="list" sqref="R873" allowBlank="0">
      <formula1>DataForFilters!R1:R3</formula1>
    </dataValidation>
    <dataValidation type="list" sqref="R874" allowBlank="0">
      <formula1>DataForFilters!R1:R3</formula1>
    </dataValidation>
    <dataValidation type="list" sqref="R875" allowBlank="0">
      <formula1>DataForFilters!R1:R3</formula1>
    </dataValidation>
    <dataValidation type="list" sqref="R876" allowBlank="0">
      <formula1>DataForFilters!R1:R3</formula1>
    </dataValidation>
    <dataValidation type="list" sqref="R877" allowBlank="0">
      <formula1>DataForFilters!R1:R3</formula1>
    </dataValidation>
    <dataValidation type="list" sqref="R878" allowBlank="0">
      <formula1>DataForFilters!R1:R3</formula1>
    </dataValidation>
    <dataValidation type="list" sqref="R879" allowBlank="0">
      <formula1>DataForFilters!R1:R3</formula1>
    </dataValidation>
    <dataValidation type="list" sqref="R880" allowBlank="0">
      <formula1>DataForFilters!R1:R3</formula1>
    </dataValidation>
    <dataValidation type="list" sqref="R881" allowBlank="0">
      <formula1>DataForFilters!R1:R3</formula1>
    </dataValidation>
    <dataValidation type="list" sqref="R882" allowBlank="0">
      <formula1>DataForFilters!R1:R3</formula1>
    </dataValidation>
    <dataValidation type="list" sqref="R883" allowBlank="0">
      <formula1>DataForFilters!R1:R3</formula1>
    </dataValidation>
    <dataValidation type="list" sqref="R884" allowBlank="0">
      <formula1>DataForFilters!R1:R3</formula1>
    </dataValidation>
    <dataValidation type="list" sqref="R885" allowBlank="0">
      <formula1>DataForFilters!R1:R3</formula1>
    </dataValidation>
    <dataValidation type="list" sqref="R886" allowBlank="0">
      <formula1>DataForFilters!R1:R3</formula1>
    </dataValidation>
    <dataValidation type="list" sqref="R887" allowBlank="0">
      <formula1>DataForFilters!R1:R3</formula1>
    </dataValidation>
    <dataValidation type="list" sqref="R888" allowBlank="0">
      <formula1>DataForFilters!R1:R3</formula1>
    </dataValidation>
    <dataValidation type="list" sqref="R889" allowBlank="0">
      <formula1>DataForFilters!R1:R3</formula1>
    </dataValidation>
    <dataValidation type="list" sqref="R890" allowBlank="0">
      <formula1>DataForFilters!R1:R3</formula1>
    </dataValidation>
    <dataValidation type="list" sqref="R891" allowBlank="0">
      <formula1>DataForFilters!R1:R3</formula1>
    </dataValidation>
    <dataValidation type="list" sqref="R892" allowBlank="0">
      <formula1>DataForFilters!R1:R3</formula1>
    </dataValidation>
    <dataValidation type="list" sqref="R893" allowBlank="0">
      <formula1>DataForFilters!R1:R3</formula1>
    </dataValidation>
    <dataValidation type="list" sqref="R894" allowBlank="0">
      <formula1>DataForFilters!R1:R3</formula1>
    </dataValidation>
    <dataValidation type="list" sqref="R895" allowBlank="0">
      <formula1>DataForFilters!R1:R3</formula1>
    </dataValidation>
    <dataValidation type="list" sqref="R896" allowBlank="0">
      <formula1>DataForFilters!R1:R3</formula1>
    </dataValidation>
    <dataValidation type="list" sqref="R897" allowBlank="0">
      <formula1>DataForFilters!R1:R3</formula1>
    </dataValidation>
    <dataValidation type="list" sqref="R898" allowBlank="0">
      <formula1>DataForFilters!R1:R3</formula1>
    </dataValidation>
    <dataValidation type="list" sqref="R899" allowBlank="0">
      <formula1>DataForFilters!R1:R3</formula1>
    </dataValidation>
    <dataValidation type="list" sqref="R900" allowBlank="0">
      <formula1>DataForFilters!R1:R3</formula1>
    </dataValidation>
    <dataValidation type="list" sqref="R901" allowBlank="0">
      <formula1>DataForFilters!R1:R3</formula1>
    </dataValidation>
    <dataValidation type="list" sqref="R902" allowBlank="0">
      <formula1>DataForFilters!R1:R3</formula1>
    </dataValidation>
    <dataValidation type="list" sqref="R903" allowBlank="0">
      <formula1>DataForFilters!R1:R3</formula1>
    </dataValidation>
    <dataValidation type="list" sqref="R904" allowBlank="0">
      <formula1>DataForFilters!R1:R3</formula1>
    </dataValidation>
    <dataValidation type="list" sqref="R905" allowBlank="0">
      <formula1>DataForFilters!R1:R3</formula1>
    </dataValidation>
    <dataValidation type="list" sqref="R906" allowBlank="0">
      <formula1>DataForFilters!R1:R3</formula1>
    </dataValidation>
    <dataValidation type="list" sqref="R907" allowBlank="0">
      <formula1>DataForFilters!R1:R3</formula1>
    </dataValidation>
    <dataValidation type="list" sqref="R908" allowBlank="0">
      <formula1>DataForFilters!R1:R3</formula1>
    </dataValidation>
    <dataValidation type="list" sqref="R909" allowBlank="0">
      <formula1>DataForFilters!R1:R3</formula1>
    </dataValidation>
    <dataValidation type="list" sqref="R910" allowBlank="0">
      <formula1>DataForFilters!R1:R3</formula1>
    </dataValidation>
    <dataValidation type="list" sqref="R911" allowBlank="0">
      <formula1>DataForFilters!R1:R3</formula1>
    </dataValidation>
    <dataValidation type="list" sqref="R912" allowBlank="0">
      <formula1>DataForFilters!R1:R3</formula1>
    </dataValidation>
    <dataValidation type="list" sqref="R913" allowBlank="0">
      <formula1>DataForFilters!R1:R3</formula1>
    </dataValidation>
    <dataValidation type="list" sqref="R914" allowBlank="0">
      <formula1>DataForFilters!R1:R3</formula1>
    </dataValidation>
    <dataValidation type="list" sqref="R915" allowBlank="0">
      <formula1>DataForFilters!R1:R3</formula1>
    </dataValidation>
    <dataValidation type="list" sqref="R916" allowBlank="0">
      <formula1>DataForFilters!R1:R3</formula1>
    </dataValidation>
    <dataValidation type="list" sqref="R917" allowBlank="0">
      <formula1>DataForFilters!R1:R3</formula1>
    </dataValidation>
    <dataValidation type="list" sqref="R918" allowBlank="0">
      <formula1>DataForFilters!R1:R3</formula1>
    </dataValidation>
    <dataValidation type="list" sqref="R919" allowBlank="0">
      <formula1>DataForFilters!R1:R3</formula1>
    </dataValidation>
    <dataValidation type="list" sqref="R920" allowBlank="0">
      <formula1>DataForFilters!R1:R3</formula1>
    </dataValidation>
    <dataValidation type="list" sqref="R921" allowBlank="0">
      <formula1>DataForFilters!R1:R3</formula1>
    </dataValidation>
    <dataValidation type="list" sqref="R922" allowBlank="0">
      <formula1>DataForFilters!R1:R3</formula1>
    </dataValidation>
    <dataValidation type="list" sqref="R923" allowBlank="0">
      <formula1>DataForFilters!R1:R3</formula1>
    </dataValidation>
    <dataValidation type="list" sqref="R924" allowBlank="0">
      <formula1>DataForFilters!R1:R3</formula1>
    </dataValidation>
    <dataValidation type="list" sqref="R925" allowBlank="0">
      <formula1>DataForFilters!R1:R3</formula1>
    </dataValidation>
    <dataValidation type="list" sqref="R926" allowBlank="0">
      <formula1>DataForFilters!R1:R3</formula1>
    </dataValidation>
    <dataValidation type="list" sqref="R927" allowBlank="0">
      <formula1>DataForFilters!R1:R3</formula1>
    </dataValidation>
    <dataValidation type="list" sqref="R928" allowBlank="0">
      <formula1>DataForFilters!R1:R3</formula1>
    </dataValidation>
    <dataValidation type="list" sqref="R929" allowBlank="0">
      <formula1>DataForFilters!R1:R3</formula1>
    </dataValidation>
    <dataValidation type="list" sqref="R930" allowBlank="0">
      <formula1>DataForFilters!R1:R3</formula1>
    </dataValidation>
    <dataValidation type="list" sqref="R931" allowBlank="0">
      <formula1>DataForFilters!R1:R3</formula1>
    </dataValidation>
    <dataValidation type="list" sqref="R932" allowBlank="0">
      <formula1>DataForFilters!R1:R3</formula1>
    </dataValidation>
    <dataValidation type="list" sqref="R933" allowBlank="0">
      <formula1>DataForFilters!R1:R3</formula1>
    </dataValidation>
    <dataValidation type="list" sqref="R934" allowBlank="0">
      <formula1>DataForFilters!R1:R3</formula1>
    </dataValidation>
    <dataValidation type="list" sqref="R935" allowBlank="0">
      <formula1>DataForFilters!R1:R3</formula1>
    </dataValidation>
    <dataValidation type="list" sqref="R936" allowBlank="0">
      <formula1>DataForFilters!R1:R3</formula1>
    </dataValidation>
    <dataValidation type="list" sqref="R937" allowBlank="0">
      <formula1>DataForFilters!R1:R3</formula1>
    </dataValidation>
    <dataValidation type="list" sqref="R938" allowBlank="0">
      <formula1>DataForFilters!R1:R3</formula1>
    </dataValidation>
    <dataValidation type="list" sqref="R939" allowBlank="0">
      <formula1>DataForFilters!R1:R3</formula1>
    </dataValidation>
    <dataValidation type="list" sqref="R940" allowBlank="0">
      <formula1>DataForFilters!R1:R3</formula1>
    </dataValidation>
    <dataValidation type="list" sqref="R941" allowBlank="0">
      <formula1>DataForFilters!R1:R3</formula1>
    </dataValidation>
    <dataValidation type="list" sqref="R942" allowBlank="0">
      <formula1>DataForFilters!R1:R3</formula1>
    </dataValidation>
    <dataValidation type="list" sqref="R943" allowBlank="0">
      <formula1>DataForFilters!R1:R3</formula1>
    </dataValidation>
    <dataValidation type="list" sqref="R944" allowBlank="0">
      <formula1>DataForFilters!R1:R3</formula1>
    </dataValidation>
    <dataValidation type="list" sqref="R945" allowBlank="0">
      <formula1>DataForFilters!R1:R3</formula1>
    </dataValidation>
    <dataValidation type="list" sqref="R946" allowBlank="0">
      <formula1>DataForFilters!R1:R3</formula1>
    </dataValidation>
    <dataValidation type="list" sqref="R947" allowBlank="0">
      <formula1>DataForFilters!R1:R3</formula1>
    </dataValidation>
    <dataValidation type="list" sqref="R948" allowBlank="0">
      <formula1>DataForFilters!R1:R3</formula1>
    </dataValidation>
    <dataValidation type="list" sqref="R949" allowBlank="0">
      <formula1>DataForFilters!R1:R3</formula1>
    </dataValidation>
    <dataValidation type="list" sqref="R950" allowBlank="0">
      <formula1>DataForFilters!R1:R3</formula1>
    </dataValidation>
    <dataValidation type="list" sqref="R951" allowBlank="0">
      <formula1>DataForFilters!R1:R3</formula1>
    </dataValidation>
    <dataValidation type="list" sqref="R952" allowBlank="0">
      <formula1>DataForFilters!R1:R3</formula1>
    </dataValidation>
    <dataValidation type="list" sqref="R953" allowBlank="0">
      <formula1>DataForFilters!R1:R3</formula1>
    </dataValidation>
    <dataValidation type="list" sqref="R954" allowBlank="0">
      <formula1>DataForFilters!R1:R3</formula1>
    </dataValidation>
    <dataValidation type="list" sqref="R955" allowBlank="0">
      <formula1>DataForFilters!R1:R3</formula1>
    </dataValidation>
    <dataValidation type="list" sqref="R956" allowBlank="0">
      <formula1>DataForFilters!R1:R3</formula1>
    </dataValidation>
    <dataValidation type="list" sqref="R957" allowBlank="0">
      <formula1>DataForFilters!R1:R3</formula1>
    </dataValidation>
    <dataValidation type="list" sqref="R958" allowBlank="0">
      <formula1>DataForFilters!R1:R3</formula1>
    </dataValidation>
    <dataValidation type="list" sqref="R959" allowBlank="0">
      <formula1>DataForFilters!R1:R3</formula1>
    </dataValidation>
    <dataValidation type="list" sqref="R960" allowBlank="0">
      <formula1>DataForFilters!R1:R3</formula1>
    </dataValidation>
    <dataValidation type="list" sqref="R961" allowBlank="0">
      <formula1>DataForFilters!R1:R3</formula1>
    </dataValidation>
    <dataValidation type="list" sqref="R962" allowBlank="0">
      <formula1>DataForFilters!R1:R3</formula1>
    </dataValidation>
    <dataValidation type="list" sqref="R963" allowBlank="0">
      <formula1>DataForFilters!R1:R3</formula1>
    </dataValidation>
    <dataValidation type="list" sqref="R964" allowBlank="0">
      <formula1>DataForFilters!R1:R3</formula1>
    </dataValidation>
    <dataValidation type="list" sqref="R965" allowBlank="0">
      <formula1>DataForFilters!R1:R3</formula1>
    </dataValidation>
    <dataValidation type="list" sqref="R966" allowBlank="0">
      <formula1>DataForFilters!R1:R3</formula1>
    </dataValidation>
    <dataValidation type="list" sqref="R967" allowBlank="0">
      <formula1>DataForFilters!R1:R3</formula1>
    </dataValidation>
    <dataValidation type="list" sqref="R968" allowBlank="0">
      <formula1>DataForFilters!R1:R3</formula1>
    </dataValidation>
    <dataValidation type="list" sqref="R969" allowBlank="0">
      <formula1>DataForFilters!R1:R3</formula1>
    </dataValidation>
    <dataValidation type="list" sqref="R970" allowBlank="0">
      <formula1>DataForFilters!R1:R3</formula1>
    </dataValidation>
    <dataValidation type="list" sqref="R971" allowBlank="0">
      <formula1>DataForFilters!R1:R3</formula1>
    </dataValidation>
    <dataValidation type="list" sqref="R972" allowBlank="0">
      <formula1>DataForFilters!R1:R3</formula1>
    </dataValidation>
    <dataValidation type="list" sqref="R973" allowBlank="0">
      <formula1>DataForFilters!R1:R3</formula1>
    </dataValidation>
    <dataValidation type="list" sqref="R974" allowBlank="0">
      <formula1>DataForFilters!R1:R3</formula1>
    </dataValidation>
    <dataValidation type="list" sqref="R975" allowBlank="0">
      <formula1>DataForFilters!R1:R3</formula1>
    </dataValidation>
    <dataValidation type="list" sqref="R976" allowBlank="0">
      <formula1>DataForFilters!R1:R3</formula1>
    </dataValidation>
    <dataValidation type="list" sqref="R977" allowBlank="0">
      <formula1>DataForFilters!R1:R3</formula1>
    </dataValidation>
    <dataValidation type="list" sqref="R978" allowBlank="0">
      <formula1>DataForFilters!R1:R3</formula1>
    </dataValidation>
    <dataValidation type="list" sqref="R979" allowBlank="0">
      <formula1>DataForFilters!R1:R3</formula1>
    </dataValidation>
    <dataValidation type="list" sqref="R980" allowBlank="0">
      <formula1>DataForFilters!R1:R3</formula1>
    </dataValidation>
    <dataValidation type="list" sqref="R981" allowBlank="0">
      <formula1>DataForFilters!R1:R3</formula1>
    </dataValidation>
    <dataValidation type="list" sqref="R982" allowBlank="0">
      <formula1>DataForFilters!R1:R3</formula1>
    </dataValidation>
    <dataValidation type="list" sqref="R983" allowBlank="0">
      <formula1>DataForFilters!R1:R3</formula1>
    </dataValidation>
    <dataValidation type="list" sqref="R984" allowBlank="0">
      <formula1>DataForFilters!R1:R3</formula1>
    </dataValidation>
    <dataValidation type="list" sqref="R985" allowBlank="0">
      <formula1>DataForFilters!R1:R3</formula1>
    </dataValidation>
    <dataValidation type="list" sqref="R986" allowBlank="0">
      <formula1>DataForFilters!R1:R3</formula1>
    </dataValidation>
    <dataValidation type="list" sqref="R987" allowBlank="0">
      <formula1>DataForFilters!R1:R3</formula1>
    </dataValidation>
    <dataValidation type="list" sqref="R988" allowBlank="0">
      <formula1>DataForFilters!R1:R3</formula1>
    </dataValidation>
    <dataValidation type="list" sqref="R989" allowBlank="0">
      <formula1>DataForFilters!R1:R3</formula1>
    </dataValidation>
    <dataValidation type="list" sqref="R990" allowBlank="0">
      <formula1>DataForFilters!R1:R3</formula1>
    </dataValidation>
    <dataValidation type="list" sqref="R991" allowBlank="0">
      <formula1>DataForFilters!R1:R3</formula1>
    </dataValidation>
    <dataValidation type="list" sqref="R992" allowBlank="0">
      <formula1>DataForFilters!R1:R3</formula1>
    </dataValidation>
    <dataValidation type="list" sqref="R993" allowBlank="0">
      <formula1>DataForFilters!R1:R3</formula1>
    </dataValidation>
    <dataValidation type="list" sqref="R994" allowBlank="0">
      <formula1>DataForFilters!R1:R3</formula1>
    </dataValidation>
    <dataValidation type="list" sqref="R995" allowBlank="0">
      <formula1>DataForFilters!R1:R3</formula1>
    </dataValidation>
    <dataValidation type="list" sqref="R996" allowBlank="0">
      <formula1>DataForFilters!R1:R3</formula1>
    </dataValidation>
    <dataValidation type="list" sqref="R997" allowBlank="0">
      <formula1>DataForFilters!R1:R3</formula1>
    </dataValidation>
    <dataValidation type="list" sqref="R998" allowBlank="0">
      <formula1>DataForFilters!R1:R3</formula1>
    </dataValidation>
    <dataValidation type="list" sqref="R999" allowBlank="0">
      <formula1>DataForFilters!R1:R3</formula1>
    </dataValidation>
    <dataValidation type="list" sqref="R1000" allowBlank="0">
      <formula1>DataForFilters!R1:R3</formula1>
    </dataValidation>
    <dataValidation type="list" sqref="R1001" allowBlank="0">
      <formula1>DataForFilters!R1:R3</formula1>
    </dataValidation>
    <dataValidation type="list" sqref="R1002" allowBlank="0">
      <formula1>DataForFilters!R1:R3</formula1>
    </dataValidation>
    <dataValidation type="list" sqref="R1003" allowBlank="0">
      <formula1>DataForFilters!R1:R3</formula1>
    </dataValidation>
    <dataValidation type="list" sqref="R1004" allowBlank="0">
      <formula1>DataForFilters!R1:R3</formula1>
    </dataValidation>
    <dataValidation type="list" sqref="R1005" allowBlank="0">
      <formula1>DataForFilters!R1:R3</formula1>
    </dataValidation>
    <dataValidation type="list" sqref="R1006" allowBlank="0">
      <formula1>DataForFilters!R1:R3</formula1>
    </dataValidation>
    <dataValidation type="list" sqref="R1007" allowBlank="0">
      <formula1>DataForFilters!R1:R3</formula1>
    </dataValidation>
    <dataValidation type="list" sqref="R1008" allowBlank="0">
      <formula1>DataForFilters!R1:R3</formula1>
    </dataValidation>
    <dataValidation type="list" sqref="R1009" allowBlank="0">
      <formula1>DataForFilters!R1:R3</formula1>
    </dataValidation>
    <dataValidation type="list" sqref="R1010" allowBlank="0">
      <formula1>DataForFilters!R1:R3</formula1>
    </dataValidation>
    <dataValidation type="list" sqref="R1011" allowBlank="0">
      <formula1>DataForFilters!R1:R3</formula1>
    </dataValidation>
    <dataValidation type="list" sqref="R1012" allowBlank="0">
      <formula1>DataForFilters!R1:R3</formula1>
    </dataValidation>
    <dataValidation type="list" sqref="R1013" allowBlank="0">
      <formula1>DataForFilters!R1:R3</formula1>
    </dataValidation>
    <dataValidation type="list" sqref="R1014" allowBlank="0">
      <formula1>DataForFilters!R1:R3</formula1>
    </dataValidation>
    <dataValidation type="list" sqref="R1015" allowBlank="0">
      <formula1>DataForFilters!R1:R3</formula1>
    </dataValidation>
    <dataValidation type="list" sqref="R1016" allowBlank="0">
      <formula1>DataForFilters!R1:R3</formula1>
    </dataValidation>
    <dataValidation type="list" sqref="R1017" allowBlank="0">
      <formula1>DataForFilters!R1:R3</formula1>
    </dataValidation>
    <dataValidation type="list" sqref="R1018" allowBlank="0">
      <formula1>DataForFilters!R1:R3</formula1>
    </dataValidation>
    <dataValidation type="list" sqref="R1019" allowBlank="0">
      <formula1>DataForFilters!R1:R3</formula1>
    </dataValidation>
    <dataValidation type="list" sqref="R1020" allowBlank="0">
      <formula1>DataForFilters!R1:R3</formula1>
    </dataValidation>
    <dataValidation type="list" sqref="R1021" allowBlank="0">
      <formula1>DataForFilters!R1:R3</formula1>
    </dataValidation>
    <dataValidation type="list" sqref="R1022" allowBlank="0">
      <formula1>DataForFilters!R1:R3</formula1>
    </dataValidation>
    <dataValidation type="list" sqref="R1023" allowBlank="0">
      <formula1>DataForFilters!R1:R3</formula1>
    </dataValidation>
    <dataValidation type="list" sqref="R1024" allowBlank="0">
      <formula1>DataForFilters!R1:R3</formula1>
    </dataValidation>
    <dataValidation type="list" sqref="R1025" allowBlank="0">
      <formula1>DataForFilters!R1:R3</formula1>
    </dataValidation>
    <dataValidation type="list" sqref="R1026" allowBlank="0">
      <formula1>DataForFilters!R1:R3</formula1>
    </dataValidation>
    <dataValidation type="list" sqref="R1027" allowBlank="0">
      <formula1>DataForFilters!R1:R3</formula1>
    </dataValidation>
    <dataValidation type="list" sqref="R1028" allowBlank="0">
      <formula1>DataForFilters!R1:R3</formula1>
    </dataValidation>
    <dataValidation type="list" sqref="R1029" allowBlank="0">
      <formula1>DataForFilters!R1:R3</formula1>
    </dataValidation>
    <dataValidation type="list" sqref="R1030" allowBlank="0">
      <formula1>DataForFilters!R1:R3</formula1>
    </dataValidation>
    <dataValidation type="list" sqref="R1031" allowBlank="0">
      <formula1>DataForFilters!R1:R3</formula1>
    </dataValidation>
    <dataValidation type="list" sqref="R1032" allowBlank="0">
      <formula1>DataForFilters!R1:R3</formula1>
    </dataValidation>
    <dataValidation type="list" sqref="R1033" allowBlank="0">
      <formula1>DataForFilters!R1:R3</formula1>
    </dataValidation>
    <dataValidation type="list" sqref="R1034" allowBlank="0">
      <formula1>DataForFilters!R1:R3</formula1>
    </dataValidation>
    <dataValidation type="list" sqref="R1035" allowBlank="0">
      <formula1>DataForFilters!R1:R3</formula1>
    </dataValidation>
    <dataValidation type="list" sqref="R1036" allowBlank="0">
      <formula1>DataForFilters!R1:R3</formula1>
    </dataValidation>
    <dataValidation type="list" sqref="R1037" allowBlank="0">
      <formula1>DataForFilters!R1:R3</formula1>
    </dataValidation>
    <dataValidation type="list" sqref="R1038" allowBlank="0">
      <formula1>DataForFilters!R1:R3</formula1>
    </dataValidation>
    <dataValidation type="list" sqref="R1039" allowBlank="0">
      <formula1>DataForFilters!R1:R3</formula1>
    </dataValidation>
    <dataValidation type="list" sqref="R1040" allowBlank="0">
      <formula1>DataForFilters!R1:R3</formula1>
    </dataValidation>
    <dataValidation type="list" sqref="R1041" allowBlank="0">
      <formula1>DataForFilters!R1:R3</formula1>
    </dataValidation>
    <dataValidation type="list" sqref="R1042" allowBlank="0">
      <formula1>DataForFilters!R1:R3</formula1>
    </dataValidation>
    <dataValidation type="list" sqref="R1043" allowBlank="0">
      <formula1>DataForFilters!R1:R3</formula1>
    </dataValidation>
    <dataValidation type="list" sqref="R1044" allowBlank="0">
      <formula1>DataForFilters!R1:R3</formula1>
    </dataValidation>
    <dataValidation type="list" sqref="R1045" allowBlank="0">
      <formula1>DataForFilters!R1:R3</formula1>
    </dataValidation>
    <dataValidation type="list" sqref="R1046" allowBlank="0">
      <formula1>DataForFilters!R1:R3</formula1>
    </dataValidation>
    <dataValidation type="list" sqref="R1047" allowBlank="0">
      <formula1>DataForFilters!R1:R3</formula1>
    </dataValidation>
    <dataValidation type="list" sqref="R1048" allowBlank="0">
      <formula1>DataForFilters!R1:R3</formula1>
    </dataValidation>
    <dataValidation type="list" sqref="R1049" allowBlank="0">
      <formula1>DataForFilters!R1:R3</formula1>
    </dataValidation>
    <dataValidation type="list" sqref="R1050" allowBlank="0">
      <formula1>DataForFilters!R1:R3</formula1>
    </dataValidation>
    <dataValidation type="list" sqref="R1051" allowBlank="0">
      <formula1>DataForFilters!R1:R3</formula1>
    </dataValidation>
    <dataValidation type="list" sqref="R1052" allowBlank="0">
      <formula1>DataForFilters!R1:R3</formula1>
    </dataValidation>
    <dataValidation type="list" sqref="R1053" allowBlank="0">
      <formula1>DataForFilters!R1:R3</formula1>
    </dataValidation>
    <dataValidation type="list" sqref="R1054" allowBlank="0">
      <formula1>DataForFilters!R1:R3</formula1>
    </dataValidation>
    <dataValidation type="list" sqref="R1055" allowBlank="0">
      <formula1>DataForFilters!R1:R3</formula1>
    </dataValidation>
    <dataValidation type="list" sqref="R1056" allowBlank="0">
      <formula1>DataForFilters!R1:R3</formula1>
    </dataValidation>
    <dataValidation type="list" sqref="R1057" allowBlank="0">
      <formula1>DataForFilters!R1:R3</formula1>
    </dataValidation>
    <dataValidation type="list" sqref="R1058" allowBlank="0">
      <formula1>DataForFilters!R1:R3</formula1>
    </dataValidation>
    <dataValidation type="list" sqref="R1059" allowBlank="0">
      <formula1>DataForFilters!R1:R3</formula1>
    </dataValidation>
    <dataValidation type="list" sqref="R1060" allowBlank="0">
      <formula1>DataForFilters!R1:R3</formula1>
    </dataValidation>
    <dataValidation type="list" sqref="R1061" allowBlank="0">
      <formula1>DataForFilters!R1:R3</formula1>
    </dataValidation>
    <dataValidation type="list" sqref="R1062" allowBlank="0">
      <formula1>DataForFilters!R1:R3</formula1>
    </dataValidation>
    <dataValidation type="list" sqref="R1063" allowBlank="0">
      <formula1>DataForFilters!R1:R3</formula1>
    </dataValidation>
    <dataValidation type="list" sqref="R1064" allowBlank="0">
      <formula1>DataForFilters!R1:R3</formula1>
    </dataValidation>
    <dataValidation type="list" sqref="R1065" allowBlank="0">
      <formula1>DataForFilters!R1:R3</formula1>
    </dataValidation>
    <dataValidation type="list" sqref="R1066" allowBlank="0">
      <formula1>DataForFilters!R1:R3</formula1>
    </dataValidation>
    <dataValidation type="list" sqref="R1067" allowBlank="0">
      <formula1>DataForFilters!R1:R3</formula1>
    </dataValidation>
    <dataValidation type="list" sqref="R1068" allowBlank="0">
      <formula1>DataForFilters!R1:R3</formula1>
    </dataValidation>
    <dataValidation type="list" sqref="R1069" allowBlank="0">
      <formula1>DataForFilters!R1:R3</formula1>
    </dataValidation>
    <dataValidation type="list" sqref="R1070" allowBlank="0">
      <formula1>DataForFilters!R1:R3</formula1>
    </dataValidation>
    <dataValidation type="list" sqref="R1071" allowBlank="0">
      <formula1>DataForFilters!R1:R3</formula1>
    </dataValidation>
    <dataValidation type="list" sqref="R1072" allowBlank="0">
      <formula1>DataForFilters!R1:R3</formula1>
    </dataValidation>
    <dataValidation type="list" sqref="R1073" allowBlank="0">
      <formula1>DataForFilters!R1:R3</formula1>
    </dataValidation>
    <dataValidation type="list" sqref="R1074" allowBlank="0">
      <formula1>DataForFilters!R1:R3</formula1>
    </dataValidation>
    <dataValidation type="list" sqref="R1075" allowBlank="0">
      <formula1>DataForFilters!R1:R3</formula1>
    </dataValidation>
    <dataValidation type="list" sqref="R1076" allowBlank="0">
      <formula1>DataForFilters!R1:R3</formula1>
    </dataValidation>
    <dataValidation type="list" sqref="R1077" allowBlank="0">
      <formula1>DataForFilters!R1:R3</formula1>
    </dataValidation>
    <dataValidation type="list" sqref="R1078" allowBlank="0">
      <formula1>DataForFilters!R1:R3</formula1>
    </dataValidation>
    <dataValidation type="list" sqref="R1079" allowBlank="0">
      <formula1>DataForFilters!R1:R3</formula1>
    </dataValidation>
    <dataValidation type="list" sqref="R1080" allowBlank="0">
      <formula1>DataForFilters!R1:R3</formula1>
    </dataValidation>
    <dataValidation type="list" sqref="R1081" allowBlank="0">
      <formula1>DataForFilters!R1:R3</formula1>
    </dataValidation>
    <dataValidation type="list" sqref="R1082" allowBlank="0">
      <formula1>DataForFilters!R1:R3</formula1>
    </dataValidation>
    <dataValidation type="list" sqref="R1083" allowBlank="0">
      <formula1>DataForFilters!R1:R3</formula1>
    </dataValidation>
    <dataValidation type="list" sqref="R1084" allowBlank="0">
      <formula1>DataForFilters!R1:R3</formula1>
    </dataValidation>
    <dataValidation type="list" sqref="R1085" allowBlank="0">
      <formula1>DataForFilters!R1:R3</formula1>
    </dataValidation>
    <dataValidation type="list" sqref="R1086" allowBlank="0">
      <formula1>DataForFilters!R1:R3</formula1>
    </dataValidation>
    <dataValidation type="list" sqref="R1087" allowBlank="0">
      <formula1>DataForFilters!R1:R3</formula1>
    </dataValidation>
    <dataValidation type="list" sqref="R1088" allowBlank="0">
      <formula1>DataForFilters!R1:R3</formula1>
    </dataValidation>
    <dataValidation type="list" sqref="R1089" allowBlank="0">
      <formula1>DataForFilters!R1:R3</formula1>
    </dataValidation>
    <dataValidation type="list" sqref="R1090" allowBlank="0">
      <formula1>DataForFilters!R1:R3</formula1>
    </dataValidation>
    <dataValidation type="list" sqref="R1091" allowBlank="0">
      <formula1>DataForFilters!R1:R3</formula1>
    </dataValidation>
    <dataValidation type="list" sqref="R1092" allowBlank="0">
      <formula1>DataForFilters!R1:R3</formula1>
    </dataValidation>
    <dataValidation type="list" sqref="R1093" allowBlank="0">
      <formula1>DataForFilters!R1:R3</formula1>
    </dataValidation>
    <dataValidation type="list" sqref="R1094" allowBlank="0">
      <formula1>DataForFilters!R1:R3</formula1>
    </dataValidation>
    <dataValidation type="list" sqref="R1095" allowBlank="0">
      <formula1>DataForFilters!R1:R3</formula1>
    </dataValidation>
    <dataValidation type="list" sqref="R1096" allowBlank="0">
      <formula1>DataForFilters!R1:R3</formula1>
    </dataValidation>
    <dataValidation type="list" sqref="R1097" allowBlank="0">
      <formula1>DataForFilters!R1:R3</formula1>
    </dataValidation>
    <dataValidation type="list" sqref="R1098" allowBlank="0">
      <formula1>DataForFilters!R1:R3</formula1>
    </dataValidation>
    <dataValidation type="list" sqref="R1099" allowBlank="0">
      <formula1>DataForFilters!R1:R3</formula1>
    </dataValidation>
    <dataValidation type="list" sqref="R1100" allowBlank="0">
      <formula1>DataForFilters!R1:R3</formula1>
    </dataValidation>
    <dataValidation type="list" sqref="R1101" allowBlank="0">
      <formula1>DataForFilters!R1:R3</formula1>
    </dataValidation>
    <dataValidation type="list" sqref="R1102" allowBlank="0">
      <formula1>DataForFilters!R1:R3</formula1>
    </dataValidation>
    <dataValidation type="list" sqref="R1103" allowBlank="0">
      <formula1>DataForFilters!R1:R3</formula1>
    </dataValidation>
    <dataValidation type="list" sqref="R1104" allowBlank="0">
      <formula1>DataForFilters!R1:R3</formula1>
    </dataValidation>
    <dataValidation type="list" sqref="R1105" allowBlank="0">
      <formula1>DataForFilters!R1:R3</formula1>
    </dataValidation>
    <dataValidation type="list" sqref="R1106" allowBlank="0">
      <formula1>DataForFilters!R1:R3</formula1>
    </dataValidation>
    <dataValidation type="list" sqref="R1107" allowBlank="0">
      <formula1>DataForFilters!R1:R3</formula1>
    </dataValidation>
    <dataValidation type="list" sqref="R1108" allowBlank="0">
      <formula1>DataForFilters!R1:R3</formula1>
    </dataValidation>
    <dataValidation type="list" sqref="R1109" allowBlank="0">
      <formula1>DataForFilters!R1:R3</formula1>
    </dataValidation>
    <dataValidation type="list" sqref="R1110" allowBlank="0">
      <formula1>DataForFilters!R1:R3</formula1>
    </dataValidation>
    <dataValidation type="list" sqref="R1111" allowBlank="0">
      <formula1>DataForFilters!R1:R3</formula1>
    </dataValidation>
    <dataValidation type="list" sqref="R1112" allowBlank="0">
      <formula1>DataForFilters!R1:R3</formula1>
    </dataValidation>
    <dataValidation type="list" sqref="R1113" allowBlank="0">
      <formula1>DataForFilters!R1:R3</formula1>
    </dataValidation>
    <dataValidation type="list" sqref="R1114" allowBlank="0">
      <formula1>DataForFilters!R1:R3</formula1>
    </dataValidation>
    <dataValidation type="list" sqref="R1115" allowBlank="0">
      <formula1>DataForFilters!R1:R3</formula1>
    </dataValidation>
    <dataValidation type="list" sqref="R1116" allowBlank="0">
      <formula1>DataForFilters!R1:R3</formula1>
    </dataValidation>
    <dataValidation type="list" sqref="R1117" allowBlank="0">
      <formula1>DataForFilters!R1:R3</formula1>
    </dataValidation>
    <dataValidation type="list" sqref="R1118" allowBlank="0">
      <formula1>DataForFilters!R1:R3</formula1>
    </dataValidation>
    <dataValidation type="list" sqref="R1119" allowBlank="0">
      <formula1>DataForFilters!R1:R3</formula1>
    </dataValidation>
    <dataValidation type="list" sqref="R1120" allowBlank="0">
      <formula1>DataForFilters!R1:R3</formula1>
    </dataValidation>
    <dataValidation type="list" sqref="R1121" allowBlank="0">
      <formula1>DataForFilters!R1:R3</formula1>
    </dataValidation>
    <dataValidation type="list" sqref="R1122" allowBlank="0">
      <formula1>DataForFilters!R1:R3</formula1>
    </dataValidation>
    <dataValidation type="list" sqref="R1123" allowBlank="0">
      <formula1>DataForFilters!R1:R3</formula1>
    </dataValidation>
    <dataValidation type="list" sqref="R1124" allowBlank="0">
      <formula1>DataForFilters!R1:R3</formula1>
    </dataValidation>
    <dataValidation type="list" sqref="R1125" allowBlank="0">
      <formula1>DataForFilters!R1:R3</formula1>
    </dataValidation>
    <dataValidation type="list" sqref="R1126" allowBlank="0">
      <formula1>DataForFilters!R1:R3</formula1>
    </dataValidation>
    <dataValidation type="list" sqref="R1127" allowBlank="0">
      <formula1>DataForFilters!R1:R3</formula1>
    </dataValidation>
    <dataValidation type="list" sqref="R1128" allowBlank="0">
      <formula1>DataForFilters!R1:R3</formula1>
    </dataValidation>
    <dataValidation type="list" sqref="R1129" allowBlank="0">
      <formula1>DataForFilters!R1:R3</formula1>
    </dataValidation>
    <dataValidation type="list" sqref="R1130" allowBlank="0">
      <formula1>DataForFilters!R1:R3</formula1>
    </dataValidation>
    <dataValidation type="list" sqref="R1131" allowBlank="0">
      <formula1>DataForFilters!R1:R3</formula1>
    </dataValidation>
    <dataValidation type="list" sqref="R1132" allowBlank="0">
      <formula1>DataForFilters!R1:R3</formula1>
    </dataValidation>
    <dataValidation type="list" sqref="R1133" allowBlank="0">
      <formula1>DataForFilters!R1:R3</formula1>
    </dataValidation>
    <dataValidation type="list" sqref="R1134" allowBlank="0">
      <formula1>DataForFilters!R1:R3</formula1>
    </dataValidation>
    <dataValidation type="list" sqref="R1135" allowBlank="0">
      <formula1>DataForFilters!R1:R3</formula1>
    </dataValidation>
    <dataValidation type="list" sqref="R1136" allowBlank="0">
      <formula1>DataForFilters!R1:R3</formula1>
    </dataValidation>
    <dataValidation type="list" sqref="R1137" allowBlank="0">
      <formula1>DataForFilters!R1:R3</formula1>
    </dataValidation>
    <dataValidation type="list" sqref="R1138" allowBlank="0">
      <formula1>DataForFilters!R1:R3</formula1>
    </dataValidation>
    <dataValidation type="list" sqref="R1139" allowBlank="0">
      <formula1>DataForFilters!R1:R3</formula1>
    </dataValidation>
    <dataValidation type="list" sqref="R1140" allowBlank="0">
      <formula1>DataForFilters!R1:R3</formula1>
    </dataValidation>
    <dataValidation type="list" sqref="R1141" allowBlank="0">
      <formula1>DataForFilters!R1:R3</formula1>
    </dataValidation>
    <dataValidation type="list" sqref="R1142" allowBlank="0">
      <formula1>DataForFilters!R1:R3</formula1>
    </dataValidation>
    <dataValidation type="list" sqref="R1143" allowBlank="0">
      <formula1>DataForFilters!R1:R3</formula1>
    </dataValidation>
    <dataValidation type="list" sqref="R1144" allowBlank="0">
      <formula1>DataForFilters!R1:R3</formula1>
    </dataValidation>
    <dataValidation type="list" sqref="R1145" allowBlank="0">
      <formula1>DataForFilters!R1:R3</formula1>
    </dataValidation>
    <dataValidation type="list" sqref="R1146" allowBlank="0">
      <formula1>DataForFilters!R1:R3</formula1>
    </dataValidation>
    <dataValidation type="list" sqref="R1147" allowBlank="0">
      <formula1>DataForFilters!R1:R3</formula1>
    </dataValidation>
    <dataValidation type="list" sqref="R1148" allowBlank="0">
      <formula1>DataForFilters!R1:R3</formula1>
    </dataValidation>
    <dataValidation type="list" sqref="R1149" allowBlank="0">
      <formula1>DataForFilters!R1:R3</formula1>
    </dataValidation>
    <dataValidation type="list" sqref="R1150" allowBlank="0">
      <formula1>DataForFilters!R1:R3</formula1>
    </dataValidation>
    <dataValidation type="list" sqref="R1151" allowBlank="0">
      <formula1>DataForFilters!R1:R3</formula1>
    </dataValidation>
    <dataValidation type="list" sqref="R1152" allowBlank="0">
      <formula1>DataForFilters!R1:R3</formula1>
    </dataValidation>
    <dataValidation type="list" sqref="R1153" allowBlank="0">
      <formula1>DataForFilters!R1:R3</formula1>
    </dataValidation>
    <dataValidation type="list" sqref="R1154" allowBlank="0">
      <formula1>DataForFilters!R1:R3</formula1>
    </dataValidation>
    <dataValidation type="list" sqref="R1155" allowBlank="0">
      <formula1>DataForFilters!R1:R3</formula1>
    </dataValidation>
    <dataValidation type="list" sqref="R1156" allowBlank="0">
      <formula1>DataForFilters!R1:R3</formula1>
    </dataValidation>
    <dataValidation type="list" sqref="R1157" allowBlank="0">
      <formula1>DataForFilters!R1:R3</formula1>
    </dataValidation>
    <dataValidation type="list" sqref="R1158" allowBlank="0">
      <formula1>DataForFilters!R1:R3</formula1>
    </dataValidation>
    <dataValidation type="list" sqref="R1159" allowBlank="0">
      <formula1>DataForFilters!R1:R3</formula1>
    </dataValidation>
    <dataValidation type="list" sqref="R1160" allowBlank="0">
      <formula1>DataForFilters!R1:R3</formula1>
    </dataValidation>
    <dataValidation type="list" sqref="R1161" allowBlank="0">
      <formula1>DataForFilters!R1:R3</formula1>
    </dataValidation>
    <dataValidation type="list" sqref="R1162" allowBlank="0">
      <formula1>DataForFilters!R1:R3</formula1>
    </dataValidation>
    <dataValidation type="list" sqref="R1163" allowBlank="0">
      <formula1>DataForFilters!R1:R3</formula1>
    </dataValidation>
    <dataValidation type="list" sqref="R1164" allowBlank="0">
      <formula1>DataForFilters!R1:R3</formula1>
    </dataValidation>
    <dataValidation type="list" sqref="R1165" allowBlank="0">
      <formula1>DataForFilters!R1:R3</formula1>
    </dataValidation>
    <dataValidation type="list" sqref="R1166" allowBlank="0">
      <formula1>DataForFilters!R1:R3</formula1>
    </dataValidation>
    <dataValidation type="list" sqref="R1167" allowBlank="0">
      <formula1>DataForFilters!R1:R3</formula1>
    </dataValidation>
    <dataValidation type="list" sqref="R1168" allowBlank="0">
      <formula1>DataForFilters!R1:R3</formula1>
    </dataValidation>
    <dataValidation type="list" sqref="R1169" allowBlank="0">
      <formula1>DataForFilters!R1:R3</formula1>
    </dataValidation>
    <dataValidation type="list" sqref="R1170" allowBlank="0">
      <formula1>DataForFilters!R1:R3</formula1>
    </dataValidation>
    <dataValidation type="list" sqref="R1171" allowBlank="0">
      <formula1>DataForFilters!R1:R3</formula1>
    </dataValidation>
    <dataValidation type="list" sqref="R1172" allowBlank="0">
      <formula1>DataForFilters!R1:R3</formula1>
    </dataValidation>
    <dataValidation type="list" sqref="R1173" allowBlank="0">
      <formula1>DataForFilters!R1:R3</formula1>
    </dataValidation>
    <dataValidation type="list" sqref="R1174" allowBlank="0">
      <formula1>DataForFilters!R1:R3</formula1>
    </dataValidation>
    <dataValidation type="list" sqref="R1175" allowBlank="0">
      <formula1>DataForFilters!R1:R3</formula1>
    </dataValidation>
    <dataValidation type="list" sqref="R1176" allowBlank="0">
      <formula1>DataForFilters!R1:R3</formula1>
    </dataValidation>
    <dataValidation type="list" sqref="R1177" allowBlank="0">
      <formula1>DataForFilters!R1:R3</formula1>
    </dataValidation>
    <dataValidation type="list" sqref="R1178" allowBlank="0">
      <formula1>DataForFilters!R1:R3</formula1>
    </dataValidation>
    <dataValidation type="list" sqref="R1179" allowBlank="0">
      <formula1>DataForFilters!R1:R3</formula1>
    </dataValidation>
    <dataValidation type="list" sqref="R1180" allowBlank="0">
      <formula1>DataForFilters!R1:R3</formula1>
    </dataValidation>
    <dataValidation type="list" sqref="R1181" allowBlank="0">
      <formula1>DataForFilters!R1:R3</formula1>
    </dataValidation>
    <dataValidation type="list" sqref="R1182" allowBlank="0">
      <formula1>DataForFilters!R1:R3</formula1>
    </dataValidation>
    <dataValidation type="list" sqref="R1183" allowBlank="0">
      <formula1>DataForFilters!R1:R3</formula1>
    </dataValidation>
    <dataValidation type="list" sqref="R1184" allowBlank="0">
      <formula1>DataForFilters!R1:R3</formula1>
    </dataValidation>
    <dataValidation type="list" sqref="R1185" allowBlank="0">
      <formula1>DataForFilters!R1:R3</formula1>
    </dataValidation>
    <dataValidation type="list" sqref="R1186" allowBlank="0">
      <formula1>DataForFilters!R1:R3</formula1>
    </dataValidation>
    <dataValidation type="list" sqref="R1187" allowBlank="0">
      <formula1>DataForFilters!R1:R3</formula1>
    </dataValidation>
    <dataValidation type="list" sqref="R1188" allowBlank="0">
      <formula1>DataForFilters!R1:R3</formula1>
    </dataValidation>
    <dataValidation type="list" sqref="R1189" allowBlank="0">
      <formula1>DataForFilters!R1:R3</formula1>
    </dataValidation>
    <dataValidation type="list" sqref="R1190" allowBlank="0">
      <formula1>DataForFilters!R1:R3</formula1>
    </dataValidation>
    <dataValidation type="list" sqref="R1191" allowBlank="0">
      <formula1>DataForFilters!R1:R3</formula1>
    </dataValidation>
    <dataValidation type="list" sqref="R1192" allowBlank="0">
      <formula1>DataForFilters!R1:R3</formula1>
    </dataValidation>
    <dataValidation type="list" sqref="R1193" allowBlank="0">
      <formula1>DataForFilters!R1:R3</formula1>
    </dataValidation>
    <dataValidation type="list" sqref="R1194" allowBlank="0">
      <formula1>DataForFilters!R1:R3</formula1>
    </dataValidation>
    <dataValidation type="list" sqref="R1195" allowBlank="0">
      <formula1>DataForFilters!R1:R3</formula1>
    </dataValidation>
    <dataValidation type="list" sqref="R1196" allowBlank="0">
      <formula1>DataForFilters!R1:R3</formula1>
    </dataValidation>
    <dataValidation type="list" sqref="R1197" allowBlank="0">
      <formula1>DataForFilters!R1:R3</formula1>
    </dataValidation>
    <dataValidation type="list" sqref="R1198" allowBlank="0">
      <formula1>DataForFilters!R1:R3</formula1>
    </dataValidation>
    <dataValidation type="list" sqref="R1199" allowBlank="0">
      <formula1>DataForFilters!R1:R3</formula1>
    </dataValidation>
    <dataValidation type="list" sqref="R1200" allowBlank="0">
      <formula1>DataForFilters!R1:R3</formula1>
    </dataValidation>
    <dataValidation type="list" sqref="R1201" allowBlank="0">
      <formula1>DataForFilters!R1:R3</formula1>
    </dataValidation>
    <dataValidation type="list" sqref="R1202" allowBlank="0">
      <formula1>DataForFilters!R1:R3</formula1>
    </dataValidation>
    <dataValidation type="list" sqref="R1203" allowBlank="0">
      <formula1>DataForFilters!R1:R3</formula1>
    </dataValidation>
    <dataValidation type="list" sqref="R1204" allowBlank="0">
      <formula1>DataForFilters!R1:R3</formula1>
    </dataValidation>
    <dataValidation type="list" sqref="R1205" allowBlank="0">
      <formula1>DataForFilters!R1:R3</formula1>
    </dataValidation>
    <dataValidation type="list" sqref="R1206" allowBlank="0">
      <formula1>DataForFilters!R1:R3</formula1>
    </dataValidation>
    <dataValidation type="list" sqref="R1207" allowBlank="0">
      <formula1>DataForFilters!R1:R3</formula1>
    </dataValidation>
    <dataValidation type="list" sqref="R1208" allowBlank="0">
      <formula1>DataForFilters!R1:R3</formula1>
    </dataValidation>
    <dataValidation type="list" sqref="R1209" allowBlank="0">
      <formula1>DataForFilters!R1:R3</formula1>
    </dataValidation>
    <dataValidation type="list" sqref="R1210" allowBlank="0">
      <formula1>DataForFilters!R1:R3</formula1>
    </dataValidation>
    <dataValidation type="list" sqref="R1211" allowBlank="0">
      <formula1>DataForFilters!R1:R3</formula1>
    </dataValidation>
    <dataValidation type="list" sqref="R1212" allowBlank="0">
      <formula1>DataForFilters!R1:R3</formula1>
    </dataValidation>
    <dataValidation type="list" sqref="R1213" allowBlank="0">
      <formula1>DataForFilters!R1:R3</formula1>
    </dataValidation>
    <dataValidation type="list" sqref="R1214" allowBlank="0">
      <formula1>DataForFilters!R1:R3</formula1>
    </dataValidation>
    <dataValidation type="list" sqref="R1215" allowBlank="0">
      <formula1>DataForFilters!R1:R3</formula1>
    </dataValidation>
    <dataValidation type="list" sqref="R1216" allowBlank="0">
      <formula1>DataForFilters!R1:R3</formula1>
    </dataValidation>
    <dataValidation type="list" sqref="R1217" allowBlank="0">
      <formula1>DataForFilters!R1:R3</formula1>
    </dataValidation>
    <dataValidation type="list" sqref="R1218" allowBlank="0">
      <formula1>DataForFilters!R1:R3</formula1>
    </dataValidation>
    <dataValidation type="list" sqref="R1219" allowBlank="0">
      <formula1>DataForFilters!R1:R3</formula1>
    </dataValidation>
    <dataValidation type="list" sqref="R1220" allowBlank="0">
      <formula1>DataForFilters!R1:R3</formula1>
    </dataValidation>
    <dataValidation type="list" sqref="R1221" allowBlank="0">
      <formula1>DataForFilters!R1:R3</formula1>
    </dataValidation>
    <dataValidation type="list" sqref="R1222" allowBlank="0">
      <formula1>DataForFilters!R1:R3</formula1>
    </dataValidation>
    <dataValidation type="list" sqref="R1223" allowBlank="0">
      <formula1>DataForFilters!R1:R3</formula1>
    </dataValidation>
    <dataValidation type="list" sqref="R1224" allowBlank="0">
      <formula1>DataForFilters!R1:R3</formula1>
    </dataValidation>
    <dataValidation type="list" sqref="R1225" allowBlank="0">
      <formula1>DataForFilters!R1:R3</formula1>
    </dataValidation>
    <dataValidation type="list" sqref="R1226" allowBlank="0">
      <formula1>DataForFilters!R1:R3</formula1>
    </dataValidation>
    <dataValidation type="list" sqref="R1227" allowBlank="0">
      <formula1>DataForFilters!R1:R3</formula1>
    </dataValidation>
    <dataValidation type="list" sqref="R1228" allowBlank="0">
      <formula1>DataForFilters!R1:R3</formula1>
    </dataValidation>
    <dataValidation type="list" sqref="R1229" allowBlank="0">
      <formula1>DataForFilters!R1:R3</formula1>
    </dataValidation>
    <dataValidation type="list" sqref="R1230" allowBlank="0">
      <formula1>DataForFilters!R1:R3</formula1>
    </dataValidation>
    <dataValidation type="list" sqref="R1231" allowBlank="0">
      <formula1>DataForFilters!R1:R3</formula1>
    </dataValidation>
    <dataValidation type="list" sqref="R1232" allowBlank="0">
      <formula1>DataForFilters!R1:R3</formula1>
    </dataValidation>
    <dataValidation type="list" sqref="R1233" allowBlank="0">
      <formula1>DataForFilters!R1:R3</formula1>
    </dataValidation>
    <dataValidation type="list" sqref="R1234" allowBlank="0">
      <formula1>DataForFilters!R1:R3</formula1>
    </dataValidation>
    <dataValidation type="list" sqref="R1235" allowBlank="0">
      <formula1>DataForFilters!R1:R3</formula1>
    </dataValidation>
    <dataValidation type="list" sqref="R1236" allowBlank="0">
      <formula1>DataForFilters!R1:R3</formula1>
    </dataValidation>
    <dataValidation type="list" sqref="R1237" allowBlank="0">
      <formula1>DataForFilters!R1:R3</formula1>
    </dataValidation>
    <dataValidation type="list" sqref="R1238" allowBlank="0">
      <formula1>DataForFilters!R1:R3</formula1>
    </dataValidation>
    <dataValidation type="list" sqref="R1239" allowBlank="0">
      <formula1>DataForFilters!R1:R3</formula1>
    </dataValidation>
    <dataValidation type="list" sqref="R1240" allowBlank="0">
      <formula1>DataForFilters!R1:R3</formula1>
    </dataValidation>
    <dataValidation type="list" sqref="R1241" allowBlank="0">
      <formula1>DataForFilters!R1:R3</formula1>
    </dataValidation>
    <dataValidation type="list" sqref="R1242" allowBlank="0">
      <formula1>DataForFilters!R1:R3</formula1>
    </dataValidation>
    <dataValidation type="list" sqref="R1243" allowBlank="0">
      <formula1>DataForFilters!R1:R3</formula1>
    </dataValidation>
    <dataValidation type="list" sqref="R1244" allowBlank="0">
      <formula1>DataForFilters!R1:R3</formula1>
    </dataValidation>
    <dataValidation type="list" sqref="R1245" allowBlank="0">
      <formula1>DataForFilters!R1:R3</formula1>
    </dataValidation>
    <dataValidation type="list" sqref="R1246" allowBlank="0">
      <formula1>DataForFilters!R1:R3</formula1>
    </dataValidation>
    <dataValidation type="list" sqref="R1247" allowBlank="0">
      <formula1>DataForFilters!R1:R3</formula1>
    </dataValidation>
    <dataValidation type="list" sqref="R1248" allowBlank="0">
      <formula1>DataForFilters!R1:R3</formula1>
    </dataValidation>
    <dataValidation type="list" sqref="R1249" allowBlank="0">
      <formula1>DataForFilters!R1:R3</formula1>
    </dataValidation>
    <dataValidation type="list" sqref="R1250" allowBlank="0">
      <formula1>DataForFilters!R1:R3</formula1>
    </dataValidation>
    <dataValidation type="list" sqref="R1251" allowBlank="0">
      <formula1>DataForFilters!R1:R3</formula1>
    </dataValidation>
    <dataValidation type="list" sqref="R1252" allowBlank="0">
      <formula1>DataForFilters!R1:R3</formula1>
    </dataValidation>
    <dataValidation type="list" sqref="R1253" allowBlank="0">
      <formula1>DataForFilters!R1:R3</formula1>
    </dataValidation>
    <dataValidation type="list" sqref="R1254" allowBlank="0">
      <formula1>DataForFilters!R1:R3</formula1>
    </dataValidation>
    <dataValidation type="list" sqref="R1255" allowBlank="0">
      <formula1>DataForFilters!R1:R3</formula1>
    </dataValidation>
    <dataValidation type="list" sqref="R1256" allowBlank="0">
      <formula1>DataForFilters!R1:R3</formula1>
    </dataValidation>
    <dataValidation type="list" sqref="R1257" allowBlank="0">
      <formula1>DataForFilters!R1:R3</formula1>
    </dataValidation>
    <dataValidation type="list" sqref="R1258" allowBlank="0">
      <formula1>DataForFilters!R1:R3</formula1>
    </dataValidation>
    <dataValidation type="list" sqref="R1259" allowBlank="0">
      <formula1>DataForFilters!R1:R3</formula1>
    </dataValidation>
    <dataValidation type="list" sqref="R1260" allowBlank="0">
      <formula1>DataForFilters!R1:R3</formula1>
    </dataValidation>
    <dataValidation type="list" sqref="R1261" allowBlank="0">
      <formula1>DataForFilters!R1:R3</formula1>
    </dataValidation>
    <dataValidation type="list" sqref="R1262" allowBlank="0">
      <formula1>DataForFilters!R1:R3</formula1>
    </dataValidation>
    <dataValidation type="list" sqref="R1263" allowBlank="0">
      <formula1>DataForFilters!R1:R3</formula1>
    </dataValidation>
    <dataValidation type="list" sqref="R1264" allowBlank="0">
      <formula1>DataForFilters!R1:R3</formula1>
    </dataValidation>
    <dataValidation type="list" sqref="R1265" allowBlank="0">
      <formula1>DataForFilters!R1:R3</formula1>
    </dataValidation>
    <dataValidation type="list" sqref="R1266" allowBlank="0">
      <formula1>DataForFilters!R1:R3</formula1>
    </dataValidation>
    <dataValidation type="list" sqref="R1267" allowBlank="0">
      <formula1>DataForFilters!R1:R3</formula1>
    </dataValidation>
    <dataValidation type="list" sqref="R1268" allowBlank="0">
      <formula1>DataForFilters!R1:R3</formula1>
    </dataValidation>
    <dataValidation type="list" sqref="R1269" allowBlank="0">
      <formula1>DataForFilters!R1:R3</formula1>
    </dataValidation>
    <dataValidation type="list" sqref="R1270" allowBlank="0">
      <formula1>DataForFilters!R1:R3</formula1>
    </dataValidation>
    <dataValidation type="list" sqref="R1271" allowBlank="0">
      <formula1>DataForFilters!R1:R3</formula1>
    </dataValidation>
    <dataValidation type="list" sqref="R1272" allowBlank="0">
      <formula1>DataForFilters!R1:R3</formula1>
    </dataValidation>
    <dataValidation type="list" sqref="R1273" allowBlank="0">
      <formula1>DataForFilters!R1:R3</formula1>
    </dataValidation>
    <dataValidation type="list" sqref="R1274" allowBlank="0">
      <formula1>DataForFilters!R1:R3</formula1>
    </dataValidation>
    <dataValidation type="list" sqref="R1275" allowBlank="0">
      <formula1>DataForFilters!R1:R3</formula1>
    </dataValidation>
    <dataValidation type="list" sqref="R1276" allowBlank="0">
      <formula1>DataForFilters!R1:R3</formula1>
    </dataValidation>
    <dataValidation type="list" sqref="R1277" allowBlank="0">
      <formula1>DataForFilters!R1:R3</formula1>
    </dataValidation>
    <dataValidation type="list" sqref="R1278" allowBlank="0">
      <formula1>DataForFilters!R1:R3</formula1>
    </dataValidation>
    <dataValidation type="list" sqref="R1279" allowBlank="0">
      <formula1>DataForFilters!R1:R3</formula1>
    </dataValidation>
    <dataValidation type="list" sqref="R1280" allowBlank="0">
      <formula1>DataForFilters!R1:R3</formula1>
    </dataValidation>
    <dataValidation type="list" sqref="R1281" allowBlank="0">
      <formula1>DataForFilters!R1:R3</formula1>
    </dataValidation>
    <dataValidation type="list" sqref="R1282" allowBlank="0">
      <formula1>DataForFilters!R1:R3</formula1>
    </dataValidation>
    <dataValidation type="list" sqref="R1283" allowBlank="0">
      <formula1>DataForFilters!R1:R3</formula1>
    </dataValidation>
    <dataValidation type="list" sqref="R1284" allowBlank="0">
      <formula1>DataForFilters!R1:R3</formula1>
    </dataValidation>
    <dataValidation type="list" sqref="R1285" allowBlank="0">
      <formula1>DataForFilters!R1:R3</formula1>
    </dataValidation>
    <dataValidation type="list" sqref="R1286" allowBlank="0">
      <formula1>DataForFilters!R1:R3</formula1>
    </dataValidation>
    <dataValidation type="list" sqref="R1287" allowBlank="0">
      <formula1>DataForFilters!R1:R3</formula1>
    </dataValidation>
    <dataValidation type="list" sqref="R1288" allowBlank="0">
      <formula1>DataForFilters!R1:R3</formula1>
    </dataValidation>
    <dataValidation type="list" sqref="R1289" allowBlank="0">
      <formula1>DataForFilters!R1:R3</formula1>
    </dataValidation>
    <dataValidation type="list" sqref="R1290" allowBlank="0">
      <formula1>DataForFilters!R1:R3</formula1>
    </dataValidation>
    <dataValidation type="list" sqref="R1291" allowBlank="0">
      <formula1>DataForFilters!R1:R3</formula1>
    </dataValidation>
    <dataValidation type="list" sqref="R1292" allowBlank="0">
      <formula1>DataForFilters!R1:R3</formula1>
    </dataValidation>
    <dataValidation type="list" sqref="R1293" allowBlank="0">
      <formula1>DataForFilters!R1:R3</formula1>
    </dataValidation>
    <dataValidation type="list" sqref="R1294" allowBlank="0">
      <formula1>DataForFilters!R1:R3</formula1>
    </dataValidation>
    <dataValidation type="list" sqref="R1295" allowBlank="0">
      <formula1>DataForFilters!R1:R3</formula1>
    </dataValidation>
    <dataValidation type="list" sqref="R1296" allowBlank="0">
      <formula1>DataForFilters!R1:R3</formula1>
    </dataValidation>
    <dataValidation type="list" sqref="R1297" allowBlank="0">
      <formula1>DataForFilters!R1:R3</formula1>
    </dataValidation>
    <dataValidation type="list" sqref="R1298" allowBlank="0">
      <formula1>DataForFilters!R1:R3</formula1>
    </dataValidation>
    <dataValidation type="list" sqref="R1299" allowBlank="0">
      <formula1>DataForFilters!R1:R3</formula1>
    </dataValidation>
    <dataValidation type="list" sqref="R1300" allowBlank="0">
      <formula1>DataForFilters!R1:R3</formula1>
    </dataValidation>
    <dataValidation type="list" sqref="R1301" allowBlank="0">
      <formula1>DataForFilters!R1:R3</formula1>
    </dataValidation>
    <dataValidation type="list" sqref="R1302" allowBlank="0">
      <formula1>DataForFilters!R1:R3</formula1>
    </dataValidation>
    <dataValidation type="list" sqref="R1303" allowBlank="0">
      <formula1>DataForFilters!R1:R3</formula1>
    </dataValidation>
    <dataValidation type="list" sqref="R1304" allowBlank="0">
      <formula1>DataForFilters!R1:R3</formula1>
    </dataValidation>
    <dataValidation type="list" sqref="R1305" allowBlank="0">
      <formula1>DataForFilters!R1:R3</formula1>
    </dataValidation>
    <dataValidation type="list" sqref="R1306" allowBlank="0">
      <formula1>DataForFilters!R1:R3</formula1>
    </dataValidation>
    <dataValidation type="list" sqref="R1307" allowBlank="0">
      <formula1>DataForFilters!R1:R3</formula1>
    </dataValidation>
    <dataValidation type="list" sqref="R1308" allowBlank="0">
      <formula1>DataForFilters!R1:R3</formula1>
    </dataValidation>
    <dataValidation type="list" sqref="R1309" allowBlank="0">
      <formula1>DataForFilters!R1:R3</formula1>
    </dataValidation>
    <dataValidation type="list" sqref="R1310" allowBlank="0">
      <formula1>DataForFilters!R1:R3</formula1>
    </dataValidation>
    <dataValidation type="list" sqref="R1311" allowBlank="0">
      <formula1>DataForFilters!R1:R3</formula1>
    </dataValidation>
    <dataValidation type="list" sqref="R1312" allowBlank="0">
      <formula1>DataForFilters!R1:R3</formula1>
    </dataValidation>
    <dataValidation type="list" sqref="R1313" allowBlank="0">
      <formula1>DataForFilters!R1:R3</formula1>
    </dataValidation>
    <dataValidation type="list" sqref="R1314" allowBlank="0">
      <formula1>DataForFilters!R1:R3</formula1>
    </dataValidation>
    <dataValidation type="list" sqref="R1315" allowBlank="0">
      <formula1>DataForFilters!R1:R3</formula1>
    </dataValidation>
    <dataValidation type="list" sqref="R1316" allowBlank="0">
      <formula1>DataForFilters!R1:R3</formula1>
    </dataValidation>
    <dataValidation type="list" sqref="R1317" allowBlank="0">
      <formula1>DataForFilters!R1:R3</formula1>
    </dataValidation>
    <dataValidation type="list" sqref="R1318" allowBlank="0">
      <formula1>DataForFilters!R1:R3</formula1>
    </dataValidation>
    <dataValidation type="list" sqref="R1319" allowBlank="0">
      <formula1>DataForFilters!R1:R3</formula1>
    </dataValidation>
    <dataValidation type="list" sqref="R1320" allowBlank="0">
      <formula1>DataForFilters!R1:R3</formula1>
    </dataValidation>
    <dataValidation type="list" sqref="R1321" allowBlank="0">
      <formula1>DataForFilters!R1:R3</formula1>
    </dataValidation>
    <dataValidation type="list" sqref="R1322" allowBlank="0">
      <formula1>DataForFilters!R1:R3</formula1>
    </dataValidation>
    <dataValidation type="list" sqref="R1323" allowBlank="0">
      <formula1>DataForFilters!R1:R3</formula1>
    </dataValidation>
    <dataValidation type="list" sqref="R1324" allowBlank="0">
      <formula1>DataForFilters!R1:R3</formula1>
    </dataValidation>
    <dataValidation type="list" sqref="R1325" allowBlank="0">
      <formula1>DataForFilters!R1:R3</formula1>
    </dataValidation>
    <dataValidation type="list" sqref="R1326" allowBlank="0">
      <formula1>DataForFilters!R1:R3</formula1>
    </dataValidation>
    <dataValidation type="list" sqref="R1327" allowBlank="0">
      <formula1>DataForFilters!R1:R3</formula1>
    </dataValidation>
    <dataValidation type="list" sqref="R1328" allowBlank="0">
      <formula1>DataForFilters!R1:R3</formula1>
    </dataValidation>
    <dataValidation type="list" sqref="R1329" allowBlank="0">
      <formula1>DataForFilters!R1:R3</formula1>
    </dataValidation>
    <dataValidation type="list" sqref="R1330" allowBlank="0">
      <formula1>DataForFilters!R1:R3</formula1>
    </dataValidation>
    <dataValidation type="list" sqref="R1331" allowBlank="0">
      <formula1>DataForFilters!R1:R3</formula1>
    </dataValidation>
    <dataValidation type="list" sqref="R1332" allowBlank="0">
      <formula1>DataForFilters!R1:R3</formula1>
    </dataValidation>
    <dataValidation type="list" sqref="R1333" allowBlank="0">
      <formula1>DataForFilters!R1:R3</formula1>
    </dataValidation>
    <dataValidation type="list" sqref="R1334" allowBlank="0">
      <formula1>DataForFilters!R1:R3</formula1>
    </dataValidation>
    <dataValidation type="list" sqref="R1335" allowBlank="0">
      <formula1>DataForFilters!R1:R3</formula1>
    </dataValidation>
    <dataValidation type="list" sqref="R1336" allowBlank="0">
      <formula1>DataForFilters!R1:R3</formula1>
    </dataValidation>
    <dataValidation type="list" sqref="R1337" allowBlank="0">
      <formula1>DataForFilters!R1:R3</formula1>
    </dataValidation>
    <dataValidation type="list" sqref="R1338" allowBlank="0">
      <formula1>DataForFilters!R1:R3</formula1>
    </dataValidation>
    <dataValidation type="list" sqref="R1339" allowBlank="0">
      <formula1>DataForFilters!R1:R3</formula1>
    </dataValidation>
    <dataValidation type="list" sqref="R1340" allowBlank="0">
      <formula1>DataForFilters!R1:R3</formula1>
    </dataValidation>
    <dataValidation type="list" sqref="R1341" allowBlank="0">
      <formula1>DataForFilters!R1:R3</formula1>
    </dataValidation>
    <dataValidation type="list" sqref="R1342" allowBlank="0">
      <formula1>DataForFilters!R1:R3</formula1>
    </dataValidation>
    <dataValidation type="list" sqref="R1343" allowBlank="0">
      <formula1>DataForFilters!R1:R3</formula1>
    </dataValidation>
    <dataValidation type="list" sqref="R1344" allowBlank="0">
      <formula1>DataForFilters!R1:R3</formula1>
    </dataValidation>
    <dataValidation type="list" sqref="R1345" allowBlank="0">
      <formula1>DataForFilters!R1:R3</formula1>
    </dataValidation>
    <dataValidation type="list" sqref="R1346" allowBlank="0">
      <formula1>DataForFilters!R1:R3</formula1>
    </dataValidation>
    <dataValidation type="list" sqref="R1347" allowBlank="0">
      <formula1>DataForFilters!R1:R3</formula1>
    </dataValidation>
    <dataValidation type="list" sqref="R1348" allowBlank="0">
      <formula1>DataForFilters!R1:R3</formula1>
    </dataValidation>
    <dataValidation type="list" sqref="R1349" allowBlank="0">
      <formula1>DataForFilters!R1:R3</formula1>
    </dataValidation>
    <dataValidation type="list" sqref="R1350" allowBlank="0">
      <formula1>DataForFilters!R1:R3</formula1>
    </dataValidation>
    <dataValidation type="list" sqref="R1351" allowBlank="0">
      <formula1>DataForFilters!R1:R3</formula1>
    </dataValidation>
    <dataValidation type="list" sqref="R1352" allowBlank="0">
      <formula1>DataForFilters!R1:R3</formula1>
    </dataValidation>
    <dataValidation type="list" sqref="R1353" allowBlank="0">
      <formula1>DataForFilters!R1:R3</formula1>
    </dataValidation>
    <dataValidation type="list" sqref="R1354" allowBlank="0">
      <formula1>DataForFilters!R1:R3</formula1>
    </dataValidation>
    <dataValidation type="list" sqref="R1355" allowBlank="0">
      <formula1>DataForFilters!R1:R3</formula1>
    </dataValidation>
    <dataValidation type="list" sqref="R1356" allowBlank="0">
      <formula1>DataForFilters!R1:R3</formula1>
    </dataValidation>
    <dataValidation type="list" sqref="R1357" allowBlank="0">
      <formula1>DataForFilters!R1:R3</formula1>
    </dataValidation>
    <dataValidation type="list" sqref="R1358" allowBlank="0">
      <formula1>DataForFilters!R1:R3</formula1>
    </dataValidation>
    <dataValidation type="list" sqref="R1359" allowBlank="0">
      <formula1>DataForFilters!R1:R3</formula1>
    </dataValidation>
    <dataValidation type="list" sqref="R1360" allowBlank="0">
      <formula1>DataForFilters!R1:R3</formula1>
    </dataValidation>
    <dataValidation type="list" sqref="R1361" allowBlank="0">
      <formula1>DataForFilters!R1:R3</formula1>
    </dataValidation>
    <dataValidation type="list" sqref="R1362" allowBlank="0">
      <formula1>DataForFilters!R1:R3</formula1>
    </dataValidation>
    <dataValidation type="list" sqref="R1363" allowBlank="0">
      <formula1>DataForFilters!R1:R3</formula1>
    </dataValidation>
    <dataValidation type="list" sqref="R1364" allowBlank="0">
      <formula1>DataForFilters!R1:R3</formula1>
    </dataValidation>
    <dataValidation type="list" sqref="R1365" allowBlank="0">
      <formula1>DataForFilters!R1:R3</formula1>
    </dataValidation>
    <dataValidation type="list" sqref="R1366" allowBlank="0">
      <formula1>DataForFilters!R1:R3</formula1>
    </dataValidation>
    <dataValidation type="list" sqref="R1367" allowBlank="0">
      <formula1>DataForFilters!R1:R3</formula1>
    </dataValidation>
    <dataValidation type="list" sqref="R1368" allowBlank="0">
      <formula1>DataForFilters!R1:R3</formula1>
    </dataValidation>
    <dataValidation type="list" sqref="R1369" allowBlank="0">
      <formula1>DataForFilters!R1:R3</formula1>
    </dataValidation>
    <dataValidation type="list" sqref="R1370" allowBlank="0">
      <formula1>DataForFilters!R1:R3</formula1>
    </dataValidation>
    <dataValidation type="list" sqref="R1371" allowBlank="0">
      <formula1>DataForFilters!R1:R3</formula1>
    </dataValidation>
    <dataValidation type="list" sqref="R1372" allowBlank="0">
      <formula1>DataForFilters!R1:R3</formula1>
    </dataValidation>
    <dataValidation type="list" sqref="R1373" allowBlank="0">
      <formula1>DataForFilters!R1:R3</formula1>
    </dataValidation>
    <dataValidation type="list" sqref="R1374" allowBlank="0">
      <formula1>DataForFilters!R1:R3</formula1>
    </dataValidation>
    <dataValidation type="list" sqref="R1375" allowBlank="0">
      <formula1>DataForFilters!R1:R3</formula1>
    </dataValidation>
    <dataValidation type="list" sqref="R1376" allowBlank="0">
      <formula1>DataForFilters!R1:R3</formula1>
    </dataValidation>
    <dataValidation type="list" sqref="R1377" allowBlank="0">
      <formula1>DataForFilters!R1:R3</formula1>
    </dataValidation>
    <dataValidation type="list" sqref="R1378" allowBlank="0">
      <formula1>DataForFilters!R1:R3</formula1>
    </dataValidation>
    <dataValidation type="list" sqref="R1379" allowBlank="0">
      <formula1>DataForFilters!R1:R3</formula1>
    </dataValidation>
    <dataValidation type="list" sqref="R1380" allowBlank="0">
      <formula1>DataForFilters!R1:R3</formula1>
    </dataValidation>
    <dataValidation type="list" sqref="R1381" allowBlank="0">
      <formula1>DataForFilters!R1:R3</formula1>
    </dataValidation>
    <dataValidation type="list" sqref="R1382" allowBlank="0">
      <formula1>DataForFilters!R1:R3</formula1>
    </dataValidation>
    <dataValidation type="list" sqref="R1383" allowBlank="0">
      <formula1>DataForFilters!R1:R3</formula1>
    </dataValidation>
    <dataValidation type="list" sqref="R1384" allowBlank="0">
      <formula1>DataForFilters!R1:R3</formula1>
    </dataValidation>
    <dataValidation type="list" sqref="R1385" allowBlank="0">
      <formula1>DataForFilters!R1:R3</formula1>
    </dataValidation>
    <dataValidation type="list" sqref="R1386" allowBlank="0">
      <formula1>DataForFilters!R1:R3</formula1>
    </dataValidation>
    <dataValidation type="list" sqref="R1387" allowBlank="0">
      <formula1>DataForFilters!R1:R3</formula1>
    </dataValidation>
    <dataValidation type="list" sqref="R1388" allowBlank="0">
      <formula1>DataForFilters!R1:R3</formula1>
    </dataValidation>
    <dataValidation type="list" sqref="R1389" allowBlank="0">
      <formula1>DataForFilters!R1:R3</formula1>
    </dataValidation>
    <dataValidation type="list" sqref="R1390" allowBlank="0">
      <formula1>DataForFilters!R1:R3</formula1>
    </dataValidation>
    <dataValidation type="list" sqref="R1391" allowBlank="0">
      <formula1>DataForFilters!R1:R3</formula1>
    </dataValidation>
    <dataValidation type="list" sqref="R1392" allowBlank="0">
      <formula1>DataForFilters!R1:R3</formula1>
    </dataValidation>
    <dataValidation type="list" sqref="R1393" allowBlank="0">
      <formula1>DataForFilters!R1:R3</formula1>
    </dataValidation>
    <dataValidation type="list" sqref="R1394" allowBlank="0">
      <formula1>DataForFilters!R1:R3</formula1>
    </dataValidation>
    <dataValidation type="list" sqref="R1395" allowBlank="0">
      <formula1>DataForFilters!R1:R3</formula1>
    </dataValidation>
    <dataValidation type="list" sqref="R1396" allowBlank="0">
      <formula1>DataForFilters!R1:R3</formula1>
    </dataValidation>
    <dataValidation type="list" sqref="R1397" allowBlank="0">
      <formula1>DataForFilters!R1:R3</formula1>
    </dataValidation>
    <dataValidation type="list" sqref="R1398" allowBlank="0">
      <formula1>DataForFilters!R1:R3</formula1>
    </dataValidation>
    <dataValidation type="list" sqref="R1399" allowBlank="0">
      <formula1>DataForFilters!R1:R3</formula1>
    </dataValidation>
    <dataValidation type="list" sqref="R1400" allowBlank="0">
      <formula1>DataForFilters!R1:R3</formula1>
    </dataValidation>
    <dataValidation type="list" sqref="R1401" allowBlank="0">
      <formula1>DataForFilters!R1:R3</formula1>
    </dataValidation>
    <dataValidation type="list" sqref="R1402" allowBlank="0">
      <formula1>DataForFilters!R1:R3</formula1>
    </dataValidation>
    <dataValidation type="list" sqref="R1403" allowBlank="0">
      <formula1>DataForFilters!R1:R3</formula1>
    </dataValidation>
    <dataValidation type="list" sqref="R1404" allowBlank="0">
      <formula1>DataForFilters!R1:R3</formula1>
    </dataValidation>
    <dataValidation type="list" sqref="R1405" allowBlank="0">
      <formula1>DataForFilters!R1:R3</formula1>
    </dataValidation>
    <dataValidation type="list" sqref="R1406" allowBlank="0">
      <formula1>DataForFilters!R1:R3</formula1>
    </dataValidation>
    <dataValidation type="list" sqref="R1407" allowBlank="0">
      <formula1>DataForFilters!R1:R3</formula1>
    </dataValidation>
    <dataValidation type="list" sqref="R1408" allowBlank="0">
      <formula1>DataForFilters!R1:R3</formula1>
    </dataValidation>
    <dataValidation type="list" sqref="R1409" allowBlank="0">
      <formula1>DataForFilters!R1:R3</formula1>
    </dataValidation>
    <dataValidation type="list" sqref="R1410" allowBlank="0">
      <formula1>DataForFilters!R1:R3</formula1>
    </dataValidation>
    <dataValidation type="list" sqref="R1411" allowBlank="0">
      <formula1>DataForFilters!R1:R3</formula1>
    </dataValidation>
    <dataValidation type="list" sqref="R1412" allowBlank="0">
      <formula1>DataForFilters!R1:R3</formula1>
    </dataValidation>
    <dataValidation type="list" sqref="R1413" allowBlank="0">
      <formula1>DataForFilters!R1:R3</formula1>
    </dataValidation>
    <dataValidation type="list" sqref="R1414" allowBlank="0">
      <formula1>DataForFilters!R1:R3</formula1>
    </dataValidation>
    <dataValidation type="list" sqref="R1415" allowBlank="0">
      <formula1>DataForFilters!R1:R3</formula1>
    </dataValidation>
    <dataValidation type="list" sqref="R1416" allowBlank="0">
      <formula1>DataForFilters!R1:R3</formula1>
    </dataValidation>
    <dataValidation type="list" sqref="R1417" allowBlank="0">
      <formula1>DataForFilters!R1:R3</formula1>
    </dataValidation>
    <dataValidation type="list" sqref="R1418" allowBlank="0">
      <formula1>DataForFilters!R1:R3</formula1>
    </dataValidation>
    <dataValidation type="list" sqref="R1419" allowBlank="0">
      <formula1>DataForFilters!R1:R3</formula1>
    </dataValidation>
    <dataValidation type="list" sqref="R1420" allowBlank="0">
      <formula1>DataForFilters!R1:R3</formula1>
    </dataValidation>
    <dataValidation type="list" sqref="R1421" allowBlank="0">
      <formula1>DataForFilters!R1:R3</formula1>
    </dataValidation>
    <dataValidation type="list" sqref="R1422" allowBlank="0">
      <formula1>DataForFilters!R1:R3</formula1>
    </dataValidation>
    <dataValidation type="list" sqref="R1423" allowBlank="0">
      <formula1>DataForFilters!R1:R3</formula1>
    </dataValidation>
    <dataValidation type="list" sqref="R1424" allowBlank="0">
      <formula1>DataForFilters!R1:R3</formula1>
    </dataValidation>
    <dataValidation type="list" sqref="R1425" allowBlank="0">
      <formula1>DataForFilters!R1:R3</formula1>
    </dataValidation>
    <dataValidation type="list" sqref="R1426" allowBlank="0">
      <formula1>DataForFilters!R1:R3</formula1>
    </dataValidation>
    <dataValidation type="list" sqref="R1427" allowBlank="0">
      <formula1>DataForFilters!R1:R3</formula1>
    </dataValidation>
    <dataValidation type="list" sqref="R1428" allowBlank="0">
      <formula1>DataForFilters!R1:R3</formula1>
    </dataValidation>
    <dataValidation type="list" sqref="R1429" allowBlank="0">
      <formula1>DataForFilters!R1:R3</formula1>
    </dataValidation>
    <dataValidation type="list" sqref="R1430" allowBlank="0">
      <formula1>DataForFilters!R1:R3</formula1>
    </dataValidation>
    <dataValidation type="list" sqref="R1431" allowBlank="0">
      <formula1>DataForFilters!R1:R3</formula1>
    </dataValidation>
    <dataValidation type="list" sqref="R1432" allowBlank="0">
      <formula1>DataForFilters!R1:R3</formula1>
    </dataValidation>
    <dataValidation type="list" sqref="R1433" allowBlank="0">
      <formula1>DataForFilters!R1:R3</formula1>
    </dataValidation>
    <dataValidation type="list" sqref="R1434" allowBlank="0">
      <formula1>DataForFilters!R1:R3</formula1>
    </dataValidation>
    <dataValidation type="list" sqref="R1435" allowBlank="0">
      <formula1>DataForFilters!R1:R3</formula1>
    </dataValidation>
    <dataValidation type="list" sqref="R1436" allowBlank="0">
      <formula1>DataForFilters!R1:R3</formula1>
    </dataValidation>
    <dataValidation type="list" sqref="R1437" allowBlank="0">
      <formula1>DataForFilters!R1:R3</formula1>
    </dataValidation>
    <dataValidation type="list" sqref="R1438" allowBlank="0">
      <formula1>DataForFilters!R1:R3</formula1>
    </dataValidation>
    <dataValidation type="list" sqref="R1439" allowBlank="0">
      <formula1>DataForFilters!R1:R3</formula1>
    </dataValidation>
    <dataValidation type="list" sqref="R1440" allowBlank="0">
      <formula1>DataForFilters!R1:R3</formula1>
    </dataValidation>
    <dataValidation type="list" sqref="R1441" allowBlank="0">
      <formula1>DataForFilters!R1:R3</formula1>
    </dataValidation>
    <dataValidation type="list" sqref="R1442" allowBlank="0">
      <formula1>DataForFilters!R1:R3</formula1>
    </dataValidation>
    <dataValidation type="list" sqref="R1443" allowBlank="0">
      <formula1>DataForFilters!R1:R3</formula1>
    </dataValidation>
    <dataValidation type="list" sqref="R1444" allowBlank="0">
      <formula1>DataForFilters!R1:R3</formula1>
    </dataValidation>
    <dataValidation type="list" sqref="R1445" allowBlank="0">
      <formula1>DataForFilters!R1:R3</formula1>
    </dataValidation>
    <dataValidation type="list" sqref="R1446" allowBlank="0">
      <formula1>DataForFilters!R1:R3</formula1>
    </dataValidation>
    <dataValidation type="list" sqref="R1447" allowBlank="0">
      <formula1>DataForFilters!R1:R3</formula1>
    </dataValidation>
    <dataValidation type="list" sqref="R1448" allowBlank="0">
      <formula1>DataForFilters!R1:R3</formula1>
    </dataValidation>
    <dataValidation type="list" sqref="R1449" allowBlank="0">
      <formula1>DataForFilters!R1:R3</formula1>
    </dataValidation>
    <dataValidation type="list" sqref="R1450" allowBlank="0">
      <formula1>DataForFilters!R1:R3</formula1>
    </dataValidation>
    <dataValidation type="list" sqref="R1451" allowBlank="0">
      <formula1>DataForFilters!R1:R3</formula1>
    </dataValidation>
    <dataValidation type="list" sqref="R1452" allowBlank="0">
      <formula1>DataForFilters!R1:R3</formula1>
    </dataValidation>
    <dataValidation type="list" sqref="R1453" allowBlank="0">
      <formula1>DataForFilters!R1:R3</formula1>
    </dataValidation>
    <dataValidation type="list" sqref="R1454" allowBlank="0">
      <formula1>DataForFilters!R1:R3</formula1>
    </dataValidation>
    <dataValidation type="list" sqref="R1455" allowBlank="0">
      <formula1>DataForFilters!R1:R3</formula1>
    </dataValidation>
    <dataValidation type="list" sqref="R1456" allowBlank="0">
      <formula1>DataForFilters!R1:R3</formula1>
    </dataValidation>
    <dataValidation type="list" sqref="R1457" allowBlank="0">
      <formula1>DataForFilters!R1:R3</formula1>
    </dataValidation>
    <dataValidation type="list" sqref="R1458" allowBlank="0">
      <formula1>DataForFilters!R1:R3</formula1>
    </dataValidation>
    <dataValidation type="list" sqref="R1459" allowBlank="0">
      <formula1>DataForFilters!R1:R3</formula1>
    </dataValidation>
    <dataValidation type="list" sqref="R1460" allowBlank="0">
      <formula1>DataForFilters!R1:R3</formula1>
    </dataValidation>
    <dataValidation type="list" sqref="R1461" allowBlank="0">
      <formula1>DataForFilters!R1:R3</formula1>
    </dataValidation>
    <dataValidation type="list" sqref="R1462" allowBlank="0">
      <formula1>DataForFilters!R1:R3</formula1>
    </dataValidation>
    <dataValidation type="list" sqref="R1463" allowBlank="0">
      <formula1>DataForFilters!R1:R3</formula1>
    </dataValidation>
    <dataValidation type="list" sqref="R1464" allowBlank="0">
      <formula1>DataForFilters!R1:R3</formula1>
    </dataValidation>
    <dataValidation type="list" sqref="R1465" allowBlank="0">
      <formula1>DataForFilters!R1:R3</formula1>
    </dataValidation>
    <dataValidation type="list" sqref="R1466" allowBlank="0">
      <formula1>DataForFilters!R1:R3</formula1>
    </dataValidation>
    <dataValidation type="list" sqref="R1467" allowBlank="0">
      <formula1>DataForFilters!R1:R3</formula1>
    </dataValidation>
    <dataValidation type="list" sqref="R1468" allowBlank="0">
      <formula1>DataForFilters!R1:R3</formula1>
    </dataValidation>
    <dataValidation type="list" sqref="R1469" allowBlank="0">
      <formula1>DataForFilters!R1:R3</formula1>
    </dataValidation>
    <dataValidation type="list" sqref="R1470" allowBlank="0">
      <formula1>DataForFilters!R1:R3</formula1>
    </dataValidation>
    <dataValidation type="list" sqref="R1471" allowBlank="0">
      <formula1>DataForFilters!R1:R3</formula1>
    </dataValidation>
    <dataValidation type="list" sqref="R1472" allowBlank="0">
      <formula1>DataForFilters!R1:R3</formula1>
    </dataValidation>
    <dataValidation type="list" sqref="R1473" allowBlank="0">
      <formula1>DataForFilters!R1:R3</formula1>
    </dataValidation>
    <dataValidation type="list" sqref="R1474" allowBlank="0">
      <formula1>DataForFilters!R1:R3</formula1>
    </dataValidation>
    <dataValidation type="list" sqref="R1475" allowBlank="0">
      <formula1>DataForFilters!R1:R3</formula1>
    </dataValidation>
    <dataValidation type="list" sqref="R1476" allowBlank="0">
      <formula1>DataForFilters!R1:R3</formula1>
    </dataValidation>
    <dataValidation type="list" sqref="R1477" allowBlank="0">
      <formula1>DataForFilters!R1:R3</formula1>
    </dataValidation>
    <dataValidation type="list" sqref="R1478" allowBlank="0">
      <formula1>DataForFilters!R1:R3</formula1>
    </dataValidation>
    <dataValidation type="list" sqref="R1479" allowBlank="0">
      <formula1>DataForFilters!R1:R3</formula1>
    </dataValidation>
    <dataValidation type="list" sqref="R1480" allowBlank="0">
      <formula1>DataForFilters!R1:R3</formula1>
    </dataValidation>
    <dataValidation type="list" sqref="R1481" allowBlank="0">
      <formula1>DataForFilters!R1:R3</formula1>
    </dataValidation>
    <dataValidation type="list" sqref="R1482" allowBlank="0">
      <formula1>DataForFilters!R1:R3</formula1>
    </dataValidation>
    <dataValidation type="list" sqref="R1483" allowBlank="0">
      <formula1>DataForFilters!R1:R3</formula1>
    </dataValidation>
    <dataValidation type="list" sqref="R1484" allowBlank="0">
      <formula1>DataForFilters!R1:R3</formula1>
    </dataValidation>
    <dataValidation type="list" sqref="R1485" allowBlank="0">
      <formula1>DataForFilters!R1:R3</formula1>
    </dataValidation>
    <dataValidation type="list" sqref="R1486" allowBlank="0">
      <formula1>DataForFilters!R1:R3</formula1>
    </dataValidation>
    <dataValidation type="list" sqref="R1487" allowBlank="0">
      <formula1>DataForFilters!R1:R3</formula1>
    </dataValidation>
    <dataValidation type="list" sqref="R1488" allowBlank="0">
      <formula1>DataForFilters!R1:R3</formula1>
    </dataValidation>
    <dataValidation type="list" sqref="R1489" allowBlank="0">
      <formula1>DataForFilters!R1:R3</formula1>
    </dataValidation>
    <dataValidation type="list" sqref="R1490" allowBlank="0">
      <formula1>DataForFilters!R1:R3</formula1>
    </dataValidation>
    <dataValidation type="list" sqref="R1491" allowBlank="0">
      <formula1>DataForFilters!R1:R3</formula1>
    </dataValidation>
    <dataValidation type="list" sqref="R1492" allowBlank="0">
      <formula1>DataForFilters!R1:R3</formula1>
    </dataValidation>
    <dataValidation type="list" sqref="R1493" allowBlank="0">
      <formula1>DataForFilters!R1:R3</formula1>
    </dataValidation>
    <dataValidation type="list" sqref="R1494" allowBlank="0">
      <formula1>DataForFilters!R1:R3</formula1>
    </dataValidation>
    <dataValidation type="list" sqref="R1495" allowBlank="0">
      <formula1>DataForFilters!R1:R3</formula1>
    </dataValidation>
    <dataValidation type="list" sqref="R1496" allowBlank="0">
      <formula1>DataForFilters!R1:R3</formula1>
    </dataValidation>
    <dataValidation type="list" sqref="R1497" allowBlank="0">
      <formula1>DataForFilters!R1:R3</formula1>
    </dataValidation>
    <dataValidation type="list" sqref="R1498" allowBlank="0">
      <formula1>DataForFilters!R1:R3</formula1>
    </dataValidation>
    <dataValidation type="list" sqref="R1499" allowBlank="0">
      <formula1>DataForFilters!R1:R3</formula1>
    </dataValidation>
    <dataValidation type="list" sqref="R1500" allowBlank="0">
      <formula1>DataForFilters!R1:R3</formula1>
    </dataValidation>
    <dataValidation type="list" sqref="R1501" allowBlank="0">
      <formula1>DataForFilters!R1:R3</formula1>
    </dataValidation>
    <dataValidation type="list" sqref="R1502" allowBlank="0">
      <formula1>DataForFilters!R1:R3</formula1>
    </dataValidation>
    <dataValidation type="list" sqref="R1503" allowBlank="0">
      <formula1>DataForFilters!R1:R3</formula1>
    </dataValidation>
    <dataValidation type="list" sqref="R1504" allowBlank="0">
      <formula1>DataForFilters!R1:R3</formula1>
    </dataValidation>
    <dataValidation type="list" sqref="R1505" allowBlank="0">
      <formula1>DataForFilters!R1:R3</formula1>
    </dataValidation>
    <dataValidation type="list" sqref="R1506" allowBlank="0">
      <formula1>DataForFilters!R1:R3</formula1>
    </dataValidation>
    <dataValidation type="list" sqref="R1507" allowBlank="0">
      <formula1>DataForFilters!R1:R3</formula1>
    </dataValidation>
    <dataValidation type="list" sqref="R1508" allowBlank="0">
      <formula1>DataForFilters!R1:R3</formula1>
    </dataValidation>
    <dataValidation type="list" sqref="R1509" allowBlank="0">
      <formula1>DataForFilters!R1:R3</formula1>
    </dataValidation>
    <dataValidation type="list" sqref="R1510" allowBlank="0">
      <formula1>DataForFilters!R1:R3</formula1>
    </dataValidation>
    <dataValidation type="list" sqref="R1511" allowBlank="0">
      <formula1>DataForFilters!R1:R3</formula1>
    </dataValidation>
    <dataValidation type="list" sqref="R1512" allowBlank="0">
      <formula1>DataForFilters!R1:R3</formula1>
    </dataValidation>
    <dataValidation type="list" sqref="R1513" allowBlank="0">
      <formula1>DataForFilters!R1:R3</formula1>
    </dataValidation>
    <dataValidation type="list" sqref="R1514" allowBlank="0">
      <formula1>DataForFilters!R1:R3</formula1>
    </dataValidation>
    <dataValidation type="list" sqref="R1515" allowBlank="0">
      <formula1>DataForFilters!R1:R3</formula1>
    </dataValidation>
    <dataValidation type="list" sqref="R1516" allowBlank="0">
      <formula1>DataForFilters!R1:R3</formula1>
    </dataValidation>
    <dataValidation type="list" sqref="R1517" allowBlank="0">
      <formula1>DataForFilters!R1:R3</formula1>
    </dataValidation>
    <dataValidation type="list" sqref="R1518" allowBlank="0">
      <formula1>DataForFilters!R1:R3</formula1>
    </dataValidation>
    <dataValidation type="list" sqref="R1519" allowBlank="0">
      <formula1>DataForFilters!R1:R3</formula1>
    </dataValidation>
    <dataValidation type="list" sqref="R1520" allowBlank="0">
      <formula1>DataForFilters!R1:R3</formula1>
    </dataValidation>
    <dataValidation type="list" sqref="R1521" allowBlank="0">
      <formula1>DataForFilters!R1:R3</formula1>
    </dataValidation>
    <dataValidation type="list" sqref="R1522" allowBlank="0">
      <formula1>DataForFilters!R1:R3</formula1>
    </dataValidation>
    <dataValidation type="list" sqref="R1523" allowBlank="0">
      <formula1>DataForFilters!R1:R3</formula1>
    </dataValidation>
    <dataValidation type="list" sqref="R1524" allowBlank="0">
      <formula1>DataForFilters!R1:R3</formula1>
    </dataValidation>
    <dataValidation type="list" sqref="R1525" allowBlank="0">
      <formula1>DataForFilters!R1:R3</formula1>
    </dataValidation>
    <dataValidation type="list" sqref="R1526" allowBlank="0">
      <formula1>DataForFilters!R1:R3</formula1>
    </dataValidation>
    <dataValidation type="list" sqref="R1527" allowBlank="0">
      <formula1>DataForFilters!R1:R3</formula1>
    </dataValidation>
    <dataValidation type="list" sqref="R1528" allowBlank="0">
      <formula1>DataForFilters!R1:R3</formula1>
    </dataValidation>
    <dataValidation type="list" sqref="R1529" allowBlank="0">
      <formula1>DataForFilters!R1:R3</formula1>
    </dataValidation>
    <dataValidation type="list" sqref="R1530" allowBlank="0">
      <formula1>DataForFilters!R1:R3</formula1>
    </dataValidation>
    <dataValidation type="list" sqref="R1531" allowBlank="0">
      <formula1>DataForFilters!R1:R3</formula1>
    </dataValidation>
    <dataValidation type="list" sqref="R1532" allowBlank="0">
      <formula1>DataForFilters!R1:R3</formula1>
    </dataValidation>
    <dataValidation type="list" sqref="R1533" allowBlank="0">
      <formula1>DataForFilters!R1:R3</formula1>
    </dataValidation>
    <dataValidation type="list" sqref="R1534" allowBlank="0">
      <formula1>DataForFilters!R1:R3</formula1>
    </dataValidation>
    <dataValidation type="list" sqref="R1535" allowBlank="0">
      <formula1>DataForFilters!R1:R3</formula1>
    </dataValidation>
    <dataValidation type="list" sqref="R1536" allowBlank="0">
      <formula1>DataForFilters!R1:R3</formula1>
    </dataValidation>
    <dataValidation type="list" sqref="R1537" allowBlank="0">
      <formula1>DataForFilters!R1:R3</formula1>
    </dataValidation>
    <dataValidation type="list" sqref="R1538" allowBlank="0">
      <formula1>DataForFilters!R1:R3</formula1>
    </dataValidation>
    <dataValidation type="list" sqref="R1539" allowBlank="0">
      <formula1>DataForFilters!R1:R3</formula1>
    </dataValidation>
    <dataValidation type="list" sqref="R1540" allowBlank="0">
      <formula1>DataForFilters!R1:R3</formula1>
    </dataValidation>
    <dataValidation type="list" sqref="R1541" allowBlank="0">
      <formula1>DataForFilters!R1:R3</formula1>
    </dataValidation>
    <dataValidation type="list" sqref="R1542" allowBlank="0">
      <formula1>DataForFilters!R1:R3</formula1>
    </dataValidation>
    <dataValidation type="list" sqref="R1543" allowBlank="0">
      <formula1>DataForFilters!R1:R3</formula1>
    </dataValidation>
    <dataValidation type="list" sqref="R1544" allowBlank="0">
      <formula1>DataForFilters!R1:R3</formula1>
    </dataValidation>
    <dataValidation type="list" sqref="R1545" allowBlank="0">
      <formula1>DataForFilters!R1:R3</formula1>
    </dataValidation>
    <dataValidation type="list" sqref="R1546" allowBlank="0">
      <formula1>DataForFilters!R1:R3</formula1>
    </dataValidation>
    <dataValidation type="list" sqref="R1547" allowBlank="0">
      <formula1>DataForFilters!R1:R3</formula1>
    </dataValidation>
    <dataValidation type="list" sqref="R1548" allowBlank="0">
      <formula1>DataForFilters!R1:R3</formula1>
    </dataValidation>
    <dataValidation type="list" sqref="R1549" allowBlank="0">
      <formula1>DataForFilters!R1:R3</formula1>
    </dataValidation>
    <dataValidation type="list" sqref="R1550" allowBlank="0">
      <formula1>DataForFilters!R1:R3</formula1>
    </dataValidation>
    <dataValidation type="list" sqref="R1551" allowBlank="0">
      <formula1>DataForFilters!R1:R3</formula1>
    </dataValidation>
    <dataValidation type="list" sqref="R1552" allowBlank="0">
      <formula1>DataForFilters!R1:R3</formula1>
    </dataValidation>
    <dataValidation type="list" sqref="R1553" allowBlank="0">
      <formula1>DataForFilters!R1:R3</formula1>
    </dataValidation>
    <dataValidation type="list" sqref="R1554" allowBlank="0">
      <formula1>DataForFilters!R1:R3</formula1>
    </dataValidation>
    <dataValidation type="list" sqref="R1555" allowBlank="0">
      <formula1>DataForFilters!R1:R3</formula1>
    </dataValidation>
    <dataValidation type="list" sqref="R1556" allowBlank="0">
      <formula1>DataForFilters!R1:R3</formula1>
    </dataValidation>
    <dataValidation type="list" sqref="R1557" allowBlank="0">
      <formula1>DataForFilters!R1:R3</formula1>
    </dataValidation>
    <dataValidation type="list" sqref="R1558" allowBlank="0">
      <formula1>DataForFilters!R1:R3</formula1>
    </dataValidation>
    <dataValidation type="list" sqref="R1559" allowBlank="0">
      <formula1>DataForFilters!R1:R3</formula1>
    </dataValidation>
    <dataValidation type="list" sqref="R1560" allowBlank="0">
      <formula1>DataForFilters!R1:R3</formula1>
    </dataValidation>
    <dataValidation type="list" sqref="R1561" allowBlank="0">
      <formula1>DataForFilters!R1:R3</formula1>
    </dataValidation>
    <dataValidation type="list" sqref="R1562" allowBlank="0">
      <formula1>DataForFilters!R1:R3</formula1>
    </dataValidation>
    <dataValidation type="list" sqref="R1563" allowBlank="0">
      <formula1>DataForFilters!R1:R3</formula1>
    </dataValidation>
    <dataValidation type="list" sqref="R1564" allowBlank="0">
      <formula1>DataForFilters!R1:R3</formula1>
    </dataValidation>
    <dataValidation type="list" sqref="R1565" allowBlank="0">
      <formula1>DataForFilters!R1:R3</formula1>
    </dataValidation>
    <dataValidation type="list" sqref="R1566" allowBlank="0">
      <formula1>DataForFilters!R1:R3</formula1>
    </dataValidation>
    <dataValidation type="list" sqref="R1567" allowBlank="0">
      <formula1>DataForFilters!R1:R3</formula1>
    </dataValidation>
    <dataValidation type="list" sqref="R1568" allowBlank="0">
      <formula1>DataForFilters!R1:R3</formula1>
    </dataValidation>
    <dataValidation type="list" sqref="R1569" allowBlank="0">
      <formula1>DataForFilters!R1:R3</formula1>
    </dataValidation>
    <dataValidation type="list" sqref="R1570" allowBlank="0">
      <formula1>DataForFilters!R1:R3</formula1>
    </dataValidation>
    <dataValidation type="list" sqref="R1571" allowBlank="0">
      <formula1>DataForFilters!R1:R3</formula1>
    </dataValidation>
    <dataValidation type="list" sqref="R1572" allowBlank="0">
      <formula1>DataForFilters!R1:R3</formula1>
    </dataValidation>
    <dataValidation type="list" sqref="R1573" allowBlank="0">
      <formula1>DataForFilters!R1:R3</formula1>
    </dataValidation>
    <dataValidation type="list" sqref="R1574" allowBlank="0">
      <formula1>DataForFilters!R1:R3</formula1>
    </dataValidation>
    <dataValidation type="list" sqref="R1575" allowBlank="0">
      <formula1>DataForFilters!R1:R3</formula1>
    </dataValidation>
    <dataValidation type="list" sqref="R1576" allowBlank="0">
      <formula1>DataForFilters!R1:R3</formula1>
    </dataValidation>
    <dataValidation type="list" sqref="R1577" allowBlank="0">
      <formula1>DataForFilters!R1:R3</formula1>
    </dataValidation>
    <dataValidation type="list" sqref="R1578" allowBlank="0">
      <formula1>DataForFilters!R1:R3</formula1>
    </dataValidation>
    <dataValidation type="list" sqref="R1579" allowBlank="0">
      <formula1>DataForFilters!R1:R3</formula1>
    </dataValidation>
    <dataValidation type="list" sqref="R1580" allowBlank="0">
      <formula1>DataForFilters!R1:R3</formula1>
    </dataValidation>
    <dataValidation type="list" sqref="R1581" allowBlank="0">
      <formula1>DataForFilters!R1:R3</formula1>
    </dataValidation>
    <dataValidation type="list" sqref="R1582" allowBlank="0">
      <formula1>DataForFilters!R1:R3</formula1>
    </dataValidation>
    <dataValidation type="list" sqref="R1583" allowBlank="0">
      <formula1>DataForFilters!R1:R3</formula1>
    </dataValidation>
    <dataValidation type="list" sqref="R1584" allowBlank="0">
      <formula1>DataForFilters!R1:R3</formula1>
    </dataValidation>
    <dataValidation type="list" sqref="R1585" allowBlank="0">
      <formula1>DataForFilters!R1:R3</formula1>
    </dataValidation>
    <dataValidation type="list" sqref="R1586" allowBlank="0">
      <formula1>DataForFilters!R1:R3</formula1>
    </dataValidation>
    <dataValidation type="list" sqref="R1587" allowBlank="0">
      <formula1>DataForFilters!R1:R3</formula1>
    </dataValidation>
    <dataValidation type="list" sqref="R1588" allowBlank="0">
      <formula1>DataForFilters!R1:R3</formula1>
    </dataValidation>
    <dataValidation type="list" sqref="R1589" allowBlank="0">
      <formula1>DataForFilters!R1:R3</formula1>
    </dataValidation>
    <dataValidation type="list" sqref="R1590" allowBlank="0">
      <formula1>DataForFilters!R1:R3</formula1>
    </dataValidation>
    <dataValidation type="list" sqref="R1591" allowBlank="0">
      <formula1>DataForFilters!R1:R3</formula1>
    </dataValidation>
    <dataValidation type="list" sqref="R1592" allowBlank="0">
      <formula1>DataForFilters!R1:R3</formula1>
    </dataValidation>
    <dataValidation type="list" sqref="R1593" allowBlank="0">
      <formula1>DataForFilters!R1:R3</formula1>
    </dataValidation>
    <dataValidation type="list" sqref="R1594" allowBlank="0">
      <formula1>DataForFilters!R1:R3</formula1>
    </dataValidation>
    <dataValidation type="list" sqref="R1595" allowBlank="0">
      <formula1>DataForFilters!R1:R3</formula1>
    </dataValidation>
    <dataValidation type="list" sqref="R1596" allowBlank="0">
      <formula1>DataForFilters!R1:R3</formula1>
    </dataValidation>
    <dataValidation type="list" sqref="R1597" allowBlank="0">
      <formula1>DataForFilters!R1:R3</formula1>
    </dataValidation>
    <dataValidation type="list" sqref="R1598" allowBlank="0">
      <formula1>DataForFilters!R1:R3</formula1>
    </dataValidation>
    <dataValidation type="list" sqref="R1599" allowBlank="0">
      <formula1>DataForFilters!R1:R3</formula1>
    </dataValidation>
    <dataValidation type="list" sqref="R1600" allowBlank="0">
      <formula1>DataForFilters!R1:R3</formula1>
    </dataValidation>
    <dataValidation type="list" sqref="R1601" allowBlank="0">
      <formula1>DataForFilters!R1:R3</formula1>
    </dataValidation>
    <dataValidation type="list" sqref="R1602" allowBlank="0">
      <formula1>DataForFilters!R1:R3</formula1>
    </dataValidation>
    <dataValidation type="list" sqref="R1603" allowBlank="0">
      <formula1>DataForFilters!R1:R3</formula1>
    </dataValidation>
    <dataValidation type="list" sqref="R1604" allowBlank="0">
      <formula1>DataForFilters!R1:R3</formula1>
    </dataValidation>
    <dataValidation type="list" sqref="R1605" allowBlank="0">
      <formula1>DataForFilters!R1:R3</formula1>
    </dataValidation>
    <dataValidation type="list" sqref="R1606" allowBlank="0">
      <formula1>DataForFilters!R1:R3</formula1>
    </dataValidation>
    <dataValidation type="list" sqref="R1607" allowBlank="0">
      <formula1>DataForFilters!R1:R3</formula1>
    </dataValidation>
    <dataValidation type="list" sqref="R1608" allowBlank="0">
      <formula1>DataForFilters!R1:R3</formula1>
    </dataValidation>
    <dataValidation type="list" sqref="R1609" allowBlank="0">
      <formula1>DataForFilters!R1:R3</formula1>
    </dataValidation>
    <dataValidation type="list" sqref="R1610" allowBlank="0">
      <formula1>DataForFilters!R1:R3</formula1>
    </dataValidation>
    <dataValidation type="list" sqref="R1611" allowBlank="0">
      <formula1>DataForFilters!R1:R3</formula1>
    </dataValidation>
    <dataValidation type="list" sqref="R1612" allowBlank="0">
      <formula1>DataForFilters!R1:R3</formula1>
    </dataValidation>
    <dataValidation type="list" sqref="R1613" allowBlank="0">
      <formula1>DataForFilters!R1:R3</formula1>
    </dataValidation>
    <dataValidation type="list" sqref="R1614" allowBlank="0">
      <formula1>DataForFilters!R1:R3</formula1>
    </dataValidation>
    <dataValidation type="list" sqref="R1615" allowBlank="0">
      <formula1>DataForFilters!R1:R3</formula1>
    </dataValidation>
    <dataValidation type="list" sqref="R1616" allowBlank="0">
      <formula1>DataForFilters!R1:R3</formula1>
    </dataValidation>
    <dataValidation type="list" sqref="R1617" allowBlank="0">
      <formula1>DataForFilters!R1:R3</formula1>
    </dataValidation>
    <dataValidation type="list" sqref="R1618" allowBlank="0">
      <formula1>DataForFilters!R1:R3</formula1>
    </dataValidation>
    <dataValidation type="list" sqref="R1619" allowBlank="0">
      <formula1>DataForFilters!R1:R3</formula1>
    </dataValidation>
    <dataValidation type="list" sqref="R1620" allowBlank="0">
      <formula1>DataForFilters!R1:R3</formula1>
    </dataValidation>
    <dataValidation type="list" sqref="R1621" allowBlank="0">
      <formula1>DataForFilters!R1:R3</formula1>
    </dataValidation>
    <dataValidation type="list" sqref="R1622" allowBlank="0">
      <formula1>DataForFilters!R1:R3</formula1>
    </dataValidation>
    <dataValidation type="list" sqref="R1623" allowBlank="0">
      <formula1>DataForFilters!R1:R3</formula1>
    </dataValidation>
    <dataValidation type="list" sqref="R1624" allowBlank="0">
      <formula1>DataForFilters!R1:R3</formula1>
    </dataValidation>
    <dataValidation type="list" sqref="R1625" allowBlank="0">
      <formula1>DataForFilters!R1:R3</formula1>
    </dataValidation>
    <dataValidation type="list" sqref="R1626" allowBlank="0">
      <formula1>DataForFilters!R1:R3</formula1>
    </dataValidation>
    <dataValidation type="list" sqref="R1627" allowBlank="0">
      <formula1>DataForFilters!R1:R3</formula1>
    </dataValidation>
    <dataValidation type="list" sqref="R1628" allowBlank="0">
      <formula1>DataForFilters!R1:R3</formula1>
    </dataValidation>
    <dataValidation type="list" sqref="R1629" allowBlank="0">
      <formula1>DataForFilters!R1:R3</formula1>
    </dataValidation>
    <dataValidation type="list" sqref="R1630" allowBlank="0">
      <formula1>DataForFilters!R1:R3</formula1>
    </dataValidation>
    <dataValidation type="list" sqref="R1631" allowBlank="0">
      <formula1>DataForFilters!R1:R3</formula1>
    </dataValidation>
    <dataValidation type="list" sqref="R1632" allowBlank="0">
      <formula1>DataForFilters!R1:R3</formula1>
    </dataValidation>
    <dataValidation type="list" sqref="R1633" allowBlank="0">
      <formula1>DataForFilters!R1:R3</formula1>
    </dataValidation>
    <dataValidation type="list" sqref="R1634" allowBlank="0">
      <formula1>DataForFilters!R1:R3</formula1>
    </dataValidation>
    <dataValidation type="list" sqref="R1635" allowBlank="0">
      <formula1>DataForFilters!R1:R3</formula1>
    </dataValidation>
    <dataValidation type="list" sqref="R1636" allowBlank="0">
      <formula1>DataForFilters!R1:R3</formula1>
    </dataValidation>
    <dataValidation type="list" sqref="R1637" allowBlank="0">
      <formula1>DataForFilters!R1:R3</formula1>
    </dataValidation>
    <dataValidation type="list" sqref="R1638" allowBlank="0">
      <formula1>DataForFilters!R1:R3</formula1>
    </dataValidation>
    <dataValidation type="list" sqref="R1639" allowBlank="0">
      <formula1>DataForFilters!R1:R3</formula1>
    </dataValidation>
    <dataValidation type="list" sqref="R1640" allowBlank="0">
      <formula1>DataForFilters!R1:R3</formula1>
    </dataValidation>
    <dataValidation type="list" sqref="R1641" allowBlank="0">
      <formula1>DataForFilters!R1:R3</formula1>
    </dataValidation>
    <dataValidation type="list" sqref="R1642" allowBlank="0">
      <formula1>DataForFilters!R1:R3</formula1>
    </dataValidation>
    <dataValidation type="list" sqref="R1643" allowBlank="0">
      <formula1>DataForFilters!R1:R3</formula1>
    </dataValidation>
    <dataValidation type="list" sqref="R1644" allowBlank="0">
      <formula1>DataForFilters!R1:R3</formula1>
    </dataValidation>
    <dataValidation type="list" sqref="R1645" allowBlank="0">
      <formula1>DataForFilters!R1:R3</formula1>
    </dataValidation>
    <dataValidation type="list" sqref="R1646" allowBlank="0">
      <formula1>DataForFilters!R1:R3</formula1>
    </dataValidation>
    <dataValidation type="list" sqref="R1647" allowBlank="0">
      <formula1>DataForFilters!R1:R3</formula1>
    </dataValidation>
    <dataValidation type="list" sqref="R1648" allowBlank="0">
      <formula1>DataForFilters!R1:R3</formula1>
    </dataValidation>
    <dataValidation type="list" sqref="R1649" allowBlank="0">
      <formula1>DataForFilters!R1:R3</formula1>
    </dataValidation>
    <dataValidation type="list" sqref="R1650" allowBlank="0">
      <formula1>DataForFilters!R1:R3</formula1>
    </dataValidation>
    <dataValidation type="list" sqref="R1651" allowBlank="0">
      <formula1>DataForFilters!R1:R3</formula1>
    </dataValidation>
    <dataValidation type="list" sqref="R1652" allowBlank="0">
      <formula1>DataForFilters!R1:R3</formula1>
    </dataValidation>
    <dataValidation type="list" sqref="R1653" allowBlank="0">
      <formula1>DataForFilters!R1:R3</formula1>
    </dataValidation>
    <dataValidation type="list" sqref="R1654" allowBlank="0">
      <formula1>DataForFilters!R1:R3</formula1>
    </dataValidation>
    <dataValidation type="list" sqref="R1655" allowBlank="0">
      <formula1>DataForFilters!R1:R3</formula1>
    </dataValidation>
    <dataValidation type="list" sqref="R1656" allowBlank="0">
      <formula1>DataForFilters!R1:R3</formula1>
    </dataValidation>
    <dataValidation type="list" sqref="R1657" allowBlank="0">
      <formula1>DataForFilters!R1:R3</formula1>
    </dataValidation>
    <dataValidation type="list" sqref="R1658" allowBlank="0">
      <formula1>DataForFilters!R1:R3</formula1>
    </dataValidation>
    <dataValidation type="list" sqref="R1659" allowBlank="0">
      <formula1>DataForFilters!R1:R3</formula1>
    </dataValidation>
    <dataValidation type="list" sqref="R1660" allowBlank="0">
      <formula1>DataForFilters!R1:R3</formula1>
    </dataValidation>
    <dataValidation type="list" sqref="R1661" allowBlank="0">
      <formula1>DataForFilters!R1:R3</formula1>
    </dataValidation>
    <dataValidation type="list" sqref="R1662" allowBlank="0">
      <formula1>DataForFilters!R1:R3</formula1>
    </dataValidation>
    <dataValidation type="list" sqref="R1663" allowBlank="0">
      <formula1>DataForFilters!R1:R3</formula1>
    </dataValidation>
    <dataValidation type="list" sqref="R1664" allowBlank="0">
      <formula1>DataForFilters!R1:R3</formula1>
    </dataValidation>
    <dataValidation type="list" sqref="R1665" allowBlank="0">
      <formula1>DataForFilters!R1:R3</formula1>
    </dataValidation>
    <dataValidation type="list" sqref="R1666" allowBlank="0">
      <formula1>DataForFilters!R1:R3</formula1>
    </dataValidation>
    <dataValidation type="list" sqref="R1667" allowBlank="0">
      <formula1>DataForFilters!R1:R3</formula1>
    </dataValidation>
    <dataValidation type="list" sqref="R1668" allowBlank="0">
      <formula1>DataForFilters!R1:R3</formula1>
    </dataValidation>
    <dataValidation type="list" sqref="R1669" allowBlank="0">
      <formula1>DataForFilters!R1:R3</formula1>
    </dataValidation>
    <dataValidation type="list" sqref="R1670" allowBlank="0">
      <formula1>DataForFilters!R1:R3</formula1>
    </dataValidation>
    <dataValidation type="list" sqref="R1671" allowBlank="0">
      <formula1>DataForFilters!R1:R3</formula1>
    </dataValidation>
    <dataValidation type="list" sqref="R1672" allowBlank="0">
      <formula1>DataForFilters!R1:R3</formula1>
    </dataValidation>
    <dataValidation type="list" sqref="R1673" allowBlank="0">
      <formula1>DataForFilters!R1:R3</formula1>
    </dataValidation>
    <dataValidation type="list" sqref="R1674" allowBlank="0">
      <formula1>DataForFilters!R1:R3</formula1>
    </dataValidation>
    <dataValidation type="list" sqref="R1675" allowBlank="0">
      <formula1>DataForFilters!R1:R3</formula1>
    </dataValidation>
    <dataValidation type="list" sqref="R1676" allowBlank="0">
      <formula1>DataForFilters!R1:R3</formula1>
    </dataValidation>
    <dataValidation type="list" sqref="R1677" allowBlank="0">
      <formula1>DataForFilters!R1:R3</formula1>
    </dataValidation>
    <dataValidation type="list" sqref="R1678" allowBlank="0">
      <formula1>DataForFilters!R1:R3</formula1>
    </dataValidation>
    <dataValidation type="list" sqref="R1679" allowBlank="0">
      <formula1>DataForFilters!R1:R3</formula1>
    </dataValidation>
    <dataValidation type="list" sqref="R1680" allowBlank="0">
      <formula1>DataForFilters!R1:R3</formula1>
    </dataValidation>
    <dataValidation type="list" sqref="R1681" allowBlank="0">
      <formula1>DataForFilters!R1:R3</formula1>
    </dataValidation>
    <dataValidation type="list" sqref="R1682" allowBlank="0">
      <formula1>DataForFilters!R1:R3</formula1>
    </dataValidation>
    <dataValidation type="list" sqref="R1683" allowBlank="0">
      <formula1>DataForFilters!R1:R3</formula1>
    </dataValidation>
    <dataValidation type="list" sqref="R1684" allowBlank="0">
      <formula1>DataForFilters!R1:R3</formula1>
    </dataValidation>
    <dataValidation type="list" sqref="R1685" allowBlank="0">
      <formula1>DataForFilters!R1:R3</formula1>
    </dataValidation>
    <dataValidation type="list" sqref="R1686" allowBlank="0">
      <formula1>DataForFilters!R1:R3</formula1>
    </dataValidation>
    <dataValidation type="list" sqref="R1687" allowBlank="0">
      <formula1>DataForFilters!R1:R3</formula1>
    </dataValidation>
    <dataValidation type="list" sqref="R1688" allowBlank="0">
      <formula1>DataForFilters!R1:R3</formula1>
    </dataValidation>
    <dataValidation type="list" sqref="R1689" allowBlank="0">
      <formula1>DataForFilters!R1:R3</formula1>
    </dataValidation>
    <dataValidation type="list" sqref="R1690" allowBlank="0">
      <formula1>DataForFilters!R1:R3</formula1>
    </dataValidation>
    <dataValidation type="list" sqref="R1691" allowBlank="0">
      <formula1>DataForFilters!R1:R3</formula1>
    </dataValidation>
    <dataValidation type="list" sqref="R1692" allowBlank="0">
      <formula1>DataForFilters!R1:R3</formula1>
    </dataValidation>
    <dataValidation type="list" sqref="R1693" allowBlank="0">
      <formula1>DataForFilters!R1:R3</formula1>
    </dataValidation>
    <dataValidation type="list" sqref="R1694" allowBlank="0">
      <formula1>DataForFilters!R1:R3</formula1>
    </dataValidation>
    <dataValidation type="list" sqref="R1695" allowBlank="0">
      <formula1>DataForFilters!R1:R3</formula1>
    </dataValidation>
    <dataValidation type="list" sqref="R1696" allowBlank="0">
      <formula1>DataForFilters!R1:R3</formula1>
    </dataValidation>
    <dataValidation type="list" sqref="R1697" allowBlank="0">
      <formula1>DataForFilters!R1:R3</formula1>
    </dataValidation>
    <dataValidation type="list" sqref="R1698" allowBlank="0">
      <formula1>DataForFilters!R1:R3</formula1>
    </dataValidation>
    <dataValidation type="list" sqref="R1699" allowBlank="0">
      <formula1>DataForFilters!R1:R3</formula1>
    </dataValidation>
    <dataValidation type="list" sqref="R1700" allowBlank="0">
      <formula1>DataForFilters!R1:R3</formula1>
    </dataValidation>
    <dataValidation type="list" sqref="R1701" allowBlank="0">
      <formula1>DataForFilters!R1:R3</formula1>
    </dataValidation>
    <dataValidation type="list" sqref="R1702" allowBlank="0">
      <formula1>DataForFilters!R1:R3</formula1>
    </dataValidation>
    <dataValidation type="list" sqref="R1703" allowBlank="0">
      <formula1>DataForFilters!R1:R3</formula1>
    </dataValidation>
    <dataValidation type="list" sqref="R1704" allowBlank="0">
      <formula1>DataForFilters!R1:R3</formula1>
    </dataValidation>
    <dataValidation type="list" sqref="R1705" allowBlank="0">
      <formula1>DataForFilters!R1:R3</formula1>
    </dataValidation>
    <dataValidation type="list" sqref="R1706" allowBlank="0">
      <formula1>DataForFilters!R1:R3</formula1>
    </dataValidation>
    <dataValidation type="list" sqref="R1707" allowBlank="0">
      <formula1>DataForFilters!R1:R3</formula1>
    </dataValidation>
    <dataValidation type="list" sqref="R1708" allowBlank="0">
      <formula1>DataForFilters!R1:R3</formula1>
    </dataValidation>
    <dataValidation type="list" sqref="R1709" allowBlank="0">
      <formula1>DataForFilters!R1:R3</formula1>
    </dataValidation>
    <dataValidation type="list" sqref="R1710" allowBlank="0">
      <formula1>DataForFilters!R1:R3</formula1>
    </dataValidation>
    <dataValidation type="list" sqref="R1711" allowBlank="0">
      <formula1>DataForFilters!R1:R3</formula1>
    </dataValidation>
    <dataValidation type="list" sqref="R1712" allowBlank="0">
      <formula1>DataForFilters!R1:R3</formula1>
    </dataValidation>
    <dataValidation type="list" sqref="R1713" allowBlank="0">
      <formula1>DataForFilters!R1:R3</formula1>
    </dataValidation>
    <dataValidation type="list" sqref="R1714" allowBlank="0">
      <formula1>DataForFilters!R1:R3</formula1>
    </dataValidation>
    <dataValidation type="list" sqref="R1715" allowBlank="0">
      <formula1>DataForFilters!R1:R3</formula1>
    </dataValidation>
    <dataValidation type="list" sqref="R1716" allowBlank="0">
      <formula1>DataForFilters!R1:R3</formula1>
    </dataValidation>
    <dataValidation type="list" sqref="R1717" allowBlank="0">
      <formula1>DataForFilters!R1:R3</formula1>
    </dataValidation>
    <dataValidation type="list" sqref="R1718" allowBlank="0">
      <formula1>DataForFilters!R1:R3</formula1>
    </dataValidation>
    <dataValidation type="list" sqref="R1719" allowBlank="0">
      <formula1>DataForFilters!R1:R3</formula1>
    </dataValidation>
    <dataValidation type="list" sqref="R1720" allowBlank="0">
      <formula1>DataForFilters!R1:R3</formula1>
    </dataValidation>
    <dataValidation type="list" sqref="R1721" allowBlank="0">
      <formula1>DataForFilters!R1:R3</formula1>
    </dataValidation>
    <dataValidation type="list" sqref="R1722" allowBlank="0">
      <formula1>DataForFilters!R1:R3</formula1>
    </dataValidation>
    <dataValidation type="list" sqref="R1723" allowBlank="0">
      <formula1>DataForFilters!R1:R3</formula1>
    </dataValidation>
    <dataValidation type="list" sqref="R1724" allowBlank="0">
      <formula1>DataForFilters!R1:R3</formula1>
    </dataValidation>
    <dataValidation type="list" sqref="R1725" allowBlank="0">
      <formula1>DataForFilters!R1:R3</formula1>
    </dataValidation>
    <dataValidation type="list" sqref="R1726" allowBlank="0">
      <formula1>DataForFilters!R1:R3</formula1>
    </dataValidation>
    <dataValidation type="list" sqref="R1727" allowBlank="0">
      <formula1>DataForFilters!R1:R3</formula1>
    </dataValidation>
    <dataValidation type="list" sqref="R1728" allowBlank="0">
      <formula1>DataForFilters!R1:R3</formula1>
    </dataValidation>
    <dataValidation type="list" sqref="R1729" allowBlank="0">
      <formula1>DataForFilters!R1:R3</formula1>
    </dataValidation>
    <dataValidation type="list" sqref="R1730" allowBlank="0">
      <formula1>DataForFilters!R1:R3</formula1>
    </dataValidation>
    <dataValidation type="list" sqref="R1731" allowBlank="0">
      <formula1>DataForFilters!R1:R3</formula1>
    </dataValidation>
    <dataValidation type="list" sqref="R1732" allowBlank="0">
      <formula1>DataForFilters!R1:R3</formula1>
    </dataValidation>
    <dataValidation type="list" sqref="R1733" allowBlank="0">
      <formula1>DataForFilters!R1:R3</formula1>
    </dataValidation>
    <dataValidation type="list" sqref="R1734" allowBlank="0">
      <formula1>DataForFilters!R1:R3</formula1>
    </dataValidation>
    <dataValidation type="list" sqref="R1735" allowBlank="0">
      <formula1>DataForFilters!R1:R3</formula1>
    </dataValidation>
    <dataValidation type="list" sqref="R1736" allowBlank="0">
      <formula1>DataForFilters!R1:R3</formula1>
    </dataValidation>
    <dataValidation type="list" sqref="R1737" allowBlank="0">
      <formula1>DataForFilters!R1:R3</formula1>
    </dataValidation>
    <dataValidation type="list" sqref="R1738" allowBlank="0">
      <formula1>DataForFilters!R1:R3</formula1>
    </dataValidation>
    <dataValidation type="list" sqref="R1739" allowBlank="0">
      <formula1>DataForFilters!R1:R3</formula1>
    </dataValidation>
    <dataValidation type="list" sqref="R1740" allowBlank="0">
      <formula1>DataForFilters!R1:R3</formula1>
    </dataValidation>
    <dataValidation type="list" sqref="R1741" allowBlank="0">
      <formula1>DataForFilters!R1:R3</formula1>
    </dataValidation>
    <dataValidation type="list" sqref="R1742" allowBlank="0">
      <formula1>DataForFilters!R1:R3</formula1>
    </dataValidation>
    <dataValidation type="list" sqref="R1743" allowBlank="0">
      <formula1>DataForFilters!R1:R3</formula1>
    </dataValidation>
    <dataValidation type="list" sqref="R1744" allowBlank="0">
      <formula1>DataForFilters!R1:R3</formula1>
    </dataValidation>
    <dataValidation type="list" sqref="R1745" allowBlank="0">
      <formula1>DataForFilters!R1:R3</formula1>
    </dataValidation>
    <dataValidation type="list" sqref="R1746" allowBlank="0">
      <formula1>DataForFilters!R1:R3</formula1>
    </dataValidation>
    <dataValidation type="list" sqref="R1747" allowBlank="0">
      <formula1>DataForFilters!R1:R3</formula1>
    </dataValidation>
    <dataValidation type="list" sqref="R1748" allowBlank="0">
      <formula1>DataForFilters!R1:R3</formula1>
    </dataValidation>
    <dataValidation type="list" sqref="R1749" allowBlank="0">
      <formula1>DataForFilters!R1:R3</formula1>
    </dataValidation>
    <dataValidation type="list" sqref="R1750" allowBlank="0">
      <formula1>DataForFilters!R1:R3</formula1>
    </dataValidation>
    <dataValidation type="list" sqref="R1751" allowBlank="0">
      <formula1>DataForFilters!R1:R3</formula1>
    </dataValidation>
    <dataValidation type="list" sqref="R1752" allowBlank="0">
      <formula1>DataForFilters!R1:R3</formula1>
    </dataValidation>
    <dataValidation type="list" sqref="R1753" allowBlank="0">
      <formula1>DataForFilters!R1:R3</formula1>
    </dataValidation>
    <dataValidation type="list" sqref="R1754" allowBlank="0">
      <formula1>DataForFilters!R1:R3</formula1>
    </dataValidation>
    <dataValidation type="list" sqref="R1755" allowBlank="0">
      <formula1>DataForFilters!R1:R3</formula1>
    </dataValidation>
    <dataValidation type="list" sqref="R1756" allowBlank="0">
      <formula1>DataForFilters!R1:R3</formula1>
    </dataValidation>
    <dataValidation type="list" sqref="R1757" allowBlank="0">
      <formula1>DataForFilters!R1:R3</formula1>
    </dataValidation>
    <dataValidation type="list" sqref="R1758" allowBlank="0">
      <formula1>DataForFilters!R1:R3</formula1>
    </dataValidation>
    <dataValidation type="list" sqref="R1759" allowBlank="0">
      <formula1>DataForFilters!R1:R3</formula1>
    </dataValidation>
    <dataValidation type="list" sqref="R1760" allowBlank="0">
      <formula1>DataForFilters!R1:R3</formula1>
    </dataValidation>
    <dataValidation type="list" sqref="R1761" allowBlank="0">
      <formula1>DataForFilters!R1:R3</formula1>
    </dataValidation>
    <dataValidation type="list" sqref="R1762" allowBlank="0">
      <formula1>DataForFilters!R1:R3</formula1>
    </dataValidation>
    <dataValidation type="list" sqref="R1763" allowBlank="0">
      <formula1>DataForFilters!R1:R3</formula1>
    </dataValidation>
    <dataValidation type="list" sqref="R1764" allowBlank="0">
      <formula1>DataForFilters!R1:R3</formula1>
    </dataValidation>
    <dataValidation type="list" sqref="R1765" allowBlank="0">
      <formula1>DataForFilters!R1:R3</formula1>
    </dataValidation>
    <dataValidation type="list" sqref="R1766" allowBlank="0">
      <formula1>DataForFilters!R1:R3</formula1>
    </dataValidation>
    <dataValidation type="list" sqref="R1767" allowBlank="0">
      <formula1>DataForFilters!R1:R3</formula1>
    </dataValidation>
    <dataValidation type="list" sqref="R1768" allowBlank="0">
      <formula1>DataForFilters!R1:R3</formula1>
    </dataValidation>
    <dataValidation type="list" sqref="R1769" allowBlank="0">
      <formula1>DataForFilters!R1:R3</formula1>
    </dataValidation>
    <dataValidation type="list" sqref="R1770" allowBlank="0">
      <formula1>DataForFilters!R1:R3</formula1>
    </dataValidation>
    <dataValidation type="list" sqref="R1771" allowBlank="0">
      <formula1>DataForFilters!R1:R3</formula1>
    </dataValidation>
    <dataValidation type="list" sqref="R1772" allowBlank="0">
      <formula1>DataForFilters!R1:R3</formula1>
    </dataValidation>
    <dataValidation type="list" sqref="R1773" allowBlank="0">
      <formula1>DataForFilters!R1:R3</formula1>
    </dataValidation>
    <dataValidation type="list" sqref="R1774" allowBlank="0">
      <formula1>DataForFilters!R1:R3</formula1>
    </dataValidation>
    <dataValidation type="list" sqref="R1775" allowBlank="0">
      <formula1>DataForFilters!R1:R3</formula1>
    </dataValidation>
    <dataValidation type="list" sqref="R1776" allowBlank="0">
      <formula1>DataForFilters!R1:R3</formula1>
    </dataValidation>
    <dataValidation type="list" sqref="R1777" allowBlank="0">
      <formula1>DataForFilters!R1:R3</formula1>
    </dataValidation>
    <dataValidation type="list" sqref="R1778" allowBlank="0">
      <formula1>DataForFilters!R1:R3</formula1>
    </dataValidation>
    <dataValidation type="list" sqref="R1779" allowBlank="0">
      <formula1>DataForFilters!R1:R3</formula1>
    </dataValidation>
    <dataValidation type="list" sqref="R1780" allowBlank="0">
      <formula1>DataForFilters!R1:R3</formula1>
    </dataValidation>
    <dataValidation type="list" sqref="R1781" allowBlank="0">
      <formula1>DataForFilters!R1:R3</formula1>
    </dataValidation>
    <dataValidation type="list" sqref="R1782" allowBlank="0">
      <formula1>DataForFilters!R1:R3</formula1>
    </dataValidation>
    <dataValidation type="list" sqref="R1783" allowBlank="0">
      <formula1>DataForFilters!R1:R3</formula1>
    </dataValidation>
    <dataValidation type="list" sqref="R1784" allowBlank="0">
      <formula1>DataForFilters!R1:R3</formula1>
    </dataValidation>
    <dataValidation type="list" sqref="R1785" allowBlank="0">
      <formula1>DataForFilters!R1:R3</formula1>
    </dataValidation>
    <dataValidation type="list" sqref="R1786" allowBlank="0">
      <formula1>DataForFilters!R1:R3</formula1>
    </dataValidation>
    <dataValidation type="list" sqref="R1787" allowBlank="0">
      <formula1>DataForFilters!R1:R3</formula1>
    </dataValidation>
    <dataValidation type="list" sqref="R1788" allowBlank="0">
      <formula1>DataForFilters!R1:R3</formula1>
    </dataValidation>
    <dataValidation type="list" sqref="R1789" allowBlank="0">
      <formula1>DataForFilters!R1:R3</formula1>
    </dataValidation>
    <dataValidation type="list" sqref="R1790" allowBlank="0">
      <formula1>DataForFilters!R1:R3</formula1>
    </dataValidation>
    <dataValidation type="list" sqref="R1791" allowBlank="0">
      <formula1>DataForFilters!R1:R3</formula1>
    </dataValidation>
    <dataValidation type="list" sqref="R1792" allowBlank="0">
      <formula1>DataForFilters!R1:R3</formula1>
    </dataValidation>
    <dataValidation type="list" sqref="R1793" allowBlank="0">
      <formula1>DataForFilters!R1:R3</formula1>
    </dataValidation>
    <dataValidation type="list" sqref="R1794" allowBlank="0">
      <formula1>DataForFilters!R1:R3</formula1>
    </dataValidation>
    <dataValidation type="list" sqref="R1795" allowBlank="0">
      <formula1>DataForFilters!R1:R3</formula1>
    </dataValidation>
    <dataValidation type="list" sqref="R1796" allowBlank="0">
      <formula1>DataForFilters!R1:R3</formula1>
    </dataValidation>
    <dataValidation type="list" sqref="R1797" allowBlank="0">
      <formula1>DataForFilters!R1:R3</formula1>
    </dataValidation>
    <dataValidation type="list" sqref="R1798" allowBlank="0">
      <formula1>DataForFilters!R1:R3</formula1>
    </dataValidation>
    <dataValidation type="list" sqref="R1799" allowBlank="0">
      <formula1>DataForFilters!R1:R3</formula1>
    </dataValidation>
    <dataValidation type="list" sqref="R1800" allowBlank="0">
      <formula1>DataForFilters!R1:R3</formula1>
    </dataValidation>
    <dataValidation type="list" sqref="R1801" allowBlank="0">
      <formula1>DataForFilters!R1:R3</formula1>
    </dataValidation>
    <dataValidation type="list" sqref="R1802" allowBlank="0">
      <formula1>DataForFilters!R1:R3</formula1>
    </dataValidation>
    <dataValidation type="list" sqref="R1803" allowBlank="0">
      <formula1>DataForFilters!R1:R3</formula1>
    </dataValidation>
    <dataValidation type="list" sqref="R1804" allowBlank="0">
      <formula1>DataForFilters!R1:R3</formula1>
    </dataValidation>
    <dataValidation type="list" sqref="R1805" allowBlank="0">
      <formula1>DataForFilters!R1:R3</formula1>
    </dataValidation>
    <dataValidation type="list" sqref="R1806" allowBlank="0">
      <formula1>DataForFilters!R1:R3</formula1>
    </dataValidation>
    <dataValidation type="list" sqref="R1807" allowBlank="0">
      <formula1>DataForFilters!R1:R3</formula1>
    </dataValidation>
    <dataValidation type="list" sqref="R1808" allowBlank="0">
      <formula1>DataForFilters!R1:R3</formula1>
    </dataValidation>
    <dataValidation type="list" sqref="R1809" allowBlank="0">
      <formula1>DataForFilters!R1:R3</formula1>
    </dataValidation>
    <dataValidation type="list" sqref="R1810" allowBlank="0">
      <formula1>DataForFilters!R1:R3</formula1>
    </dataValidation>
    <dataValidation type="list" sqref="R1811" allowBlank="0">
      <formula1>DataForFilters!R1:R3</formula1>
    </dataValidation>
    <dataValidation type="list" sqref="R1812" allowBlank="0">
      <formula1>DataForFilters!R1:R3</formula1>
    </dataValidation>
    <dataValidation type="list" sqref="R1813" allowBlank="0">
      <formula1>DataForFilters!R1:R3</formula1>
    </dataValidation>
    <dataValidation type="list" sqref="R1814" allowBlank="0">
      <formula1>DataForFilters!R1:R3</formula1>
    </dataValidation>
    <dataValidation type="list" sqref="R1815" allowBlank="0">
      <formula1>DataForFilters!R1:R3</formula1>
    </dataValidation>
    <dataValidation type="list" sqref="R1816" allowBlank="0">
      <formula1>DataForFilters!R1:R3</formula1>
    </dataValidation>
    <dataValidation type="list" sqref="R1817" allowBlank="0">
      <formula1>DataForFilters!R1:R3</formula1>
    </dataValidation>
    <dataValidation type="list" sqref="R1818" allowBlank="0">
      <formula1>DataForFilters!R1:R3</formula1>
    </dataValidation>
    <dataValidation type="list" sqref="R1819" allowBlank="0">
      <formula1>DataForFilters!R1:R3</formula1>
    </dataValidation>
    <dataValidation type="list" sqref="R1820" allowBlank="0">
      <formula1>DataForFilters!R1:R3</formula1>
    </dataValidation>
    <dataValidation type="list" sqref="R1821" allowBlank="0">
      <formula1>DataForFilters!R1:R3</formula1>
    </dataValidation>
    <dataValidation type="list" sqref="R1822" allowBlank="0">
      <formula1>DataForFilters!R1:R3</formula1>
    </dataValidation>
    <dataValidation type="list" sqref="R1823" allowBlank="0">
      <formula1>DataForFilters!R1:R3</formula1>
    </dataValidation>
    <dataValidation type="list" sqref="R1824" allowBlank="0">
      <formula1>DataForFilters!R1:R3</formula1>
    </dataValidation>
    <dataValidation type="list" sqref="R1825" allowBlank="0">
      <formula1>DataForFilters!R1:R3</formula1>
    </dataValidation>
    <dataValidation type="list" sqref="R1826" allowBlank="0">
      <formula1>DataForFilters!R1:R3</formula1>
    </dataValidation>
    <dataValidation type="list" sqref="R1827" allowBlank="0">
      <formula1>DataForFilters!R1:R3</formula1>
    </dataValidation>
    <dataValidation type="list" sqref="R1828" allowBlank="0">
      <formula1>DataForFilters!R1:R3</formula1>
    </dataValidation>
    <dataValidation type="list" sqref="R1829" allowBlank="0">
      <formula1>DataForFilters!R1:R3</formula1>
    </dataValidation>
    <dataValidation type="list" sqref="R1830" allowBlank="0">
      <formula1>DataForFilters!R1:R3</formula1>
    </dataValidation>
    <dataValidation type="list" sqref="R1831" allowBlank="0">
      <formula1>DataForFilters!R1:R3</formula1>
    </dataValidation>
    <dataValidation type="list" sqref="R1832" allowBlank="0">
      <formula1>DataForFilters!R1:R3</formula1>
    </dataValidation>
    <dataValidation type="list" sqref="R1833" allowBlank="0">
      <formula1>DataForFilters!R1:R3</formula1>
    </dataValidation>
    <dataValidation type="list" sqref="R1834" allowBlank="0">
      <formula1>DataForFilters!R1:R3</formula1>
    </dataValidation>
    <dataValidation type="list" sqref="R1835" allowBlank="0">
      <formula1>DataForFilters!R1:R3</formula1>
    </dataValidation>
    <dataValidation type="list" sqref="R1836" allowBlank="0">
      <formula1>DataForFilters!R1:R3</formula1>
    </dataValidation>
    <dataValidation type="list" sqref="R1837" allowBlank="0">
      <formula1>DataForFilters!R1:R3</formula1>
    </dataValidation>
    <dataValidation type="list" sqref="R1838" allowBlank="0">
      <formula1>DataForFilters!R1:R3</formula1>
    </dataValidation>
    <dataValidation type="list" sqref="R1839" allowBlank="0">
      <formula1>DataForFilters!R1:R3</formula1>
    </dataValidation>
    <dataValidation type="list" sqref="R1840" allowBlank="0">
      <formula1>DataForFilters!R1:R3</formula1>
    </dataValidation>
    <dataValidation type="list" sqref="R1841" allowBlank="0">
      <formula1>DataForFilters!R1:R3</formula1>
    </dataValidation>
    <dataValidation type="list" sqref="R1842" allowBlank="0">
      <formula1>DataForFilters!R1:R3</formula1>
    </dataValidation>
    <dataValidation type="list" sqref="R1843" allowBlank="0">
      <formula1>DataForFilters!R1:R3</formula1>
    </dataValidation>
    <dataValidation type="list" sqref="R1844" allowBlank="0">
      <formula1>DataForFilters!R1:R3</formula1>
    </dataValidation>
    <dataValidation type="list" sqref="R1845" allowBlank="0">
      <formula1>DataForFilters!R1:R3</formula1>
    </dataValidation>
    <dataValidation type="list" sqref="R1846" allowBlank="0">
      <formula1>DataForFilters!R1:R3</formula1>
    </dataValidation>
    <dataValidation type="list" sqref="R1847" allowBlank="0">
      <formula1>DataForFilters!R1:R3</formula1>
    </dataValidation>
    <dataValidation type="list" sqref="R1848" allowBlank="0">
      <formula1>DataForFilters!R1:R3</formula1>
    </dataValidation>
    <dataValidation type="list" sqref="R1849" allowBlank="0">
      <formula1>DataForFilters!R1:R3</formula1>
    </dataValidation>
    <dataValidation type="list" sqref="R1850" allowBlank="0">
      <formula1>DataForFilters!R1:R3</formula1>
    </dataValidation>
    <dataValidation type="list" sqref="R1851" allowBlank="0">
      <formula1>DataForFilters!R1:R3</formula1>
    </dataValidation>
    <dataValidation type="list" sqref="R1852" allowBlank="0">
      <formula1>DataForFilters!R1:R3</formula1>
    </dataValidation>
    <dataValidation type="list" sqref="R1853" allowBlank="0">
      <formula1>DataForFilters!R1:R3</formula1>
    </dataValidation>
    <dataValidation type="list" sqref="R1854" allowBlank="0">
      <formula1>DataForFilters!R1:R3</formula1>
    </dataValidation>
    <dataValidation type="list" sqref="R1855" allowBlank="0">
      <formula1>DataForFilters!R1:R3</formula1>
    </dataValidation>
    <dataValidation type="list" sqref="R1856" allowBlank="0">
      <formula1>DataForFilters!R1:R3</formula1>
    </dataValidation>
    <dataValidation type="list" sqref="R1857" allowBlank="0">
      <formula1>DataForFilters!R1:R3</formula1>
    </dataValidation>
    <dataValidation type="list" sqref="R1858" allowBlank="0">
      <formula1>DataForFilters!R1:R3</formula1>
    </dataValidation>
    <dataValidation type="list" sqref="R1859" allowBlank="0">
      <formula1>DataForFilters!R1:R3</formula1>
    </dataValidation>
    <dataValidation type="list" sqref="R1860" allowBlank="0">
      <formula1>DataForFilters!R1:R3</formula1>
    </dataValidation>
    <dataValidation type="list" sqref="R1861" allowBlank="0">
      <formula1>DataForFilters!R1:R3</formula1>
    </dataValidation>
    <dataValidation type="list" sqref="R1862" allowBlank="0">
      <formula1>DataForFilters!R1:R3</formula1>
    </dataValidation>
    <dataValidation type="list" sqref="R1863" allowBlank="0">
      <formula1>DataForFilters!R1:R3</formula1>
    </dataValidation>
    <dataValidation type="list" sqref="R1864" allowBlank="0">
      <formula1>DataForFilters!R1:R3</formula1>
    </dataValidation>
    <dataValidation type="list" sqref="R1865" allowBlank="0">
      <formula1>DataForFilters!R1:R3</formula1>
    </dataValidation>
    <dataValidation type="list" sqref="R1866" allowBlank="0">
      <formula1>DataForFilters!R1:R3</formula1>
    </dataValidation>
    <dataValidation type="list" sqref="R1867" allowBlank="0">
      <formula1>DataForFilters!R1:R3</formula1>
    </dataValidation>
    <dataValidation type="list" sqref="R1868" allowBlank="0">
      <formula1>DataForFilters!R1:R3</formula1>
    </dataValidation>
    <dataValidation type="list" sqref="R1869" allowBlank="0">
      <formula1>DataForFilters!R1:R3</formula1>
    </dataValidation>
    <dataValidation type="list" sqref="R1870" allowBlank="0">
      <formula1>DataForFilters!R1:R3</formula1>
    </dataValidation>
    <dataValidation type="list" sqref="R1871" allowBlank="0">
      <formula1>DataForFilters!R1:R3</formula1>
    </dataValidation>
    <dataValidation type="list" sqref="R1872" allowBlank="0">
      <formula1>DataForFilters!R1:R3</formula1>
    </dataValidation>
    <dataValidation type="list" sqref="R1873" allowBlank="0">
      <formula1>DataForFilters!R1:R3</formula1>
    </dataValidation>
    <dataValidation type="list" sqref="R1874" allowBlank="0">
      <formula1>DataForFilters!R1:R3</formula1>
    </dataValidation>
    <dataValidation type="list" sqref="R1875" allowBlank="0">
      <formula1>DataForFilters!R1:R3</formula1>
    </dataValidation>
    <dataValidation type="list" sqref="R1876" allowBlank="0">
      <formula1>DataForFilters!R1:R3</formula1>
    </dataValidation>
    <dataValidation type="list" sqref="R1877" allowBlank="0">
      <formula1>DataForFilters!R1:R3</formula1>
    </dataValidation>
    <dataValidation type="list" sqref="R1878" allowBlank="0">
      <formula1>DataForFilters!R1:R3</formula1>
    </dataValidation>
    <dataValidation type="list" sqref="R1879" allowBlank="0">
      <formula1>DataForFilters!R1:R3</formula1>
    </dataValidation>
    <dataValidation type="list" sqref="R1880" allowBlank="0">
      <formula1>DataForFilters!R1:R3</formula1>
    </dataValidation>
    <dataValidation type="list" sqref="R1881" allowBlank="0">
      <formula1>DataForFilters!R1:R3</formula1>
    </dataValidation>
    <dataValidation type="list" sqref="R1882" allowBlank="0">
      <formula1>DataForFilters!R1:R3</formula1>
    </dataValidation>
    <dataValidation type="list" sqref="R1883" allowBlank="0">
      <formula1>DataForFilters!R1:R3</formula1>
    </dataValidation>
    <dataValidation type="list" sqref="R1884" allowBlank="0">
      <formula1>DataForFilters!R1:R3</formula1>
    </dataValidation>
    <dataValidation type="list" sqref="R1885" allowBlank="0">
      <formula1>DataForFilters!R1:R3</formula1>
    </dataValidation>
    <dataValidation type="list" sqref="R1886" allowBlank="0">
      <formula1>DataForFilters!R1:R3</formula1>
    </dataValidation>
    <dataValidation type="list" sqref="R1887" allowBlank="0">
      <formula1>DataForFilters!R1:R3</formula1>
    </dataValidation>
    <dataValidation type="list" sqref="R1888" allowBlank="0">
      <formula1>DataForFilters!R1:R3</formula1>
    </dataValidation>
    <dataValidation type="list" sqref="R1889" allowBlank="0">
      <formula1>DataForFilters!R1:R3</formula1>
    </dataValidation>
    <dataValidation type="list" sqref="R1890" allowBlank="0">
      <formula1>DataForFilters!R1:R3</formula1>
    </dataValidation>
    <dataValidation type="list" sqref="R1891" allowBlank="0">
      <formula1>DataForFilters!R1:R3</formula1>
    </dataValidation>
    <dataValidation type="list" sqref="R1892" allowBlank="0">
      <formula1>DataForFilters!R1:R3</formula1>
    </dataValidation>
    <dataValidation type="list" sqref="R1893" allowBlank="0">
      <formula1>DataForFilters!R1:R3</formula1>
    </dataValidation>
    <dataValidation type="list" sqref="R1894" allowBlank="0">
      <formula1>DataForFilters!R1:R3</formula1>
    </dataValidation>
    <dataValidation type="list" sqref="R1895" allowBlank="0">
      <formula1>DataForFilters!R1:R3</formula1>
    </dataValidation>
    <dataValidation type="list" sqref="R1896" allowBlank="0">
      <formula1>DataForFilters!R1:R3</formula1>
    </dataValidation>
    <dataValidation type="list" sqref="R1897" allowBlank="0">
      <formula1>DataForFilters!R1:R3</formula1>
    </dataValidation>
    <dataValidation type="list" sqref="R1898" allowBlank="0">
      <formula1>DataForFilters!R1:R3</formula1>
    </dataValidation>
    <dataValidation type="list" sqref="R1899" allowBlank="0">
      <formula1>DataForFilters!R1:R3</formula1>
    </dataValidation>
    <dataValidation type="list" sqref="R1900" allowBlank="0">
      <formula1>DataForFilters!R1:R3</formula1>
    </dataValidation>
    <dataValidation type="list" sqref="R1901" allowBlank="0">
      <formula1>DataForFilters!R1:R3</formula1>
    </dataValidation>
    <dataValidation type="list" sqref="R1902" allowBlank="0">
      <formula1>DataForFilters!R1:R3</formula1>
    </dataValidation>
    <dataValidation type="list" sqref="R1903" allowBlank="0">
      <formula1>DataForFilters!R1:R3</formula1>
    </dataValidation>
    <dataValidation type="list" sqref="R1904" allowBlank="0">
      <formula1>DataForFilters!R1:R3</formula1>
    </dataValidation>
    <dataValidation type="list" sqref="R1905" allowBlank="0">
      <formula1>DataForFilters!R1:R3</formula1>
    </dataValidation>
    <dataValidation type="list" sqref="R1906" allowBlank="0">
      <formula1>DataForFilters!R1:R3</formula1>
    </dataValidation>
    <dataValidation type="list" sqref="R1907" allowBlank="0">
      <formula1>DataForFilters!R1:R3</formula1>
    </dataValidation>
    <dataValidation type="list" sqref="R1908" allowBlank="0">
      <formula1>DataForFilters!R1:R3</formula1>
    </dataValidation>
    <dataValidation type="list" sqref="R1909" allowBlank="0">
      <formula1>DataForFilters!R1:R3</formula1>
    </dataValidation>
    <dataValidation type="list" sqref="R1910" allowBlank="0">
      <formula1>DataForFilters!R1:R3</formula1>
    </dataValidation>
    <dataValidation type="list" sqref="R1911" allowBlank="0">
      <formula1>DataForFilters!R1:R3</formula1>
    </dataValidation>
    <dataValidation type="list" sqref="R1912" allowBlank="0">
      <formula1>DataForFilters!R1:R3</formula1>
    </dataValidation>
    <dataValidation type="list" sqref="R1913" allowBlank="0">
      <formula1>DataForFilters!R1:R3</formula1>
    </dataValidation>
    <dataValidation type="list" sqref="R1914" allowBlank="0">
      <formula1>DataForFilters!R1:R3</formula1>
    </dataValidation>
    <dataValidation type="list" sqref="R1915" allowBlank="0">
      <formula1>DataForFilters!R1:R3</formula1>
    </dataValidation>
    <dataValidation type="list" sqref="R1916" allowBlank="0">
      <formula1>DataForFilters!R1:R3</formula1>
    </dataValidation>
    <dataValidation type="list" sqref="R1917" allowBlank="0">
      <formula1>DataForFilters!R1:R3</formula1>
    </dataValidation>
    <dataValidation type="list" sqref="R1918" allowBlank="0">
      <formula1>DataForFilters!R1:R3</formula1>
    </dataValidation>
    <dataValidation type="list" sqref="R1919" allowBlank="0">
      <formula1>DataForFilters!R1:R3</formula1>
    </dataValidation>
    <dataValidation type="list" sqref="R1920" allowBlank="0">
      <formula1>DataForFilters!R1:R3</formula1>
    </dataValidation>
    <dataValidation type="list" sqref="R1921" allowBlank="0">
      <formula1>DataForFilters!R1:R3</formula1>
    </dataValidation>
    <dataValidation type="list" sqref="R1922" allowBlank="0">
      <formula1>DataForFilters!R1:R3</formula1>
    </dataValidation>
    <dataValidation type="list" sqref="R1923" allowBlank="0">
      <formula1>DataForFilters!R1:R3</formula1>
    </dataValidation>
    <dataValidation type="list" sqref="R1924" allowBlank="0">
      <formula1>DataForFilters!R1:R3</formula1>
    </dataValidation>
    <dataValidation type="list" sqref="R1925" allowBlank="0">
      <formula1>DataForFilters!R1:R3</formula1>
    </dataValidation>
    <dataValidation type="list" sqref="R1926" allowBlank="0">
      <formula1>DataForFilters!R1:R3</formula1>
    </dataValidation>
    <dataValidation type="list" sqref="R1927" allowBlank="0">
      <formula1>DataForFilters!R1:R3</formula1>
    </dataValidation>
    <dataValidation type="list" sqref="R1928" allowBlank="0">
      <formula1>DataForFilters!R1:R3</formula1>
    </dataValidation>
    <dataValidation type="list" sqref="R1929" allowBlank="0">
      <formula1>DataForFilters!R1:R3</formula1>
    </dataValidation>
    <dataValidation type="list" sqref="R1930" allowBlank="0">
      <formula1>DataForFilters!R1:R3</formula1>
    </dataValidation>
    <dataValidation type="list" sqref="R1931" allowBlank="0">
      <formula1>DataForFilters!R1:R3</formula1>
    </dataValidation>
    <dataValidation type="list" sqref="R1932" allowBlank="0">
      <formula1>DataForFilters!R1:R3</formula1>
    </dataValidation>
    <dataValidation type="list" sqref="R1933" allowBlank="0">
      <formula1>DataForFilters!R1:R3</formula1>
    </dataValidation>
    <dataValidation type="list" sqref="R1934" allowBlank="0">
      <formula1>DataForFilters!R1:R3</formula1>
    </dataValidation>
    <dataValidation type="list" sqref="R1935" allowBlank="0">
      <formula1>DataForFilters!R1:R3</formula1>
    </dataValidation>
    <dataValidation type="list" sqref="R1936" allowBlank="0">
      <formula1>DataForFilters!R1:R3</formula1>
    </dataValidation>
    <dataValidation type="list" sqref="R1937" allowBlank="0">
      <formula1>DataForFilters!R1:R3</formula1>
    </dataValidation>
    <dataValidation type="list" sqref="R1938" allowBlank="0">
      <formula1>DataForFilters!R1:R3</formula1>
    </dataValidation>
    <dataValidation type="list" sqref="R1939" allowBlank="0">
      <formula1>DataForFilters!R1:R3</formula1>
    </dataValidation>
    <dataValidation type="list" sqref="R1940" allowBlank="0">
      <formula1>DataForFilters!R1:R3</formula1>
    </dataValidation>
    <dataValidation type="list" sqref="R1941" allowBlank="0">
      <formula1>DataForFilters!R1:R3</formula1>
    </dataValidation>
    <dataValidation type="list" sqref="R1942" allowBlank="0">
      <formula1>DataForFilters!R1:R3</formula1>
    </dataValidation>
    <dataValidation type="list" sqref="R1943" allowBlank="0">
      <formula1>DataForFilters!R1:R3</formula1>
    </dataValidation>
    <dataValidation type="list" sqref="R1944" allowBlank="0">
      <formula1>DataForFilters!R1:R3</formula1>
    </dataValidation>
    <dataValidation type="list" sqref="R1945" allowBlank="0">
      <formula1>DataForFilters!R1:R3</formula1>
    </dataValidation>
    <dataValidation type="list" sqref="R1946" allowBlank="0">
      <formula1>DataForFilters!R1:R3</formula1>
    </dataValidation>
    <dataValidation type="list" sqref="R1947" allowBlank="0">
      <formula1>DataForFilters!R1:R3</formula1>
    </dataValidation>
    <dataValidation type="list" sqref="R1948" allowBlank="0">
      <formula1>DataForFilters!R1:R3</formula1>
    </dataValidation>
    <dataValidation type="list" sqref="R1949" allowBlank="0">
      <formula1>DataForFilters!R1:R3</formula1>
    </dataValidation>
    <dataValidation type="list" sqref="R1950" allowBlank="0">
      <formula1>DataForFilters!R1:R3</formula1>
    </dataValidation>
    <dataValidation type="list" sqref="R1951" allowBlank="0">
      <formula1>DataForFilters!R1:R3</formula1>
    </dataValidation>
    <dataValidation type="list" sqref="R1952" allowBlank="0">
      <formula1>DataForFilters!R1:R3</formula1>
    </dataValidation>
    <dataValidation type="list" sqref="R1953" allowBlank="0">
      <formula1>DataForFilters!R1:R3</formula1>
    </dataValidation>
    <dataValidation type="list" sqref="R1954" allowBlank="0">
      <formula1>DataForFilters!R1:R3</formula1>
    </dataValidation>
    <dataValidation type="list" sqref="R1955" allowBlank="0">
      <formula1>DataForFilters!R1:R3</formula1>
    </dataValidation>
    <dataValidation type="list" sqref="R1956" allowBlank="0">
      <formula1>DataForFilters!R1:R3</formula1>
    </dataValidation>
    <dataValidation type="list" sqref="R1957" allowBlank="0">
      <formula1>DataForFilters!R1:R3</formula1>
    </dataValidation>
    <dataValidation type="list" sqref="R1958" allowBlank="0">
      <formula1>DataForFilters!R1:R3</formula1>
    </dataValidation>
    <dataValidation type="list" sqref="R1959" allowBlank="0">
      <formula1>DataForFilters!R1:R3</formula1>
    </dataValidation>
    <dataValidation type="list" sqref="R1960" allowBlank="0">
      <formula1>DataForFilters!R1:R3</formula1>
    </dataValidation>
    <dataValidation type="list" sqref="R1961" allowBlank="0">
      <formula1>DataForFilters!R1:R3</formula1>
    </dataValidation>
    <dataValidation type="list" sqref="R1962" allowBlank="0">
      <formula1>DataForFilters!R1:R3</formula1>
    </dataValidation>
    <dataValidation type="list" sqref="R1963" allowBlank="0">
      <formula1>DataForFilters!R1:R3</formula1>
    </dataValidation>
    <dataValidation type="list" sqref="R1964" allowBlank="0">
      <formula1>DataForFilters!R1:R3</formula1>
    </dataValidation>
    <dataValidation type="list" sqref="R1965" allowBlank="0">
      <formula1>DataForFilters!R1:R3</formula1>
    </dataValidation>
    <dataValidation type="list" sqref="R1966" allowBlank="0">
      <formula1>DataForFilters!R1:R3</formula1>
    </dataValidation>
    <dataValidation type="list" sqref="R1967" allowBlank="0">
      <formula1>DataForFilters!R1:R3</formula1>
    </dataValidation>
    <dataValidation type="list" sqref="R1968" allowBlank="0">
      <formula1>DataForFilters!R1:R3</formula1>
    </dataValidation>
    <dataValidation type="list" sqref="R1969" allowBlank="0">
      <formula1>DataForFilters!R1:R3</formula1>
    </dataValidation>
    <dataValidation type="list" sqref="R1970" allowBlank="0">
      <formula1>DataForFilters!R1:R3</formula1>
    </dataValidation>
    <dataValidation type="list" sqref="R1971" allowBlank="0">
      <formula1>DataForFilters!R1:R3</formula1>
    </dataValidation>
    <dataValidation type="list" sqref="R1972" allowBlank="0">
      <formula1>DataForFilters!R1:R3</formula1>
    </dataValidation>
    <dataValidation type="list" sqref="R1973" allowBlank="0">
      <formula1>DataForFilters!R1:R3</formula1>
    </dataValidation>
    <dataValidation type="list" sqref="R1974" allowBlank="0">
      <formula1>DataForFilters!R1:R3</formula1>
    </dataValidation>
    <dataValidation type="list" sqref="R1975" allowBlank="0">
      <formula1>DataForFilters!R1:R3</formula1>
    </dataValidation>
    <dataValidation type="list" sqref="R1976" allowBlank="0">
      <formula1>DataForFilters!R1:R3</formula1>
    </dataValidation>
    <dataValidation type="list" sqref="R1977" allowBlank="0">
      <formula1>DataForFilters!R1:R3</formula1>
    </dataValidation>
    <dataValidation type="list" sqref="R1978" allowBlank="0">
      <formula1>DataForFilters!R1:R3</formula1>
    </dataValidation>
    <dataValidation type="list" sqref="R1979" allowBlank="0">
      <formula1>DataForFilters!R1:R3</formula1>
    </dataValidation>
    <dataValidation type="list" sqref="R1980" allowBlank="0">
      <formula1>DataForFilters!R1:R3</formula1>
    </dataValidation>
    <dataValidation type="list" sqref="R1981" allowBlank="0">
      <formula1>DataForFilters!R1:R3</formula1>
    </dataValidation>
    <dataValidation type="list" sqref="R1982" allowBlank="0">
      <formula1>DataForFilters!R1:R3</formula1>
    </dataValidation>
    <dataValidation type="list" sqref="R1983" allowBlank="0">
      <formula1>DataForFilters!R1:R3</formula1>
    </dataValidation>
    <dataValidation type="list" sqref="R1984" allowBlank="0">
      <formula1>DataForFilters!R1:R3</formula1>
    </dataValidation>
    <dataValidation type="list" sqref="R1985" allowBlank="0">
      <formula1>DataForFilters!R1:R3</formula1>
    </dataValidation>
    <dataValidation type="list" sqref="R1986" allowBlank="0">
      <formula1>DataForFilters!R1:R3</formula1>
    </dataValidation>
    <dataValidation type="list" sqref="R1987" allowBlank="0">
      <formula1>DataForFilters!R1:R3</formula1>
    </dataValidation>
    <dataValidation type="list" sqref="R1988" allowBlank="0">
      <formula1>DataForFilters!R1:R3</formula1>
    </dataValidation>
    <dataValidation type="list" sqref="R1989" allowBlank="0">
      <formula1>DataForFilters!R1:R3</formula1>
    </dataValidation>
    <dataValidation type="list" sqref="R1990" allowBlank="0">
      <formula1>DataForFilters!R1:R3</formula1>
    </dataValidation>
    <dataValidation type="list" sqref="R1991" allowBlank="0">
      <formula1>DataForFilters!R1:R3</formula1>
    </dataValidation>
    <dataValidation type="list" sqref="R1992" allowBlank="0">
      <formula1>DataForFilters!R1:R3</formula1>
    </dataValidation>
    <dataValidation type="list" sqref="R1993" allowBlank="0">
      <formula1>DataForFilters!R1:R3</formula1>
    </dataValidation>
    <dataValidation type="list" sqref="R1994" allowBlank="0">
      <formula1>DataForFilters!R1:R3</formula1>
    </dataValidation>
    <dataValidation type="list" sqref="R1995" allowBlank="0">
      <formula1>DataForFilters!R1:R3</formula1>
    </dataValidation>
    <dataValidation type="list" sqref="R1996" allowBlank="0">
      <formula1>DataForFilters!R1:R3</formula1>
    </dataValidation>
    <dataValidation type="list" sqref="R1997" allowBlank="0">
      <formula1>DataForFilters!R1:R3</formula1>
    </dataValidation>
    <dataValidation type="list" sqref="R1998" allowBlank="0">
      <formula1>DataForFilters!R1:R3</formula1>
    </dataValidation>
    <dataValidation type="list" sqref="R1999" allowBlank="0">
      <formula1>DataForFilters!R1:R3</formula1>
    </dataValidation>
    <dataValidation type="list" sqref="R2000" allowBlank="0">
      <formula1>DataForFilters!R1:R3</formula1>
    </dataValidation>
    <dataValidation type="list" sqref="R2001" allowBlank="0">
      <formula1>DataForFilters!R1:R3</formula1>
    </dataValidation>
    <dataValidation type="list" sqref="R2002" allowBlank="0">
      <formula1>DataForFilters!R1:R3</formula1>
    </dataValidation>
    <dataValidation type="list" sqref="R2003" allowBlank="0">
      <formula1>DataForFilters!R1:R3</formula1>
    </dataValidation>
    <dataValidation type="list" sqref="R2004" allowBlank="0">
      <formula1>DataForFilters!R1:R3</formula1>
    </dataValidation>
    <dataValidation type="list" sqref="R2005" allowBlank="0">
      <formula1>DataForFilters!R1:R3</formula1>
    </dataValidation>
    <dataValidation type="list" sqref="R2006" allowBlank="0">
      <formula1>DataForFilters!R1:R3</formula1>
    </dataValidation>
    <dataValidation type="list" sqref="R2007" allowBlank="0">
      <formula1>DataForFilters!R1:R3</formula1>
    </dataValidation>
    <dataValidation type="list" sqref="R2008" allowBlank="0">
      <formula1>DataForFilters!R1:R3</formula1>
    </dataValidation>
    <dataValidation type="list" sqref="R2009" allowBlank="0">
      <formula1>DataForFilters!R1:R3</formula1>
    </dataValidation>
    <dataValidation type="list" sqref="R2010" allowBlank="0">
      <formula1>DataForFilters!R1:R3</formula1>
    </dataValidation>
    <dataValidation type="list" sqref="R2011" allowBlank="0">
      <formula1>DataForFilters!R1:R3</formula1>
    </dataValidation>
    <dataValidation type="list" sqref="R2012" allowBlank="0">
      <formula1>DataForFilters!R1:R3</formula1>
    </dataValidation>
    <dataValidation type="list" sqref="R2013" allowBlank="0">
      <formula1>DataForFilters!R1:R3</formula1>
    </dataValidation>
    <dataValidation type="list" sqref="R2014" allowBlank="0">
      <formula1>DataForFilters!R1:R3</formula1>
    </dataValidation>
    <dataValidation type="list" sqref="R2015" allowBlank="0">
      <formula1>DataForFilters!R1:R3</formula1>
    </dataValidation>
    <dataValidation type="list" sqref="R2016" allowBlank="0">
      <formula1>DataForFilters!R1:R3</formula1>
    </dataValidation>
    <dataValidation type="list" sqref="R2017" allowBlank="0">
      <formula1>DataForFilters!R1:R3</formula1>
    </dataValidation>
    <dataValidation type="list" sqref="R2018" allowBlank="0">
      <formula1>DataForFilters!R1:R3</formula1>
    </dataValidation>
    <dataValidation type="list" sqref="R2019" allowBlank="0">
      <formula1>DataForFilters!R1:R3</formula1>
    </dataValidation>
    <dataValidation type="list" sqref="R2020" allowBlank="0">
      <formula1>DataForFilters!R1:R3</formula1>
    </dataValidation>
    <dataValidation type="list" sqref="R2021" allowBlank="0">
      <formula1>DataForFilters!R1:R3</formula1>
    </dataValidation>
    <dataValidation type="list" sqref="R2022" allowBlank="0">
      <formula1>DataForFilters!R1:R3</formula1>
    </dataValidation>
    <dataValidation type="list" sqref="R2023" allowBlank="0">
      <formula1>DataForFilters!R1:R3</formula1>
    </dataValidation>
    <dataValidation type="list" sqref="R2024" allowBlank="0">
      <formula1>DataForFilters!R1:R3</formula1>
    </dataValidation>
    <dataValidation type="list" sqref="R2025" allowBlank="0">
      <formula1>DataForFilters!R1:R3</formula1>
    </dataValidation>
    <dataValidation type="list" sqref="R2026" allowBlank="0">
      <formula1>DataForFilters!R1:R3</formula1>
    </dataValidation>
    <dataValidation type="list" sqref="R2027" allowBlank="0">
      <formula1>DataForFilters!R1:R3</formula1>
    </dataValidation>
    <dataValidation type="list" sqref="R2028" allowBlank="0">
      <formula1>DataForFilters!R1:R3</formula1>
    </dataValidation>
    <dataValidation type="list" sqref="R2029" allowBlank="0">
      <formula1>DataForFilters!R1:R3</formula1>
    </dataValidation>
    <dataValidation type="list" sqref="R2030" allowBlank="0">
      <formula1>DataForFilters!R1:R3</formula1>
    </dataValidation>
    <dataValidation type="list" sqref="R2031" allowBlank="0">
      <formula1>DataForFilters!R1:R3</formula1>
    </dataValidation>
    <dataValidation type="list" sqref="R2032" allowBlank="0">
      <formula1>DataForFilters!R1:R3</formula1>
    </dataValidation>
    <dataValidation type="list" sqref="R2033" allowBlank="0">
      <formula1>DataForFilters!R1:R3</formula1>
    </dataValidation>
    <dataValidation type="list" sqref="R2034" allowBlank="0">
      <formula1>DataForFilters!R1:R3</formula1>
    </dataValidation>
    <dataValidation type="list" sqref="R2035" allowBlank="0">
      <formula1>DataForFilters!R1:R3</formula1>
    </dataValidation>
    <dataValidation type="list" sqref="R2036" allowBlank="0">
      <formula1>DataForFilters!R1:R3</formula1>
    </dataValidation>
    <dataValidation type="list" sqref="R2037" allowBlank="0">
      <formula1>DataForFilters!R1:R3</formula1>
    </dataValidation>
    <dataValidation type="list" sqref="R2038" allowBlank="0">
      <formula1>DataForFilters!R1:R3</formula1>
    </dataValidation>
    <dataValidation type="list" sqref="R2039" allowBlank="0">
      <formula1>DataForFilters!R1:R3</formula1>
    </dataValidation>
    <dataValidation type="list" sqref="R2040" allowBlank="0">
      <formula1>DataForFilters!R1:R3</formula1>
    </dataValidation>
    <dataValidation type="list" sqref="R2041" allowBlank="0">
      <formula1>DataForFilters!R1:R3</formula1>
    </dataValidation>
    <dataValidation type="list" sqref="R2042" allowBlank="0">
      <formula1>DataForFilters!R1:R3</formula1>
    </dataValidation>
    <dataValidation type="list" sqref="R2043" allowBlank="0">
      <formula1>DataForFilters!R1:R3</formula1>
    </dataValidation>
    <dataValidation type="list" sqref="R2044" allowBlank="0">
      <formula1>DataForFilters!R1:R3</formula1>
    </dataValidation>
    <dataValidation type="list" sqref="R2045" allowBlank="0">
      <formula1>DataForFilters!R1:R3</formula1>
    </dataValidation>
    <dataValidation type="list" sqref="R2046" allowBlank="0">
      <formula1>DataForFilters!R1:R3</formula1>
    </dataValidation>
    <dataValidation type="list" sqref="R2047" allowBlank="0">
      <formula1>DataForFilters!R1:R3</formula1>
    </dataValidation>
    <dataValidation type="list" sqref="R2048" allowBlank="0">
      <formula1>DataForFilters!R1:R3</formula1>
    </dataValidation>
    <dataValidation type="list" sqref="R2049" allowBlank="0">
      <formula1>DataForFilters!R1:R3</formula1>
    </dataValidation>
    <dataValidation type="list" sqref="R2050" allowBlank="0">
      <formula1>DataForFilters!R1:R3</formula1>
    </dataValidation>
    <dataValidation type="list" sqref="R2051" allowBlank="0">
      <formula1>DataForFilters!R1:R3</formula1>
    </dataValidation>
    <dataValidation type="list" sqref="R2052" allowBlank="0">
      <formula1>DataForFilters!R1:R3</formula1>
    </dataValidation>
    <dataValidation type="list" sqref="R2053" allowBlank="0">
      <formula1>DataForFilters!R1:R3</formula1>
    </dataValidation>
    <dataValidation type="list" sqref="R2054" allowBlank="0">
      <formula1>DataForFilters!R1:R3</formula1>
    </dataValidation>
    <dataValidation type="list" sqref="R2055" allowBlank="0">
      <formula1>DataForFilters!R1:R3</formula1>
    </dataValidation>
    <dataValidation type="list" sqref="R2056" allowBlank="0">
      <formula1>DataForFilters!R1:R3</formula1>
    </dataValidation>
    <dataValidation type="list" sqref="R2057" allowBlank="0">
      <formula1>DataForFilters!R1:R3</formula1>
    </dataValidation>
    <dataValidation type="list" sqref="R2058" allowBlank="0">
      <formula1>DataForFilters!R1:R3</formula1>
    </dataValidation>
    <dataValidation type="list" sqref="R2059" allowBlank="0">
      <formula1>DataForFilters!R1:R3</formula1>
    </dataValidation>
    <dataValidation type="list" sqref="R2060" allowBlank="0">
      <formula1>DataForFilters!R1:R3</formula1>
    </dataValidation>
    <dataValidation type="list" sqref="R2061" allowBlank="0">
      <formula1>DataForFilters!R1:R3</formula1>
    </dataValidation>
    <dataValidation type="list" sqref="R2062" allowBlank="0">
      <formula1>DataForFilters!R1:R3</formula1>
    </dataValidation>
    <dataValidation type="list" sqref="R2063" allowBlank="0">
      <formula1>DataForFilters!R1:R3</formula1>
    </dataValidation>
    <dataValidation type="list" sqref="R2064" allowBlank="0">
      <formula1>DataForFilters!R1:R3</formula1>
    </dataValidation>
    <dataValidation type="list" sqref="R2065" allowBlank="0">
      <formula1>DataForFilters!R1:R3</formula1>
    </dataValidation>
    <dataValidation type="list" sqref="R2066" allowBlank="0">
      <formula1>DataForFilters!R1:R3</formula1>
    </dataValidation>
    <dataValidation type="list" sqref="R2067" allowBlank="0">
      <formula1>DataForFilters!R1:R3</formula1>
    </dataValidation>
    <dataValidation type="list" sqref="R2068" allowBlank="0">
      <formula1>DataForFilters!R1:R3</formula1>
    </dataValidation>
    <dataValidation type="list" sqref="R2069" allowBlank="0">
      <formula1>DataForFilters!R1:R3</formula1>
    </dataValidation>
    <dataValidation type="list" sqref="R2070" allowBlank="0">
      <formula1>DataForFilters!R1:R3</formula1>
    </dataValidation>
    <dataValidation type="list" sqref="R2071" allowBlank="0">
      <formula1>DataForFilters!R1:R3</formula1>
    </dataValidation>
    <dataValidation type="list" sqref="R2072" allowBlank="0">
      <formula1>DataForFilters!R1:R3</formula1>
    </dataValidation>
    <dataValidation type="list" sqref="R2073" allowBlank="0">
      <formula1>DataForFilters!R1:R3</formula1>
    </dataValidation>
    <dataValidation type="list" sqref="R2074" allowBlank="0">
      <formula1>DataForFilters!R1:R3</formula1>
    </dataValidation>
    <dataValidation type="list" sqref="R2075" allowBlank="0">
      <formula1>DataForFilters!R1:R3</formula1>
    </dataValidation>
    <dataValidation type="list" sqref="R2076" allowBlank="0">
      <formula1>DataForFilters!R1:R3</formula1>
    </dataValidation>
    <dataValidation type="list" sqref="R2077" allowBlank="0">
      <formula1>DataForFilters!R1:R3</formula1>
    </dataValidation>
    <dataValidation type="list" sqref="R2078" allowBlank="0">
      <formula1>DataForFilters!R1:R3</formula1>
    </dataValidation>
    <dataValidation type="list" sqref="R2079" allowBlank="0">
      <formula1>DataForFilters!R1:R3</formula1>
    </dataValidation>
    <dataValidation type="list" sqref="R2080" allowBlank="0">
      <formula1>DataForFilters!R1:R3</formula1>
    </dataValidation>
    <dataValidation type="list" sqref="R2081" allowBlank="0">
      <formula1>DataForFilters!R1:R3</formula1>
    </dataValidation>
    <dataValidation type="list" sqref="R2082" allowBlank="0">
      <formula1>DataForFilters!R1:R3</formula1>
    </dataValidation>
    <dataValidation type="list" sqref="R2083" allowBlank="0">
      <formula1>DataForFilters!R1:R3</formula1>
    </dataValidation>
    <dataValidation type="list" sqref="R2084" allowBlank="0">
      <formula1>DataForFilters!R1:R3</formula1>
    </dataValidation>
    <dataValidation type="list" sqref="R2085" allowBlank="0">
      <formula1>DataForFilters!R1:R3</formula1>
    </dataValidation>
    <dataValidation type="list" sqref="R2086" allowBlank="0">
      <formula1>DataForFilters!R1:R3</formula1>
    </dataValidation>
    <dataValidation type="list" sqref="R2087" allowBlank="0">
      <formula1>DataForFilters!R1:R3</formula1>
    </dataValidation>
    <dataValidation type="list" sqref="R2088" allowBlank="0">
      <formula1>DataForFilters!R1:R3</formula1>
    </dataValidation>
    <dataValidation type="list" sqref="R2089" allowBlank="0">
      <formula1>DataForFilters!R1:R3</formula1>
    </dataValidation>
    <dataValidation type="list" sqref="R2090" allowBlank="0">
      <formula1>DataForFilters!R1:R3</formula1>
    </dataValidation>
    <dataValidation type="list" sqref="R2091" allowBlank="0">
      <formula1>DataForFilters!R1:R3</formula1>
    </dataValidation>
    <dataValidation type="list" sqref="R2092" allowBlank="0">
      <formula1>DataForFilters!R1:R3</formula1>
    </dataValidation>
    <dataValidation type="list" sqref="R2093" allowBlank="0">
      <formula1>DataForFilters!R1:R3</formula1>
    </dataValidation>
    <dataValidation type="list" sqref="R2094" allowBlank="0">
      <formula1>DataForFilters!R1:R3</formula1>
    </dataValidation>
    <dataValidation type="list" sqref="R2095" allowBlank="0">
      <formula1>DataForFilters!R1:R3</formula1>
    </dataValidation>
    <dataValidation type="list" sqref="R2096" allowBlank="0">
      <formula1>DataForFilters!R1:R3</formula1>
    </dataValidation>
    <dataValidation type="list" sqref="R2097" allowBlank="0">
      <formula1>DataForFilters!R1:R3</formula1>
    </dataValidation>
    <dataValidation type="list" sqref="R2098" allowBlank="0">
      <formula1>DataForFilters!R1:R3</formula1>
    </dataValidation>
    <dataValidation type="list" sqref="R2099" allowBlank="0">
      <formula1>DataForFilters!R1:R3</formula1>
    </dataValidation>
    <dataValidation type="list" sqref="R2100" allowBlank="0">
      <formula1>DataForFilters!R1:R3</formula1>
    </dataValidation>
    <dataValidation type="list" sqref="R2101" allowBlank="0">
      <formula1>DataForFilters!R1:R3</formula1>
    </dataValidation>
    <dataValidation type="list" sqref="R2102" allowBlank="0">
      <formula1>DataForFilters!R1:R3</formula1>
    </dataValidation>
    <dataValidation type="list" sqref="R2103" allowBlank="0">
      <formula1>DataForFilters!R1:R3</formula1>
    </dataValidation>
    <dataValidation type="list" sqref="R2104" allowBlank="0">
      <formula1>DataForFilters!R1:R3</formula1>
    </dataValidation>
    <dataValidation type="list" sqref="R2105" allowBlank="0">
      <formula1>DataForFilters!R1:R3</formula1>
    </dataValidation>
    <dataValidation type="list" sqref="R2106" allowBlank="0">
      <formula1>DataForFilters!R1:R3</formula1>
    </dataValidation>
    <dataValidation type="list" sqref="R2107" allowBlank="0">
      <formula1>DataForFilters!R1:R3</formula1>
    </dataValidation>
    <dataValidation type="list" sqref="R2108" allowBlank="0">
      <formula1>DataForFilters!R1:R3</formula1>
    </dataValidation>
    <dataValidation type="list" sqref="R2109" allowBlank="0">
      <formula1>DataForFilters!R1:R3</formula1>
    </dataValidation>
    <dataValidation type="list" sqref="R2110" allowBlank="0">
      <formula1>DataForFilters!R1:R3</formula1>
    </dataValidation>
    <dataValidation type="list" sqref="R2111" allowBlank="0">
      <formula1>DataForFilters!R1:R3</formula1>
    </dataValidation>
    <dataValidation type="list" sqref="R2112" allowBlank="0">
      <formula1>DataForFilters!R1:R3</formula1>
    </dataValidation>
    <dataValidation type="list" sqref="R2113" allowBlank="0">
      <formula1>DataForFilters!R1:R3</formula1>
    </dataValidation>
    <dataValidation type="list" sqref="R2114" allowBlank="0">
      <formula1>DataForFilters!R1:R3</formula1>
    </dataValidation>
    <dataValidation type="list" sqref="R2115" allowBlank="0">
      <formula1>DataForFilters!R1:R3</formula1>
    </dataValidation>
    <dataValidation type="list" sqref="R2116" allowBlank="0">
      <formula1>DataForFilters!R1:R3</formula1>
    </dataValidation>
    <dataValidation type="list" sqref="R2117" allowBlank="0">
      <formula1>DataForFilters!R1:R3</formula1>
    </dataValidation>
    <dataValidation type="list" sqref="R2118" allowBlank="0">
      <formula1>DataForFilters!R1:R3</formula1>
    </dataValidation>
    <dataValidation type="list" sqref="R2119" allowBlank="0">
      <formula1>DataForFilters!R1:R3</formula1>
    </dataValidation>
    <dataValidation type="list" sqref="R2120" allowBlank="0">
      <formula1>DataForFilters!R1:R3</formula1>
    </dataValidation>
    <dataValidation type="list" sqref="R2121" allowBlank="0">
      <formula1>DataForFilters!R1:R3</formula1>
    </dataValidation>
    <dataValidation type="list" sqref="R2122" allowBlank="0">
      <formula1>DataForFilters!R1:R3</formula1>
    </dataValidation>
    <dataValidation type="list" sqref="R2123" allowBlank="0">
      <formula1>DataForFilters!R1:R3</formula1>
    </dataValidation>
    <dataValidation type="list" sqref="R2124" allowBlank="0">
      <formula1>DataForFilters!R1:R3</formula1>
    </dataValidation>
    <dataValidation type="list" sqref="R2125" allowBlank="0">
      <formula1>DataForFilters!R1:R3</formula1>
    </dataValidation>
    <dataValidation type="list" sqref="R2126" allowBlank="0">
      <formula1>DataForFilters!R1:R3</formula1>
    </dataValidation>
    <dataValidation type="list" sqref="R2127" allowBlank="0">
      <formula1>DataForFilters!R1:R3</formula1>
    </dataValidation>
    <dataValidation type="list" sqref="R2128" allowBlank="0">
      <formula1>DataForFilters!R1:R3</formula1>
    </dataValidation>
    <dataValidation type="list" sqref="R2129" allowBlank="0">
      <formula1>DataForFilters!R1:R3</formula1>
    </dataValidation>
    <dataValidation type="list" sqref="R2130" allowBlank="0">
      <formula1>DataForFilters!R1:R3</formula1>
    </dataValidation>
    <dataValidation type="list" sqref="R2131" allowBlank="0">
      <formula1>DataForFilters!R1:R3</formula1>
    </dataValidation>
    <dataValidation type="list" sqref="R2132" allowBlank="0">
      <formula1>DataForFilters!R1:R3</formula1>
    </dataValidation>
    <dataValidation type="list" sqref="R2133" allowBlank="0">
      <formula1>DataForFilters!R1:R3</formula1>
    </dataValidation>
    <dataValidation type="list" sqref="R2134" allowBlank="0">
      <formula1>DataForFilters!R1:R3</formula1>
    </dataValidation>
    <dataValidation type="list" sqref="R2135" allowBlank="0">
      <formula1>DataForFilters!R1:R3</formula1>
    </dataValidation>
    <dataValidation type="list" sqref="R2136" allowBlank="0">
      <formula1>DataForFilters!R1:R3</formula1>
    </dataValidation>
    <dataValidation type="list" sqref="R2137" allowBlank="0">
      <formula1>DataForFilters!R1:R3</formula1>
    </dataValidation>
    <dataValidation type="list" sqref="R2138" allowBlank="0">
      <formula1>DataForFilters!R1:R3</formula1>
    </dataValidation>
    <dataValidation type="list" sqref="R2139" allowBlank="0">
      <formula1>DataForFilters!R1:R3</formula1>
    </dataValidation>
    <dataValidation type="list" sqref="R2140" allowBlank="0">
      <formula1>DataForFilters!R1:R3</formula1>
    </dataValidation>
    <dataValidation type="list" sqref="R2141" allowBlank="0">
      <formula1>DataForFilters!R1:R3</formula1>
    </dataValidation>
    <dataValidation type="list" sqref="R2142" allowBlank="0">
      <formula1>DataForFilters!R1:R3</formula1>
    </dataValidation>
    <dataValidation type="list" sqref="R2143" allowBlank="0">
      <formula1>DataForFilters!R1:R3</formula1>
    </dataValidation>
    <dataValidation type="list" sqref="R2144" allowBlank="0">
      <formula1>DataForFilters!R1:R3</formula1>
    </dataValidation>
    <dataValidation type="list" sqref="R2145" allowBlank="0">
      <formula1>DataForFilters!R1:R3</formula1>
    </dataValidation>
    <dataValidation type="list" sqref="R2146" allowBlank="0">
      <formula1>DataForFilters!R1:R3</formula1>
    </dataValidation>
    <dataValidation type="list" sqref="R2147" allowBlank="0">
      <formula1>DataForFilters!R1:R3</formula1>
    </dataValidation>
    <dataValidation type="list" sqref="R2148" allowBlank="0">
      <formula1>DataForFilters!R1:R3</formula1>
    </dataValidation>
    <dataValidation type="list" sqref="R2149" allowBlank="0">
      <formula1>DataForFilters!R1:R3</formula1>
    </dataValidation>
    <dataValidation type="list" sqref="R2150" allowBlank="0">
      <formula1>DataForFilters!R1:R3</formula1>
    </dataValidation>
    <dataValidation type="list" sqref="R2151" allowBlank="0">
      <formula1>DataForFilters!R1:R3</formula1>
    </dataValidation>
    <dataValidation type="list" sqref="R2152" allowBlank="0">
      <formula1>DataForFilters!R1:R3</formula1>
    </dataValidation>
    <dataValidation type="list" sqref="R2153" allowBlank="0">
      <formula1>DataForFilters!R1:R3</formula1>
    </dataValidation>
    <dataValidation type="list" sqref="R2154" allowBlank="0">
      <formula1>DataForFilters!R1:R3</formula1>
    </dataValidation>
    <dataValidation type="list" sqref="R2155" allowBlank="0">
      <formula1>DataForFilters!R1:R3</formula1>
    </dataValidation>
    <dataValidation type="list" sqref="R2156" allowBlank="0">
      <formula1>DataForFilters!R1:R3</formula1>
    </dataValidation>
    <dataValidation type="list" sqref="R2157" allowBlank="0">
      <formula1>DataForFilters!R1:R3</formula1>
    </dataValidation>
    <dataValidation type="list" sqref="R2158" allowBlank="0">
      <formula1>DataForFilters!R1:R3</formula1>
    </dataValidation>
    <dataValidation type="list" sqref="R2159" allowBlank="0">
      <formula1>DataForFilters!R1:R3</formula1>
    </dataValidation>
    <dataValidation type="list" sqref="R2160" allowBlank="0">
      <formula1>DataForFilters!R1:R3</formula1>
    </dataValidation>
    <dataValidation type="list" sqref="R2161" allowBlank="0">
      <formula1>DataForFilters!R1:R3</formula1>
    </dataValidation>
    <dataValidation type="list" sqref="R2162" allowBlank="0">
      <formula1>DataForFilters!R1:R3</formula1>
    </dataValidation>
    <dataValidation type="list" sqref="R2163" allowBlank="0">
      <formula1>DataForFilters!R1:R3</formula1>
    </dataValidation>
    <dataValidation type="list" sqref="R2164" allowBlank="0">
      <formula1>DataForFilters!R1:R3</formula1>
    </dataValidation>
    <dataValidation type="list" sqref="R2165" allowBlank="0">
      <formula1>DataForFilters!R1:R3</formula1>
    </dataValidation>
    <dataValidation type="list" sqref="R2166" allowBlank="0">
      <formula1>DataForFilters!R1:R3</formula1>
    </dataValidation>
    <dataValidation type="list" sqref="R2167" allowBlank="0">
      <formula1>DataForFilters!R1:R3</formula1>
    </dataValidation>
    <dataValidation type="list" sqref="R2168" allowBlank="0">
      <formula1>DataForFilters!R1:R3</formula1>
    </dataValidation>
    <dataValidation type="list" sqref="R2169" allowBlank="0">
      <formula1>DataForFilters!R1:R3</formula1>
    </dataValidation>
    <dataValidation type="list" sqref="R2170" allowBlank="0">
      <formula1>DataForFilters!R1:R3</formula1>
    </dataValidation>
    <dataValidation type="list" sqref="R2171" allowBlank="0">
      <formula1>DataForFilters!R1:R3</formula1>
    </dataValidation>
    <dataValidation type="list" sqref="R2172" allowBlank="0">
      <formula1>DataForFilters!R1:R3</formula1>
    </dataValidation>
    <dataValidation type="list" sqref="R2173" allowBlank="0">
      <formula1>DataForFilters!R1:R3</formula1>
    </dataValidation>
    <dataValidation type="list" sqref="R2174" allowBlank="0">
      <formula1>DataForFilters!R1:R3</formula1>
    </dataValidation>
    <dataValidation type="list" sqref="R2175" allowBlank="0">
      <formula1>DataForFilters!R1:R3</formula1>
    </dataValidation>
    <dataValidation type="list" sqref="R2176" allowBlank="0">
      <formula1>DataForFilters!R1:R3</formula1>
    </dataValidation>
    <dataValidation type="list" sqref="R2177" allowBlank="0">
      <formula1>DataForFilters!R1:R3</formula1>
    </dataValidation>
    <dataValidation type="list" sqref="R2178" allowBlank="0">
      <formula1>DataForFilters!R1:R3</formula1>
    </dataValidation>
    <dataValidation type="list" sqref="R2179" allowBlank="0">
      <formula1>DataForFilters!R1:R3</formula1>
    </dataValidation>
    <dataValidation type="list" sqref="R2180" allowBlank="0">
      <formula1>DataForFilters!R1:R3</formula1>
    </dataValidation>
    <dataValidation type="list" sqref="R2181" allowBlank="0">
      <formula1>DataForFilters!R1:R3</formula1>
    </dataValidation>
    <dataValidation type="list" sqref="R2182" allowBlank="0">
      <formula1>DataForFilters!R1:R3</formula1>
    </dataValidation>
    <dataValidation type="list" sqref="R2183" allowBlank="0">
      <formula1>DataForFilters!R1:R3</formula1>
    </dataValidation>
    <dataValidation type="list" sqref="R2184" allowBlank="0">
      <formula1>DataForFilters!R1:R3</formula1>
    </dataValidation>
    <dataValidation type="list" sqref="R2185" allowBlank="0">
      <formula1>DataForFilters!R1:R3</formula1>
    </dataValidation>
    <dataValidation type="list" sqref="R2186" allowBlank="0">
      <formula1>DataForFilters!R1:R3</formula1>
    </dataValidation>
    <dataValidation type="list" sqref="R2187" allowBlank="0">
      <formula1>DataForFilters!R1:R3</formula1>
    </dataValidation>
    <dataValidation type="list" sqref="R2188" allowBlank="0">
      <formula1>DataForFilters!R1:R3</formula1>
    </dataValidation>
    <dataValidation type="list" sqref="R2189" allowBlank="0">
      <formula1>DataForFilters!R1:R3</formula1>
    </dataValidation>
    <dataValidation type="list" sqref="R2190" allowBlank="0">
      <formula1>DataForFilters!R1:R3</formula1>
    </dataValidation>
    <dataValidation type="list" sqref="R2191" allowBlank="0">
      <formula1>DataForFilters!R1:R3</formula1>
    </dataValidation>
    <dataValidation type="list" sqref="R2192" allowBlank="0">
      <formula1>DataForFilters!R1:R3</formula1>
    </dataValidation>
    <dataValidation type="list" sqref="R2193" allowBlank="0">
      <formula1>DataForFilters!R1:R3</formula1>
    </dataValidation>
    <dataValidation type="list" sqref="R2194" allowBlank="0">
      <formula1>DataForFilters!R1:R3</formula1>
    </dataValidation>
    <dataValidation type="list" sqref="R2195" allowBlank="0">
      <formula1>DataForFilters!R1:R3</formula1>
    </dataValidation>
    <dataValidation type="list" sqref="R2196" allowBlank="0">
      <formula1>DataForFilters!R1:R3</formula1>
    </dataValidation>
    <dataValidation type="list" sqref="R2197" allowBlank="0">
      <formula1>DataForFilters!R1:R3</formula1>
    </dataValidation>
    <dataValidation type="list" sqref="R2198" allowBlank="0">
      <formula1>DataForFilters!R1:R3</formula1>
    </dataValidation>
    <dataValidation type="list" sqref="R2199" allowBlank="0">
      <formula1>DataForFilters!R1:R3</formula1>
    </dataValidation>
    <dataValidation type="list" sqref="R2200" allowBlank="0">
      <formula1>DataForFilters!R1:R3</formula1>
    </dataValidation>
    <dataValidation type="list" sqref="R2201" allowBlank="0">
      <formula1>DataForFilters!R1:R3</formula1>
    </dataValidation>
    <dataValidation type="list" sqref="R2202" allowBlank="0">
      <formula1>DataForFilters!R1:R3</formula1>
    </dataValidation>
    <dataValidation type="list" sqref="R2203" allowBlank="0">
      <formula1>DataForFilters!R1:R3</formula1>
    </dataValidation>
    <dataValidation type="list" sqref="R2204" allowBlank="0">
      <formula1>DataForFilters!R1:R3</formula1>
    </dataValidation>
    <dataValidation type="list" sqref="R2205" allowBlank="0">
      <formula1>DataForFilters!R1:R3</formula1>
    </dataValidation>
    <dataValidation type="list" sqref="R2206" allowBlank="0">
      <formula1>DataForFilters!R1:R3</formula1>
    </dataValidation>
    <dataValidation type="list" sqref="R2207" allowBlank="0">
      <formula1>DataForFilters!R1:R3</formula1>
    </dataValidation>
    <dataValidation type="list" sqref="R2208" allowBlank="0">
      <formula1>DataForFilters!R1:R3</formula1>
    </dataValidation>
    <dataValidation type="list" sqref="R2209" allowBlank="0">
      <formula1>DataForFilters!R1:R3</formula1>
    </dataValidation>
    <dataValidation type="list" sqref="R2210" allowBlank="0">
      <formula1>DataForFilters!R1:R3</formula1>
    </dataValidation>
    <dataValidation type="list" sqref="R2211" allowBlank="0">
      <formula1>DataForFilters!R1:R3</formula1>
    </dataValidation>
    <dataValidation type="list" sqref="R2212" allowBlank="0">
      <formula1>DataForFilters!R1:R3</formula1>
    </dataValidation>
    <dataValidation type="list" sqref="R2213" allowBlank="0">
      <formula1>DataForFilters!R1:R3</formula1>
    </dataValidation>
    <dataValidation type="list" sqref="R2214" allowBlank="0">
      <formula1>DataForFilters!R1:R3</formula1>
    </dataValidation>
    <dataValidation type="list" sqref="R2215" allowBlank="0">
      <formula1>DataForFilters!R1:R3</formula1>
    </dataValidation>
    <dataValidation type="list" sqref="R2216" allowBlank="0">
      <formula1>DataForFilters!R1:R3</formula1>
    </dataValidation>
    <dataValidation type="list" sqref="R2217" allowBlank="0">
      <formula1>DataForFilters!R1:R3</formula1>
    </dataValidation>
    <dataValidation type="list" sqref="R2218" allowBlank="0">
      <formula1>DataForFilters!R1:R3</formula1>
    </dataValidation>
    <dataValidation type="list" sqref="R2219" allowBlank="0">
      <formula1>DataForFilters!R1:R3</formula1>
    </dataValidation>
    <dataValidation type="list" sqref="R2220" allowBlank="0">
      <formula1>DataForFilters!R1:R3</formula1>
    </dataValidation>
    <dataValidation type="list" sqref="R2221" allowBlank="0">
      <formula1>DataForFilters!R1:R3</formula1>
    </dataValidation>
    <dataValidation type="list" sqref="R2222" allowBlank="0">
      <formula1>DataForFilters!R1:R3</formula1>
    </dataValidation>
    <dataValidation type="list" sqref="R2223" allowBlank="0">
      <formula1>DataForFilters!R1:R3</formula1>
    </dataValidation>
    <dataValidation type="list" sqref="R2224" allowBlank="0">
      <formula1>DataForFilters!R1:R3</formula1>
    </dataValidation>
    <dataValidation type="list" sqref="R2225" allowBlank="0">
      <formula1>DataForFilters!R1:R3</formula1>
    </dataValidation>
    <dataValidation type="list" sqref="R2226" allowBlank="0">
      <formula1>DataForFilters!R1:R3</formula1>
    </dataValidation>
    <dataValidation type="list" sqref="R2227" allowBlank="0">
      <formula1>DataForFilters!R1:R3</formula1>
    </dataValidation>
    <dataValidation type="list" sqref="R2228" allowBlank="0">
      <formula1>DataForFilters!R1:R3</formula1>
    </dataValidation>
    <dataValidation type="list" sqref="R2229" allowBlank="0">
      <formula1>DataForFilters!R1:R3</formula1>
    </dataValidation>
    <dataValidation type="list" sqref="R2230" allowBlank="0">
      <formula1>DataForFilters!R1:R3</formula1>
    </dataValidation>
    <dataValidation type="list" sqref="R2231" allowBlank="0">
      <formula1>DataForFilters!R1:R3</formula1>
    </dataValidation>
    <dataValidation type="list" sqref="R2232" allowBlank="0">
      <formula1>DataForFilters!R1:R3</formula1>
    </dataValidation>
    <dataValidation type="list" sqref="R2233" allowBlank="0">
      <formula1>DataForFilters!R1:R3</formula1>
    </dataValidation>
    <dataValidation type="list" sqref="R2234" allowBlank="0">
      <formula1>DataForFilters!R1:R3</formula1>
    </dataValidation>
    <dataValidation type="list" sqref="R2235" allowBlank="0">
      <formula1>DataForFilters!R1:R3</formula1>
    </dataValidation>
    <dataValidation type="list" sqref="R2236" allowBlank="0">
      <formula1>DataForFilters!R1:R3</formula1>
    </dataValidation>
    <dataValidation type="list" sqref="R2237" allowBlank="0">
      <formula1>DataForFilters!R1:R3</formula1>
    </dataValidation>
    <dataValidation type="list" sqref="R2238" allowBlank="0">
      <formula1>DataForFilters!R1:R3</formula1>
    </dataValidation>
    <dataValidation type="list" sqref="R2239" allowBlank="0">
      <formula1>DataForFilters!R1:R3</formula1>
    </dataValidation>
    <dataValidation type="list" sqref="R2240" allowBlank="0">
      <formula1>DataForFilters!R1:R3</formula1>
    </dataValidation>
    <dataValidation type="list" sqref="R2241" allowBlank="0">
      <formula1>DataForFilters!R1:R3</formula1>
    </dataValidation>
    <dataValidation type="list" sqref="R2242" allowBlank="0">
      <formula1>DataForFilters!R1:R3</formula1>
    </dataValidation>
    <dataValidation type="list" sqref="R2243" allowBlank="0">
      <formula1>DataForFilters!R1:R3</formula1>
    </dataValidation>
    <dataValidation type="list" sqref="R2244" allowBlank="0">
      <formula1>DataForFilters!R1:R3</formula1>
    </dataValidation>
    <dataValidation type="list" sqref="R2245" allowBlank="0">
      <formula1>DataForFilters!R1:R3</formula1>
    </dataValidation>
    <dataValidation type="list" sqref="R2246" allowBlank="0">
      <formula1>DataForFilters!R1:R3</formula1>
    </dataValidation>
    <dataValidation type="list" sqref="R2247" allowBlank="0">
      <formula1>DataForFilters!R1:R3</formula1>
    </dataValidation>
    <dataValidation type="list" sqref="R2248" allowBlank="0">
      <formula1>DataForFilters!R1:R3</formula1>
    </dataValidation>
    <dataValidation type="list" sqref="R2249" allowBlank="0">
      <formula1>DataForFilters!R1:R3</formula1>
    </dataValidation>
    <dataValidation type="list" sqref="R2250" allowBlank="0">
      <formula1>DataForFilters!R1:R3</formula1>
    </dataValidation>
    <dataValidation type="list" sqref="R2251" allowBlank="0">
      <formula1>DataForFilters!R1:R3</formula1>
    </dataValidation>
    <dataValidation type="list" sqref="R2252" allowBlank="0">
      <formula1>DataForFilters!R1:R3</formula1>
    </dataValidation>
    <dataValidation type="list" sqref="R2253" allowBlank="0">
      <formula1>DataForFilters!R1:R3</formula1>
    </dataValidation>
    <dataValidation type="list" sqref="R2254" allowBlank="0">
      <formula1>DataForFilters!R1:R3</formula1>
    </dataValidation>
    <dataValidation type="list" sqref="R2255" allowBlank="0">
      <formula1>DataForFilters!R1:R3</formula1>
    </dataValidation>
    <dataValidation type="list" sqref="R2256" allowBlank="0">
      <formula1>DataForFilters!R1:R3</formula1>
    </dataValidation>
    <dataValidation type="list" sqref="R2257" allowBlank="0">
      <formula1>DataForFilters!R1:R3</formula1>
    </dataValidation>
    <dataValidation type="list" sqref="R2258" allowBlank="0">
      <formula1>DataForFilters!R1:R3</formula1>
    </dataValidation>
    <dataValidation type="list" sqref="R2259" allowBlank="0">
      <formula1>DataForFilters!R1:R3</formula1>
    </dataValidation>
    <dataValidation type="list" sqref="R2260" allowBlank="0">
      <formula1>DataForFilters!R1:R3</formula1>
    </dataValidation>
    <dataValidation type="list" sqref="R2261" allowBlank="0">
      <formula1>DataForFilters!R1:R3</formula1>
    </dataValidation>
    <dataValidation type="list" sqref="R2262" allowBlank="0">
      <formula1>DataForFilters!R1:R3</formula1>
    </dataValidation>
    <dataValidation type="list" sqref="R2263" allowBlank="0">
      <formula1>DataForFilters!R1:R3</formula1>
    </dataValidation>
    <dataValidation type="list" sqref="R2264" allowBlank="0">
      <formula1>DataForFilters!R1:R3</formula1>
    </dataValidation>
    <dataValidation type="list" sqref="R2265" allowBlank="0">
      <formula1>DataForFilters!R1:R3</formula1>
    </dataValidation>
    <dataValidation type="list" sqref="R2266" allowBlank="0">
      <formula1>DataForFilters!R1:R3</formula1>
    </dataValidation>
    <dataValidation type="list" sqref="R2267" allowBlank="0">
      <formula1>DataForFilters!R1:R3</formula1>
    </dataValidation>
    <dataValidation type="list" sqref="R2268" allowBlank="0">
      <formula1>DataForFilters!R1:R3</formula1>
    </dataValidation>
    <dataValidation type="list" sqref="R2269" allowBlank="0">
      <formula1>DataForFilters!R1:R3</formula1>
    </dataValidation>
    <dataValidation type="list" sqref="R2270" allowBlank="0">
      <formula1>DataForFilters!R1:R3</formula1>
    </dataValidation>
    <dataValidation type="list" sqref="R2271" allowBlank="0">
      <formula1>DataForFilters!R1:R3</formula1>
    </dataValidation>
    <dataValidation type="list" sqref="R2272" allowBlank="0">
      <formula1>DataForFilters!R1:R3</formula1>
    </dataValidation>
    <dataValidation type="list" sqref="R2273" allowBlank="0">
      <formula1>DataForFilters!R1:R3</formula1>
    </dataValidation>
    <dataValidation type="list" sqref="R2274" allowBlank="0">
      <formula1>DataForFilters!R1:R3</formula1>
    </dataValidation>
    <dataValidation type="list" sqref="R2275" allowBlank="0">
      <formula1>DataForFilters!R1:R3</formula1>
    </dataValidation>
    <dataValidation type="list" sqref="R2276" allowBlank="0">
      <formula1>DataForFilters!R1:R3</formula1>
    </dataValidation>
    <dataValidation type="list" sqref="R2277" allowBlank="0">
      <formula1>DataForFilters!R1:R3</formula1>
    </dataValidation>
    <dataValidation type="list" sqref="R2278" allowBlank="0">
      <formula1>DataForFilters!R1:R3</formula1>
    </dataValidation>
    <dataValidation type="list" sqref="R2279" allowBlank="0">
      <formula1>DataForFilters!R1:R3</formula1>
    </dataValidation>
    <dataValidation type="list" sqref="R2280" allowBlank="0">
      <formula1>DataForFilters!R1:R3</formula1>
    </dataValidation>
    <dataValidation type="list" sqref="R2281" allowBlank="0">
      <formula1>DataForFilters!R1:R3</formula1>
    </dataValidation>
    <dataValidation type="list" sqref="R2282" allowBlank="0">
      <formula1>DataForFilters!R1:R3</formula1>
    </dataValidation>
    <dataValidation type="list" sqref="R2283" allowBlank="0">
      <formula1>DataForFilters!R1:R3</formula1>
    </dataValidation>
    <dataValidation type="list" sqref="R2284" allowBlank="0">
      <formula1>DataForFilters!R1:R3</formula1>
    </dataValidation>
    <dataValidation type="list" sqref="R2285" allowBlank="0">
      <formula1>DataForFilters!R1:R3</formula1>
    </dataValidation>
    <dataValidation type="list" sqref="R2286" allowBlank="0">
      <formula1>DataForFilters!R1:R3</formula1>
    </dataValidation>
    <dataValidation type="list" sqref="R2287" allowBlank="0">
      <formula1>DataForFilters!R1:R3</formula1>
    </dataValidation>
    <dataValidation type="list" sqref="R2288" allowBlank="0">
      <formula1>DataForFilters!R1:R3</formula1>
    </dataValidation>
    <dataValidation type="list" sqref="R2289" allowBlank="0">
      <formula1>DataForFilters!R1:R3</formula1>
    </dataValidation>
    <dataValidation type="list" sqref="R2290" allowBlank="0">
      <formula1>DataForFilters!R1:R3</formula1>
    </dataValidation>
    <dataValidation type="list" sqref="R2291" allowBlank="0">
      <formula1>DataForFilters!R1:R3</formula1>
    </dataValidation>
    <dataValidation type="list" sqref="R2292" allowBlank="0">
      <formula1>DataForFilters!R1:R3</formula1>
    </dataValidation>
    <dataValidation type="list" sqref="R2293" allowBlank="0">
      <formula1>DataForFilters!R1:R3</formula1>
    </dataValidation>
    <dataValidation type="list" sqref="R2294" allowBlank="0">
      <formula1>DataForFilters!R1:R3</formula1>
    </dataValidation>
    <dataValidation type="list" sqref="R2295" allowBlank="0">
      <formula1>DataForFilters!R1:R3</formula1>
    </dataValidation>
    <dataValidation type="list" sqref="R2296" allowBlank="0">
      <formula1>DataForFilters!R1:R3</formula1>
    </dataValidation>
    <dataValidation type="list" sqref="R2297" allowBlank="0">
      <formula1>DataForFilters!R1:R3</formula1>
    </dataValidation>
    <dataValidation type="list" sqref="R2298" allowBlank="0">
      <formula1>DataForFilters!R1:R3</formula1>
    </dataValidation>
    <dataValidation type="list" sqref="R2299" allowBlank="0">
      <formula1>DataForFilters!R1:R3</formula1>
    </dataValidation>
    <dataValidation type="list" sqref="R2300" allowBlank="0">
      <formula1>DataForFilters!R1:R3</formula1>
    </dataValidation>
    <dataValidation type="list" sqref="R2301" allowBlank="0">
      <formula1>DataForFilters!R1:R3</formula1>
    </dataValidation>
    <dataValidation type="list" sqref="R2302" allowBlank="0">
      <formula1>DataForFilters!R1:R3</formula1>
    </dataValidation>
    <dataValidation type="list" sqref="R2303" allowBlank="0">
      <formula1>DataForFilters!R1:R3</formula1>
    </dataValidation>
    <dataValidation type="list" sqref="R2304" allowBlank="0">
      <formula1>DataForFilters!R1:R3</formula1>
    </dataValidation>
    <dataValidation type="list" sqref="R2305" allowBlank="0">
      <formula1>DataForFilters!R1:R3</formula1>
    </dataValidation>
    <dataValidation type="list" sqref="R2306" allowBlank="0">
      <formula1>DataForFilters!R1:R3</formula1>
    </dataValidation>
    <dataValidation type="list" sqref="R2307" allowBlank="0">
      <formula1>DataForFilters!R1:R3</formula1>
    </dataValidation>
    <dataValidation type="list" sqref="R2308" allowBlank="0">
      <formula1>DataForFilters!R1:R3</formula1>
    </dataValidation>
    <dataValidation type="list" sqref="R2309" allowBlank="0">
      <formula1>DataForFilters!R1:R3</formula1>
    </dataValidation>
    <dataValidation type="list" sqref="R2310" allowBlank="0">
      <formula1>DataForFilters!R1:R3</formula1>
    </dataValidation>
    <dataValidation type="list" sqref="R2311" allowBlank="0">
      <formula1>DataForFilters!R1:R3</formula1>
    </dataValidation>
    <dataValidation type="list" sqref="R2312" allowBlank="0">
      <formula1>DataForFilters!R1:R3</formula1>
    </dataValidation>
    <dataValidation type="list" sqref="R2313" allowBlank="0">
      <formula1>DataForFilters!R1:R3</formula1>
    </dataValidation>
    <dataValidation type="list" sqref="R2314" allowBlank="0">
      <formula1>DataForFilters!R1:R3</formula1>
    </dataValidation>
    <dataValidation type="list" sqref="R2315" allowBlank="0">
      <formula1>DataForFilters!R1:R3</formula1>
    </dataValidation>
    <dataValidation type="list" sqref="R2316" allowBlank="0">
      <formula1>DataForFilters!R1:R3</formula1>
    </dataValidation>
    <dataValidation type="list" sqref="R2317" allowBlank="0">
      <formula1>DataForFilters!R1:R3</formula1>
    </dataValidation>
    <dataValidation type="list" sqref="R2318" allowBlank="0">
      <formula1>DataForFilters!R1:R3</formula1>
    </dataValidation>
    <dataValidation type="list" sqref="R2319" allowBlank="0">
      <formula1>DataForFilters!R1:R3</formula1>
    </dataValidation>
    <dataValidation type="list" sqref="R2320" allowBlank="0">
      <formula1>DataForFilters!R1:R3</formula1>
    </dataValidation>
    <dataValidation type="list" sqref="R2321" allowBlank="0">
      <formula1>DataForFilters!R1:R3</formula1>
    </dataValidation>
    <dataValidation type="list" sqref="R2322" allowBlank="0">
      <formula1>DataForFilters!R1:R3</formula1>
    </dataValidation>
    <dataValidation type="list" sqref="R2323" allowBlank="0">
      <formula1>DataForFilters!R1:R3</formula1>
    </dataValidation>
    <dataValidation type="list" sqref="R2324" allowBlank="0">
      <formula1>DataForFilters!R1:R3</formula1>
    </dataValidation>
    <dataValidation type="list" sqref="R2325" allowBlank="0">
      <formula1>DataForFilters!R1:R3</formula1>
    </dataValidation>
    <dataValidation type="list" sqref="R2326" allowBlank="0">
      <formula1>DataForFilters!R1:R3</formula1>
    </dataValidation>
    <dataValidation type="list" sqref="R2327" allowBlank="0">
      <formula1>DataForFilters!R1:R3</formula1>
    </dataValidation>
    <dataValidation type="list" sqref="R2328" allowBlank="0">
      <formula1>DataForFilters!R1:R3</formula1>
    </dataValidation>
    <dataValidation type="list" sqref="R2329" allowBlank="0">
      <formula1>DataForFilters!R1:R3</formula1>
    </dataValidation>
    <dataValidation type="list" sqref="R2330" allowBlank="0">
      <formula1>DataForFilters!R1:R3</formula1>
    </dataValidation>
    <dataValidation type="list" sqref="R2331" allowBlank="0">
      <formula1>DataForFilters!R1:R3</formula1>
    </dataValidation>
    <dataValidation type="list" sqref="R2332" allowBlank="0">
      <formula1>DataForFilters!R1:R3</formula1>
    </dataValidation>
    <dataValidation type="list" sqref="R2333" allowBlank="0">
      <formula1>DataForFilters!R1:R3</formula1>
    </dataValidation>
    <dataValidation type="list" sqref="R2334" allowBlank="0">
      <formula1>DataForFilters!R1:R3</formula1>
    </dataValidation>
    <dataValidation type="list" sqref="R2335" allowBlank="0">
      <formula1>DataForFilters!R1:R3</formula1>
    </dataValidation>
    <dataValidation type="list" sqref="R2336" allowBlank="0">
      <formula1>DataForFilters!R1:R3</formula1>
    </dataValidation>
    <dataValidation type="list" sqref="R2337" allowBlank="0">
      <formula1>DataForFilters!R1:R3</formula1>
    </dataValidation>
    <dataValidation type="list" sqref="R2338" allowBlank="0">
      <formula1>DataForFilters!R1:R3</formula1>
    </dataValidation>
    <dataValidation type="list" sqref="R2339" allowBlank="0">
      <formula1>DataForFilters!R1:R3</formula1>
    </dataValidation>
    <dataValidation type="list" sqref="R2340" allowBlank="0">
      <formula1>DataForFilters!R1:R3</formula1>
    </dataValidation>
    <dataValidation type="list" sqref="R2341" allowBlank="0">
      <formula1>DataForFilters!R1:R3</formula1>
    </dataValidation>
    <dataValidation type="list" sqref="R2342" allowBlank="0">
      <formula1>DataForFilters!R1:R3</formula1>
    </dataValidation>
    <dataValidation type="list" sqref="R2343" allowBlank="0">
      <formula1>DataForFilters!R1:R3</formula1>
    </dataValidation>
    <dataValidation type="list" sqref="R2344" allowBlank="0">
      <formula1>DataForFilters!R1:R3</formula1>
    </dataValidation>
    <dataValidation type="list" sqref="R2345" allowBlank="0">
      <formula1>DataForFilters!R1:R3</formula1>
    </dataValidation>
    <dataValidation type="list" sqref="R2346" allowBlank="0">
      <formula1>DataForFilters!R1:R3</formula1>
    </dataValidation>
    <dataValidation type="list" sqref="R2347" allowBlank="0">
      <formula1>DataForFilters!R1:R3</formula1>
    </dataValidation>
    <dataValidation type="list" sqref="R2348" allowBlank="0">
      <formula1>DataForFilters!R1:R3</formula1>
    </dataValidation>
    <dataValidation type="list" sqref="R2349" allowBlank="0">
      <formula1>DataForFilters!R1:R3</formula1>
    </dataValidation>
    <dataValidation type="list" sqref="R2350" allowBlank="0">
      <formula1>DataForFilters!R1:R3</formula1>
    </dataValidation>
    <dataValidation type="list" sqref="R2351" allowBlank="0">
      <formula1>DataForFilters!R1:R3</formula1>
    </dataValidation>
    <dataValidation type="list" sqref="R2352" allowBlank="0">
      <formula1>DataForFilters!R1:R3</formula1>
    </dataValidation>
    <dataValidation type="list" sqref="R2353" allowBlank="0">
      <formula1>DataForFilters!R1:R3</formula1>
    </dataValidation>
    <dataValidation type="list" sqref="R2354" allowBlank="0">
      <formula1>DataForFilters!R1:R3</formula1>
    </dataValidation>
    <dataValidation type="list" sqref="R2355" allowBlank="0">
      <formula1>DataForFilters!R1:R3</formula1>
    </dataValidation>
    <dataValidation type="list" sqref="R2356" allowBlank="0">
      <formula1>DataForFilters!R1:R3</formula1>
    </dataValidation>
    <dataValidation type="list" sqref="R2357" allowBlank="0">
      <formula1>DataForFilters!R1:R3</formula1>
    </dataValidation>
    <dataValidation type="list" sqref="R2358" allowBlank="0">
      <formula1>DataForFilters!R1:R3</formula1>
    </dataValidation>
    <dataValidation type="list" sqref="R2359" allowBlank="0">
      <formula1>DataForFilters!R1:R3</formula1>
    </dataValidation>
    <dataValidation type="list" sqref="R2360" allowBlank="0">
      <formula1>DataForFilters!R1:R3</formula1>
    </dataValidation>
    <dataValidation type="list" sqref="R2361" allowBlank="0">
      <formula1>DataForFilters!R1:R3</formula1>
    </dataValidation>
    <dataValidation type="list" sqref="R2362" allowBlank="0">
      <formula1>DataForFilters!R1:R3</formula1>
    </dataValidation>
    <dataValidation type="list" sqref="R2363" allowBlank="0">
      <formula1>DataForFilters!R1:R3</formula1>
    </dataValidation>
    <dataValidation type="list" sqref="R2364" allowBlank="0">
      <formula1>DataForFilters!R1:R3</formula1>
    </dataValidation>
    <dataValidation type="list" sqref="R2365" allowBlank="0">
      <formula1>DataForFilters!R1:R3</formula1>
    </dataValidation>
    <dataValidation type="list" sqref="R2366" allowBlank="0">
      <formula1>DataForFilters!R1:R3</formula1>
    </dataValidation>
    <dataValidation type="list" sqref="R2367" allowBlank="0">
      <formula1>DataForFilters!R1:R3</formula1>
    </dataValidation>
    <dataValidation type="list" sqref="R2368" allowBlank="0">
      <formula1>DataForFilters!R1:R3</formula1>
    </dataValidation>
    <dataValidation type="list" sqref="R2369" allowBlank="0">
      <formula1>DataForFilters!R1:R3</formula1>
    </dataValidation>
    <dataValidation type="list" sqref="R2370" allowBlank="0">
      <formula1>DataForFilters!R1:R3</formula1>
    </dataValidation>
    <dataValidation type="list" sqref="R2371" allowBlank="0">
      <formula1>DataForFilters!R1:R3</formula1>
    </dataValidation>
    <dataValidation type="list" sqref="R2372" allowBlank="0">
      <formula1>DataForFilters!R1:R3</formula1>
    </dataValidation>
    <dataValidation type="list" sqref="R2373" allowBlank="0">
      <formula1>DataForFilters!R1:R3</formula1>
    </dataValidation>
    <dataValidation type="list" sqref="R2374" allowBlank="0">
      <formula1>DataForFilters!R1:R3</formula1>
    </dataValidation>
    <dataValidation type="list" sqref="R2375" allowBlank="0">
      <formula1>DataForFilters!R1:R3</formula1>
    </dataValidation>
    <dataValidation type="list" sqref="R2376" allowBlank="0">
      <formula1>DataForFilters!R1:R3</formula1>
    </dataValidation>
    <dataValidation type="list" sqref="R2377" allowBlank="0">
      <formula1>DataForFilters!R1:R3</formula1>
    </dataValidation>
    <dataValidation type="list" sqref="R2378" allowBlank="0">
      <formula1>DataForFilters!R1:R3</formula1>
    </dataValidation>
    <dataValidation type="list" sqref="R2379" allowBlank="0">
      <formula1>DataForFilters!R1:R3</formula1>
    </dataValidation>
    <dataValidation type="list" sqref="R2380" allowBlank="0">
      <formula1>DataForFilters!R1:R3</formula1>
    </dataValidation>
    <dataValidation type="list" sqref="R2381" allowBlank="0">
      <formula1>DataForFilters!R1:R3</formula1>
    </dataValidation>
    <dataValidation type="list" sqref="R2382" allowBlank="0">
      <formula1>DataForFilters!R1:R3</formula1>
    </dataValidation>
    <dataValidation type="list" sqref="R2383" allowBlank="0">
      <formula1>DataForFilters!R1:R3</formula1>
    </dataValidation>
    <dataValidation type="list" sqref="R2384" allowBlank="0">
      <formula1>DataForFilters!R1:R3</formula1>
    </dataValidation>
    <dataValidation type="list" sqref="R2385" allowBlank="0">
      <formula1>DataForFilters!R1:R3</formula1>
    </dataValidation>
    <dataValidation type="list" sqref="R2386" allowBlank="0">
      <formula1>DataForFilters!R1:R3</formula1>
    </dataValidation>
    <dataValidation type="list" sqref="R2387" allowBlank="0">
      <formula1>DataForFilters!R1:R3</formula1>
    </dataValidation>
    <dataValidation type="list" sqref="R2388" allowBlank="0">
      <formula1>DataForFilters!R1:R3</formula1>
    </dataValidation>
    <dataValidation type="list" sqref="R2389" allowBlank="0">
      <formula1>DataForFilters!R1:R3</formula1>
    </dataValidation>
    <dataValidation type="list" sqref="R2390" allowBlank="0">
      <formula1>DataForFilters!R1:R3</formula1>
    </dataValidation>
    <dataValidation type="list" sqref="R2391" allowBlank="0">
      <formula1>DataForFilters!R1:R3</formula1>
    </dataValidation>
    <dataValidation type="list" sqref="R2392" allowBlank="0">
      <formula1>DataForFilters!R1:R3</formula1>
    </dataValidation>
    <dataValidation type="list" sqref="R2393" allowBlank="0">
      <formula1>DataForFilters!R1:R3</formula1>
    </dataValidation>
    <dataValidation type="list" sqref="R2394" allowBlank="0">
      <formula1>DataForFilters!R1:R3</formula1>
    </dataValidation>
    <dataValidation type="list" sqref="R2395" allowBlank="0">
      <formula1>DataForFilters!R1:R3</formula1>
    </dataValidation>
    <dataValidation type="list" sqref="R2396" allowBlank="0">
      <formula1>DataForFilters!R1:R3</formula1>
    </dataValidation>
    <dataValidation type="list" sqref="R2397" allowBlank="0">
      <formula1>DataForFilters!R1:R3</formula1>
    </dataValidation>
    <dataValidation type="list" sqref="R2398" allowBlank="0">
      <formula1>DataForFilters!R1:R3</formula1>
    </dataValidation>
    <dataValidation type="list" sqref="R2399" allowBlank="0">
      <formula1>DataForFilters!R1:R3</formula1>
    </dataValidation>
    <dataValidation type="list" sqref="R2400" allowBlank="0">
      <formula1>DataForFilters!R1:R3</formula1>
    </dataValidation>
    <dataValidation type="list" sqref="R2401" allowBlank="0">
      <formula1>DataForFilters!R1:R3</formula1>
    </dataValidation>
    <dataValidation type="list" sqref="R2402" allowBlank="0">
      <formula1>DataForFilters!R1:R3</formula1>
    </dataValidation>
    <dataValidation type="list" sqref="R2403" allowBlank="0">
      <formula1>DataForFilters!R1:R3</formula1>
    </dataValidation>
    <dataValidation type="list" sqref="R2404" allowBlank="0">
      <formula1>DataForFilters!R1:R3</formula1>
    </dataValidation>
    <dataValidation type="list" sqref="R2405" allowBlank="0">
      <formula1>DataForFilters!R1:R3</formula1>
    </dataValidation>
    <dataValidation type="list" sqref="R2406" allowBlank="0">
      <formula1>DataForFilters!R1:R3</formula1>
    </dataValidation>
    <dataValidation type="list" sqref="R2407" allowBlank="0">
      <formula1>DataForFilters!R1:R3</formula1>
    </dataValidation>
    <dataValidation type="list" sqref="R2408" allowBlank="0">
      <formula1>DataForFilters!R1:R3</formula1>
    </dataValidation>
    <dataValidation type="list" sqref="R2409" allowBlank="0">
      <formula1>DataForFilters!R1:R3</formula1>
    </dataValidation>
    <dataValidation type="list" sqref="R2410" allowBlank="0">
      <formula1>DataForFilters!R1:R3</formula1>
    </dataValidation>
    <dataValidation type="list" sqref="R2411" allowBlank="0">
      <formula1>DataForFilters!R1:R3</formula1>
    </dataValidation>
    <dataValidation type="list" sqref="R2412" allowBlank="0">
      <formula1>DataForFilters!R1:R3</formula1>
    </dataValidation>
    <dataValidation type="list" sqref="R2413" allowBlank="0">
      <formula1>DataForFilters!R1:R3</formula1>
    </dataValidation>
    <dataValidation type="list" sqref="R2414" allowBlank="0">
      <formula1>DataForFilters!R1:R3</formula1>
    </dataValidation>
    <dataValidation type="list" sqref="R2415" allowBlank="0">
      <formula1>DataForFilters!R1:R3</formula1>
    </dataValidation>
    <dataValidation type="list" sqref="R2416" allowBlank="0">
      <formula1>DataForFilters!R1:R3</formula1>
    </dataValidation>
    <dataValidation type="list" sqref="R2417" allowBlank="0">
      <formula1>DataForFilters!R1:R3</formula1>
    </dataValidation>
    <dataValidation type="list" sqref="R2418" allowBlank="0">
      <formula1>DataForFilters!R1:R3</formula1>
    </dataValidation>
    <dataValidation type="list" sqref="R2419" allowBlank="0">
      <formula1>DataForFilters!R1:R3</formula1>
    </dataValidation>
    <dataValidation type="list" sqref="R2420" allowBlank="0">
      <formula1>DataForFilters!R1:R3</formula1>
    </dataValidation>
    <dataValidation type="list" sqref="R2421" allowBlank="0">
      <formula1>DataForFilters!R1:R3</formula1>
    </dataValidation>
    <dataValidation type="list" sqref="R2422" allowBlank="0">
      <formula1>DataForFilters!R1:R3</formula1>
    </dataValidation>
    <dataValidation type="list" sqref="R2423" allowBlank="0">
      <formula1>DataForFilters!R1:R3</formula1>
    </dataValidation>
    <dataValidation type="list" sqref="R2424" allowBlank="0">
      <formula1>DataForFilters!R1:R3</formula1>
    </dataValidation>
    <dataValidation type="list" sqref="R2425" allowBlank="0">
      <formula1>DataForFilters!R1:R3</formula1>
    </dataValidation>
    <dataValidation type="list" sqref="R2426" allowBlank="0">
      <formula1>DataForFilters!R1:R3</formula1>
    </dataValidation>
    <dataValidation type="list" sqref="R2427" allowBlank="0">
      <formula1>DataForFilters!R1:R3</formula1>
    </dataValidation>
    <dataValidation type="list" sqref="R2428" allowBlank="0">
      <formula1>DataForFilters!R1:R3</formula1>
    </dataValidation>
    <dataValidation type="list" sqref="R2429" allowBlank="0">
      <formula1>DataForFilters!R1:R3</formula1>
    </dataValidation>
    <dataValidation type="list" sqref="R2430" allowBlank="0">
      <formula1>DataForFilters!R1:R3</formula1>
    </dataValidation>
    <dataValidation type="list" sqref="R2431" allowBlank="0">
      <formula1>DataForFilters!R1:R3</formula1>
    </dataValidation>
    <dataValidation type="list" sqref="R2432" allowBlank="0">
      <formula1>DataForFilters!R1:R3</formula1>
    </dataValidation>
    <dataValidation type="list" sqref="R2433" allowBlank="0">
      <formula1>DataForFilters!R1:R3</formula1>
    </dataValidation>
    <dataValidation type="list" sqref="R2434" allowBlank="0">
      <formula1>DataForFilters!R1:R3</formula1>
    </dataValidation>
    <dataValidation type="list" sqref="R2435" allowBlank="0">
      <formula1>DataForFilters!R1:R3</formula1>
    </dataValidation>
    <dataValidation type="list" sqref="R2436" allowBlank="0">
      <formula1>DataForFilters!R1:R3</formula1>
    </dataValidation>
    <dataValidation type="list" sqref="R2437" allowBlank="0">
      <formula1>DataForFilters!R1:R3</formula1>
    </dataValidation>
    <dataValidation type="list" sqref="R2438" allowBlank="0">
      <formula1>DataForFilters!R1:R3</formula1>
    </dataValidation>
    <dataValidation type="list" sqref="R2439" allowBlank="0">
      <formula1>DataForFilters!R1:R3</formula1>
    </dataValidation>
    <dataValidation type="list" sqref="R2440" allowBlank="0">
      <formula1>DataForFilters!R1:R3</formula1>
    </dataValidation>
    <dataValidation type="list" sqref="R2441" allowBlank="0">
      <formula1>DataForFilters!R1:R3</formula1>
    </dataValidation>
    <dataValidation type="list" sqref="R2442" allowBlank="0">
      <formula1>DataForFilters!R1:R3</formula1>
    </dataValidation>
    <dataValidation type="list" sqref="R2443" allowBlank="0">
      <formula1>DataForFilters!R1:R3</formula1>
    </dataValidation>
    <dataValidation type="list" sqref="R2444" allowBlank="0">
      <formula1>DataForFilters!R1:R3</formula1>
    </dataValidation>
    <dataValidation type="list" sqref="R2445" allowBlank="0">
      <formula1>DataForFilters!R1:R3</formula1>
    </dataValidation>
    <dataValidation type="list" sqref="R2446" allowBlank="0">
      <formula1>DataForFilters!R1:R3</formula1>
    </dataValidation>
    <dataValidation type="list" sqref="R2447" allowBlank="0">
      <formula1>DataForFilters!R1:R3</formula1>
    </dataValidation>
    <dataValidation type="list" sqref="R2448" allowBlank="0">
      <formula1>DataForFilters!R1:R3</formula1>
    </dataValidation>
    <dataValidation type="list" sqref="R2449" allowBlank="0">
      <formula1>DataForFilters!R1:R3</formula1>
    </dataValidation>
    <dataValidation type="list" sqref="R2450" allowBlank="0">
      <formula1>DataForFilters!R1:R3</formula1>
    </dataValidation>
    <dataValidation type="list" sqref="R2451" allowBlank="0">
      <formula1>DataForFilters!R1:R3</formula1>
    </dataValidation>
    <dataValidation type="list" sqref="R2452" allowBlank="0">
      <formula1>DataForFilters!R1:R3</formula1>
    </dataValidation>
    <dataValidation type="list" sqref="R2453" allowBlank="0">
      <formula1>DataForFilters!R1:R3</formula1>
    </dataValidation>
    <dataValidation type="list" sqref="R2454" allowBlank="0">
      <formula1>DataForFilters!R1:R3</formula1>
    </dataValidation>
    <dataValidation type="list" sqref="R2455" allowBlank="0">
      <formula1>DataForFilters!R1:R3</formula1>
    </dataValidation>
    <dataValidation type="list" sqref="R2456" allowBlank="0">
      <formula1>DataForFilters!R1:R3</formula1>
    </dataValidation>
    <dataValidation type="list" sqref="R2457" allowBlank="0">
      <formula1>DataForFilters!R1:R3</formula1>
    </dataValidation>
    <dataValidation type="list" sqref="R2458" allowBlank="0">
      <formula1>DataForFilters!R1:R3</formula1>
    </dataValidation>
    <dataValidation type="list" sqref="R2459" allowBlank="0">
      <formula1>DataForFilters!R1:R3</formula1>
    </dataValidation>
    <dataValidation type="list" sqref="R2460" allowBlank="0">
      <formula1>DataForFilters!R1:R3</formula1>
    </dataValidation>
    <dataValidation type="list" sqref="R2461" allowBlank="0">
      <formula1>DataForFilters!R1:R3</formula1>
    </dataValidation>
    <dataValidation type="list" sqref="R2462" allowBlank="0">
      <formula1>DataForFilters!R1:R3</formula1>
    </dataValidation>
    <dataValidation type="list" sqref="R2463" allowBlank="0">
      <formula1>DataForFilters!R1:R3</formula1>
    </dataValidation>
    <dataValidation type="list" sqref="R2464" allowBlank="0">
      <formula1>DataForFilters!R1:R3</formula1>
    </dataValidation>
    <dataValidation type="list" sqref="R2465" allowBlank="0">
      <formula1>DataForFilters!R1:R3</formula1>
    </dataValidation>
    <dataValidation type="list" sqref="R2466" allowBlank="0">
      <formula1>DataForFilters!R1:R3</formula1>
    </dataValidation>
    <dataValidation type="list" sqref="R2467" allowBlank="0">
      <formula1>DataForFilters!R1:R3</formula1>
    </dataValidation>
    <dataValidation type="list" sqref="R2468" allowBlank="0">
      <formula1>DataForFilters!R1:R3</formula1>
    </dataValidation>
    <dataValidation type="list" sqref="R2469" allowBlank="0">
      <formula1>DataForFilters!R1:R3</formula1>
    </dataValidation>
    <dataValidation type="list" sqref="R2470" allowBlank="0">
      <formula1>DataForFilters!R1:R3</formula1>
    </dataValidation>
    <dataValidation type="list" sqref="R2471" allowBlank="0">
      <formula1>DataForFilters!R1:R3</formula1>
    </dataValidation>
    <dataValidation type="list" sqref="R2472" allowBlank="0">
      <formula1>DataForFilters!R1:R3</formula1>
    </dataValidation>
    <dataValidation type="list" sqref="R2473" allowBlank="0">
      <formula1>DataForFilters!R1:R3</formula1>
    </dataValidation>
    <dataValidation type="list" sqref="R2474" allowBlank="0">
      <formula1>DataForFilters!R1:R3</formula1>
    </dataValidation>
    <dataValidation type="list" sqref="R2475" allowBlank="0">
      <formula1>DataForFilters!R1:R3</formula1>
    </dataValidation>
    <dataValidation type="list" sqref="R2476" allowBlank="0">
      <formula1>DataForFilters!R1:R3</formula1>
    </dataValidation>
    <dataValidation type="list" sqref="R2477" allowBlank="0">
      <formula1>DataForFilters!R1:R3</formula1>
    </dataValidation>
    <dataValidation type="list" sqref="R2478" allowBlank="0">
      <formula1>DataForFilters!R1:R3</formula1>
    </dataValidation>
    <dataValidation type="list" sqref="R2479" allowBlank="0">
      <formula1>DataForFilters!R1:R3</formula1>
    </dataValidation>
    <dataValidation type="list" sqref="R2480" allowBlank="0">
      <formula1>DataForFilters!R1:R3</formula1>
    </dataValidation>
    <dataValidation type="list" sqref="R2481" allowBlank="0">
      <formula1>DataForFilters!R1:R3</formula1>
    </dataValidation>
    <dataValidation type="list" sqref="R2482" allowBlank="0">
      <formula1>DataForFilters!R1:R3</formula1>
    </dataValidation>
    <dataValidation type="list" sqref="R2483" allowBlank="0">
      <formula1>DataForFilters!R1:R3</formula1>
    </dataValidation>
    <dataValidation type="list" sqref="R2484" allowBlank="0">
      <formula1>DataForFilters!R1:R3</formula1>
    </dataValidation>
    <dataValidation type="list" sqref="R2485" allowBlank="0">
      <formula1>DataForFilters!R1:R3</formula1>
    </dataValidation>
    <dataValidation type="list" sqref="R2486" allowBlank="0">
      <formula1>DataForFilters!R1:R3</formula1>
    </dataValidation>
    <dataValidation type="list" sqref="R2487" allowBlank="0">
      <formula1>DataForFilters!R1:R3</formula1>
    </dataValidation>
    <dataValidation type="list" sqref="R2488" allowBlank="0">
      <formula1>DataForFilters!R1:R3</formula1>
    </dataValidation>
    <dataValidation type="list" sqref="R2489" allowBlank="0">
      <formula1>DataForFilters!R1:R3</formula1>
    </dataValidation>
    <dataValidation type="list" sqref="R2490" allowBlank="0">
      <formula1>DataForFilters!R1:R3</formula1>
    </dataValidation>
    <dataValidation type="list" sqref="R2491" allowBlank="0">
      <formula1>DataForFilters!R1:R3</formula1>
    </dataValidation>
    <dataValidation type="list" sqref="R2492" allowBlank="0">
      <formula1>DataForFilters!R1:R3</formula1>
    </dataValidation>
    <dataValidation type="list" sqref="R2493" allowBlank="0">
      <formula1>DataForFilters!R1:R3</formula1>
    </dataValidation>
    <dataValidation type="list" sqref="R2494" allowBlank="0">
      <formula1>DataForFilters!R1:R3</formula1>
    </dataValidation>
    <dataValidation type="list" sqref="R2495" allowBlank="0">
      <formula1>DataForFilters!R1:R3</formula1>
    </dataValidation>
    <dataValidation type="list" sqref="R2496" allowBlank="0">
      <formula1>DataForFilters!R1:R3</formula1>
    </dataValidation>
    <dataValidation type="list" sqref="R2497" allowBlank="0">
      <formula1>DataForFilters!R1:R3</formula1>
    </dataValidation>
    <dataValidation type="list" sqref="R2498" allowBlank="0">
      <formula1>DataForFilters!R1:R3</formula1>
    </dataValidation>
    <dataValidation type="list" sqref="R2499" allowBlank="0">
      <formula1>DataForFilters!R1:R3</formula1>
    </dataValidation>
    <dataValidation type="list" sqref="R2500" allowBlank="0">
      <formula1>DataForFilters!R1:R3</formula1>
    </dataValidation>
    <dataValidation type="list" sqref="R2501" allowBlank="0">
      <formula1>DataForFilters!R1:R3</formula1>
    </dataValidation>
    <dataValidation type="list" sqref="R2502" allowBlank="0">
      <formula1>DataForFilters!R1:R3</formula1>
    </dataValidation>
    <dataValidation type="list" sqref="R2503" allowBlank="0">
      <formula1>DataForFilters!R1:R3</formula1>
    </dataValidation>
    <dataValidation type="list" sqref="R2504" allowBlank="0">
      <formula1>DataForFilters!R1:R3</formula1>
    </dataValidation>
    <dataValidation type="list" sqref="R2505" allowBlank="0">
      <formula1>DataForFilters!R1:R3</formula1>
    </dataValidation>
    <dataValidation type="list" sqref="R2506" allowBlank="0">
      <formula1>DataForFilters!R1:R3</formula1>
    </dataValidation>
    <dataValidation type="list" sqref="R2507" allowBlank="0">
      <formula1>DataForFilters!R1:R3</formula1>
    </dataValidation>
    <dataValidation type="list" sqref="R2508" allowBlank="0">
      <formula1>DataForFilters!R1:R3</formula1>
    </dataValidation>
    <dataValidation type="list" sqref="R2509" allowBlank="0">
      <formula1>DataForFilters!R1:R3</formula1>
    </dataValidation>
    <dataValidation type="list" sqref="R2510" allowBlank="0">
      <formula1>DataForFilters!R1:R3</formula1>
    </dataValidation>
    <dataValidation type="list" sqref="R2511" allowBlank="0">
      <formula1>DataForFilters!R1:R3</formula1>
    </dataValidation>
    <dataValidation type="list" sqref="R2512" allowBlank="0">
      <formula1>DataForFilters!R1:R3</formula1>
    </dataValidation>
    <dataValidation type="list" sqref="R2513" allowBlank="0">
      <formula1>DataForFilters!R1:R3</formula1>
    </dataValidation>
    <dataValidation type="list" sqref="R2514" allowBlank="0">
      <formula1>DataForFilters!R1:R3</formula1>
    </dataValidation>
    <dataValidation type="list" sqref="R2515" allowBlank="0">
      <formula1>DataForFilters!R1:R3</formula1>
    </dataValidation>
    <dataValidation type="list" sqref="R2516" allowBlank="0">
      <formula1>DataForFilters!R1:R3</formula1>
    </dataValidation>
    <dataValidation type="list" sqref="R2517" allowBlank="0">
      <formula1>DataForFilters!R1:R3</formula1>
    </dataValidation>
    <dataValidation type="list" sqref="R2518" allowBlank="0">
      <formula1>DataForFilters!R1:R3</formula1>
    </dataValidation>
    <dataValidation type="list" sqref="R2519" allowBlank="0">
      <formula1>DataForFilters!R1:R3</formula1>
    </dataValidation>
    <dataValidation type="list" sqref="R2520" allowBlank="0">
      <formula1>DataForFilters!R1:R3</formula1>
    </dataValidation>
    <dataValidation type="list" sqref="R2521" allowBlank="0">
      <formula1>DataForFilters!R1:R3</formula1>
    </dataValidation>
    <dataValidation type="list" sqref="R2522" allowBlank="0">
      <formula1>DataForFilters!R1:R3</formula1>
    </dataValidation>
    <dataValidation type="list" sqref="R2523" allowBlank="0">
      <formula1>DataForFilters!R1:R3</formula1>
    </dataValidation>
    <dataValidation type="list" sqref="R2524" allowBlank="0">
      <formula1>DataForFilters!R1:R3</formula1>
    </dataValidation>
    <dataValidation type="list" sqref="R2525" allowBlank="0">
      <formula1>DataForFilters!R1:R3</formula1>
    </dataValidation>
    <dataValidation type="list" sqref="R2526" allowBlank="0">
      <formula1>DataForFilters!R1:R3</formula1>
    </dataValidation>
    <dataValidation type="list" sqref="R2527" allowBlank="0">
      <formula1>DataForFilters!R1:R3</formula1>
    </dataValidation>
    <dataValidation type="list" sqref="R2528" allowBlank="0">
      <formula1>DataForFilters!R1:R3</formula1>
    </dataValidation>
    <dataValidation type="list" sqref="R2529" allowBlank="0">
      <formula1>DataForFilters!R1:R3</formula1>
    </dataValidation>
    <dataValidation type="list" sqref="R2530" allowBlank="0">
      <formula1>DataForFilters!R1:R3</formula1>
    </dataValidation>
    <dataValidation type="list" sqref="R2531" allowBlank="0">
      <formula1>DataForFilters!R1:R3</formula1>
    </dataValidation>
    <dataValidation type="list" sqref="R2532" allowBlank="0">
      <formula1>DataForFilters!R1:R3</formula1>
    </dataValidation>
    <dataValidation type="list" sqref="R2533" allowBlank="0">
      <formula1>DataForFilters!R1:R3</formula1>
    </dataValidation>
    <dataValidation type="list" sqref="R2534" allowBlank="0">
      <formula1>DataForFilters!R1:R3</formula1>
    </dataValidation>
    <dataValidation type="list" sqref="R2535" allowBlank="0">
      <formula1>DataForFilters!R1:R3</formula1>
    </dataValidation>
    <dataValidation type="list" sqref="R2536" allowBlank="0">
      <formula1>DataForFilters!R1:R3</formula1>
    </dataValidation>
    <dataValidation type="list" sqref="R2537" allowBlank="0">
      <formula1>DataForFilters!R1:R3</formula1>
    </dataValidation>
    <dataValidation type="list" sqref="R2538" allowBlank="0">
      <formula1>DataForFilters!R1:R3</formula1>
    </dataValidation>
    <dataValidation type="list" sqref="R2539" allowBlank="0">
      <formula1>DataForFilters!R1:R3</formula1>
    </dataValidation>
    <dataValidation type="list" sqref="R2540" allowBlank="0">
      <formula1>DataForFilters!R1:R3</formula1>
    </dataValidation>
    <dataValidation type="list" sqref="R2541" allowBlank="0">
      <formula1>DataForFilters!R1:R3</formula1>
    </dataValidation>
    <dataValidation type="list" sqref="R2542" allowBlank="0">
      <formula1>DataForFilters!R1:R3</formula1>
    </dataValidation>
    <dataValidation type="list" sqref="R2543" allowBlank="0">
      <formula1>DataForFilters!R1:R3</formula1>
    </dataValidation>
    <dataValidation type="list" sqref="R2544" allowBlank="0">
      <formula1>DataForFilters!R1:R3</formula1>
    </dataValidation>
    <dataValidation type="list" sqref="R2545" allowBlank="0">
      <formula1>DataForFilters!R1:R3</formula1>
    </dataValidation>
    <dataValidation type="list" sqref="R2546" allowBlank="0">
      <formula1>DataForFilters!R1:R3</formula1>
    </dataValidation>
    <dataValidation type="list" sqref="R2547" allowBlank="0">
      <formula1>DataForFilters!R1:R3</formula1>
    </dataValidation>
    <dataValidation type="list" sqref="R2548" allowBlank="0">
      <formula1>DataForFilters!R1:R3</formula1>
    </dataValidation>
    <dataValidation type="list" sqref="R2549" allowBlank="0">
      <formula1>DataForFilters!R1:R3</formula1>
    </dataValidation>
    <dataValidation type="list" sqref="R2550" allowBlank="0">
      <formula1>DataForFilters!R1:R3</formula1>
    </dataValidation>
    <dataValidation type="list" sqref="R2551" allowBlank="0">
      <formula1>DataForFilters!R1:R3</formula1>
    </dataValidation>
    <dataValidation type="list" sqref="R2552" allowBlank="0">
      <formula1>DataForFilters!R1:R3</formula1>
    </dataValidation>
    <dataValidation type="list" sqref="R2553" allowBlank="0">
      <formula1>DataForFilters!R1:R3</formula1>
    </dataValidation>
    <dataValidation type="list" sqref="R2554" allowBlank="0">
      <formula1>DataForFilters!R1:R3</formula1>
    </dataValidation>
    <dataValidation type="list" sqref="R2555" allowBlank="0">
      <formula1>DataForFilters!R1:R3</formula1>
    </dataValidation>
    <dataValidation type="list" sqref="R2556" allowBlank="0">
      <formula1>DataForFilters!R1:R3</formula1>
    </dataValidation>
    <dataValidation type="list" sqref="R2557" allowBlank="0">
      <formula1>DataForFilters!R1:R3</formula1>
    </dataValidation>
    <dataValidation type="list" sqref="R2558" allowBlank="0">
      <formula1>DataForFilters!R1:R3</formula1>
    </dataValidation>
    <dataValidation type="list" sqref="R2559" allowBlank="0">
      <formula1>DataForFilters!R1:R3</formula1>
    </dataValidation>
    <dataValidation type="list" sqref="R2560" allowBlank="0">
      <formula1>DataForFilters!R1:R3</formula1>
    </dataValidation>
    <dataValidation type="list" sqref="R2561" allowBlank="0">
      <formula1>DataForFilters!R1:R3</formula1>
    </dataValidation>
    <dataValidation type="list" sqref="R2562" allowBlank="0">
      <formula1>DataForFilters!R1:R3</formula1>
    </dataValidation>
    <dataValidation type="list" sqref="R2563" allowBlank="0">
      <formula1>DataForFilters!R1:R3</formula1>
    </dataValidation>
    <dataValidation type="list" sqref="R2564" allowBlank="0">
      <formula1>DataForFilters!R1:R3</formula1>
    </dataValidation>
    <dataValidation type="list" sqref="R2565" allowBlank="0">
      <formula1>DataForFilters!R1:R3</formula1>
    </dataValidation>
    <dataValidation type="list" sqref="R2566" allowBlank="0">
      <formula1>DataForFilters!R1:R3</formula1>
    </dataValidation>
    <dataValidation type="list" sqref="R2567" allowBlank="0">
      <formula1>DataForFilters!R1:R3</formula1>
    </dataValidation>
    <dataValidation type="list" sqref="R2568" allowBlank="0">
      <formula1>DataForFilters!R1:R3</formula1>
    </dataValidation>
    <dataValidation type="list" sqref="R2569" allowBlank="0">
      <formula1>DataForFilters!R1:R3</formula1>
    </dataValidation>
    <dataValidation type="list" sqref="R2570" allowBlank="0">
      <formula1>DataForFilters!R1:R3</formula1>
    </dataValidation>
    <dataValidation type="list" sqref="R2571" allowBlank="0">
      <formula1>DataForFilters!R1:R3</formula1>
    </dataValidation>
    <dataValidation type="list" sqref="R2572" allowBlank="0">
      <formula1>DataForFilters!R1:R3</formula1>
    </dataValidation>
    <dataValidation type="list" sqref="R2573" allowBlank="0">
      <formula1>DataForFilters!R1:R3</formula1>
    </dataValidation>
    <dataValidation type="list" sqref="R2574" allowBlank="0">
      <formula1>DataForFilters!R1:R3</formula1>
    </dataValidation>
    <dataValidation type="list" sqref="R2575" allowBlank="0">
      <formula1>DataForFilters!R1:R3</formula1>
    </dataValidation>
    <dataValidation type="list" sqref="R2576" allowBlank="0">
      <formula1>DataForFilters!R1:R3</formula1>
    </dataValidation>
    <dataValidation type="list" sqref="R2577" allowBlank="0">
      <formula1>DataForFilters!R1:R3</formula1>
    </dataValidation>
    <dataValidation type="list" sqref="R2578" allowBlank="0">
      <formula1>DataForFilters!R1:R3</formula1>
    </dataValidation>
    <dataValidation type="list" sqref="R2579" allowBlank="0">
      <formula1>DataForFilters!R1:R3</formula1>
    </dataValidation>
    <dataValidation type="list" sqref="R2580" allowBlank="0">
      <formula1>DataForFilters!R1:R3</formula1>
    </dataValidation>
    <dataValidation type="list" sqref="R2581" allowBlank="0">
      <formula1>DataForFilters!R1:R3</formula1>
    </dataValidation>
    <dataValidation type="list" sqref="R2582" allowBlank="0">
      <formula1>DataForFilters!R1:R3</formula1>
    </dataValidation>
    <dataValidation type="list" sqref="R2583" allowBlank="0">
      <formula1>DataForFilters!R1:R3</formula1>
    </dataValidation>
    <dataValidation type="list" sqref="R2584" allowBlank="0">
      <formula1>DataForFilters!R1:R3</formula1>
    </dataValidation>
    <dataValidation type="list" sqref="R2585" allowBlank="0">
      <formula1>DataForFilters!R1:R3</formula1>
    </dataValidation>
    <dataValidation type="list" sqref="R2586" allowBlank="0">
      <formula1>DataForFilters!R1:R3</formula1>
    </dataValidation>
    <dataValidation type="list" sqref="R2587" allowBlank="0">
      <formula1>DataForFilters!R1:R3</formula1>
    </dataValidation>
    <dataValidation type="list" sqref="R2588" allowBlank="0">
      <formula1>DataForFilters!R1:R3</formula1>
    </dataValidation>
    <dataValidation type="list" sqref="R2589" allowBlank="0">
      <formula1>DataForFilters!R1:R3</formula1>
    </dataValidation>
    <dataValidation type="list" sqref="R2590" allowBlank="0">
      <formula1>DataForFilters!R1:R3</formula1>
    </dataValidation>
    <dataValidation type="list" sqref="R2591" allowBlank="0">
      <formula1>DataForFilters!R1:R3</formula1>
    </dataValidation>
    <dataValidation type="list" sqref="R2592" allowBlank="0">
      <formula1>DataForFilters!R1:R3</formula1>
    </dataValidation>
    <dataValidation type="list" sqref="R2593" allowBlank="0">
      <formula1>DataForFilters!R1:R3</formula1>
    </dataValidation>
    <dataValidation type="list" sqref="R2594" allowBlank="0">
      <formula1>DataForFilters!R1:R3</formula1>
    </dataValidation>
    <dataValidation type="list" sqref="R2595" allowBlank="0">
      <formula1>DataForFilters!R1:R3</formula1>
    </dataValidation>
    <dataValidation type="list" sqref="R2596" allowBlank="0">
      <formula1>DataForFilters!R1:R3</formula1>
    </dataValidation>
    <dataValidation type="list" sqref="R2597" allowBlank="0">
      <formula1>DataForFilters!R1:R3</formula1>
    </dataValidation>
    <dataValidation type="list" sqref="R2598" allowBlank="0">
      <formula1>DataForFilters!R1:R3</formula1>
    </dataValidation>
    <dataValidation type="list" sqref="R2599" allowBlank="0">
      <formula1>DataForFilters!R1:R3</formula1>
    </dataValidation>
    <dataValidation type="list" sqref="R2600" allowBlank="0">
      <formula1>DataForFilters!R1:R3</formula1>
    </dataValidation>
    <dataValidation type="list" sqref="R2601" allowBlank="0">
      <formula1>DataForFilters!R1:R3</formula1>
    </dataValidation>
    <dataValidation type="list" sqref="R2602" allowBlank="0">
      <formula1>DataForFilters!R1:R3</formula1>
    </dataValidation>
    <dataValidation type="list" sqref="R2603" allowBlank="0">
      <formula1>DataForFilters!R1:R3</formula1>
    </dataValidation>
    <dataValidation type="list" sqref="R2604" allowBlank="0">
      <formula1>DataForFilters!R1:R3</formula1>
    </dataValidation>
    <dataValidation type="list" sqref="R2605" allowBlank="0">
      <formula1>DataForFilters!R1:R3</formula1>
    </dataValidation>
    <dataValidation type="list" sqref="R2606" allowBlank="0">
      <formula1>DataForFilters!R1:R3</formula1>
    </dataValidation>
    <dataValidation type="list" sqref="R2607" allowBlank="0">
      <formula1>DataForFilters!R1:R3</formula1>
    </dataValidation>
    <dataValidation type="list" sqref="R2608" allowBlank="0">
      <formula1>DataForFilters!R1:R3</formula1>
    </dataValidation>
    <dataValidation type="list" sqref="R2609" allowBlank="0">
      <formula1>DataForFilters!R1:R3</formula1>
    </dataValidation>
    <dataValidation type="list" sqref="R2610" allowBlank="0">
      <formula1>DataForFilters!R1:R3</formula1>
    </dataValidation>
    <dataValidation type="list" sqref="R2611" allowBlank="0">
      <formula1>DataForFilters!R1:R3</formula1>
    </dataValidation>
    <dataValidation type="list" sqref="R2612" allowBlank="0">
      <formula1>DataForFilters!R1:R3</formula1>
    </dataValidation>
    <dataValidation type="list" sqref="R2613" allowBlank="0">
      <formula1>DataForFilters!R1:R3</formula1>
    </dataValidation>
    <dataValidation type="list" sqref="R2614" allowBlank="0">
      <formula1>DataForFilters!R1:R3</formula1>
    </dataValidation>
    <dataValidation type="list" sqref="R2615" allowBlank="0">
      <formula1>DataForFilters!R1:R3</formula1>
    </dataValidation>
    <dataValidation type="list" sqref="R2616" allowBlank="0">
      <formula1>DataForFilters!R1:R3</formula1>
    </dataValidation>
    <dataValidation type="list" sqref="R2617" allowBlank="0">
      <formula1>DataForFilters!R1:R3</formula1>
    </dataValidation>
    <dataValidation type="list" sqref="R2618" allowBlank="0">
      <formula1>DataForFilters!R1:R3</formula1>
    </dataValidation>
    <dataValidation type="list" sqref="R2619" allowBlank="0">
      <formula1>DataForFilters!R1:R3</formula1>
    </dataValidation>
    <dataValidation type="list" sqref="R2620" allowBlank="0">
      <formula1>DataForFilters!R1:R3</formula1>
    </dataValidation>
    <dataValidation type="list" sqref="R2621" allowBlank="0">
      <formula1>DataForFilters!R1:R3</formula1>
    </dataValidation>
    <dataValidation type="list" sqref="R2622" allowBlank="0">
      <formula1>DataForFilters!R1:R3</formula1>
    </dataValidation>
    <dataValidation type="list" sqref="R2623" allowBlank="0">
      <formula1>DataForFilters!R1:R3</formula1>
    </dataValidation>
    <dataValidation type="list" sqref="R2624" allowBlank="0">
      <formula1>DataForFilters!R1:R3</formula1>
    </dataValidation>
    <dataValidation type="list" sqref="R2625" allowBlank="0">
      <formula1>DataForFilters!R1:R3</formula1>
    </dataValidation>
    <dataValidation type="list" sqref="R2626" allowBlank="0">
      <formula1>DataForFilters!R1:R3</formula1>
    </dataValidation>
    <dataValidation type="list" sqref="R2627" allowBlank="0">
      <formula1>DataForFilters!R1:R3</formula1>
    </dataValidation>
    <dataValidation type="list" sqref="R2628" allowBlank="0">
      <formula1>DataForFilters!R1:R3</formula1>
    </dataValidation>
    <dataValidation type="list" sqref="R2629" allowBlank="0">
      <formula1>DataForFilters!R1:R3</formula1>
    </dataValidation>
    <dataValidation type="list" sqref="R2630" allowBlank="0">
      <formula1>DataForFilters!R1:R3</formula1>
    </dataValidation>
    <dataValidation type="list" sqref="R2631" allowBlank="0">
      <formula1>DataForFilters!R1:R3</formula1>
    </dataValidation>
    <dataValidation type="list" sqref="R2632" allowBlank="0">
      <formula1>DataForFilters!R1:R3</formula1>
    </dataValidation>
    <dataValidation type="list" sqref="R2633" allowBlank="0">
      <formula1>DataForFilters!R1:R3</formula1>
    </dataValidation>
    <dataValidation type="list" sqref="R2634" allowBlank="0">
      <formula1>DataForFilters!R1:R3</formula1>
    </dataValidation>
    <dataValidation type="list" sqref="R2635" allowBlank="0">
      <formula1>DataForFilters!R1:R3</formula1>
    </dataValidation>
    <dataValidation type="list" sqref="R2636" allowBlank="0">
      <formula1>DataForFilters!R1:R3</formula1>
    </dataValidation>
    <dataValidation type="list" sqref="R2637" allowBlank="0">
      <formula1>DataForFilters!R1:R3</formula1>
    </dataValidation>
    <dataValidation type="list" sqref="R2638" allowBlank="0">
      <formula1>DataForFilters!R1:R3</formula1>
    </dataValidation>
    <dataValidation type="list" sqref="R2639" allowBlank="0">
      <formula1>DataForFilters!R1:R3</formula1>
    </dataValidation>
    <dataValidation type="list" sqref="R2640" allowBlank="0">
      <formula1>DataForFilters!R1:R3</formula1>
    </dataValidation>
    <dataValidation type="list" sqref="R2641" allowBlank="0">
      <formula1>DataForFilters!R1:R3</formula1>
    </dataValidation>
    <dataValidation type="list" sqref="R2642" allowBlank="0">
      <formula1>DataForFilters!R1:R3</formula1>
    </dataValidation>
    <dataValidation type="list" sqref="R2643" allowBlank="0">
      <formula1>DataForFilters!R1:R3</formula1>
    </dataValidation>
    <dataValidation type="list" sqref="R2644" allowBlank="0">
      <formula1>DataForFilters!R1:R3</formula1>
    </dataValidation>
    <dataValidation type="list" sqref="R2645" allowBlank="0">
      <formula1>DataForFilters!R1:R3</formula1>
    </dataValidation>
    <dataValidation type="list" sqref="R2646" allowBlank="0">
      <formula1>DataForFilters!R1:R3</formula1>
    </dataValidation>
    <dataValidation type="list" sqref="R2647" allowBlank="0">
      <formula1>DataForFilters!R1:R3</formula1>
    </dataValidation>
    <dataValidation type="list" sqref="R2648" allowBlank="0">
      <formula1>DataForFilters!R1:R3</formula1>
    </dataValidation>
    <dataValidation type="list" sqref="R2649" allowBlank="0">
      <formula1>DataForFilters!R1:R3</formula1>
    </dataValidation>
    <dataValidation type="list" sqref="R2650" allowBlank="0">
      <formula1>DataForFilters!R1:R3</formula1>
    </dataValidation>
    <dataValidation type="list" sqref="R2651" allowBlank="0">
      <formula1>DataForFilters!R1:R3</formula1>
    </dataValidation>
    <dataValidation type="list" sqref="R2652" allowBlank="0">
      <formula1>DataForFilters!R1:R3</formula1>
    </dataValidation>
    <dataValidation type="list" sqref="R2653" allowBlank="0">
      <formula1>DataForFilters!R1:R3</formula1>
    </dataValidation>
    <dataValidation type="list" sqref="R2654" allowBlank="0">
      <formula1>DataForFilters!R1:R3</formula1>
    </dataValidation>
    <dataValidation type="list" sqref="R2655" allowBlank="0">
      <formula1>DataForFilters!R1:R3</formula1>
    </dataValidation>
    <dataValidation type="list" sqref="R2656" allowBlank="0">
      <formula1>DataForFilters!R1:R3</formula1>
    </dataValidation>
    <dataValidation type="list" sqref="R2657" allowBlank="0">
      <formula1>DataForFilters!R1:R3</formula1>
    </dataValidation>
    <dataValidation type="list" sqref="R2658" allowBlank="0">
      <formula1>DataForFilters!R1:R3</formula1>
    </dataValidation>
    <dataValidation type="list" sqref="R2659" allowBlank="0">
      <formula1>DataForFilters!R1:R3</formula1>
    </dataValidation>
    <dataValidation type="list" sqref="R2660" allowBlank="0">
      <formula1>DataForFilters!R1:R3</formula1>
    </dataValidation>
    <dataValidation type="list" sqref="R2661" allowBlank="0">
      <formula1>DataForFilters!R1:R3</formula1>
    </dataValidation>
    <dataValidation type="list" sqref="R2662" allowBlank="0">
      <formula1>DataForFilters!R1:R3</formula1>
    </dataValidation>
    <dataValidation type="list" sqref="R2663" allowBlank="0">
      <formula1>DataForFilters!R1:R3</formula1>
    </dataValidation>
    <dataValidation type="list" sqref="R2664" allowBlank="0">
      <formula1>DataForFilters!R1:R3</formula1>
    </dataValidation>
    <dataValidation type="list" sqref="R2665" allowBlank="0">
      <formula1>DataForFilters!R1:R3</formula1>
    </dataValidation>
    <dataValidation type="list" sqref="R2666" allowBlank="0">
      <formula1>DataForFilters!R1:R3</formula1>
    </dataValidation>
    <dataValidation type="list" sqref="R2667" allowBlank="0">
      <formula1>DataForFilters!R1:R3</formula1>
    </dataValidation>
    <dataValidation type="list" sqref="R2668" allowBlank="0">
      <formula1>DataForFilters!R1:R3</formula1>
    </dataValidation>
    <dataValidation type="list" sqref="R2669" allowBlank="0">
      <formula1>DataForFilters!R1:R3</formula1>
    </dataValidation>
    <dataValidation type="list" sqref="R2670" allowBlank="0">
      <formula1>DataForFilters!R1:R3</formula1>
    </dataValidation>
    <dataValidation type="list" sqref="R2671" allowBlank="0">
      <formula1>DataForFilters!R1:R3</formula1>
    </dataValidation>
    <dataValidation type="list" sqref="R2672" allowBlank="0">
      <formula1>DataForFilters!R1:R3</formula1>
    </dataValidation>
    <dataValidation type="list" sqref="R2673" allowBlank="0">
      <formula1>DataForFilters!R1:R3</formula1>
    </dataValidation>
    <dataValidation type="list" sqref="R2674" allowBlank="0">
      <formula1>DataForFilters!R1:R3</formula1>
    </dataValidation>
    <dataValidation type="list" sqref="R2675" allowBlank="0">
      <formula1>DataForFilters!R1:R3</formula1>
    </dataValidation>
    <dataValidation type="list" sqref="R2676" allowBlank="0">
      <formula1>DataForFilters!R1:R3</formula1>
    </dataValidation>
    <dataValidation type="list" sqref="R2677" allowBlank="0">
      <formula1>DataForFilters!R1:R3</formula1>
    </dataValidation>
    <dataValidation type="list" sqref="R2678" allowBlank="0">
      <formula1>DataForFilters!R1:R3</formula1>
    </dataValidation>
    <dataValidation type="list" sqref="R2679" allowBlank="0">
      <formula1>DataForFilters!R1:R3</formula1>
    </dataValidation>
    <dataValidation type="list" sqref="R2680" allowBlank="0">
      <formula1>DataForFilters!R1:R3</formula1>
    </dataValidation>
    <dataValidation type="list" sqref="R2681" allowBlank="0">
      <formula1>DataForFilters!R1:R3</formula1>
    </dataValidation>
    <dataValidation type="list" sqref="R2682" allowBlank="0">
      <formula1>DataForFilters!R1:R3</formula1>
    </dataValidation>
    <dataValidation type="list" sqref="R2683" allowBlank="0">
      <formula1>DataForFilters!R1:R3</formula1>
    </dataValidation>
    <dataValidation type="list" sqref="R2684" allowBlank="0">
      <formula1>DataForFilters!R1:R3</formula1>
    </dataValidation>
    <dataValidation type="list" sqref="R2685" allowBlank="0">
      <formula1>DataForFilters!R1:R3</formula1>
    </dataValidation>
    <dataValidation type="list" sqref="R2686" allowBlank="0">
      <formula1>DataForFilters!R1:R3</formula1>
    </dataValidation>
    <dataValidation type="list" sqref="R2687" allowBlank="0">
      <formula1>DataForFilters!R1:R3</formula1>
    </dataValidation>
    <dataValidation type="list" sqref="R2688" allowBlank="0">
      <formula1>DataForFilters!R1:R3</formula1>
    </dataValidation>
    <dataValidation type="list" sqref="R2689" allowBlank="0">
      <formula1>DataForFilters!R1:R3</formula1>
    </dataValidation>
    <dataValidation type="list" sqref="R2690" allowBlank="0">
      <formula1>DataForFilters!R1:R3</formula1>
    </dataValidation>
    <dataValidation type="list" sqref="R2691" allowBlank="0">
      <formula1>DataForFilters!R1:R3</formula1>
    </dataValidation>
    <dataValidation type="list" sqref="R2692" allowBlank="0">
      <formula1>DataForFilters!R1:R3</formula1>
    </dataValidation>
    <dataValidation type="list" sqref="R2693" allowBlank="0">
      <formula1>DataForFilters!R1:R3</formula1>
    </dataValidation>
    <dataValidation type="list" sqref="R2694" allowBlank="0">
      <formula1>DataForFilters!R1:R3</formula1>
    </dataValidation>
    <dataValidation type="list" sqref="R2695" allowBlank="0">
      <formula1>DataForFilters!R1:R3</formula1>
    </dataValidation>
    <dataValidation type="list" sqref="R2696" allowBlank="0">
      <formula1>DataForFilters!R1:R3</formula1>
    </dataValidation>
    <dataValidation type="list" sqref="R2697" allowBlank="0">
      <formula1>DataForFilters!R1:R3</formula1>
    </dataValidation>
    <dataValidation type="list" sqref="R2698" allowBlank="0">
      <formula1>DataForFilters!R1:R3</formula1>
    </dataValidation>
    <dataValidation type="list" sqref="R2699" allowBlank="0">
      <formula1>DataForFilters!R1:R3</formula1>
    </dataValidation>
    <dataValidation type="list" sqref="R2700" allowBlank="0">
      <formula1>DataForFilters!R1:R3</formula1>
    </dataValidation>
    <dataValidation type="list" sqref="R2701" allowBlank="0">
      <formula1>DataForFilters!R1:R3</formula1>
    </dataValidation>
    <dataValidation type="list" sqref="R2702" allowBlank="0">
      <formula1>DataForFilters!R1:R3</formula1>
    </dataValidation>
    <dataValidation type="list" sqref="R2703" allowBlank="0">
      <formula1>DataForFilters!R1:R3</formula1>
    </dataValidation>
    <dataValidation type="list" sqref="R2704" allowBlank="0">
      <formula1>DataForFilters!R1:R3</formula1>
    </dataValidation>
    <dataValidation type="list" sqref="R2705" allowBlank="0">
      <formula1>DataForFilters!R1:R3</formula1>
    </dataValidation>
    <dataValidation type="list" sqref="R2706" allowBlank="0">
      <formula1>DataForFilters!R1:R3</formula1>
    </dataValidation>
    <dataValidation type="list" sqref="R2707" allowBlank="0">
      <formula1>DataForFilters!R1:R3</formula1>
    </dataValidation>
    <dataValidation type="list" sqref="R2708" allowBlank="0">
      <formula1>DataForFilters!R1:R3</formula1>
    </dataValidation>
    <dataValidation type="list" sqref="R2709" allowBlank="0">
      <formula1>DataForFilters!R1:R3</formula1>
    </dataValidation>
    <dataValidation type="list" sqref="R2710" allowBlank="0">
      <formula1>DataForFilters!R1:R3</formula1>
    </dataValidation>
    <dataValidation type="list" sqref="R2711" allowBlank="0">
      <formula1>DataForFilters!R1:R3</formula1>
    </dataValidation>
    <dataValidation type="list" sqref="R2712" allowBlank="0">
      <formula1>DataForFilters!R1:R3</formula1>
    </dataValidation>
    <dataValidation type="list" sqref="R2713" allowBlank="0">
      <formula1>DataForFilters!R1:R3</formula1>
    </dataValidation>
    <dataValidation type="list" sqref="R2714" allowBlank="0">
      <formula1>DataForFilters!R1:R3</formula1>
    </dataValidation>
    <dataValidation type="list" sqref="R2715" allowBlank="0">
      <formula1>DataForFilters!R1:R3</formula1>
    </dataValidation>
    <dataValidation type="list" sqref="R2716" allowBlank="0">
      <formula1>DataForFilters!R1:R3</formula1>
    </dataValidation>
    <dataValidation type="list" sqref="R2717" allowBlank="0">
      <formula1>DataForFilters!R1:R3</formula1>
    </dataValidation>
    <dataValidation type="list" sqref="R2718" allowBlank="0">
      <formula1>DataForFilters!R1:R3</formula1>
    </dataValidation>
    <dataValidation type="list" sqref="R2719" allowBlank="0">
      <formula1>DataForFilters!R1:R3</formula1>
    </dataValidation>
    <dataValidation type="list" sqref="R2720" allowBlank="0">
      <formula1>DataForFilters!R1:R3</formula1>
    </dataValidation>
    <dataValidation type="list" sqref="R2721" allowBlank="0">
      <formula1>DataForFilters!R1:R3</formula1>
    </dataValidation>
    <dataValidation type="list" sqref="R2722" allowBlank="0">
      <formula1>DataForFilters!R1:R3</formula1>
    </dataValidation>
    <dataValidation type="list" sqref="R2723" allowBlank="0">
      <formula1>DataForFilters!R1:R3</formula1>
    </dataValidation>
    <dataValidation type="list" sqref="R2724" allowBlank="0">
      <formula1>DataForFilters!R1:R3</formula1>
    </dataValidation>
    <dataValidation type="list" sqref="R2725" allowBlank="0">
      <formula1>DataForFilters!R1:R3</formula1>
    </dataValidation>
    <dataValidation type="list" sqref="R2726" allowBlank="0">
      <formula1>DataForFilters!R1:R3</formula1>
    </dataValidation>
    <dataValidation type="list" sqref="R2727" allowBlank="0">
      <formula1>DataForFilters!R1:R3</formula1>
    </dataValidation>
    <dataValidation type="list" sqref="R2728" allowBlank="0">
      <formula1>DataForFilters!R1:R3</formula1>
    </dataValidation>
    <dataValidation type="list" sqref="R2729" allowBlank="0">
      <formula1>DataForFilters!R1:R3</formula1>
    </dataValidation>
    <dataValidation type="list" sqref="R2730" allowBlank="0">
      <formula1>DataForFilters!R1:R3</formula1>
    </dataValidation>
    <dataValidation type="list" sqref="R2731" allowBlank="0">
      <formula1>DataForFilters!R1:R3</formula1>
    </dataValidation>
    <dataValidation type="list" sqref="R2732" allowBlank="0">
      <formula1>DataForFilters!R1:R3</formula1>
    </dataValidation>
    <dataValidation type="list" sqref="R2733" allowBlank="0">
      <formula1>DataForFilters!R1:R3</formula1>
    </dataValidation>
    <dataValidation type="list" sqref="R2734" allowBlank="0">
      <formula1>DataForFilters!R1:R3</formula1>
    </dataValidation>
    <dataValidation type="list" sqref="R2735" allowBlank="0">
      <formula1>DataForFilters!R1:R3</formula1>
    </dataValidation>
    <dataValidation type="list" sqref="R2736" allowBlank="0">
      <formula1>DataForFilters!R1:R3</formula1>
    </dataValidation>
    <dataValidation type="list" sqref="R2737" allowBlank="0">
      <formula1>DataForFilters!R1:R3</formula1>
    </dataValidation>
    <dataValidation type="list" sqref="R2738" allowBlank="0">
      <formula1>DataForFilters!R1:R3</formula1>
    </dataValidation>
    <dataValidation type="list" sqref="R2739" allowBlank="0">
      <formula1>DataForFilters!R1:R3</formula1>
    </dataValidation>
    <dataValidation type="list" sqref="R2740" allowBlank="0">
      <formula1>DataForFilters!R1:R3</formula1>
    </dataValidation>
    <dataValidation type="list" sqref="R2741" allowBlank="0">
      <formula1>DataForFilters!R1:R3</formula1>
    </dataValidation>
    <dataValidation type="list" sqref="R2742" allowBlank="0">
      <formula1>DataForFilters!R1:R3</formula1>
    </dataValidation>
    <dataValidation type="list" sqref="R2743" allowBlank="0">
      <formula1>DataForFilters!R1:R3</formula1>
    </dataValidation>
    <dataValidation type="list" sqref="R2744" allowBlank="0">
      <formula1>DataForFilters!R1:R3</formula1>
    </dataValidation>
    <dataValidation type="list" sqref="R2745" allowBlank="0">
      <formula1>DataForFilters!R1:R3</formula1>
    </dataValidation>
    <dataValidation type="list" sqref="R2746" allowBlank="0">
      <formula1>DataForFilters!R1:R3</formula1>
    </dataValidation>
    <dataValidation type="list" sqref="R2747" allowBlank="0">
      <formula1>DataForFilters!R1:R3</formula1>
    </dataValidation>
    <dataValidation type="list" sqref="R2748" allowBlank="0">
      <formula1>DataForFilters!R1:R3</formula1>
    </dataValidation>
    <dataValidation type="list" sqref="R2749" allowBlank="0">
      <formula1>DataForFilters!R1:R3</formula1>
    </dataValidation>
    <dataValidation type="list" sqref="R2750" allowBlank="0">
      <formula1>DataForFilters!R1:R3</formula1>
    </dataValidation>
    <dataValidation type="list" sqref="R2751" allowBlank="0">
      <formula1>DataForFilters!R1:R3</formula1>
    </dataValidation>
    <dataValidation type="list" sqref="R2752" allowBlank="0">
      <formula1>DataForFilters!R1:R3</formula1>
    </dataValidation>
    <dataValidation type="list" sqref="R2753" allowBlank="0">
      <formula1>DataForFilters!R1:R3</formula1>
    </dataValidation>
    <dataValidation type="list" sqref="R2754" allowBlank="0">
      <formula1>DataForFilters!R1:R3</formula1>
    </dataValidation>
    <dataValidation type="list" sqref="R2755" allowBlank="0">
      <formula1>DataForFilters!R1:R3</formula1>
    </dataValidation>
    <dataValidation type="list" sqref="R2756" allowBlank="0">
      <formula1>DataForFilters!R1:R3</formula1>
    </dataValidation>
    <dataValidation type="list" sqref="R2757" allowBlank="0">
      <formula1>DataForFilters!R1:R3</formula1>
    </dataValidation>
    <dataValidation type="list" sqref="R2758" allowBlank="0">
      <formula1>DataForFilters!R1:R3</formula1>
    </dataValidation>
    <dataValidation type="list" sqref="R2759" allowBlank="0">
      <formula1>DataForFilters!R1:R3</formula1>
    </dataValidation>
    <dataValidation type="list" sqref="R2760" allowBlank="0">
      <formula1>DataForFilters!R1:R3</formula1>
    </dataValidation>
    <dataValidation type="list" sqref="R2761" allowBlank="0">
      <formula1>DataForFilters!R1:R3</formula1>
    </dataValidation>
    <dataValidation type="list" sqref="R2762" allowBlank="0">
      <formula1>DataForFilters!R1:R3</formula1>
    </dataValidation>
    <dataValidation type="list" sqref="R2763" allowBlank="0">
      <formula1>DataForFilters!R1:R3</formula1>
    </dataValidation>
    <dataValidation type="list" sqref="R2764" allowBlank="0">
      <formula1>DataForFilters!R1:R3</formula1>
    </dataValidation>
    <dataValidation type="list" sqref="R2765" allowBlank="0">
      <formula1>DataForFilters!R1:R3</formula1>
    </dataValidation>
    <dataValidation type="list" sqref="R2766" allowBlank="0">
      <formula1>DataForFilters!R1:R3</formula1>
    </dataValidation>
    <dataValidation type="list" sqref="R2767" allowBlank="0">
      <formula1>DataForFilters!R1:R3</formula1>
    </dataValidation>
    <dataValidation type="list" sqref="R2768" allowBlank="0">
      <formula1>DataForFilters!R1:R3</formula1>
    </dataValidation>
    <dataValidation type="list" sqref="R2769" allowBlank="0">
      <formula1>DataForFilters!R1:R3</formula1>
    </dataValidation>
    <dataValidation type="list" sqref="R2770" allowBlank="0">
      <formula1>DataForFilters!R1:R3</formula1>
    </dataValidation>
    <dataValidation type="list" sqref="R2771" allowBlank="0">
      <formula1>DataForFilters!R1:R3</formula1>
    </dataValidation>
    <dataValidation type="list" sqref="R2772" allowBlank="0">
      <formula1>DataForFilters!R1:R3</formula1>
    </dataValidation>
    <dataValidation type="list" sqref="R2773" allowBlank="0">
      <formula1>DataForFilters!R1:R3</formula1>
    </dataValidation>
    <dataValidation type="list" sqref="R2774" allowBlank="0">
      <formula1>DataForFilters!R1:R3</formula1>
    </dataValidation>
    <dataValidation type="list" sqref="R2775" allowBlank="0">
      <formula1>DataForFilters!R1:R3</formula1>
    </dataValidation>
    <dataValidation type="list" sqref="R2776" allowBlank="0">
      <formula1>DataForFilters!R1:R3</formula1>
    </dataValidation>
    <dataValidation type="list" sqref="R2777" allowBlank="0">
      <formula1>DataForFilters!R1:R3</formula1>
    </dataValidation>
    <dataValidation type="list" sqref="R2778" allowBlank="0">
      <formula1>DataForFilters!R1:R3</formula1>
    </dataValidation>
    <dataValidation type="list" sqref="R2779" allowBlank="0">
      <formula1>DataForFilters!R1:R3</formula1>
    </dataValidation>
    <dataValidation type="list" sqref="R2780" allowBlank="0">
      <formula1>DataForFilters!R1:R3</formula1>
    </dataValidation>
    <dataValidation type="list" sqref="R2781" allowBlank="0">
      <formula1>DataForFilters!R1:R3</formula1>
    </dataValidation>
    <dataValidation type="list" sqref="R2782" allowBlank="0">
      <formula1>DataForFilters!R1:R3</formula1>
    </dataValidation>
    <dataValidation type="list" sqref="R2783" allowBlank="0">
      <formula1>DataForFilters!R1:R3</formula1>
    </dataValidation>
    <dataValidation type="list" sqref="R2784" allowBlank="0">
      <formula1>DataForFilters!R1:R3</formula1>
    </dataValidation>
    <dataValidation type="list" sqref="R2785" allowBlank="0">
      <formula1>DataForFilters!R1:R3</formula1>
    </dataValidation>
    <dataValidation type="list" sqref="R2786" allowBlank="0">
      <formula1>DataForFilters!R1:R3</formula1>
    </dataValidation>
    <dataValidation type="list" sqref="R2787" allowBlank="0">
      <formula1>DataForFilters!R1:R3</formula1>
    </dataValidation>
    <dataValidation type="list" sqref="R2788" allowBlank="0">
      <formula1>DataForFilters!R1:R3</formula1>
    </dataValidation>
    <dataValidation type="list" sqref="R2789" allowBlank="0">
      <formula1>DataForFilters!R1:R3</formula1>
    </dataValidation>
    <dataValidation type="list" sqref="R2790" allowBlank="0">
      <formula1>DataForFilters!R1:R3</formula1>
    </dataValidation>
    <dataValidation type="list" sqref="R2791" allowBlank="0">
      <formula1>DataForFilters!R1:R3</formula1>
    </dataValidation>
    <dataValidation type="list" sqref="R2792" allowBlank="0">
      <formula1>DataForFilters!R1:R3</formula1>
    </dataValidation>
    <dataValidation type="list" sqref="R2793" allowBlank="0">
      <formula1>DataForFilters!R1:R3</formula1>
    </dataValidation>
    <dataValidation type="list" sqref="R2794" allowBlank="0">
      <formula1>DataForFilters!R1:R3</formula1>
    </dataValidation>
    <dataValidation type="list" sqref="R2795" allowBlank="0">
      <formula1>DataForFilters!R1:R3</formula1>
    </dataValidation>
    <dataValidation type="list" sqref="R2796" allowBlank="0">
      <formula1>DataForFilters!R1:R3</formula1>
    </dataValidation>
    <dataValidation type="list" sqref="R2797" allowBlank="0">
      <formula1>DataForFilters!R1:R3</formula1>
    </dataValidation>
    <dataValidation type="list" sqref="R2798" allowBlank="0">
      <formula1>DataForFilters!R1:R3</formula1>
    </dataValidation>
    <dataValidation type="list" sqref="R2799" allowBlank="0">
      <formula1>DataForFilters!R1:R3</formula1>
    </dataValidation>
    <dataValidation type="list" sqref="R2800" allowBlank="0">
      <formula1>DataForFilters!R1:R3</formula1>
    </dataValidation>
    <dataValidation type="list" sqref="R2801" allowBlank="0">
      <formula1>DataForFilters!R1:R3</formula1>
    </dataValidation>
    <dataValidation type="list" sqref="R2802" allowBlank="0">
      <formula1>DataForFilters!R1:R3</formula1>
    </dataValidation>
    <dataValidation type="list" sqref="R2803" allowBlank="0">
      <formula1>DataForFilters!R1:R3</formula1>
    </dataValidation>
    <dataValidation type="list" sqref="R2804" allowBlank="0">
      <formula1>DataForFilters!R1:R3</formula1>
    </dataValidation>
    <dataValidation type="list" sqref="R2805" allowBlank="0">
      <formula1>DataForFilters!R1:R3</formula1>
    </dataValidation>
    <dataValidation type="list" sqref="R2806" allowBlank="0">
      <formula1>DataForFilters!R1:R3</formula1>
    </dataValidation>
    <dataValidation type="list" sqref="R2807" allowBlank="0">
      <formula1>DataForFilters!R1:R3</formula1>
    </dataValidation>
    <dataValidation type="list" sqref="R2808" allowBlank="0">
      <formula1>DataForFilters!R1:R3</formula1>
    </dataValidation>
    <dataValidation type="list" sqref="R2809" allowBlank="0">
      <formula1>DataForFilters!R1:R3</formula1>
    </dataValidation>
    <dataValidation type="list" sqref="R2810" allowBlank="0">
      <formula1>DataForFilters!R1:R3</formula1>
    </dataValidation>
    <dataValidation type="list" sqref="R2811" allowBlank="0">
      <formula1>DataForFilters!R1:R3</formula1>
    </dataValidation>
    <dataValidation type="list" sqref="R2812" allowBlank="0">
      <formula1>DataForFilters!R1:R3</formula1>
    </dataValidation>
    <dataValidation type="list" sqref="R2813" allowBlank="0">
      <formula1>DataForFilters!R1:R3</formula1>
    </dataValidation>
    <dataValidation type="list" sqref="R2814" allowBlank="0">
      <formula1>DataForFilters!R1:R3</formula1>
    </dataValidation>
    <dataValidation type="list" sqref="R2815" allowBlank="0">
      <formula1>DataForFilters!R1:R3</formula1>
    </dataValidation>
    <dataValidation type="list" sqref="R2816" allowBlank="0">
      <formula1>DataForFilters!R1:R3</formula1>
    </dataValidation>
    <dataValidation type="list" sqref="R2817" allowBlank="0">
      <formula1>DataForFilters!R1:R3</formula1>
    </dataValidation>
    <dataValidation type="list" sqref="R2818" allowBlank="0">
      <formula1>DataForFilters!R1:R3</formula1>
    </dataValidation>
    <dataValidation type="list" sqref="R2819" allowBlank="0">
      <formula1>DataForFilters!R1:R3</formula1>
    </dataValidation>
    <dataValidation type="list" sqref="R2820" allowBlank="0">
      <formula1>DataForFilters!R1:R3</formula1>
    </dataValidation>
    <dataValidation type="list" sqref="R2821" allowBlank="0">
      <formula1>DataForFilters!R1:R3</formula1>
    </dataValidation>
    <dataValidation type="list" sqref="R2822" allowBlank="0">
      <formula1>DataForFilters!R1:R3</formula1>
    </dataValidation>
    <dataValidation type="list" sqref="R2823" allowBlank="0">
      <formula1>DataForFilters!R1:R3</formula1>
    </dataValidation>
    <dataValidation type="list" sqref="R2824" allowBlank="0">
      <formula1>DataForFilters!R1:R3</formula1>
    </dataValidation>
    <dataValidation type="list" sqref="R2825" allowBlank="0">
      <formula1>DataForFilters!R1:R3</formula1>
    </dataValidation>
    <dataValidation type="list" sqref="R2826" allowBlank="0">
      <formula1>DataForFilters!R1:R3</formula1>
    </dataValidation>
    <dataValidation type="list" sqref="R2827" allowBlank="0">
      <formula1>DataForFilters!R1:R3</formula1>
    </dataValidation>
    <dataValidation type="list" sqref="R2828" allowBlank="0">
      <formula1>DataForFilters!R1:R3</formula1>
    </dataValidation>
    <dataValidation type="list" sqref="R2829" allowBlank="0">
      <formula1>DataForFilters!R1:R3</formula1>
    </dataValidation>
    <dataValidation type="list" sqref="R2830" allowBlank="0">
      <formula1>DataForFilters!R1:R3</formula1>
    </dataValidation>
    <dataValidation type="list" sqref="R2831" allowBlank="0">
      <formula1>DataForFilters!R1:R3</formula1>
    </dataValidation>
    <dataValidation type="list" sqref="R2832" allowBlank="0">
      <formula1>DataForFilters!R1:R3</formula1>
    </dataValidation>
    <dataValidation type="list" sqref="R2833" allowBlank="0">
      <formula1>DataForFilters!R1:R3</formula1>
    </dataValidation>
    <dataValidation type="list" sqref="R2834" allowBlank="0">
      <formula1>DataForFilters!R1:R3</formula1>
    </dataValidation>
    <dataValidation type="list" sqref="R2835" allowBlank="0">
      <formula1>DataForFilters!R1:R3</formula1>
    </dataValidation>
    <dataValidation type="list" sqref="R2836" allowBlank="0">
      <formula1>DataForFilters!R1:R3</formula1>
    </dataValidation>
    <dataValidation type="list" sqref="R2837" allowBlank="0">
      <formula1>DataForFilters!R1:R3</formula1>
    </dataValidation>
    <dataValidation type="list" sqref="R2838" allowBlank="0">
      <formula1>DataForFilters!R1:R3</formula1>
    </dataValidation>
    <dataValidation type="list" sqref="R2839" allowBlank="0">
      <formula1>DataForFilters!R1:R3</formula1>
    </dataValidation>
    <dataValidation type="list" sqref="R2840" allowBlank="0">
      <formula1>DataForFilters!R1:R3</formula1>
    </dataValidation>
    <dataValidation type="list" sqref="R2841" allowBlank="0">
      <formula1>DataForFilters!R1:R3</formula1>
    </dataValidation>
    <dataValidation type="list" sqref="R2842" allowBlank="0">
      <formula1>DataForFilters!R1:R3</formula1>
    </dataValidation>
    <dataValidation type="list" sqref="R2843" allowBlank="0">
      <formula1>DataForFilters!R1:R3</formula1>
    </dataValidation>
    <dataValidation type="list" sqref="R2844" allowBlank="0">
      <formula1>DataForFilters!R1:R3</formula1>
    </dataValidation>
    <dataValidation type="list" sqref="R2845" allowBlank="0">
      <formula1>DataForFilters!R1:R3</formula1>
    </dataValidation>
    <dataValidation type="list" sqref="R2846" allowBlank="0">
      <formula1>DataForFilters!R1:R3</formula1>
    </dataValidation>
    <dataValidation type="list" sqref="R2847" allowBlank="0">
      <formula1>DataForFilters!R1:R3</formula1>
    </dataValidation>
    <dataValidation type="list" sqref="R2848" allowBlank="0">
      <formula1>DataForFilters!R1:R3</formula1>
    </dataValidation>
    <dataValidation type="list" sqref="R2849" allowBlank="0">
      <formula1>DataForFilters!R1:R3</formula1>
    </dataValidation>
    <dataValidation type="list" sqref="R2850" allowBlank="0">
      <formula1>DataForFilters!R1:R3</formula1>
    </dataValidation>
    <dataValidation type="list" sqref="R2851" allowBlank="0">
      <formula1>DataForFilters!R1:R3</formula1>
    </dataValidation>
    <dataValidation type="list" sqref="R2852" allowBlank="0">
      <formula1>DataForFilters!R1:R3</formula1>
    </dataValidation>
    <dataValidation type="list" sqref="R2853" allowBlank="0">
      <formula1>DataForFilters!R1:R3</formula1>
    </dataValidation>
    <dataValidation type="list" sqref="R2854" allowBlank="0">
      <formula1>DataForFilters!R1:R3</formula1>
    </dataValidation>
    <dataValidation type="list" sqref="R2855" allowBlank="0">
      <formula1>DataForFilters!R1:R3</formula1>
    </dataValidation>
    <dataValidation type="list" sqref="R2856" allowBlank="0">
      <formula1>DataForFilters!R1:R3</formula1>
    </dataValidation>
    <dataValidation type="list" sqref="R2857" allowBlank="0">
      <formula1>DataForFilters!R1:R3</formula1>
    </dataValidation>
    <dataValidation type="list" sqref="R2858" allowBlank="0">
      <formula1>DataForFilters!R1:R3</formula1>
    </dataValidation>
    <dataValidation type="list" sqref="R2859" allowBlank="0">
      <formula1>DataForFilters!R1:R3</formula1>
    </dataValidation>
    <dataValidation type="list" sqref="R2860" allowBlank="0">
      <formula1>DataForFilters!R1:R3</formula1>
    </dataValidation>
    <dataValidation type="list" sqref="R2861" allowBlank="0">
      <formula1>DataForFilters!R1:R3</formula1>
    </dataValidation>
    <dataValidation type="list" sqref="R2862" allowBlank="0">
      <formula1>DataForFilters!R1:R3</formula1>
    </dataValidation>
    <dataValidation type="list" sqref="R2863" allowBlank="0">
      <formula1>DataForFilters!R1:R3</formula1>
    </dataValidation>
    <dataValidation type="list" sqref="R2864" allowBlank="0">
      <formula1>DataForFilters!R1:R3</formula1>
    </dataValidation>
    <dataValidation type="list" sqref="R2865" allowBlank="0">
      <formula1>DataForFilters!R1:R3</formula1>
    </dataValidation>
    <dataValidation type="list" sqref="R2866" allowBlank="0">
      <formula1>DataForFilters!R1:R3</formula1>
    </dataValidation>
    <dataValidation type="list" sqref="R2867" allowBlank="0">
      <formula1>DataForFilters!R1:R3</formula1>
    </dataValidation>
    <dataValidation type="list" sqref="R2868" allowBlank="0">
      <formula1>DataForFilters!R1:R3</formula1>
    </dataValidation>
    <dataValidation type="list" sqref="R2869" allowBlank="0">
      <formula1>DataForFilters!R1:R3</formula1>
    </dataValidation>
    <dataValidation type="list" sqref="R2870" allowBlank="0">
      <formula1>DataForFilters!R1:R3</formula1>
    </dataValidation>
    <dataValidation type="list" sqref="R2871" allowBlank="0">
      <formula1>DataForFilters!R1:R3</formula1>
    </dataValidation>
    <dataValidation type="list" sqref="R2872" allowBlank="0">
      <formula1>DataForFilters!R1:R3</formula1>
    </dataValidation>
    <dataValidation type="list" sqref="R2873" allowBlank="0">
      <formula1>DataForFilters!R1:R3</formula1>
    </dataValidation>
    <dataValidation type="list" sqref="R2874" allowBlank="0">
      <formula1>DataForFilters!R1:R3</formula1>
    </dataValidation>
    <dataValidation type="list" sqref="R2875" allowBlank="0">
      <formula1>DataForFilters!R1:R3</formula1>
    </dataValidation>
    <dataValidation type="list" sqref="R2876" allowBlank="0">
      <formula1>DataForFilters!R1:R3</formula1>
    </dataValidation>
    <dataValidation type="list" sqref="R2877" allowBlank="0">
      <formula1>DataForFilters!R1:R3</formula1>
    </dataValidation>
    <dataValidation type="list" sqref="R2878" allowBlank="0">
      <formula1>DataForFilters!R1:R3</formula1>
    </dataValidation>
    <dataValidation type="list" sqref="R2879" allowBlank="0">
      <formula1>DataForFilters!R1:R3</formula1>
    </dataValidation>
    <dataValidation type="list" sqref="R2880" allowBlank="0">
      <formula1>DataForFilters!R1:R3</formula1>
    </dataValidation>
    <dataValidation type="list" sqref="R2881" allowBlank="0">
      <formula1>DataForFilters!R1:R3</formula1>
    </dataValidation>
    <dataValidation type="list" sqref="R2882" allowBlank="0">
      <formula1>DataForFilters!R1:R3</formula1>
    </dataValidation>
    <dataValidation type="list" sqref="R2883" allowBlank="0">
      <formula1>DataForFilters!R1:R3</formula1>
    </dataValidation>
    <dataValidation type="list" sqref="R2884" allowBlank="0">
      <formula1>DataForFilters!R1:R3</formula1>
    </dataValidation>
    <dataValidation type="list" sqref="R2885" allowBlank="0">
      <formula1>DataForFilters!R1:R3</formula1>
    </dataValidation>
    <dataValidation type="list" sqref="R2886" allowBlank="0">
      <formula1>DataForFilters!R1:R3</formula1>
    </dataValidation>
    <dataValidation type="list" sqref="R2887" allowBlank="0">
      <formula1>DataForFilters!R1:R3</formula1>
    </dataValidation>
    <dataValidation type="list" sqref="R2888" allowBlank="0">
      <formula1>DataForFilters!R1:R3</formula1>
    </dataValidation>
    <dataValidation type="list" sqref="R2889" allowBlank="0">
      <formula1>DataForFilters!R1:R3</formula1>
    </dataValidation>
    <dataValidation type="list" sqref="R2890" allowBlank="0">
      <formula1>DataForFilters!R1:R3</formula1>
    </dataValidation>
    <dataValidation type="list" sqref="R2891" allowBlank="0">
      <formula1>DataForFilters!R1:R3</formula1>
    </dataValidation>
    <dataValidation type="list" sqref="R2892" allowBlank="0">
      <formula1>DataForFilters!R1:R3</formula1>
    </dataValidation>
    <dataValidation type="list" sqref="R2893" allowBlank="0">
      <formula1>DataForFilters!R1:R3</formula1>
    </dataValidation>
    <dataValidation type="list" sqref="R2894" allowBlank="0">
      <formula1>DataForFilters!R1:R3</formula1>
    </dataValidation>
    <dataValidation type="list" sqref="R2895" allowBlank="0">
      <formula1>DataForFilters!R1:R3</formula1>
    </dataValidation>
    <dataValidation type="list" sqref="R2896" allowBlank="0">
      <formula1>DataForFilters!R1:R3</formula1>
    </dataValidation>
    <dataValidation type="list" sqref="R2897" allowBlank="0">
      <formula1>DataForFilters!R1:R3</formula1>
    </dataValidation>
    <dataValidation type="list" sqref="R2898" allowBlank="0">
      <formula1>DataForFilters!R1:R3</formula1>
    </dataValidation>
    <dataValidation type="list" sqref="R2899" allowBlank="0">
      <formula1>DataForFilters!R1:R3</formula1>
    </dataValidation>
    <dataValidation type="list" sqref="R2900" allowBlank="0">
      <formula1>DataForFilters!R1:R3</formula1>
    </dataValidation>
    <dataValidation type="list" sqref="R2901" allowBlank="0">
      <formula1>DataForFilters!R1:R3</formula1>
    </dataValidation>
    <dataValidation type="list" sqref="R2902" allowBlank="0">
      <formula1>DataForFilters!R1:R3</formula1>
    </dataValidation>
    <dataValidation type="list" sqref="R2903" allowBlank="0">
      <formula1>DataForFilters!R1:R3</formula1>
    </dataValidation>
    <dataValidation type="list" sqref="R2904" allowBlank="0">
      <formula1>DataForFilters!R1:R3</formula1>
    </dataValidation>
    <dataValidation type="list" sqref="R2905" allowBlank="0">
      <formula1>DataForFilters!R1:R3</formula1>
    </dataValidation>
    <dataValidation type="list" sqref="R2906" allowBlank="0">
      <formula1>DataForFilters!R1:R3</formula1>
    </dataValidation>
    <dataValidation type="list" sqref="R2907" allowBlank="0">
      <formula1>DataForFilters!R1:R3</formula1>
    </dataValidation>
    <dataValidation type="list" sqref="R2908" allowBlank="0">
      <formula1>DataForFilters!R1:R3</formula1>
    </dataValidation>
    <dataValidation type="list" sqref="R2909" allowBlank="0">
      <formula1>DataForFilters!R1:R3</formula1>
    </dataValidation>
    <dataValidation type="list" sqref="R2910" allowBlank="0">
      <formula1>DataForFilters!R1:R3</formula1>
    </dataValidation>
    <dataValidation type="list" sqref="R2911" allowBlank="0">
      <formula1>DataForFilters!R1:R3</formula1>
    </dataValidation>
    <dataValidation type="list" sqref="R2912" allowBlank="0">
      <formula1>DataForFilters!R1:R3</formula1>
    </dataValidation>
    <dataValidation type="list" sqref="R2913" allowBlank="0">
      <formula1>DataForFilters!R1:R3</formula1>
    </dataValidation>
    <dataValidation type="list" sqref="R2914" allowBlank="0">
      <formula1>DataForFilters!R1:R3</formula1>
    </dataValidation>
    <dataValidation type="list" sqref="R2915" allowBlank="0">
      <formula1>DataForFilters!R1:R3</formula1>
    </dataValidation>
    <dataValidation type="list" sqref="R2916" allowBlank="0">
      <formula1>DataForFilters!R1:R3</formula1>
    </dataValidation>
    <dataValidation type="list" sqref="R2917" allowBlank="0">
      <formula1>DataForFilters!R1:R3</formula1>
    </dataValidation>
    <dataValidation type="list" sqref="R2918" allowBlank="0">
      <formula1>DataForFilters!R1:R3</formula1>
    </dataValidation>
    <dataValidation type="list" sqref="R2919" allowBlank="0">
      <formula1>DataForFilters!R1:R3</formula1>
    </dataValidation>
    <dataValidation type="list" sqref="R2920" allowBlank="0">
      <formula1>DataForFilters!R1:R3</formula1>
    </dataValidation>
    <dataValidation type="list" sqref="R2921" allowBlank="0">
      <formula1>DataForFilters!R1:R3</formula1>
    </dataValidation>
    <dataValidation type="list" sqref="R2922" allowBlank="0">
      <formula1>DataForFilters!R1:R3</formula1>
    </dataValidation>
    <dataValidation type="list" sqref="R2923" allowBlank="0">
      <formula1>DataForFilters!R1:R3</formula1>
    </dataValidation>
    <dataValidation type="list" sqref="R2924" allowBlank="0">
      <formula1>DataForFilters!R1:R3</formula1>
    </dataValidation>
    <dataValidation type="list" sqref="R2925" allowBlank="0">
      <formula1>DataForFilters!R1:R3</formula1>
    </dataValidation>
    <dataValidation type="list" sqref="R2926" allowBlank="0">
      <formula1>DataForFilters!R1:R3</formula1>
    </dataValidation>
    <dataValidation type="list" sqref="R2927" allowBlank="0">
      <formula1>DataForFilters!R1:R3</formula1>
    </dataValidation>
    <dataValidation type="list" sqref="R2928" allowBlank="0">
      <formula1>DataForFilters!R1:R3</formula1>
    </dataValidation>
    <dataValidation type="list" sqref="R2929" allowBlank="0">
      <formula1>DataForFilters!R1:R3</formula1>
    </dataValidation>
    <dataValidation type="list" sqref="R2930" allowBlank="0">
      <formula1>DataForFilters!R1:R3</formula1>
    </dataValidation>
    <dataValidation type="list" sqref="R2931" allowBlank="0">
      <formula1>DataForFilters!R1:R3</formula1>
    </dataValidation>
    <dataValidation type="list" sqref="R2932" allowBlank="0">
      <formula1>DataForFilters!R1:R3</formula1>
    </dataValidation>
    <dataValidation type="list" sqref="R2933" allowBlank="0">
      <formula1>DataForFilters!R1:R3</formula1>
    </dataValidation>
    <dataValidation type="list" sqref="R2934" allowBlank="0">
      <formula1>DataForFilters!R1:R3</formula1>
    </dataValidation>
    <dataValidation type="list" sqref="R2935" allowBlank="0">
      <formula1>DataForFilters!R1:R3</formula1>
    </dataValidation>
    <dataValidation type="list" sqref="R2936" allowBlank="0">
      <formula1>DataForFilters!R1:R3</formula1>
    </dataValidation>
    <dataValidation type="list" sqref="R2937" allowBlank="0">
      <formula1>DataForFilters!R1:R3</formula1>
    </dataValidation>
    <dataValidation type="list" sqref="R2938" allowBlank="0">
      <formula1>DataForFilters!R1:R3</formula1>
    </dataValidation>
    <dataValidation type="list" sqref="R2939" allowBlank="0">
      <formula1>DataForFilters!R1:R3</formula1>
    </dataValidation>
    <dataValidation type="list" sqref="R2940" allowBlank="0">
      <formula1>DataForFilters!R1:R3</formula1>
    </dataValidation>
    <dataValidation type="list" sqref="R2941" allowBlank="0">
      <formula1>DataForFilters!R1:R3</formula1>
    </dataValidation>
    <dataValidation type="list" sqref="R2942" allowBlank="0">
      <formula1>DataForFilters!R1:R3</formula1>
    </dataValidation>
    <dataValidation type="list" sqref="R2943" allowBlank="0">
      <formula1>DataForFilters!R1:R3</formula1>
    </dataValidation>
    <dataValidation type="list" sqref="R2944" allowBlank="0">
      <formula1>DataForFilters!R1:R3</formula1>
    </dataValidation>
    <dataValidation type="list" sqref="R2945" allowBlank="0">
      <formula1>DataForFilters!R1:R3</formula1>
    </dataValidation>
    <dataValidation type="list" sqref="R2946" allowBlank="0">
      <formula1>DataForFilters!R1:R3</formula1>
    </dataValidation>
    <dataValidation type="list" sqref="R2947" allowBlank="0">
      <formula1>DataForFilters!R1:R3</formula1>
    </dataValidation>
    <dataValidation type="list" sqref="R2948" allowBlank="0">
      <formula1>DataForFilters!R1:R3</formula1>
    </dataValidation>
    <dataValidation type="list" sqref="R2949" allowBlank="0">
      <formula1>DataForFilters!R1:R3</formula1>
    </dataValidation>
    <dataValidation type="list" sqref="R2950" allowBlank="0">
      <formula1>DataForFilters!R1:R3</formula1>
    </dataValidation>
    <dataValidation type="list" sqref="R2951" allowBlank="0">
      <formula1>DataForFilters!R1:R3</formula1>
    </dataValidation>
    <dataValidation type="list" sqref="R2952" allowBlank="0">
      <formula1>DataForFilters!R1:R3</formula1>
    </dataValidation>
    <dataValidation type="list" sqref="R2953" allowBlank="0">
      <formula1>DataForFilters!R1:R3</formula1>
    </dataValidation>
    <dataValidation type="list" sqref="R2954" allowBlank="0">
      <formula1>DataForFilters!R1:R3</formula1>
    </dataValidation>
    <dataValidation type="list" sqref="R2955" allowBlank="0">
      <formula1>DataForFilters!R1:R3</formula1>
    </dataValidation>
    <dataValidation type="list" sqref="R2956" allowBlank="0">
      <formula1>DataForFilters!R1:R3</formula1>
    </dataValidation>
    <dataValidation type="list" sqref="R2957" allowBlank="0">
      <formula1>DataForFilters!R1:R3</formula1>
    </dataValidation>
    <dataValidation type="list" sqref="R2958" allowBlank="0">
      <formula1>DataForFilters!R1:R3</formula1>
    </dataValidation>
    <dataValidation type="list" sqref="R2959" allowBlank="0">
      <formula1>DataForFilters!R1:R3</formula1>
    </dataValidation>
    <dataValidation type="list" sqref="R2960" allowBlank="0">
      <formula1>DataForFilters!R1:R3</formula1>
    </dataValidation>
    <dataValidation type="list" sqref="R2961" allowBlank="0">
      <formula1>DataForFilters!R1:R3</formula1>
    </dataValidation>
    <dataValidation type="list" sqref="R2962" allowBlank="0">
      <formula1>DataForFilters!R1:R3</formula1>
    </dataValidation>
    <dataValidation type="list" sqref="R2963" allowBlank="0">
      <formula1>DataForFilters!R1:R3</formula1>
    </dataValidation>
    <dataValidation type="list" sqref="R2964" allowBlank="0">
      <formula1>DataForFilters!R1:R3</formula1>
    </dataValidation>
    <dataValidation type="list" sqref="R2965" allowBlank="0">
      <formula1>DataForFilters!R1:R3</formula1>
    </dataValidation>
    <dataValidation type="list" sqref="R2966" allowBlank="0">
      <formula1>DataForFilters!R1:R3</formula1>
    </dataValidation>
    <dataValidation type="list" sqref="R2967" allowBlank="0">
      <formula1>DataForFilters!R1:R3</formula1>
    </dataValidation>
    <dataValidation type="list" sqref="R2968" allowBlank="0">
      <formula1>DataForFilters!R1:R3</formula1>
    </dataValidation>
    <dataValidation type="list" sqref="R2969" allowBlank="0">
      <formula1>DataForFilters!R1:R3</formula1>
    </dataValidation>
    <dataValidation type="list" sqref="R2970" allowBlank="0">
      <formula1>DataForFilters!R1:R3</formula1>
    </dataValidation>
    <dataValidation type="list" sqref="R2971" allowBlank="0">
      <formula1>DataForFilters!R1:R3</formula1>
    </dataValidation>
    <dataValidation type="list" sqref="R2972" allowBlank="0">
      <formula1>DataForFilters!R1:R3</formula1>
    </dataValidation>
    <dataValidation type="list" sqref="R2973" allowBlank="0">
      <formula1>DataForFilters!R1:R3</formula1>
    </dataValidation>
    <dataValidation type="list" sqref="R2974" allowBlank="0">
      <formula1>DataForFilters!R1:R3</formula1>
    </dataValidation>
    <dataValidation type="list" sqref="R2975" allowBlank="0">
      <formula1>DataForFilters!R1:R3</formula1>
    </dataValidation>
    <dataValidation type="list" sqref="R2976" allowBlank="0">
      <formula1>DataForFilters!R1:R3</formula1>
    </dataValidation>
    <dataValidation type="list" sqref="R2977" allowBlank="0">
      <formula1>DataForFilters!R1:R3</formula1>
    </dataValidation>
    <dataValidation type="list" sqref="R2978" allowBlank="0">
      <formula1>DataForFilters!R1:R3</formula1>
    </dataValidation>
    <dataValidation type="list" sqref="R2979" allowBlank="0">
      <formula1>DataForFilters!R1:R3</formula1>
    </dataValidation>
    <dataValidation type="list" sqref="R2980" allowBlank="0">
      <formula1>DataForFilters!R1:R3</formula1>
    </dataValidation>
    <dataValidation type="list" sqref="R2981" allowBlank="0">
      <formula1>DataForFilters!R1:R3</formula1>
    </dataValidation>
    <dataValidation type="list" sqref="R2982" allowBlank="0">
      <formula1>DataForFilters!R1:R3</formula1>
    </dataValidation>
    <dataValidation type="list" sqref="R2983" allowBlank="0">
      <formula1>DataForFilters!R1:R3</formula1>
    </dataValidation>
    <dataValidation type="list" sqref="R2984" allowBlank="0">
      <formula1>DataForFilters!R1:R3</formula1>
    </dataValidation>
    <dataValidation type="list" sqref="R2985" allowBlank="0">
      <formula1>DataForFilters!R1:R3</formula1>
    </dataValidation>
    <dataValidation type="list" sqref="R2986" allowBlank="0">
      <formula1>DataForFilters!R1:R3</formula1>
    </dataValidation>
    <dataValidation type="list" sqref="R2987" allowBlank="0">
      <formula1>DataForFilters!R1:R3</formula1>
    </dataValidation>
    <dataValidation type="list" sqref="R2988" allowBlank="0">
      <formula1>DataForFilters!R1:R3</formula1>
    </dataValidation>
    <dataValidation type="list" sqref="R2989" allowBlank="0">
      <formula1>DataForFilters!R1:R3</formula1>
    </dataValidation>
    <dataValidation type="list" sqref="R2990" allowBlank="0">
      <formula1>DataForFilters!R1:R3</formula1>
    </dataValidation>
    <dataValidation type="list" sqref="R2991" allowBlank="0">
      <formula1>DataForFilters!R1:R3</formula1>
    </dataValidation>
    <dataValidation type="list" sqref="R2992" allowBlank="0">
      <formula1>DataForFilters!R1:R3</formula1>
    </dataValidation>
    <dataValidation type="list" sqref="R2993" allowBlank="0">
      <formula1>DataForFilters!R1:R3</formula1>
    </dataValidation>
    <dataValidation type="list" sqref="R2994" allowBlank="0">
      <formula1>DataForFilters!R1:R3</formula1>
    </dataValidation>
    <dataValidation type="list" sqref="R2995" allowBlank="0">
      <formula1>DataForFilters!R1:R3</formula1>
    </dataValidation>
    <dataValidation type="list" sqref="R2996" allowBlank="0">
      <formula1>DataForFilters!R1:R3</formula1>
    </dataValidation>
    <dataValidation type="list" sqref="R2997" allowBlank="0">
      <formula1>DataForFilters!R1:R3</formula1>
    </dataValidation>
    <dataValidation type="list" sqref="R2998" allowBlank="0">
      <formula1>DataForFilters!R1:R3</formula1>
    </dataValidation>
    <dataValidation type="list" sqref="R2999" allowBlank="0">
      <formula1>DataForFilters!R1:R3</formula1>
    </dataValidation>
    <dataValidation type="list" sqref="R3000" allowBlank="0">
      <formula1>DataForFilters!R1:R3</formula1>
    </dataValidation>
    <dataValidation type="list" sqref="R3001" allowBlank="0">
      <formula1>DataForFilters!R1:R3</formula1>
    </dataValidation>
    <dataValidation type="list" sqref="R3002" allowBlank="0">
      <formula1>DataForFilters!R1:R3</formula1>
    </dataValidation>
    <dataValidation type="list" sqref="R3003" allowBlank="0">
      <formula1>DataForFilters!R1:R3</formula1>
    </dataValidation>
    <dataValidation type="list" sqref="R3004" allowBlank="0">
      <formula1>DataForFilters!R1:R3</formula1>
    </dataValidation>
    <dataValidation type="list" sqref="R3005" allowBlank="0">
      <formula1>DataForFilters!R1:R3</formula1>
    </dataValidation>
    <dataValidation type="list" sqref="R3006" allowBlank="0">
      <formula1>DataForFilters!R1:R3</formula1>
    </dataValidation>
    <dataValidation type="list" sqref="R3007" allowBlank="0">
      <formula1>DataForFilters!R1:R3</formula1>
    </dataValidation>
    <dataValidation type="list" sqref="R3008" allowBlank="0">
      <formula1>DataForFilters!R1:R3</formula1>
    </dataValidation>
    <dataValidation type="list" sqref="R3009" allowBlank="0">
      <formula1>DataForFilters!R1:R3</formula1>
    </dataValidation>
    <dataValidation type="list" sqref="R3010" allowBlank="0">
      <formula1>DataForFilters!R1:R3</formula1>
    </dataValidation>
    <dataValidation type="list" sqref="R3011" allowBlank="0">
      <formula1>DataForFilters!R1:R3</formula1>
    </dataValidation>
    <dataValidation type="list" sqref="R3012" allowBlank="0">
      <formula1>DataForFilters!R1:R3</formula1>
    </dataValidation>
    <dataValidation type="list" sqref="R3013" allowBlank="0">
      <formula1>DataForFilters!R1:R3</formula1>
    </dataValidation>
    <dataValidation type="list" sqref="R3014" allowBlank="0">
      <formula1>DataForFilters!R1:R3</formula1>
    </dataValidation>
    <dataValidation type="list" sqref="R3015" allowBlank="0">
      <formula1>DataForFilters!R1:R3</formula1>
    </dataValidation>
    <dataValidation type="list" sqref="R3016" allowBlank="0">
      <formula1>DataForFilters!R1:R3</formula1>
    </dataValidation>
    <dataValidation type="list" sqref="R3017" allowBlank="0">
      <formula1>DataForFilters!R1:R3</formula1>
    </dataValidation>
    <dataValidation type="list" sqref="R3018" allowBlank="0">
      <formula1>DataForFilters!R1:R3</formula1>
    </dataValidation>
    <dataValidation type="list" sqref="R3019" allowBlank="0">
      <formula1>DataForFilters!R1:R3</formula1>
    </dataValidation>
    <dataValidation type="list" sqref="R3020" allowBlank="0">
      <formula1>DataForFilters!R1:R3</formula1>
    </dataValidation>
    <dataValidation type="list" sqref="R3021" allowBlank="0">
      <formula1>DataForFilters!R1:R3</formula1>
    </dataValidation>
    <dataValidation type="list" sqref="R3022" allowBlank="0">
      <formula1>DataForFilters!R1:R3</formula1>
    </dataValidation>
    <dataValidation type="list" sqref="R3023" allowBlank="0">
      <formula1>DataForFilters!R1:R3</formula1>
    </dataValidation>
    <dataValidation type="list" sqref="R3024" allowBlank="0">
      <formula1>DataForFilters!R1:R3</formula1>
    </dataValidation>
    <dataValidation type="list" sqref="R3025" allowBlank="0">
      <formula1>DataForFilters!R1:R3</formula1>
    </dataValidation>
    <dataValidation type="list" sqref="R3026" allowBlank="0">
      <formula1>DataForFilters!R1:R3</formula1>
    </dataValidation>
    <dataValidation type="list" sqref="R3027" allowBlank="0">
      <formula1>DataForFilters!R1:R3</formula1>
    </dataValidation>
    <dataValidation type="list" sqref="R3028" allowBlank="0">
      <formula1>DataForFilters!R1:R3</formula1>
    </dataValidation>
    <dataValidation type="list" sqref="R3029" allowBlank="0">
      <formula1>DataForFilters!R1:R3</formula1>
    </dataValidation>
    <dataValidation type="list" sqref="R3030" allowBlank="0">
      <formula1>DataForFilters!R1:R3</formula1>
    </dataValidation>
    <dataValidation type="list" sqref="R3031" allowBlank="0">
      <formula1>DataForFilters!R1:R3</formula1>
    </dataValidation>
    <dataValidation type="list" sqref="R3032" allowBlank="0">
      <formula1>DataForFilters!R1:R3</formula1>
    </dataValidation>
    <dataValidation type="list" sqref="R3033" allowBlank="0">
      <formula1>DataForFilters!R1:R3</formula1>
    </dataValidation>
    <dataValidation type="list" sqref="R3034" allowBlank="0">
      <formula1>DataForFilters!R1:R3</formula1>
    </dataValidation>
    <dataValidation type="list" sqref="R3035" allowBlank="0">
      <formula1>DataForFilters!R1:R3</formula1>
    </dataValidation>
    <dataValidation type="list" sqref="R3036" allowBlank="0">
      <formula1>DataForFilters!R1:R3</formula1>
    </dataValidation>
    <dataValidation type="list" sqref="R3037" allowBlank="0">
      <formula1>DataForFilters!R1:R3</formula1>
    </dataValidation>
    <dataValidation type="list" sqref="R3038" allowBlank="0">
      <formula1>DataForFilters!R1:R3</formula1>
    </dataValidation>
    <dataValidation type="list" sqref="R3039" allowBlank="0">
      <formula1>DataForFilters!R1:R3</formula1>
    </dataValidation>
    <dataValidation type="list" sqref="R3040" allowBlank="0">
      <formula1>DataForFilters!R1:R3</formula1>
    </dataValidation>
    <dataValidation type="list" sqref="R3041" allowBlank="0">
      <formula1>DataForFilters!R1:R3</formula1>
    </dataValidation>
    <dataValidation type="list" sqref="R3042" allowBlank="0">
      <formula1>DataForFilters!R1:R3</formula1>
    </dataValidation>
    <dataValidation type="list" sqref="R3043" allowBlank="0">
      <formula1>DataForFilters!R1:R3</formula1>
    </dataValidation>
    <dataValidation type="list" sqref="R3044" allowBlank="0">
      <formula1>DataForFilters!R1:R3</formula1>
    </dataValidation>
    <dataValidation type="list" sqref="R3045" allowBlank="0">
      <formula1>DataForFilters!R1:R3</formula1>
    </dataValidation>
    <dataValidation type="list" sqref="R3046" allowBlank="0">
      <formula1>DataForFilters!R1:R3</formula1>
    </dataValidation>
    <dataValidation type="list" sqref="R3047" allowBlank="0">
      <formula1>DataForFilters!R1:R3</formula1>
    </dataValidation>
    <dataValidation type="list" sqref="R3048" allowBlank="0">
      <formula1>DataForFilters!R1:R3</formula1>
    </dataValidation>
    <dataValidation type="list" sqref="R3049" allowBlank="0">
      <formula1>DataForFilters!R1:R3</formula1>
    </dataValidation>
    <dataValidation type="list" sqref="R3050" allowBlank="0">
      <formula1>DataForFilters!R1:R3</formula1>
    </dataValidation>
    <dataValidation type="list" sqref="R3051" allowBlank="0">
      <formula1>DataForFilters!R1:R3</formula1>
    </dataValidation>
    <dataValidation type="list" sqref="R3052" allowBlank="0">
      <formula1>DataForFilters!R1:R3</formula1>
    </dataValidation>
    <dataValidation type="list" sqref="R3053" allowBlank="0">
      <formula1>DataForFilters!R1:R3</formula1>
    </dataValidation>
    <dataValidation type="list" sqref="R3054" allowBlank="0">
      <formula1>DataForFilters!R1:R3</formula1>
    </dataValidation>
    <dataValidation type="list" sqref="R3055" allowBlank="0">
      <formula1>DataForFilters!R1:R3</formula1>
    </dataValidation>
    <dataValidation type="list" sqref="R3056" allowBlank="0">
      <formula1>DataForFilters!R1:R3</formula1>
    </dataValidation>
    <dataValidation type="list" sqref="R3057" allowBlank="0">
      <formula1>DataForFilters!R1:R3</formula1>
    </dataValidation>
    <dataValidation type="list" sqref="R3058" allowBlank="0">
      <formula1>DataForFilters!R1:R3</formula1>
    </dataValidation>
    <dataValidation type="list" sqref="R3059" allowBlank="0">
      <formula1>DataForFilters!R1:R3</formula1>
    </dataValidation>
    <dataValidation type="list" sqref="R3060" allowBlank="0">
      <formula1>DataForFilters!R1:R3</formula1>
    </dataValidation>
    <dataValidation type="list" sqref="R3061" allowBlank="0">
      <formula1>DataForFilters!R1:R3</formula1>
    </dataValidation>
    <dataValidation type="list" sqref="R3062" allowBlank="0">
      <formula1>DataForFilters!R1:R3</formula1>
    </dataValidation>
    <dataValidation type="list" sqref="R3063" allowBlank="0">
      <formula1>DataForFilters!R1:R3</formula1>
    </dataValidation>
    <dataValidation type="list" sqref="R3064" allowBlank="0">
      <formula1>DataForFilters!R1:R3</formula1>
    </dataValidation>
    <dataValidation type="list" sqref="R3065" allowBlank="0">
      <formula1>DataForFilters!R1:R3</formula1>
    </dataValidation>
    <dataValidation type="list" sqref="R3066" allowBlank="0">
      <formula1>DataForFilters!R1:R3</formula1>
    </dataValidation>
    <dataValidation type="list" sqref="R3067" allowBlank="0">
      <formula1>DataForFilters!R1:R3</formula1>
    </dataValidation>
    <dataValidation type="list" sqref="R3068" allowBlank="0">
      <formula1>DataForFilters!R1:R3</formula1>
    </dataValidation>
    <dataValidation type="list" sqref="R3069" allowBlank="0">
      <formula1>DataForFilters!R1:R3</formula1>
    </dataValidation>
    <dataValidation type="list" sqref="R3070" allowBlank="0">
      <formula1>DataForFilters!R1:R3</formula1>
    </dataValidation>
    <dataValidation type="list" sqref="R3071" allowBlank="0">
      <formula1>DataForFilters!R1:R3</formula1>
    </dataValidation>
    <dataValidation type="list" sqref="R3072" allowBlank="0">
      <formula1>DataForFilters!R1:R3</formula1>
    </dataValidation>
    <dataValidation type="list" sqref="R3073" allowBlank="0">
      <formula1>DataForFilters!R1:R3</formula1>
    </dataValidation>
    <dataValidation type="list" sqref="R3074" allowBlank="0">
      <formula1>DataForFilters!R1:R3</formula1>
    </dataValidation>
    <dataValidation type="list" sqref="R3075" allowBlank="0">
      <formula1>DataForFilters!R1:R3</formula1>
    </dataValidation>
    <dataValidation type="list" sqref="R3076" allowBlank="0">
      <formula1>DataForFilters!R1:R3</formula1>
    </dataValidation>
    <dataValidation type="list" sqref="R3077" allowBlank="0">
      <formula1>DataForFilters!R1:R3</formula1>
    </dataValidation>
    <dataValidation type="list" sqref="R3078" allowBlank="0">
      <formula1>DataForFilters!R1:R3</formula1>
    </dataValidation>
    <dataValidation type="list" sqref="R3079" allowBlank="0">
      <formula1>DataForFilters!R1:R3</formula1>
    </dataValidation>
    <dataValidation type="list" sqref="R3080" allowBlank="0">
      <formula1>DataForFilters!R1:R3</formula1>
    </dataValidation>
    <dataValidation type="list" sqref="R3081" allowBlank="0">
      <formula1>DataForFilters!R1:R3</formula1>
    </dataValidation>
    <dataValidation type="list" sqref="R3082" allowBlank="0">
      <formula1>DataForFilters!R1:R3</formula1>
    </dataValidation>
    <dataValidation type="list" sqref="R3083" allowBlank="0">
      <formula1>DataForFilters!R1:R3</formula1>
    </dataValidation>
    <dataValidation type="list" sqref="R3084" allowBlank="0">
      <formula1>DataForFilters!R1:R3</formula1>
    </dataValidation>
    <dataValidation type="list" sqref="R3085" allowBlank="0">
      <formula1>DataForFilters!R1:R3</formula1>
    </dataValidation>
    <dataValidation type="list" sqref="R3086" allowBlank="0">
      <formula1>DataForFilters!R1:R3</formula1>
    </dataValidation>
    <dataValidation type="list" sqref="R3087" allowBlank="0">
      <formula1>DataForFilters!R1:R3</formula1>
    </dataValidation>
    <dataValidation type="list" sqref="R3088" allowBlank="0">
      <formula1>DataForFilters!R1:R3</formula1>
    </dataValidation>
    <dataValidation type="list" sqref="R3089" allowBlank="0">
      <formula1>DataForFilters!R1:R3</formula1>
    </dataValidation>
    <dataValidation type="list" sqref="R3090" allowBlank="0">
      <formula1>DataForFilters!R1:R3</formula1>
    </dataValidation>
    <dataValidation type="list" sqref="R3091" allowBlank="0">
      <formula1>DataForFilters!R1:R3</formula1>
    </dataValidation>
    <dataValidation type="list" sqref="R3092" allowBlank="0">
      <formula1>DataForFilters!R1:R3</formula1>
    </dataValidation>
    <dataValidation type="list" sqref="R3093" allowBlank="0">
      <formula1>DataForFilters!R1:R3</formula1>
    </dataValidation>
    <dataValidation type="list" sqref="R3094" allowBlank="0">
      <formula1>DataForFilters!R1:R3</formula1>
    </dataValidation>
    <dataValidation type="list" sqref="R3095" allowBlank="0">
      <formula1>DataForFilters!R1:R3</formula1>
    </dataValidation>
    <dataValidation type="list" sqref="R3096" allowBlank="0">
      <formula1>DataForFilters!R1:R3</formula1>
    </dataValidation>
    <dataValidation type="list" sqref="R3097" allowBlank="0">
      <formula1>DataForFilters!R1:R3</formula1>
    </dataValidation>
    <dataValidation type="list" sqref="R3098" allowBlank="0">
      <formula1>DataForFilters!R1:R3</formula1>
    </dataValidation>
    <dataValidation type="list" sqref="R3099" allowBlank="0">
      <formula1>DataForFilters!R1:R3</formula1>
    </dataValidation>
    <dataValidation type="list" sqref="R3100" allowBlank="0">
      <formula1>DataForFilters!R1:R3</formula1>
    </dataValidation>
    <dataValidation type="list" sqref="R3101" allowBlank="0">
      <formula1>DataForFilters!R1:R3</formula1>
    </dataValidation>
    <dataValidation type="list" sqref="R3102" allowBlank="0">
      <formula1>DataForFilters!R1:R3</formula1>
    </dataValidation>
    <dataValidation type="list" sqref="R3103" allowBlank="0">
      <formula1>DataForFilters!R1:R3</formula1>
    </dataValidation>
    <dataValidation type="list" sqref="R3104" allowBlank="0">
      <formula1>DataForFilters!R1:R3</formula1>
    </dataValidation>
    <dataValidation type="list" sqref="R3105" allowBlank="0">
      <formula1>DataForFilters!R1:R3</formula1>
    </dataValidation>
    <dataValidation type="list" sqref="R3106" allowBlank="0">
      <formula1>DataForFilters!R1:R3</formula1>
    </dataValidation>
    <dataValidation type="list" sqref="R3107" allowBlank="0">
      <formula1>DataForFilters!R1:R3</formula1>
    </dataValidation>
    <dataValidation type="list" sqref="R3108" allowBlank="0">
      <formula1>DataForFilters!R1:R3</formula1>
    </dataValidation>
    <dataValidation type="list" sqref="R3109" allowBlank="0">
      <formula1>DataForFilters!R1:R3</formula1>
    </dataValidation>
    <dataValidation type="list" sqref="R3110" allowBlank="0">
      <formula1>DataForFilters!R1:R3</formula1>
    </dataValidation>
    <dataValidation type="list" sqref="R3111" allowBlank="0">
      <formula1>DataForFilters!R1:R3</formula1>
    </dataValidation>
    <dataValidation type="list" sqref="R3112" allowBlank="0">
      <formula1>DataForFilters!R1:R3</formula1>
    </dataValidation>
    <dataValidation type="list" sqref="R3113" allowBlank="0">
      <formula1>DataForFilters!R1:R3</formula1>
    </dataValidation>
    <dataValidation type="list" sqref="R3114" allowBlank="0">
      <formula1>DataForFilters!R1:R3</formula1>
    </dataValidation>
    <dataValidation type="list" sqref="R3115" allowBlank="0">
      <formula1>DataForFilters!R1:R3</formula1>
    </dataValidation>
    <dataValidation type="list" sqref="R3116" allowBlank="0">
      <formula1>DataForFilters!R1:R3</formula1>
    </dataValidation>
    <dataValidation type="list" sqref="R3117" allowBlank="0">
      <formula1>DataForFilters!R1:R3</formula1>
    </dataValidation>
    <dataValidation type="list" sqref="R3118" allowBlank="0">
      <formula1>DataForFilters!R1:R3</formula1>
    </dataValidation>
    <dataValidation type="list" sqref="R3119" allowBlank="0">
      <formula1>DataForFilters!R1:R3</formula1>
    </dataValidation>
    <dataValidation type="list" sqref="R3120" allowBlank="0">
      <formula1>DataForFilters!R1:R3</formula1>
    </dataValidation>
    <dataValidation type="list" sqref="R3121" allowBlank="0">
      <formula1>DataForFilters!R1:R3</formula1>
    </dataValidation>
    <dataValidation type="list" sqref="R3122" allowBlank="0">
      <formula1>DataForFilters!R1:R3</formula1>
    </dataValidation>
    <dataValidation type="list" sqref="R3123" allowBlank="0">
      <formula1>DataForFilters!R1:R3</formula1>
    </dataValidation>
    <dataValidation type="list" sqref="R3124" allowBlank="0">
      <formula1>DataForFilters!R1:R3</formula1>
    </dataValidation>
    <dataValidation type="list" sqref="R3125" allowBlank="0">
      <formula1>DataForFilters!R1:R3</formula1>
    </dataValidation>
    <dataValidation type="list" sqref="R3126" allowBlank="0">
      <formula1>DataForFilters!R1:R3</formula1>
    </dataValidation>
    <dataValidation type="list" sqref="R3127" allowBlank="0">
      <formula1>DataForFilters!R1:R3</formula1>
    </dataValidation>
    <dataValidation type="list" sqref="R3128" allowBlank="0">
      <formula1>DataForFilters!R1:R3</formula1>
    </dataValidation>
    <dataValidation type="list" sqref="R3129" allowBlank="0">
      <formula1>DataForFilters!R1:R3</formula1>
    </dataValidation>
    <dataValidation type="list" sqref="R3130" allowBlank="0">
      <formula1>DataForFilters!R1:R3</formula1>
    </dataValidation>
    <dataValidation type="list" sqref="R3131" allowBlank="0">
      <formula1>DataForFilters!R1:R3</formula1>
    </dataValidation>
    <dataValidation type="list" sqref="R3132" allowBlank="0">
      <formula1>DataForFilters!R1:R3</formula1>
    </dataValidation>
    <dataValidation type="list" sqref="R3133" allowBlank="0">
      <formula1>DataForFilters!R1:R3</formula1>
    </dataValidation>
    <dataValidation type="list" sqref="R3134" allowBlank="0">
      <formula1>DataForFilters!R1:R3</formula1>
    </dataValidation>
    <dataValidation type="list" sqref="R3135" allowBlank="0">
      <formula1>DataForFilters!R1:R3</formula1>
    </dataValidation>
    <dataValidation type="list" sqref="R3136" allowBlank="0">
      <formula1>DataForFilters!R1:R3</formula1>
    </dataValidation>
    <dataValidation type="list" sqref="R3137" allowBlank="0">
      <formula1>DataForFilters!R1:R3</formula1>
    </dataValidation>
    <dataValidation type="list" sqref="R3138" allowBlank="0">
      <formula1>DataForFilters!R1:R3</formula1>
    </dataValidation>
    <dataValidation type="list" sqref="R3139" allowBlank="0">
      <formula1>DataForFilters!R1:R3</formula1>
    </dataValidation>
    <dataValidation type="list" sqref="R3140" allowBlank="0">
      <formula1>DataForFilters!R1:R3</formula1>
    </dataValidation>
    <dataValidation type="list" sqref="R3141" allowBlank="0">
      <formula1>DataForFilters!R1:R3</formula1>
    </dataValidation>
    <dataValidation type="list" sqref="R3142" allowBlank="0">
      <formula1>DataForFilters!R1:R3</formula1>
    </dataValidation>
    <dataValidation type="list" sqref="R3143" allowBlank="0">
      <formula1>DataForFilters!R1:R3</formula1>
    </dataValidation>
    <dataValidation type="list" sqref="R3144" allowBlank="0">
      <formula1>DataForFilters!R1:R3</formula1>
    </dataValidation>
    <dataValidation type="list" sqref="R3145" allowBlank="0">
      <formula1>DataForFilters!R1:R3</formula1>
    </dataValidation>
    <dataValidation type="list" sqref="R3146" allowBlank="0">
      <formula1>DataForFilters!R1:R3</formula1>
    </dataValidation>
    <dataValidation type="list" sqref="R3147" allowBlank="0">
      <formula1>DataForFilters!R1:R3</formula1>
    </dataValidation>
    <dataValidation type="list" sqref="R3148" allowBlank="0">
      <formula1>DataForFilters!R1:R3</formula1>
    </dataValidation>
    <dataValidation type="list" sqref="R3149" allowBlank="0">
      <formula1>DataForFilters!R1:R3</formula1>
    </dataValidation>
    <dataValidation type="list" sqref="R3150" allowBlank="0">
      <formula1>DataForFilters!R1:R3</formula1>
    </dataValidation>
    <dataValidation type="list" sqref="R3151" allowBlank="0">
      <formula1>DataForFilters!R1:R3</formula1>
    </dataValidation>
    <dataValidation type="list" sqref="R3152" allowBlank="0">
      <formula1>DataForFilters!R1:R3</formula1>
    </dataValidation>
    <dataValidation type="list" sqref="R3153" allowBlank="0">
      <formula1>DataForFilters!R1:R3</formula1>
    </dataValidation>
    <dataValidation type="list" sqref="R3154" allowBlank="0">
      <formula1>DataForFilters!R1:R3</formula1>
    </dataValidation>
    <dataValidation type="list" sqref="R3155" allowBlank="0">
      <formula1>DataForFilters!R1:R3</formula1>
    </dataValidation>
    <dataValidation type="list" sqref="R3156" allowBlank="0">
      <formula1>DataForFilters!R1:R3</formula1>
    </dataValidation>
    <dataValidation type="list" sqref="R3157" allowBlank="0">
      <formula1>DataForFilters!R1:R3</formula1>
    </dataValidation>
    <dataValidation type="list" sqref="R3158" allowBlank="0">
      <formula1>DataForFilters!R1:R3</formula1>
    </dataValidation>
    <dataValidation type="list" sqref="R3159" allowBlank="0">
      <formula1>DataForFilters!R1:R3</formula1>
    </dataValidation>
    <dataValidation type="list" sqref="R3160" allowBlank="0">
      <formula1>DataForFilters!R1:R3</formula1>
    </dataValidation>
    <dataValidation type="list" sqref="R3161" allowBlank="0">
      <formula1>DataForFilters!R1:R3</formula1>
    </dataValidation>
    <dataValidation type="list" sqref="R3162" allowBlank="0">
      <formula1>DataForFilters!R1:R3</formula1>
    </dataValidation>
    <dataValidation type="list" sqref="R3163" allowBlank="0">
      <formula1>DataForFilters!R1:R3</formula1>
    </dataValidation>
    <dataValidation type="list" sqref="R3164" allowBlank="0">
      <formula1>DataForFilters!R1:R3</formula1>
    </dataValidation>
    <dataValidation type="list" sqref="R3165" allowBlank="0">
      <formula1>DataForFilters!R1:R3</formula1>
    </dataValidation>
    <dataValidation type="list" sqref="R3166" allowBlank="0">
      <formula1>DataForFilters!R1:R3</formula1>
    </dataValidation>
    <dataValidation type="list" sqref="R3167" allowBlank="0">
      <formula1>DataForFilters!R1:R3</formula1>
    </dataValidation>
    <dataValidation type="list" sqref="R3168" allowBlank="0">
      <formula1>DataForFilters!R1:R3</formula1>
    </dataValidation>
    <dataValidation type="list" sqref="R3169" allowBlank="0">
      <formula1>DataForFilters!R1:R3</formula1>
    </dataValidation>
    <dataValidation type="list" sqref="R3170" allowBlank="0">
      <formula1>DataForFilters!R1:R3</formula1>
    </dataValidation>
    <dataValidation type="list" sqref="R3171" allowBlank="0">
      <formula1>DataForFilters!R1:R3</formula1>
    </dataValidation>
    <dataValidation type="list" sqref="R3172" allowBlank="0">
      <formula1>DataForFilters!R1:R3</formula1>
    </dataValidation>
    <dataValidation type="list" sqref="R3173" allowBlank="0">
      <formula1>DataForFilters!R1:R3</formula1>
    </dataValidation>
    <dataValidation type="list" sqref="R3174" allowBlank="0">
      <formula1>DataForFilters!R1:R3</formula1>
    </dataValidation>
    <dataValidation type="list" sqref="R3175" allowBlank="0">
      <formula1>DataForFilters!R1:R3</formula1>
    </dataValidation>
    <dataValidation type="list" sqref="R3176" allowBlank="0">
      <formula1>DataForFilters!R1:R3</formula1>
    </dataValidation>
    <dataValidation type="list" sqref="R3177" allowBlank="0">
      <formula1>DataForFilters!R1:R3</formula1>
    </dataValidation>
    <dataValidation type="list" sqref="R3178" allowBlank="0">
      <formula1>DataForFilters!R1:R3</formula1>
    </dataValidation>
    <dataValidation type="list" sqref="R3179" allowBlank="0">
      <formula1>DataForFilters!R1:R3</formula1>
    </dataValidation>
    <dataValidation type="list" sqref="R3180" allowBlank="0">
      <formula1>DataForFilters!R1:R3</formula1>
    </dataValidation>
    <dataValidation type="list" sqref="R3181" allowBlank="0">
      <formula1>DataForFilters!R1:R3</formula1>
    </dataValidation>
    <dataValidation type="list" sqref="R3182" allowBlank="0">
      <formula1>DataForFilters!R1:R3</formula1>
    </dataValidation>
    <dataValidation type="list" sqref="R3183" allowBlank="0">
      <formula1>DataForFilters!R1:R3</formula1>
    </dataValidation>
    <dataValidation type="list" sqref="R3184" allowBlank="0">
      <formula1>DataForFilters!R1:R3</formula1>
    </dataValidation>
    <dataValidation type="list" sqref="R3185" allowBlank="0">
      <formula1>DataForFilters!R1:R3</formula1>
    </dataValidation>
    <dataValidation type="list" sqref="R3186" allowBlank="0">
      <formula1>DataForFilters!R1:R3</formula1>
    </dataValidation>
    <dataValidation type="list" sqref="R3187" allowBlank="0">
      <formula1>DataForFilters!R1:R3</formula1>
    </dataValidation>
    <dataValidation type="list" sqref="R3188" allowBlank="0">
      <formula1>DataForFilters!R1:R3</formula1>
    </dataValidation>
    <dataValidation type="list" sqref="R3189" allowBlank="0">
      <formula1>DataForFilters!R1:R3</formula1>
    </dataValidation>
    <dataValidation type="list" sqref="R3190" allowBlank="0">
      <formula1>DataForFilters!R1:R3</formula1>
    </dataValidation>
    <dataValidation type="list" sqref="R3191" allowBlank="0">
      <formula1>DataForFilters!R1:R3</formula1>
    </dataValidation>
    <dataValidation type="list" sqref="R3192" allowBlank="0">
      <formula1>DataForFilters!R1:R3</formula1>
    </dataValidation>
    <dataValidation type="list" sqref="R3193" allowBlank="0">
      <formula1>DataForFilters!R1:R3</formula1>
    </dataValidation>
    <dataValidation type="list" sqref="R3194" allowBlank="0">
      <formula1>DataForFilters!R1:R3</formula1>
    </dataValidation>
    <dataValidation type="list" sqref="R3195" allowBlank="0">
      <formula1>DataForFilters!R1:R3</formula1>
    </dataValidation>
    <dataValidation type="list" sqref="R3196" allowBlank="0">
      <formula1>DataForFilters!R1:R3</formula1>
    </dataValidation>
    <dataValidation type="list" sqref="R3197" allowBlank="0">
      <formula1>DataForFilters!R1:R3</formula1>
    </dataValidation>
    <dataValidation type="list" sqref="R3198" allowBlank="0">
      <formula1>DataForFilters!R1:R3</formula1>
    </dataValidation>
    <dataValidation type="list" sqref="R3199" allowBlank="0">
      <formula1>DataForFilters!R1:R3</formula1>
    </dataValidation>
    <dataValidation type="list" sqref="R3200" allowBlank="0">
      <formula1>DataForFilters!R1:R3</formula1>
    </dataValidation>
    <dataValidation type="list" sqref="R3201" allowBlank="0">
      <formula1>DataForFilters!R1:R3</formula1>
    </dataValidation>
    <dataValidation type="list" sqref="R3202" allowBlank="0">
      <formula1>DataForFilters!R1:R3</formula1>
    </dataValidation>
    <dataValidation type="list" sqref="R3203" allowBlank="0">
      <formula1>DataForFilters!R1:R3</formula1>
    </dataValidation>
    <dataValidation type="list" sqref="R3204" allowBlank="0">
      <formula1>DataForFilters!R1:R3</formula1>
    </dataValidation>
    <dataValidation type="list" sqref="R3205" allowBlank="0">
      <formula1>DataForFilters!R1:R3</formula1>
    </dataValidation>
    <dataValidation type="list" sqref="R3206" allowBlank="0">
      <formula1>DataForFilters!R1:R3</formula1>
    </dataValidation>
    <dataValidation type="list" sqref="R3207" allowBlank="0">
      <formula1>DataForFilters!R1:R3</formula1>
    </dataValidation>
    <dataValidation type="list" sqref="R3208" allowBlank="0">
      <formula1>DataForFilters!R1:R3</formula1>
    </dataValidation>
    <dataValidation type="list" sqref="R3209" allowBlank="0">
      <formula1>DataForFilters!R1:R3</formula1>
    </dataValidation>
    <dataValidation type="list" sqref="R3210" allowBlank="0">
      <formula1>DataForFilters!R1:R3</formula1>
    </dataValidation>
    <dataValidation type="list" sqref="R3211" allowBlank="0">
      <formula1>DataForFilters!R1:R3</formula1>
    </dataValidation>
    <dataValidation type="list" sqref="R3212" allowBlank="0">
      <formula1>DataForFilters!R1:R3</formula1>
    </dataValidation>
    <dataValidation type="list" sqref="R3213" allowBlank="0">
      <formula1>DataForFilters!R1:R3</formula1>
    </dataValidation>
    <dataValidation type="list" sqref="R3214" allowBlank="0">
      <formula1>DataForFilters!R1:R3</formula1>
    </dataValidation>
    <dataValidation type="list" sqref="R3215" allowBlank="0">
      <formula1>DataForFilters!R1:R3</formula1>
    </dataValidation>
    <dataValidation type="list" sqref="R3216" allowBlank="0">
      <formula1>DataForFilters!R1:R3</formula1>
    </dataValidation>
    <dataValidation type="list" sqref="R3217" allowBlank="0">
      <formula1>DataForFilters!R1:R3</formula1>
    </dataValidation>
    <dataValidation type="list" sqref="R3218" allowBlank="0">
      <formula1>DataForFilters!R1:R3</formula1>
    </dataValidation>
    <dataValidation type="list" sqref="R3219" allowBlank="0">
      <formula1>DataForFilters!R1:R3</formula1>
    </dataValidation>
    <dataValidation type="list" sqref="R3220" allowBlank="0">
      <formula1>DataForFilters!R1:R3</formula1>
    </dataValidation>
    <dataValidation type="list" sqref="R3221" allowBlank="0">
      <formula1>DataForFilters!R1:R3</formula1>
    </dataValidation>
    <dataValidation type="list" sqref="R3222" allowBlank="0">
      <formula1>DataForFilters!R1:R3</formula1>
    </dataValidation>
    <dataValidation type="list" sqref="R3223" allowBlank="0">
      <formula1>DataForFilters!R1:R3</formula1>
    </dataValidation>
    <dataValidation type="list" sqref="R3224" allowBlank="0">
      <formula1>DataForFilters!R1:R3</formula1>
    </dataValidation>
    <dataValidation type="list" sqref="R3225" allowBlank="0">
      <formula1>DataForFilters!R1:R3</formula1>
    </dataValidation>
    <dataValidation type="list" sqref="R3226" allowBlank="0">
      <formula1>DataForFilters!R1:R3</formula1>
    </dataValidation>
    <dataValidation type="list" sqref="R3227" allowBlank="0">
      <formula1>DataForFilters!R1:R3</formula1>
    </dataValidation>
    <dataValidation type="list" sqref="R3228" allowBlank="0">
      <formula1>DataForFilters!R1:R3</formula1>
    </dataValidation>
    <dataValidation type="list" sqref="R3229" allowBlank="0">
      <formula1>DataForFilters!R1:R3</formula1>
    </dataValidation>
    <dataValidation type="list" sqref="R3230" allowBlank="0">
      <formula1>DataForFilters!R1:R3</formula1>
    </dataValidation>
    <dataValidation type="list" sqref="R3231" allowBlank="0">
      <formula1>DataForFilters!R1:R3</formula1>
    </dataValidation>
    <dataValidation type="list" sqref="R3232" allowBlank="0">
      <formula1>DataForFilters!R1:R3</formula1>
    </dataValidation>
    <dataValidation type="list" sqref="R3233" allowBlank="0">
      <formula1>DataForFilters!R1:R3</formula1>
    </dataValidation>
    <dataValidation type="list" sqref="R3234" allowBlank="0">
      <formula1>DataForFilters!R1:R3</formula1>
    </dataValidation>
    <dataValidation type="list" sqref="R3235" allowBlank="0">
      <formula1>DataForFilters!R1:R3</formula1>
    </dataValidation>
    <dataValidation type="list" sqref="R3236" allowBlank="0">
      <formula1>DataForFilters!R1:R3</formula1>
    </dataValidation>
    <dataValidation type="list" sqref="R3237" allowBlank="0">
      <formula1>DataForFilters!R1:R3</formula1>
    </dataValidation>
    <dataValidation type="list" sqref="R3238" allowBlank="0">
      <formula1>DataForFilters!R1:R3</formula1>
    </dataValidation>
    <dataValidation type="list" sqref="R3239" allowBlank="0">
      <formula1>DataForFilters!R1:R3</formula1>
    </dataValidation>
    <dataValidation type="list" sqref="R3240" allowBlank="0">
      <formula1>DataForFilters!R1:R3</formula1>
    </dataValidation>
    <dataValidation type="list" sqref="R3241" allowBlank="0">
      <formula1>DataForFilters!R1:R3</formula1>
    </dataValidation>
    <dataValidation type="list" sqref="R3242" allowBlank="0">
      <formula1>DataForFilters!R1:R3</formula1>
    </dataValidation>
    <dataValidation type="list" sqref="R3243" allowBlank="0">
      <formula1>DataForFilters!R1:R3</formula1>
    </dataValidation>
    <dataValidation type="list" sqref="R3244" allowBlank="0">
      <formula1>DataForFilters!R1:R3</formula1>
    </dataValidation>
    <dataValidation type="list" sqref="R3245" allowBlank="0">
      <formula1>DataForFilters!R1:R3</formula1>
    </dataValidation>
    <dataValidation type="list" sqref="R3246" allowBlank="0">
      <formula1>DataForFilters!R1:R3</formula1>
    </dataValidation>
    <dataValidation type="list" sqref="R3247" allowBlank="0">
      <formula1>DataForFilters!R1:R3</formula1>
    </dataValidation>
    <dataValidation type="list" sqref="R3248" allowBlank="0">
      <formula1>DataForFilters!R1:R3</formula1>
    </dataValidation>
    <dataValidation type="list" sqref="R3249" allowBlank="0">
      <formula1>DataForFilters!R1:R3</formula1>
    </dataValidation>
    <dataValidation type="list" sqref="R3250" allowBlank="0">
      <formula1>DataForFilters!R1:R3</formula1>
    </dataValidation>
    <dataValidation type="list" sqref="R3251" allowBlank="0">
      <formula1>DataForFilters!R1:R3</formula1>
    </dataValidation>
    <dataValidation type="list" sqref="R3252" allowBlank="0">
      <formula1>DataForFilters!R1:R3</formula1>
    </dataValidation>
    <dataValidation type="list" sqref="R3253" allowBlank="0">
      <formula1>DataForFilters!R1:R3</formula1>
    </dataValidation>
    <dataValidation type="list" sqref="R3254" allowBlank="0">
      <formula1>DataForFilters!R1:R3</formula1>
    </dataValidation>
    <dataValidation type="list" sqref="R3255" allowBlank="0">
      <formula1>DataForFilters!R1:R3</formula1>
    </dataValidation>
    <dataValidation type="list" sqref="R3256" allowBlank="0">
      <formula1>DataForFilters!R1:R3</formula1>
    </dataValidation>
    <dataValidation type="list" sqref="R3257" allowBlank="0">
      <formula1>DataForFilters!R1:R3</formula1>
    </dataValidation>
    <dataValidation type="list" sqref="R3258" allowBlank="0">
      <formula1>DataForFilters!R1:R3</formula1>
    </dataValidation>
    <dataValidation type="list" sqref="R3259" allowBlank="0">
      <formula1>DataForFilters!R1:R3</formula1>
    </dataValidation>
    <dataValidation type="list" sqref="R3260" allowBlank="0">
      <formula1>DataForFilters!R1:R3</formula1>
    </dataValidation>
    <dataValidation type="list" sqref="R3261" allowBlank="0">
      <formula1>DataForFilters!R1:R3</formula1>
    </dataValidation>
    <dataValidation type="list" sqref="R3262" allowBlank="0">
      <formula1>DataForFilters!R1:R3</formula1>
    </dataValidation>
    <dataValidation type="list" sqref="R3263" allowBlank="0">
      <formula1>DataForFilters!R1:R3</formula1>
    </dataValidation>
    <dataValidation type="list" sqref="R3264" allowBlank="0">
      <formula1>DataForFilters!R1:R3</formula1>
    </dataValidation>
    <dataValidation type="list" sqref="R3265" allowBlank="0">
      <formula1>DataForFilters!R1:R3</formula1>
    </dataValidation>
    <dataValidation type="list" sqref="R3266" allowBlank="0">
      <formula1>DataForFilters!R1:R3</formula1>
    </dataValidation>
    <dataValidation type="list" sqref="R3267" allowBlank="0">
      <formula1>DataForFilters!R1:R3</formula1>
    </dataValidation>
    <dataValidation type="list" sqref="R3268" allowBlank="0">
      <formula1>DataForFilters!R1:R3</formula1>
    </dataValidation>
    <dataValidation type="list" sqref="R3269" allowBlank="0">
      <formula1>DataForFilters!R1:R3</formula1>
    </dataValidation>
    <dataValidation type="list" sqref="R3270" allowBlank="0">
      <formula1>DataForFilters!R1:R3</formula1>
    </dataValidation>
    <dataValidation type="list" sqref="R3271" allowBlank="0">
      <formula1>DataForFilters!R1:R3</formula1>
    </dataValidation>
    <dataValidation type="list" sqref="R3272" allowBlank="0">
      <formula1>DataForFilters!R1:R3</formula1>
    </dataValidation>
    <dataValidation type="list" sqref="R3273" allowBlank="0">
      <formula1>DataForFilters!R1:R3</formula1>
    </dataValidation>
    <dataValidation type="list" sqref="R3274" allowBlank="0">
      <formula1>DataForFilters!R1:R3</formula1>
    </dataValidation>
    <dataValidation type="list" sqref="R3275" allowBlank="0">
      <formula1>DataForFilters!R1:R3</formula1>
    </dataValidation>
    <dataValidation type="list" sqref="R3276" allowBlank="0">
      <formula1>DataForFilters!R1:R3</formula1>
    </dataValidation>
    <dataValidation type="list" sqref="R3277" allowBlank="0">
      <formula1>DataForFilters!R1:R3</formula1>
    </dataValidation>
    <dataValidation type="list" sqref="R3278" allowBlank="0">
      <formula1>DataForFilters!R1:R3</formula1>
    </dataValidation>
    <dataValidation type="list" sqref="R3279" allowBlank="0">
      <formula1>DataForFilters!R1:R3</formula1>
    </dataValidation>
    <dataValidation type="list" sqref="R3280" allowBlank="0">
      <formula1>DataForFilters!R1:R3</formula1>
    </dataValidation>
    <dataValidation type="list" sqref="R3281" allowBlank="0">
      <formula1>DataForFilters!R1:R3</formula1>
    </dataValidation>
    <dataValidation type="list" sqref="R3282" allowBlank="0">
      <formula1>DataForFilters!R1:R3</formula1>
    </dataValidation>
    <dataValidation type="list" sqref="R3283" allowBlank="0">
      <formula1>DataForFilters!R1:R3</formula1>
    </dataValidation>
    <dataValidation type="list" sqref="R3284" allowBlank="0">
      <formula1>DataForFilters!R1:R3</formula1>
    </dataValidation>
    <dataValidation type="list" sqref="R3285" allowBlank="0">
      <formula1>DataForFilters!R1:R3</formula1>
    </dataValidation>
    <dataValidation type="list" sqref="R3286" allowBlank="0">
      <formula1>DataForFilters!R1:R3</formula1>
    </dataValidation>
    <dataValidation type="list" sqref="R3287" allowBlank="0">
      <formula1>DataForFilters!R1:R3</formula1>
    </dataValidation>
    <dataValidation type="list" sqref="R3288" allowBlank="0">
      <formula1>DataForFilters!R1:R3</formula1>
    </dataValidation>
    <dataValidation type="list" sqref="R3289" allowBlank="0">
      <formula1>DataForFilters!R1:R3</formula1>
    </dataValidation>
    <dataValidation type="list" sqref="R3290" allowBlank="0">
      <formula1>DataForFilters!R1:R3</formula1>
    </dataValidation>
    <dataValidation type="list" sqref="R3291" allowBlank="0">
      <formula1>DataForFilters!R1:R3</formula1>
    </dataValidation>
    <dataValidation type="list" sqref="R3292" allowBlank="0">
      <formula1>DataForFilters!R1:R3</formula1>
    </dataValidation>
    <dataValidation type="list" sqref="R3293" allowBlank="0">
      <formula1>DataForFilters!R1:R3</formula1>
    </dataValidation>
    <dataValidation type="list" sqref="R3294" allowBlank="0">
      <formula1>DataForFilters!R1:R3</formula1>
    </dataValidation>
    <dataValidation type="list" sqref="R3295" allowBlank="0">
      <formula1>DataForFilters!R1:R3</formula1>
    </dataValidation>
    <dataValidation type="list" sqref="R3296" allowBlank="0">
      <formula1>DataForFilters!R1:R3</formula1>
    </dataValidation>
    <dataValidation type="list" sqref="R3297" allowBlank="0">
      <formula1>DataForFilters!R1:R3</formula1>
    </dataValidation>
    <dataValidation type="list" sqref="R3298" allowBlank="0">
      <formula1>DataForFilters!R1:R3</formula1>
    </dataValidation>
    <dataValidation type="list" sqref="R3299" allowBlank="0">
      <formula1>DataForFilters!R1:R3</formula1>
    </dataValidation>
    <dataValidation type="list" sqref="R3300" allowBlank="0">
      <formula1>DataForFilters!R1:R3</formula1>
    </dataValidation>
    <dataValidation type="list" sqref="R3301" allowBlank="0">
      <formula1>DataForFilters!R1:R3</formula1>
    </dataValidation>
    <dataValidation type="list" sqref="R3302" allowBlank="0">
      <formula1>DataForFilters!R1:R3</formula1>
    </dataValidation>
    <dataValidation type="list" sqref="R3303" allowBlank="0">
      <formula1>DataForFilters!R1:R3</formula1>
    </dataValidation>
    <dataValidation type="list" sqref="R3304" allowBlank="0">
      <formula1>DataForFilters!R1:R3</formula1>
    </dataValidation>
    <dataValidation type="list" sqref="R3305" allowBlank="0">
      <formula1>DataForFilters!R1:R3</formula1>
    </dataValidation>
    <dataValidation type="list" sqref="R3306" allowBlank="0">
      <formula1>DataForFilters!R1:R3</formula1>
    </dataValidation>
    <dataValidation type="list" sqref="R3307" allowBlank="0">
      <formula1>DataForFilters!R1:R3</formula1>
    </dataValidation>
    <dataValidation type="list" sqref="R3308" allowBlank="0">
      <formula1>DataForFilters!R1:R3</formula1>
    </dataValidation>
    <dataValidation type="list" sqref="R3309" allowBlank="0">
      <formula1>DataForFilters!R1:R3</formula1>
    </dataValidation>
    <dataValidation type="list" sqref="R3310" allowBlank="0">
      <formula1>DataForFilters!R1:R3</formula1>
    </dataValidation>
    <dataValidation type="list" sqref="R3311" allowBlank="0">
      <formula1>DataForFilters!R1:R3</formula1>
    </dataValidation>
    <dataValidation type="list" sqref="R3312" allowBlank="0">
      <formula1>DataForFilters!R1:R3</formula1>
    </dataValidation>
    <dataValidation type="list" sqref="R3313" allowBlank="0">
      <formula1>DataForFilters!R1:R3</formula1>
    </dataValidation>
    <dataValidation type="list" sqref="R3314" allowBlank="0">
      <formula1>DataForFilters!R1:R3</formula1>
    </dataValidation>
    <dataValidation type="list" sqref="R3315" allowBlank="0">
      <formula1>DataForFilters!R1:R3</formula1>
    </dataValidation>
    <dataValidation type="list" sqref="R3316" allowBlank="0">
      <formula1>DataForFilters!R1:R3</formula1>
    </dataValidation>
    <dataValidation type="list" sqref="R3317" allowBlank="0">
      <formula1>DataForFilters!R1:R3</formula1>
    </dataValidation>
    <dataValidation type="list" sqref="R3318" allowBlank="0">
      <formula1>DataForFilters!R1:R3</formula1>
    </dataValidation>
    <dataValidation type="list" sqref="R3319" allowBlank="0">
      <formula1>DataForFilters!R1:R3</formula1>
    </dataValidation>
    <dataValidation type="list" sqref="R3320" allowBlank="0">
      <formula1>DataForFilters!R1:R3</formula1>
    </dataValidation>
    <dataValidation type="list" sqref="R3321" allowBlank="0">
      <formula1>DataForFilters!R1:R3</formula1>
    </dataValidation>
    <dataValidation type="list" sqref="R3322" allowBlank="0">
      <formula1>DataForFilters!R1:R3</formula1>
    </dataValidation>
    <dataValidation type="list" sqref="R3323" allowBlank="0">
      <formula1>DataForFilters!R1:R3</formula1>
    </dataValidation>
    <dataValidation type="list" sqref="R3324" allowBlank="0">
      <formula1>DataForFilters!R1:R3</formula1>
    </dataValidation>
    <dataValidation type="list" sqref="R3325" allowBlank="0">
      <formula1>DataForFilters!R1:R3</formula1>
    </dataValidation>
    <dataValidation type="list" sqref="R3326" allowBlank="0">
      <formula1>DataForFilters!R1:R3</formula1>
    </dataValidation>
    <dataValidation type="list" sqref="R3327" allowBlank="0">
      <formula1>DataForFilters!R1:R3</formula1>
    </dataValidation>
    <dataValidation type="list" sqref="R3328" allowBlank="0">
      <formula1>DataForFilters!R1:R3</formula1>
    </dataValidation>
    <dataValidation type="list" sqref="R3329" allowBlank="0">
      <formula1>DataForFilters!R1:R3</formula1>
    </dataValidation>
    <dataValidation type="list" sqref="R3330" allowBlank="0">
      <formula1>DataForFilters!R1:R3</formula1>
    </dataValidation>
    <dataValidation type="list" sqref="R3331" allowBlank="0">
      <formula1>DataForFilters!R1:R3</formula1>
    </dataValidation>
    <dataValidation type="list" sqref="R3332" allowBlank="0">
      <formula1>DataForFilters!R1:R3</formula1>
    </dataValidation>
    <dataValidation type="list" sqref="R3333" allowBlank="0">
      <formula1>DataForFilters!R1:R3</formula1>
    </dataValidation>
    <dataValidation type="list" sqref="R3334" allowBlank="0">
      <formula1>DataForFilters!R1:R3</formula1>
    </dataValidation>
    <dataValidation type="list" sqref="R3335" allowBlank="0">
      <formula1>DataForFilters!R1:R3</formula1>
    </dataValidation>
    <dataValidation type="list" sqref="R3336" allowBlank="0">
      <formula1>DataForFilters!R1:R3</formula1>
    </dataValidation>
    <dataValidation type="list" sqref="R3337" allowBlank="0">
      <formula1>DataForFilters!R1:R3</formula1>
    </dataValidation>
    <dataValidation type="list" sqref="R3338" allowBlank="0">
      <formula1>DataForFilters!R1:R3</formula1>
    </dataValidation>
    <dataValidation type="list" sqref="R3339" allowBlank="0">
      <formula1>DataForFilters!R1:R3</formula1>
    </dataValidation>
    <dataValidation type="list" sqref="R3340" allowBlank="0">
      <formula1>DataForFilters!R1:R3</formula1>
    </dataValidation>
    <dataValidation type="list" sqref="R3341" allowBlank="0">
      <formula1>DataForFilters!R1:R3</formula1>
    </dataValidation>
    <dataValidation type="list" sqref="R3342" allowBlank="0">
      <formula1>DataForFilters!R1:R3</formula1>
    </dataValidation>
    <dataValidation type="list" sqref="R3343" allowBlank="0">
      <formula1>DataForFilters!R1:R3</formula1>
    </dataValidation>
    <dataValidation type="list" sqref="R3344" allowBlank="0">
      <formula1>DataForFilters!R1:R3</formula1>
    </dataValidation>
    <dataValidation type="list" sqref="R3345" allowBlank="0">
      <formula1>DataForFilters!R1:R3</formula1>
    </dataValidation>
    <dataValidation type="list" sqref="R3346" allowBlank="0">
      <formula1>DataForFilters!R1:R3</formula1>
    </dataValidation>
    <dataValidation type="list" sqref="R3347" allowBlank="0">
      <formula1>DataForFilters!R1:R3</formula1>
    </dataValidation>
    <dataValidation type="list" sqref="R3348" allowBlank="0">
      <formula1>DataForFilters!R1:R3</formula1>
    </dataValidation>
    <dataValidation type="list" sqref="R3349" allowBlank="0">
      <formula1>DataForFilters!R1:R3</formula1>
    </dataValidation>
    <dataValidation type="list" sqref="R3350" allowBlank="0">
      <formula1>DataForFilters!R1:R3</formula1>
    </dataValidation>
    <dataValidation type="list" sqref="R3351" allowBlank="0">
      <formula1>DataForFilters!R1:R3</formula1>
    </dataValidation>
    <dataValidation type="list" sqref="R3352" allowBlank="0">
      <formula1>DataForFilters!R1:R3</formula1>
    </dataValidation>
    <dataValidation type="list" sqref="R3353" allowBlank="0">
      <formula1>DataForFilters!R1:R3</formula1>
    </dataValidation>
    <dataValidation type="list" sqref="R3354" allowBlank="0">
      <formula1>DataForFilters!R1:R3</formula1>
    </dataValidation>
    <dataValidation type="list" sqref="R3355" allowBlank="0">
      <formula1>DataForFilters!R1:R3</formula1>
    </dataValidation>
    <dataValidation type="list" sqref="R3356" allowBlank="0">
      <formula1>DataForFilters!R1:R3</formula1>
    </dataValidation>
    <dataValidation type="list" sqref="R3357" allowBlank="0">
      <formula1>DataForFilters!R1:R3</formula1>
    </dataValidation>
    <dataValidation type="list" sqref="R3358" allowBlank="0">
      <formula1>DataForFilters!R1:R3</formula1>
    </dataValidation>
    <dataValidation type="list" sqref="R3359" allowBlank="0">
      <formula1>DataForFilters!R1:R3</formula1>
    </dataValidation>
    <dataValidation type="list" sqref="R3360" allowBlank="0">
      <formula1>DataForFilters!R1:R3</formula1>
    </dataValidation>
    <dataValidation type="list" sqref="R3361" allowBlank="0">
      <formula1>DataForFilters!R1:R3</formula1>
    </dataValidation>
    <dataValidation type="list" sqref="R3362" allowBlank="0">
      <formula1>DataForFilters!R1:R3</formula1>
    </dataValidation>
    <dataValidation type="list" sqref="R3363" allowBlank="0">
      <formula1>DataForFilters!R1:R3</formula1>
    </dataValidation>
    <dataValidation type="list" sqref="R3364" allowBlank="0">
      <formula1>DataForFilters!R1:R3</formula1>
    </dataValidation>
    <dataValidation type="list" sqref="R3365" allowBlank="0">
      <formula1>DataForFilters!R1:R3</formula1>
    </dataValidation>
    <dataValidation type="list" sqref="R3366" allowBlank="0">
      <formula1>DataForFilters!R1:R3</formula1>
    </dataValidation>
    <dataValidation type="list" sqref="R3367" allowBlank="0">
      <formula1>DataForFilters!R1:R3</formula1>
    </dataValidation>
    <dataValidation type="list" sqref="R3368" allowBlank="0">
      <formula1>DataForFilters!R1:R3</formula1>
    </dataValidation>
    <dataValidation type="list" sqref="R3369" allowBlank="0">
      <formula1>DataForFilters!R1:R3</formula1>
    </dataValidation>
    <dataValidation type="list" sqref="R3370" allowBlank="0">
      <formula1>DataForFilters!R1:R3</formula1>
    </dataValidation>
    <dataValidation type="list" sqref="R3371" allowBlank="0">
      <formula1>DataForFilters!R1:R3</formula1>
    </dataValidation>
    <dataValidation type="list" sqref="R3372" allowBlank="0">
      <formula1>DataForFilters!R1:R3</formula1>
    </dataValidation>
    <dataValidation type="list" sqref="R3373" allowBlank="0">
      <formula1>DataForFilters!R1:R3</formula1>
    </dataValidation>
    <dataValidation type="list" sqref="R3374" allowBlank="0">
      <formula1>DataForFilters!R1:R3</formula1>
    </dataValidation>
    <dataValidation type="list" sqref="R3375" allowBlank="0">
      <formula1>DataForFilters!R1:R3</formula1>
    </dataValidation>
    <dataValidation type="list" sqref="R3376" allowBlank="0">
      <formula1>DataForFilters!R1:R3</formula1>
    </dataValidation>
    <dataValidation type="list" sqref="R3377" allowBlank="0">
      <formula1>DataForFilters!R1:R3</formula1>
    </dataValidation>
    <dataValidation type="list" sqref="R3378" allowBlank="0">
      <formula1>DataForFilters!R1:R3</formula1>
    </dataValidation>
    <dataValidation type="list" sqref="R3379" allowBlank="0">
      <formula1>DataForFilters!R1:R3</formula1>
    </dataValidation>
    <dataValidation type="list" sqref="R3380" allowBlank="0">
      <formula1>DataForFilters!R1:R3</formula1>
    </dataValidation>
    <dataValidation type="list" sqref="R3381" allowBlank="0">
      <formula1>DataForFilters!R1:R3</formula1>
    </dataValidation>
    <dataValidation type="list" sqref="R3382" allowBlank="0">
      <formula1>DataForFilters!R1:R3</formula1>
    </dataValidation>
    <dataValidation type="list" sqref="R3383" allowBlank="0">
      <formula1>DataForFilters!R1:R3</formula1>
    </dataValidation>
    <dataValidation type="list" sqref="R3384" allowBlank="0">
      <formula1>DataForFilters!R1:R3</formula1>
    </dataValidation>
    <dataValidation type="list" sqref="R3385" allowBlank="0">
      <formula1>DataForFilters!R1:R3</formula1>
    </dataValidation>
    <dataValidation type="list" sqref="R3386" allowBlank="0">
      <formula1>DataForFilters!R1:R3</formula1>
    </dataValidation>
    <dataValidation type="list" sqref="R3387" allowBlank="0">
      <formula1>DataForFilters!R1:R3</formula1>
    </dataValidation>
    <dataValidation type="list" sqref="R3388" allowBlank="0">
      <formula1>DataForFilters!R1:R3</formula1>
    </dataValidation>
    <dataValidation type="list" sqref="R3389" allowBlank="0">
      <formula1>DataForFilters!R1:R3</formula1>
    </dataValidation>
    <dataValidation type="list" sqref="R3390" allowBlank="0">
      <formula1>DataForFilters!R1:R3</formula1>
    </dataValidation>
    <dataValidation type="list" sqref="R3391" allowBlank="0">
      <formula1>DataForFilters!R1:R3</formula1>
    </dataValidation>
    <dataValidation type="list" sqref="R3392" allowBlank="0">
      <formula1>DataForFilters!R1:R3</formula1>
    </dataValidation>
    <dataValidation type="list" sqref="R3393" allowBlank="0">
      <formula1>DataForFilters!R1:R3</formula1>
    </dataValidation>
    <dataValidation type="list" sqref="R3394" allowBlank="0">
      <formula1>DataForFilters!R1:R3</formula1>
    </dataValidation>
    <dataValidation type="list" sqref="R3395" allowBlank="0">
      <formula1>DataForFilters!R1:R3</formula1>
    </dataValidation>
    <dataValidation type="list" sqref="R3396" allowBlank="0">
      <formula1>DataForFilters!R1:R3</formula1>
    </dataValidation>
    <dataValidation type="list" sqref="R3397" allowBlank="0">
      <formula1>DataForFilters!R1:R3</formula1>
    </dataValidation>
    <dataValidation type="list" sqref="R3398" allowBlank="0">
      <formula1>DataForFilters!R1:R3</formula1>
    </dataValidation>
    <dataValidation type="list" sqref="R3399" allowBlank="0">
      <formula1>DataForFilters!R1:R3</formula1>
    </dataValidation>
    <dataValidation type="list" sqref="R3400" allowBlank="0">
      <formula1>DataForFilters!R1:R3</formula1>
    </dataValidation>
    <dataValidation type="list" sqref="R3401" allowBlank="0">
      <formula1>DataForFilters!R1:R3</formula1>
    </dataValidation>
    <dataValidation type="list" sqref="R3402" allowBlank="0">
      <formula1>DataForFilters!R1:R3</formula1>
    </dataValidation>
    <dataValidation type="list" sqref="R3403" allowBlank="0">
      <formula1>DataForFilters!R1:R3</formula1>
    </dataValidation>
    <dataValidation type="list" sqref="R3404" allowBlank="0">
      <formula1>DataForFilters!R1:R3</formula1>
    </dataValidation>
    <dataValidation type="list" sqref="R3405" allowBlank="0">
      <formula1>DataForFilters!R1:R3</formula1>
    </dataValidation>
    <dataValidation type="list" sqref="R3406" allowBlank="0">
      <formula1>DataForFilters!R1:R3</formula1>
    </dataValidation>
    <dataValidation type="list" sqref="R3407" allowBlank="0">
      <formula1>DataForFilters!R1:R3</formula1>
    </dataValidation>
    <dataValidation type="list" sqref="R3408" allowBlank="0">
      <formula1>DataForFilters!R1:R3</formula1>
    </dataValidation>
    <dataValidation type="list" sqref="R3409" allowBlank="0">
      <formula1>DataForFilters!R1:R3</formula1>
    </dataValidation>
    <dataValidation type="list" sqref="R3410" allowBlank="0">
      <formula1>DataForFilters!R1:R3</formula1>
    </dataValidation>
    <dataValidation type="list" sqref="R3411" allowBlank="0">
      <formula1>DataForFilters!R1:R3</formula1>
    </dataValidation>
    <dataValidation type="list" sqref="R3412" allowBlank="0">
      <formula1>DataForFilters!R1:R3</formula1>
    </dataValidation>
    <dataValidation type="list" sqref="R3413" allowBlank="0">
      <formula1>DataForFilters!R1:R3</formula1>
    </dataValidation>
    <dataValidation type="list" sqref="R3414" allowBlank="0">
      <formula1>DataForFilters!R1:R3</formula1>
    </dataValidation>
    <dataValidation type="list" sqref="R3415" allowBlank="0">
      <formula1>DataForFilters!R1:R3</formula1>
    </dataValidation>
    <dataValidation type="list" sqref="R3416" allowBlank="0">
      <formula1>DataForFilters!R1:R3</formula1>
    </dataValidation>
    <dataValidation type="list" sqref="R3417" allowBlank="0">
      <formula1>DataForFilters!R1:R3</formula1>
    </dataValidation>
    <dataValidation type="list" sqref="R3418" allowBlank="0">
      <formula1>DataForFilters!R1:R3</formula1>
    </dataValidation>
    <dataValidation type="list" sqref="R3419" allowBlank="0">
      <formula1>DataForFilters!R1:R3</formula1>
    </dataValidation>
    <dataValidation type="list" sqref="R3420" allowBlank="0">
      <formula1>DataForFilters!R1:R3</formula1>
    </dataValidation>
    <dataValidation type="list" sqref="R3421" allowBlank="0">
      <formula1>DataForFilters!R1:R3</formula1>
    </dataValidation>
    <dataValidation type="list" sqref="R3422" allowBlank="0">
      <formula1>DataForFilters!R1:R3</formula1>
    </dataValidation>
    <dataValidation type="list" sqref="R3423" allowBlank="0">
      <formula1>DataForFilters!R1:R3</formula1>
    </dataValidation>
    <dataValidation type="list" sqref="R3424" allowBlank="0">
      <formula1>DataForFilters!R1:R3</formula1>
    </dataValidation>
    <dataValidation type="list" sqref="R3425" allowBlank="0">
      <formula1>DataForFilters!R1:R3</formula1>
    </dataValidation>
    <dataValidation type="list" sqref="R3426" allowBlank="0">
      <formula1>DataForFilters!R1:R3</formula1>
    </dataValidation>
    <dataValidation type="list" sqref="R3427" allowBlank="0">
      <formula1>DataForFilters!R1:R3</formula1>
    </dataValidation>
    <dataValidation type="list" sqref="R3428" allowBlank="0">
      <formula1>DataForFilters!R1:R3</formula1>
    </dataValidation>
    <dataValidation type="list" sqref="R3429" allowBlank="0">
      <formula1>DataForFilters!R1:R3</formula1>
    </dataValidation>
    <dataValidation type="list" sqref="R3430" allowBlank="0">
      <formula1>DataForFilters!R1:R3</formula1>
    </dataValidation>
    <dataValidation type="list" sqref="R3431" allowBlank="0">
      <formula1>DataForFilters!R1:R3</formula1>
    </dataValidation>
    <dataValidation type="list" sqref="R3432" allowBlank="0">
      <formula1>DataForFilters!R1:R3</formula1>
    </dataValidation>
    <dataValidation type="list" sqref="R3433" allowBlank="0">
      <formula1>DataForFilters!R1:R3</formula1>
    </dataValidation>
    <dataValidation type="list" sqref="R3434" allowBlank="0">
      <formula1>DataForFilters!R1:R3</formula1>
    </dataValidation>
    <dataValidation type="list" sqref="R3435" allowBlank="0">
      <formula1>DataForFilters!R1:R3</formula1>
    </dataValidation>
    <dataValidation type="list" sqref="R3436" allowBlank="0">
      <formula1>DataForFilters!R1:R3</formula1>
    </dataValidation>
    <dataValidation type="list" sqref="R3437" allowBlank="0">
      <formula1>DataForFilters!R1:R3</formula1>
    </dataValidation>
    <dataValidation type="list" sqref="R3438" allowBlank="0">
      <formula1>DataForFilters!R1:R3</formula1>
    </dataValidation>
    <dataValidation type="list" sqref="R3439" allowBlank="0">
      <formula1>DataForFilters!R1:R3</formula1>
    </dataValidation>
    <dataValidation type="list" sqref="R3440" allowBlank="0">
      <formula1>DataForFilters!R1:R3</formula1>
    </dataValidation>
    <dataValidation type="list" sqref="R3441" allowBlank="0">
      <formula1>DataForFilters!R1:R3</formula1>
    </dataValidation>
    <dataValidation type="list" sqref="R3442" allowBlank="0">
      <formula1>DataForFilters!R1:R3</formula1>
    </dataValidation>
    <dataValidation type="list" sqref="R3443" allowBlank="0">
      <formula1>DataForFilters!R1:R3</formula1>
    </dataValidation>
    <dataValidation type="list" sqref="R3444" allowBlank="0">
      <formula1>DataForFilters!R1:R3</formula1>
    </dataValidation>
    <dataValidation type="list" sqref="R3445" allowBlank="0">
      <formula1>DataForFilters!R1:R3</formula1>
    </dataValidation>
    <dataValidation type="list" sqref="R3446" allowBlank="0">
      <formula1>DataForFilters!R1:R3</formula1>
    </dataValidation>
    <dataValidation type="list" sqref="R3447" allowBlank="0">
      <formula1>DataForFilters!R1:R3</formula1>
    </dataValidation>
    <dataValidation type="list" sqref="R3448" allowBlank="0">
      <formula1>DataForFilters!R1:R3</formula1>
    </dataValidation>
    <dataValidation type="list" sqref="R3449" allowBlank="0">
      <formula1>DataForFilters!R1:R3</formula1>
    </dataValidation>
    <dataValidation type="list" sqref="R3450" allowBlank="0">
      <formula1>DataForFilters!R1:R3</formula1>
    </dataValidation>
    <dataValidation type="list" sqref="R3451" allowBlank="0">
      <formula1>DataForFilters!R1:R3</formula1>
    </dataValidation>
    <dataValidation type="list" sqref="R3452" allowBlank="0">
      <formula1>DataForFilters!R1:R3</formula1>
    </dataValidation>
    <dataValidation type="list" sqref="R3453" allowBlank="0">
      <formula1>DataForFilters!R1:R3</formula1>
    </dataValidation>
    <dataValidation type="list" sqref="R3454" allowBlank="0">
      <formula1>DataForFilters!R1:R3</formula1>
    </dataValidation>
    <dataValidation type="list" sqref="R3455" allowBlank="0">
      <formula1>DataForFilters!R1:R3</formula1>
    </dataValidation>
    <dataValidation type="list" sqref="R3456" allowBlank="0">
      <formula1>DataForFilters!R1:R3</formula1>
    </dataValidation>
    <dataValidation type="list" sqref="R3457" allowBlank="0">
      <formula1>DataForFilters!R1:R3</formula1>
    </dataValidation>
    <dataValidation type="list" sqref="R3458" allowBlank="0">
      <formula1>DataForFilters!R1:R3</formula1>
    </dataValidation>
    <dataValidation type="list" sqref="R3459" allowBlank="0">
      <formula1>DataForFilters!R1:R3</formula1>
    </dataValidation>
    <dataValidation type="list" sqref="R3460" allowBlank="0">
      <formula1>DataForFilters!R1:R3</formula1>
    </dataValidation>
    <dataValidation type="list" sqref="R3461" allowBlank="0">
      <formula1>DataForFilters!R1:R3</formula1>
    </dataValidation>
    <dataValidation type="list" sqref="R3462" allowBlank="0">
      <formula1>DataForFilters!R1:R3</formula1>
    </dataValidation>
    <dataValidation type="list" sqref="R3463" allowBlank="0">
      <formula1>DataForFilters!R1:R3</formula1>
    </dataValidation>
    <dataValidation type="list" sqref="R3464" allowBlank="0">
      <formula1>DataForFilters!R1:R3</formula1>
    </dataValidation>
    <dataValidation type="list" sqref="R3465" allowBlank="0">
      <formula1>DataForFilters!R1:R3</formula1>
    </dataValidation>
    <dataValidation type="list" sqref="R3466" allowBlank="0">
      <formula1>DataForFilters!R1:R3</formula1>
    </dataValidation>
    <dataValidation type="list" sqref="R3467" allowBlank="0">
      <formula1>DataForFilters!R1:R3</formula1>
    </dataValidation>
    <dataValidation type="list" sqref="R3468" allowBlank="0">
      <formula1>DataForFilters!R1:R3</formula1>
    </dataValidation>
    <dataValidation type="list" sqref="R3469" allowBlank="0">
      <formula1>DataForFilters!R1:R3</formula1>
    </dataValidation>
    <dataValidation type="list" sqref="R3470" allowBlank="0">
      <formula1>DataForFilters!R1:R3</formula1>
    </dataValidation>
    <dataValidation type="list" sqref="R3471" allowBlank="0">
      <formula1>DataForFilters!R1:R3</formula1>
    </dataValidation>
    <dataValidation type="list" sqref="R3472" allowBlank="0">
      <formula1>DataForFilters!R1:R3</formula1>
    </dataValidation>
    <dataValidation type="list" sqref="R3473" allowBlank="0">
      <formula1>DataForFilters!R1:R3</formula1>
    </dataValidation>
    <dataValidation type="list" sqref="R3474" allowBlank="0">
      <formula1>DataForFilters!R1:R3</formula1>
    </dataValidation>
    <dataValidation type="list" sqref="R3475" allowBlank="0">
      <formula1>DataForFilters!R1:R3</formula1>
    </dataValidation>
    <dataValidation type="list" sqref="R3476" allowBlank="0">
      <formula1>DataForFilters!R1:R3</formula1>
    </dataValidation>
    <dataValidation type="list" sqref="R3477" allowBlank="0">
      <formula1>DataForFilters!R1:R3</formula1>
    </dataValidation>
    <dataValidation type="list" sqref="R3478" allowBlank="0">
      <formula1>DataForFilters!R1:R3</formula1>
    </dataValidation>
    <dataValidation type="list" sqref="R3479" allowBlank="0">
      <formula1>DataForFilters!R1:R3</formula1>
    </dataValidation>
    <dataValidation type="list" sqref="R3480" allowBlank="0">
      <formula1>DataForFilters!R1:R3</formula1>
    </dataValidation>
    <dataValidation type="list" sqref="R3481" allowBlank="0">
      <formula1>DataForFilters!R1:R3</formula1>
    </dataValidation>
    <dataValidation type="list" sqref="R3482" allowBlank="0">
      <formula1>DataForFilters!R1:R3</formula1>
    </dataValidation>
    <dataValidation type="list" sqref="R3483" allowBlank="0">
      <formula1>DataForFilters!R1:R3</formula1>
    </dataValidation>
    <dataValidation type="list" sqref="R3484" allowBlank="0">
      <formula1>DataForFilters!R1:R3</formula1>
    </dataValidation>
    <dataValidation type="list" sqref="R3485" allowBlank="0">
      <formula1>DataForFilters!R1:R3</formula1>
    </dataValidation>
    <dataValidation type="list" sqref="R3486" allowBlank="0">
      <formula1>DataForFilters!R1:R3</formula1>
    </dataValidation>
    <dataValidation type="list" sqref="R3487" allowBlank="0">
      <formula1>DataForFilters!R1:R3</formula1>
    </dataValidation>
    <dataValidation type="list" sqref="R3488" allowBlank="0">
      <formula1>DataForFilters!R1:R3</formula1>
    </dataValidation>
    <dataValidation type="list" sqref="R3489" allowBlank="0">
      <formula1>DataForFilters!R1:R3</formula1>
    </dataValidation>
    <dataValidation type="list" sqref="R3490" allowBlank="0">
      <formula1>DataForFilters!R1:R3</formula1>
    </dataValidation>
    <dataValidation type="list" sqref="R3491" allowBlank="0">
      <formula1>DataForFilters!R1:R3</formula1>
    </dataValidation>
    <dataValidation type="list" sqref="R3492" allowBlank="0">
      <formula1>DataForFilters!R1:R3</formula1>
    </dataValidation>
    <dataValidation type="list" sqref="R3493" allowBlank="0">
      <formula1>DataForFilters!R1:R3</formula1>
    </dataValidation>
    <dataValidation type="list" sqref="R3494" allowBlank="0">
      <formula1>DataForFilters!R1:R3</formula1>
    </dataValidation>
    <dataValidation type="list" sqref="R3495" allowBlank="0">
      <formula1>DataForFilters!R1:R3</formula1>
    </dataValidation>
    <dataValidation type="list" sqref="R3496" allowBlank="0">
      <formula1>DataForFilters!R1:R3</formula1>
    </dataValidation>
    <dataValidation type="list" sqref="R3497" allowBlank="0">
      <formula1>DataForFilters!R1:R3</formula1>
    </dataValidation>
    <dataValidation type="list" sqref="R3498" allowBlank="0">
      <formula1>DataForFilters!R1:R3</formula1>
    </dataValidation>
    <dataValidation type="list" sqref="R3499" allowBlank="0">
      <formula1>DataForFilters!R1:R3</formula1>
    </dataValidation>
    <dataValidation type="list" sqref="R3500" allowBlank="0">
      <formula1>DataForFilters!R1:R3</formula1>
    </dataValidation>
    <dataValidation type="list" sqref="R3501" allowBlank="0">
      <formula1>DataForFilters!R1:R3</formula1>
    </dataValidation>
    <dataValidation type="list" sqref="R3502" allowBlank="0">
      <formula1>DataForFilters!R1:R3</formula1>
    </dataValidation>
    <dataValidation type="list" sqref="R3503" allowBlank="0">
      <formula1>DataForFilters!R1:R3</formula1>
    </dataValidation>
    <dataValidation type="list" sqref="R3504" allowBlank="0">
      <formula1>DataForFilters!R1:R3</formula1>
    </dataValidation>
    <dataValidation type="list" sqref="R3505" allowBlank="0">
      <formula1>DataForFilters!R1:R3</formula1>
    </dataValidation>
    <dataValidation type="list" sqref="R3506" allowBlank="0">
      <formula1>DataForFilters!R1:R3</formula1>
    </dataValidation>
    <dataValidation type="list" sqref="R3507" allowBlank="0">
      <formula1>DataForFilters!R1:R3</formula1>
    </dataValidation>
    <dataValidation type="list" sqref="R3508" allowBlank="0">
      <formula1>DataForFilters!R1:R3</formula1>
    </dataValidation>
    <dataValidation type="list" sqref="R3509" allowBlank="0">
      <formula1>DataForFilters!R1:R3</formula1>
    </dataValidation>
    <dataValidation type="list" sqref="R3510" allowBlank="0">
      <formula1>DataForFilters!R1:R3</formula1>
    </dataValidation>
    <dataValidation type="list" sqref="R3511" allowBlank="0">
      <formula1>DataForFilters!R1:R3</formula1>
    </dataValidation>
    <dataValidation type="list" sqref="R3512" allowBlank="0">
      <formula1>DataForFilters!R1:R3</formula1>
    </dataValidation>
    <dataValidation type="list" sqref="R3513" allowBlank="0">
      <formula1>DataForFilters!R1:R3</formula1>
    </dataValidation>
    <dataValidation type="list" sqref="R3514" allowBlank="0">
      <formula1>DataForFilters!R1:R3</formula1>
    </dataValidation>
    <dataValidation type="list" sqref="R3515" allowBlank="0">
      <formula1>DataForFilters!R1:R3</formula1>
    </dataValidation>
    <dataValidation type="list" sqref="R3516" allowBlank="0">
      <formula1>DataForFilters!R1:R3</formula1>
    </dataValidation>
    <dataValidation type="list" sqref="R3517" allowBlank="0">
      <formula1>DataForFilters!R1:R3</formula1>
    </dataValidation>
    <dataValidation type="list" sqref="R3518" allowBlank="0">
      <formula1>DataForFilters!R1:R3</formula1>
    </dataValidation>
    <dataValidation type="list" sqref="R3519" allowBlank="0">
      <formula1>DataForFilters!R1:R3</formula1>
    </dataValidation>
    <dataValidation type="list" sqref="R3520" allowBlank="0">
      <formula1>DataForFilters!R1:R3</formula1>
    </dataValidation>
    <dataValidation type="list" sqref="R3521" allowBlank="0">
      <formula1>DataForFilters!R1:R3</formula1>
    </dataValidation>
    <dataValidation type="list" sqref="R3522" allowBlank="0">
      <formula1>DataForFilters!R1:R3</formula1>
    </dataValidation>
    <dataValidation type="list" sqref="R3523" allowBlank="0">
      <formula1>DataForFilters!R1:R3</formula1>
    </dataValidation>
    <dataValidation type="list" sqref="R3524" allowBlank="0">
      <formula1>DataForFilters!R1:R3</formula1>
    </dataValidation>
    <dataValidation type="list" sqref="R3525" allowBlank="0">
      <formula1>DataForFilters!R1:R3</formula1>
    </dataValidation>
    <dataValidation type="list" sqref="R3526" allowBlank="0">
      <formula1>DataForFilters!R1:R3</formula1>
    </dataValidation>
    <dataValidation type="list" sqref="R3527" allowBlank="0">
      <formula1>DataForFilters!R1:R3</formula1>
    </dataValidation>
    <dataValidation type="list" sqref="R3528" allowBlank="0">
      <formula1>DataForFilters!R1:R3</formula1>
    </dataValidation>
    <dataValidation type="list" sqref="R3529" allowBlank="0">
      <formula1>DataForFilters!R1:R3</formula1>
    </dataValidation>
    <dataValidation type="list" sqref="R3530" allowBlank="0">
      <formula1>DataForFilters!R1:R3</formula1>
    </dataValidation>
    <dataValidation type="list" sqref="R3531" allowBlank="0">
      <formula1>DataForFilters!R1:R3</formula1>
    </dataValidation>
    <dataValidation type="list" sqref="R3532" allowBlank="0">
      <formula1>DataForFilters!R1:R3</formula1>
    </dataValidation>
    <dataValidation type="list" sqref="R3533" allowBlank="0">
      <formula1>DataForFilters!R1:R3</formula1>
    </dataValidation>
    <dataValidation type="list" sqref="R3534" allowBlank="0">
      <formula1>DataForFilters!R1:R3</formula1>
    </dataValidation>
    <dataValidation type="list" sqref="R3535" allowBlank="0">
      <formula1>DataForFilters!R1:R3</formula1>
    </dataValidation>
    <dataValidation type="list" sqref="R3536" allowBlank="0">
      <formula1>DataForFilters!R1:R3</formula1>
    </dataValidation>
    <dataValidation type="list" sqref="R3537" allowBlank="0">
      <formula1>DataForFilters!R1:R3</formula1>
    </dataValidation>
    <dataValidation type="list" sqref="R3538" allowBlank="0">
      <formula1>DataForFilters!R1:R3</formula1>
    </dataValidation>
    <dataValidation type="list" sqref="R3539" allowBlank="0">
      <formula1>DataForFilters!R1:R3</formula1>
    </dataValidation>
    <dataValidation type="list" sqref="R3540" allowBlank="0">
      <formula1>DataForFilters!R1:R3</formula1>
    </dataValidation>
    <dataValidation type="list" sqref="R3541" allowBlank="0">
      <formula1>DataForFilters!R1:R3</formula1>
    </dataValidation>
    <dataValidation type="list" sqref="R3542" allowBlank="0">
      <formula1>DataForFilters!R1:R3</formula1>
    </dataValidation>
    <dataValidation type="list" sqref="R3543" allowBlank="0">
      <formula1>DataForFilters!R1:R3</formula1>
    </dataValidation>
    <dataValidation type="list" sqref="R3544" allowBlank="0">
      <formula1>DataForFilters!R1:R3</formula1>
    </dataValidation>
    <dataValidation type="list" sqref="R3545" allowBlank="0">
      <formula1>DataForFilters!R1:R3</formula1>
    </dataValidation>
    <dataValidation type="list" sqref="R3546" allowBlank="0">
      <formula1>DataForFilters!R1:R3</formula1>
    </dataValidation>
    <dataValidation type="list" sqref="R3547" allowBlank="0">
      <formula1>DataForFilters!R1:R3</formula1>
    </dataValidation>
    <dataValidation type="list" sqref="R3548" allowBlank="0">
      <formula1>DataForFilters!R1:R3</formula1>
    </dataValidation>
    <dataValidation type="list" sqref="R3549" allowBlank="0">
      <formula1>DataForFilters!R1:R3</formula1>
    </dataValidation>
    <dataValidation type="list" sqref="R3550" allowBlank="0">
      <formula1>DataForFilters!R1:R3</formula1>
    </dataValidation>
    <dataValidation type="list" sqref="R3551" allowBlank="0">
      <formula1>DataForFilters!R1:R3</formula1>
    </dataValidation>
    <dataValidation type="list" sqref="R3552" allowBlank="0">
      <formula1>DataForFilters!R1:R3</formula1>
    </dataValidation>
    <dataValidation type="list" sqref="R3553" allowBlank="0">
      <formula1>DataForFilters!R1:R3</formula1>
    </dataValidation>
    <dataValidation type="list" sqref="R3554" allowBlank="0">
      <formula1>DataForFilters!R1:R3</formula1>
    </dataValidation>
    <dataValidation type="list" sqref="R3555" allowBlank="0">
      <formula1>DataForFilters!R1:R3</formula1>
    </dataValidation>
    <dataValidation type="list" sqref="R3556" allowBlank="0">
      <formula1>DataForFilters!R1:R3</formula1>
    </dataValidation>
    <dataValidation type="list" sqref="R3557" allowBlank="0">
      <formula1>DataForFilters!R1:R3</formula1>
    </dataValidation>
    <dataValidation type="list" sqref="R3558" allowBlank="0">
      <formula1>DataForFilters!R1:R3</formula1>
    </dataValidation>
    <dataValidation type="list" sqref="R3559" allowBlank="0">
      <formula1>DataForFilters!R1:R3</formula1>
    </dataValidation>
    <dataValidation type="list" sqref="R3560" allowBlank="0">
      <formula1>DataForFilters!R1:R3</formula1>
    </dataValidation>
    <dataValidation type="list" sqref="R3561" allowBlank="0">
      <formula1>DataForFilters!R1:R3</formula1>
    </dataValidation>
    <dataValidation type="list" sqref="R3562" allowBlank="0">
      <formula1>DataForFilters!R1:R3</formula1>
    </dataValidation>
    <dataValidation type="list" sqref="R3563" allowBlank="0">
      <formula1>DataForFilters!R1:R3</formula1>
    </dataValidation>
    <dataValidation type="list" sqref="R3564" allowBlank="0">
      <formula1>DataForFilters!R1:R3</formula1>
    </dataValidation>
    <dataValidation type="list" sqref="R3565" allowBlank="0">
      <formula1>DataForFilters!R1:R3</formula1>
    </dataValidation>
    <dataValidation type="list" sqref="R3566" allowBlank="0">
      <formula1>DataForFilters!R1:R3</formula1>
    </dataValidation>
    <dataValidation type="list" sqref="R3567" allowBlank="0">
      <formula1>DataForFilters!R1:R3</formula1>
    </dataValidation>
    <dataValidation type="list" sqref="R3568" allowBlank="0">
      <formula1>DataForFilters!R1:R3</formula1>
    </dataValidation>
    <dataValidation type="list" sqref="R3569" allowBlank="0">
      <formula1>DataForFilters!R1:R3</formula1>
    </dataValidation>
    <dataValidation type="list" sqref="R3570" allowBlank="0">
      <formula1>DataForFilters!R1:R3</formula1>
    </dataValidation>
    <dataValidation type="list" sqref="R3571" allowBlank="0">
      <formula1>DataForFilters!R1:R3</formula1>
    </dataValidation>
    <dataValidation type="list" sqref="R3572" allowBlank="0">
      <formula1>DataForFilters!R1:R3</formula1>
    </dataValidation>
    <dataValidation type="list" sqref="R3573" allowBlank="0">
      <formula1>DataForFilters!R1:R3</formula1>
    </dataValidation>
    <dataValidation type="list" sqref="R3574" allowBlank="0">
      <formula1>DataForFilters!R1:R3</formula1>
    </dataValidation>
    <dataValidation type="list" sqref="R3575" allowBlank="0">
      <formula1>DataForFilters!R1:R3</formula1>
    </dataValidation>
    <dataValidation type="list" sqref="R3576" allowBlank="0">
      <formula1>DataForFilters!R1:R3</formula1>
    </dataValidation>
    <dataValidation type="list" sqref="R3577" allowBlank="0">
      <formula1>DataForFilters!R1:R3</formula1>
    </dataValidation>
    <dataValidation type="list" sqref="R3578" allowBlank="0">
      <formula1>DataForFilters!R1:R3</formula1>
    </dataValidation>
    <dataValidation type="list" sqref="R3579" allowBlank="0">
      <formula1>DataForFilters!R1:R3</formula1>
    </dataValidation>
    <dataValidation type="list" sqref="R3580" allowBlank="0">
      <formula1>DataForFilters!R1:R3</formula1>
    </dataValidation>
    <dataValidation type="list" sqref="R3581" allowBlank="0">
      <formula1>DataForFilters!R1:R3</formula1>
    </dataValidation>
    <dataValidation type="list" sqref="R3582" allowBlank="0">
      <formula1>DataForFilters!R1:R3</formula1>
    </dataValidation>
    <dataValidation type="list" sqref="R3583" allowBlank="0">
      <formula1>DataForFilters!R1:R3</formula1>
    </dataValidation>
    <dataValidation type="list" sqref="R3584" allowBlank="0">
      <formula1>DataForFilters!R1:R3</formula1>
    </dataValidation>
    <dataValidation type="list" sqref="R3585" allowBlank="0">
      <formula1>DataForFilters!R1:R3</formula1>
    </dataValidation>
    <dataValidation type="list" sqref="R3586" allowBlank="0">
      <formula1>DataForFilters!R1:R3</formula1>
    </dataValidation>
    <dataValidation type="list" sqref="R3587" allowBlank="0">
      <formula1>DataForFilters!R1:R3</formula1>
    </dataValidation>
    <dataValidation type="list" sqref="R3588" allowBlank="0">
      <formula1>DataForFilters!R1:R3</formula1>
    </dataValidation>
    <dataValidation type="list" sqref="R3589" allowBlank="0">
      <formula1>DataForFilters!R1:R3</formula1>
    </dataValidation>
    <dataValidation type="list" sqref="R3590" allowBlank="0">
      <formula1>DataForFilters!R1:R3</formula1>
    </dataValidation>
    <dataValidation type="list" sqref="R3591" allowBlank="0">
      <formula1>DataForFilters!R1:R3</formula1>
    </dataValidation>
    <dataValidation type="list" sqref="R3592" allowBlank="0">
      <formula1>DataForFilters!R1:R3</formula1>
    </dataValidation>
    <dataValidation type="list" sqref="R3593" allowBlank="0">
      <formula1>DataForFilters!R1:R3</formula1>
    </dataValidation>
    <dataValidation type="list" sqref="R3594" allowBlank="0">
      <formula1>DataForFilters!R1:R3</formula1>
    </dataValidation>
    <dataValidation type="list" sqref="R3595" allowBlank="0">
      <formula1>DataForFilters!R1:R3</formula1>
    </dataValidation>
    <dataValidation type="list" sqref="R3596" allowBlank="0">
      <formula1>DataForFilters!R1:R3</formula1>
    </dataValidation>
    <dataValidation type="list" sqref="R3597" allowBlank="0">
      <formula1>DataForFilters!R1:R3</formula1>
    </dataValidation>
    <dataValidation type="list" sqref="R3598" allowBlank="0">
      <formula1>DataForFilters!R1:R3</formula1>
    </dataValidation>
    <dataValidation type="list" sqref="R3599" allowBlank="0">
      <formula1>DataForFilters!R1:R3</formula1>
    </dataValidation>
    <dataValidation type="list" sqref="R3600" allowBlank="0">
      <formula1>DataForFilters!R1:R3</formula1>
    </dataValidation>
    <dataValidation type="list" sqref="R3601" allowBlank="0">
      <formula1>DataForFilters!R1:R3</formula1>
    </dataValidation>
    <dataValidation type="list" sqref="R3602" allowBlank="0">
      <formula1>DataForFilters!R1:R3</formula1>
    </dataValidation>
    <dataValidation type="list" sqref="R3603" allowBlank="0">
      <formula1>DataForFilters!R1:R3</formula1>
    </dataValidation>
    <dataValidation type="list" sqref="R3604" allowBlank="0">
      <formula1>DataForFilters!R1:R3</formula1>
    </dataValidation>
    <dataValidation type="list" sqref="R3605" allowBlank="0">
      <formula1>DataForFilters!R1:R3</formula1>
    </dataValidation>
    <dataValidation type="list" sqref="R3606" allowBlank="0">
      <formula1>DataForFilters!R1:R3</formula1>
    </dataValidation>
    <dataValidation type="list" sqref="R3607" allowBlank="0">
      <formula1>DataForFilters!R1:R3</formula1>
    </dataValidation>
    <dataValidation type="list" sqref="R3608" allowBlank="0">
      <formula1>DataForFilters!R1:R3</formula1>
    </dataValidation>
    <dataValidation type="list" sqref="R3609" allowBlank="0">
      <formula1>DataForFilters!R1:R3</formula1>
    </dataValidation>
    <dataValidation type="list" sqref="R3610" allowBlank="0">
      <formula1>DataForFilters!R1:R3</formula1>
    </dataValidation>
    <dataValidation type="list" sqref="R3611" allowBlank="0">
      <formula1>DataForFilters!R1:R3</formula1>
    </dataValidation>
    <dataValidation type="list" sqref="R3612" allowBlank="0">
      <formula1>DataForFilters!R1:R3</formula1>
    </dataValidation>
    <dataValidation type="list" sqref="R3613" allowBlank="0">
      <formula1>DataForFilters!R1:R3</formula1>
    </dataValidation>
    <dataValidation type="list" sqref="R3614" allowBlank="0">
      <formula1>DataForFilters!R1:R3</formula1>
    </dataValidation>
    <dataValidation type="list" sqref="R3615" allowBlank="0">
      <formula1>DataForFilters!R1:R3</formula1>
    </dataValidation>
    <dataValidation type="list" sqref="R3616" allowBlank="0">
      <formula1>DataForFilters!R1:R3</formula1>
    </dataValidation>
    <dataValidation type="list" sqref="R3617" allowBlank="0">
      <formula1>DataForFilters!R1:R3</formula1>
    </dataValidation>
    <dataValidation type="list" sqref="R3618" allowBlank="0">
      <formula1>DataForFilters!R1:R3</formula1>
    </dataValidation>
    <dataValidation type="list" sqref="R3619" allowBlank="0">
      <formula1>DataForFilters!R1:R3</formula1>
    </dataValidation>
    <dataValidation type="list" sqref="R3620" allowBlank="0">
      <formula1>DataForFilters!R1:R3</formula1>
    </dataValidation>
    <dataValidation type="list" sqref="R3621" allowBlank="0">
      <formula1>DataForFilters!R1:R3</formula1>
    </dataValidation>
    <dataValidation type="list" sqref="R3622" allowBlank="0">
      <formula1>DataForFilters!R1:R3</formula1>
    </dataValidation>
    <dataValidation type="list" sqref="R3623" allowBlank="0">
      <formula1>DataForFilters!R1:R3</formula1>
    </dataValidation>
    <dataValidation type="list" sqref="R3624" allowBlank="0">
      <formula1>DataForFilters!R1:R3</formula1>
    </dataValidation>
    <dataValidation type="list" sqref="R3625" allowBlank="0">
      <formula1>DataForFilters!R1:R3</formula1>
    </dataValidation>
    <dataValidation type="list" sqref="R3626" allowBlank="0">
      <formula1>DataForFilters!R1:R3</formula1>
    </dataValidation>
    <dataValidation type="list" sqref="R3627" allowBlank="0">
      <formula1>DataForFilters!R1:R3</formula1>
    </dataValidation>
    <dataValidation type="list" sqref="R3628" allowBlank="0">
      <formula1>DataForFilters!R1:R3</formula1>
    </dataValidation>
    <dataValidation type="list" sqref="R3629" allowBlank="0">
      <formula1>DataForFilters!R1:R3</formula1>
    </dataValidation>
    <dataValidation type="list" sqref="R3630" allowBlank="0">
      <formula1>DataForFilters!R1:R3</formula1>
    </dataValidation>
    <dataValidation type="list" sqref="R3631" allowBlank="0">
      <formula1>DataForFilters!R1:R3</formula1>
    </dataValidation>
    <dataValidation type="list" sqref="R3632" allowBlank="0">
      <formula1>DataForFilters!R1:R3</formula1>
    </dataValidation>
    <dataValidation type="list" sqref="R3633" allowBlank="0">
      <formula1>DataForFilters!R1:R3</formula1>
    </dataValidation>
    <dataValidation type="list" sqref="R3634" allowBlank="0">
      <formula1>DataForFilters!R1:R3</formula1>
    </dataValidation>
    <dataValidation type="list" sqref="R3635" allowBlank="0">
      <formula1>DataForFilters!R1:R3</formula1>
    </dataValidation>
    <dataValidation type="list" sqref="R3636" allowBlank="0">
      <formula1>DataForFilters!R1:R3</formula1>
    </dataValidation>
    <dataValidation type="list" sqref="R3637" allowBlank="0">
      <formula1>DataForFilters!R1:R3</formula1>
    </dataValidation>
    <dataValidation type="list" sqref="R3638" allowBlank="0">
      <formula1>DataForFilters!R1:R3</formula1>
    </dataValidation>
    <dataValidation type="list" sqref="R3639" allowBlank="0">
      <formula1>DataForFilters!R1:R3</formula1>
    </dataValidation>
    <dataValidation type="list" sqref="R3640" allowBlank="0">
      <formula1>DataForFilters!R1:R3</formula1>
    </dataValidation>
    <dataValidation type="list" sqref="R3641" allowBlank="0">
      <formula1>DataForFilters!R1:R3</formula1>
    </dataValidation>
    <dataValidation type="list" sqref="R3642" allowBlank="0">
      <formula1>DataForFilters!R1:R3</formula1>
    </dataValidation>
    <dataValidation type="list" sqref="R3643" allowBlank="0">
      <formula1>DataForFilters!R1:R3</formula1>
    </dataValidation>
    <dataValidation type="list" sqref="R3644" allowBlank="0">
      <formula1>DataForFilters!R1:R3</formula1>
    </dataValidation>
    <dataValidation type="list" sqref="R3645" allowBlank="0">
      <formula1>DataForFilters!R1:R3</formula1>
    </dataValidation>
    <dataValidation type="list" sqref="R3646" allowBlank="0">
      <formula1>DataForFilters!R1:R3</formula1>
    </dataValidation>
    <dataValidation type="list" sqref="R3647" allowBlank="0">
      <formula1>DataForFilters!R1:R3</formula1>
    </dataValidation>
    <dataValidation type="list" sqref="R3648" allowBlank="0">
      <formula1>DataForFilters!R1:R3</formula1>
    </dataValidation>
    <dataValidation type="list" sqref="R3649" allowBlank="0">
      <formula1>DataForFilters!R1:R3</formula1>
    </dataValidation>
    <dataValidation type="list" sqref="R3650" allowBlank="0">
      <formula1>DataForFilters!R1:R3</formula1>
    </dataValidation>
    <dataValidation type="list" sqref="R3651" allowBlank="0">
      <formula1>DataForFilters!R1:R3</formula1>
    </dataValidation>
    <dataValidation type="list" sqref="R3652" allowBlank="0">
      <formula1>DataForFilters!R1:R3</formula1>
    </dataValidation>
    <dataValidation type="list" sqref="R3653" allowBlank="0">
      <formula1>DataForFilters!R1:R3</formula1>
    </dataValidation>
    <dataValidation type="list" sqref="R3654" allowBlank="0">
      <formula1>DataForFilters!R1:R3</formula1>
    </dataValidation>
    <dataValidation type="list" sqref="R3655" allowBlank="0">
      <formula1>DataForFilters!R1:R3</formula1>
    </dataValidation>
    <dataValidation type="list" sqref="R3656" allowBlank="0">
      <formula1>DataForFilters!R1:R3</formula1>
    </dataValidation>
    <dataValidation type="list" sqref="R3657" allowBlank="0">
      <formula1>DataForFilters!R1:R3</formula1>
    </dataValidation>
    <dataValidation type="list" sqref="R3658" allowBlank="0">
      <formula1>DataForFilters!R1:R3</formula1>
    </dataValidation>
    <dataValidation type="list" sqref="R3659" allowBlank="0">
      <formula1>DataForFilters!R1:R3</formula1>
    </dataValidation>
    <dataValidation type="list" sqref="R3660" allowBlank="0">
      <formula1>DataForFilters!R1:R3</formula1>
    </dataValidation>
    <dataValidation type="list" sqref="R3661" allowBlank="0">
      <formula1>DataForFilters!R1:R3</formula1>
    </dataValidation>
    <dataValidation type="list" sqref="R3662" allowBlank="0">
      <formula1>DataForFilters!R1:R3</formula1>
    </dataValidation>
    <dataValidation type="list" sqref="R3663" allowBlank="0">
      <formula1>DataForFilters!R1:R3</formula1>
    </dataValidation>
    <dataValidation type="list" sqref="R3664" allowBlank="0">
      <formula1>DataForFilters!R1:R3</formula1>
    </dataValidation>
    <dataValidation type="list" sqref="R3665" allowBlank="0">
      <formula1>DataForFilters!R1:R3</formula1>
    </dataValidation>
    <dataValidation type="list" sqref="R3666" allowBlank="0">
      <formula1>DataForFilters!R1:R3</formula1>
    </dataValidation>
    <dataValidation type="list" sqref="R3667" allowBlank="0">
      <formula1>DataForFilters!R1:R3</formula1>
    </dataValidation>
    <dataValidation type="list" sqref="R3668" allowBlank="0">
      <formula1>DataForFilters!R1:R3</formula1>
    </dataValidation>
    <dataValidation type="list" sqref="R3669" allowBlank="0">
      <formula1>DataForFilters!R1:R3</formula1>
    </dataValidation>
    <dataValidation type="list" sqref="R3670" allowBlank="0">
      <formula1>DataForFilters!R1:R3</formula1>
    </dataValidation>
    <dataValidation type="list" sqref="R3671" allowBlank="0">
      <formula1>DataForFilters!R1:R3</formula1>
    </dataValidation>
    <dataValidation type="list" sqref="R3672" allowBlank="0">
      <formula1>DataForFilters!R1:R3</formula1>
    </dataValidation>
    <dataValidation type="list" sqref="R3673" allowBlank="0">
      <formula1>DataForFilters!R1:R3</formula1>
    </dataValidation>
    <dataValidation type="list" sqref="R3674" allowBlank="0">
      <formula1>DataForFilters!R1:R3</formula1>
    </dataValidation>
    <dataValidation type="list" sqref="R3675" allowBlank="0">
      <formula1>DataForFilters!R1:R3</formula1>
    </dataValidation>
    <dataValidation type="list" sqref="R3676" allowBlank="0">
      <formula1>DataForFilters!R1:R3</formula1>
    </dataValidation>
    <dataValidation type="list" sqref="R3677" allowBlank="0">
      <formula1>DataForFilters!R1:R3</formula1>
    </dataValidation>
    <dataValidation type="list" sqref="R3678" allowBlank="0">
      <formula1>DataForFilters!R1:R3</formula1>
    </dataValidation>
    <dataValidation type="list" sqref="R3679" allowBlank="0">
      <formula1>DataForFilters!R1:R3</formula1>
    </dataValidation>
    <dataValidation type="list" sqref="R3680" allowBlank="0">
      <formula1>DataForFilters!R1:R3</formula1>
    </dataValidation>
    <dataValidation type="list" sqref="R3681" allowBlank="0">
      <formula1>DataForFilters!R1:R3</formula1>
    </dataValidation>
    <dataValidation type="list" sqref="R3682" allowBlank="0">
      <formula1>DataForFilters!R1:R3</formula1>
    </dataValidation>
    <dataValidation type="list" sqref="R3683" allowBlank="0">
      <formula1>DataForFilters!R1:R3</formula1>
    </dataValidation>
    <dataValidation type="list" sqref="R3684" allowBlank="0">
      <formula1>DataForFilters!R1:R3</formula1>
    </dataValidation>
    <dataValidation type="list" sqref="R3685" allowBlank="0">
      <formula1>DataForFilters!R1:R3</formula1>
    </dataValidation>
    <dataValidation type="list" sqref="R3686" allowBlank="0">
      <formula1>DataForFilters!R1:R3</formula1>
    </dataValidation>
    <dataValidation type="list" sqref="R3687" allowBlank="0">
      <formula1>DataForFilters!R1:R3</formula1>
    </dataValidation>
    <dataValidation type="list" sqref="R3688" allowBlank="0">
      <formula1>DataForFilters!R1:R3</formula1>
    </dataValidation>
    <dataValidation type="list" sqref="R3689" allowBlank="0">
      <formula1>DataForFilters!R1:R3</formula1>
    </dataValidation>
    <dataValidation type="list" sqref="R3690" allowBlank="0">
      <formula1>DataForFilters!R1:R3</formula1>
    </dataValidation>
    <dataValidation type="list" sqref="R3691" allowBlank="0">
      <formula1>DataForFilters!R1:R3</formula1>
    </dataValidation>
    <dataValidation type="list" sqref="R3692" allowBlank="0">
      <formula1>DataForFilters!R1:R3</formula1>
    </dataValidation>
    <dataValidation type="list" sqref="R3693" allowBlank="0">
      <formula1>DataForFilters!R1:R3</formula1>
    </dataValidation>
    <dataValidation type="list" sqref="R3694" allowBlank="0">
      <formula1>DataForFilters!R1:R3</formula1>
    </dataValidation>
    <dataValidation type="list" sqref="R3695" allowBlank="0">
      <formula1>DataForFilters!R1:R3</formula1>
    </dataValidation>
    <dataValidation type="list" sqref="R3696" allowBlank="0">
      <formula1>DataForFilters!R1:R3</formula1>
    </dataValidation>
    <dataValidation type="list" sqref="R3697" allowBlank="0">
      <formula1>DataForFilters!R1:R3</formula1>
    </dataValidation>
    <dataValidation type="list" sqref="R3698" allowBlank="0">
      <formula1>DataForFilters!R1:R3</formula1>
    </dataValidation>
    <dataValidation type="list" sqref="R3699" allowBlank="0">
      <formula1>DataForFilters!R1:R3</formula1>
    </dataValidation>
    <dataValidation type="list" sqref="R3700" allowBlank="0">
      <formula1>DataForFilters!R1:R3</formula1>
    </dataValidation>
    <dataValidation type="list" sqref="R3701" allowBlank="0">
      <formula1>DataForFilters!R1:R3</formula1>
    </dataValidation>
    <dataValidation type="list" sqref="R3702" allowBlank="0">
      <formula1>DataForFilters!R1:R3</formula1>
    </dataValidation>
    <dataValidation type="list" sqref="R3703" allowBlank="0">
      <formula1>DataForFilters!R1:R3</formula1>
    </dataValidation>
    <dataValidation type="list" sqref="R3704" allowBlank="0">
      <formula1>DataForFilters!R1:R3</formula1>
    </dataValidation>
    <dataValidation type="list" sqref="R3705" allowBlank="0">
      <formula1>DataForFilters!R1:R3</formula1>
    </dataValidation>
    <dataValidation type="list" sqref="R3706" allowBlank="0">
      <formula1>DataForFilters!R1:R3</formula1>
    </dataValidation>
    <dataValidation type="list" sqref="R3707" allowBlank="0">
      <formula1>DataForFilters!R1:R3</formula1>
    </dataValidation>
    <dataValidation type="list" sqref="R3708" allowBlank="0">
      <formula1>DataForFilters!R1:R3</formula1>
    </dataValidation>
    <dataValidation type="list" sqref="R3709" allowBlank="0">
      <formula1>DataForFilters!R1:R3</formula1>
    </dataValidation>
    <dataValidation type="list" sqref="R3710" allowBlank="0">
      <formula1>DataForFilters!R1:R3</formula1>
    </dataValidation>
    <dataValidation type="list" sqref="R3711" allowBlank="0">
      <formula1>DataForFilters!R1:R3</formula1>
    </dataValidation>
    <dataValidation type="list" sqref="R3712" allowBlank="0">
      <formula1>DataForFilters!R1:R3</formula1>
    </dataValidation>
    <dataValidation type="list" sqref="R3713" allowBlank="0">
      <formula1>DataForFilters!R1:R3</formula1>
    </dataValidation>
    <dataValidation type="list" sqref="R3714" allowBlank="0">
      <formula1>DataForFilters!R1:R3</formula1>
    </dataValidation>
    <dataValidation type="list" sqref="R3715" allowBlank="0">
      <formula1>DataForFilters!R1:R3</formula1>
    </dataValidation>
    <dataValidation type="list" sqref="R3716" allowBlank="0">
      <formula1>DataForFilters!R1:R3</formula1>
    </dataValidation>
    <dataValidation type="list" sqref="R3717" allowBlank="0">
      <formula1>DataForFilters!R1:R3</formula1>
    </dataValidation>
    <dataValidation type="list" sqref="R3718" allowBlank="0">
      <formula1>DataForFilters!R1:R3</formula1>
    </dataValidation>
    <dataValidation type="list" sqref="R3719" allowBlank="0">
      <formula1>DataForFilters!R1:R3</formula1>
    </dataValidation>
    <dataValidation type="list" sqref="R3720" allowBlank="0">
      <formula1>DataForFilters!R1:R3</formula1>
    </dataValidation>
    <dataValidation type="list" sqref="R3721" allowBlank="0">
      <formula1>DataForFilters!R1:R3</formula1>
    </dataValidation>
    <dataValidation type="list" sqref="R3722" allowBlank="0">
      <formula1>DataForFilters!R1:R3</formula1>
    </dataValidation>
    <dataValidation type="list" sqref="R3723" allowBlank="0">
      <formula1>DataForFilters!R1:R3</formula1>
    </dataValidation>
    <dataValidation type="list" sqref="R3724" allowBlank="0">
      <formula1>DataForFilters!R1:R3</formula1>
    </dataValidation>
    <dataValidation type="list" sqref="R3725" allowBlank="0">
      <formula1>DataForFilters!R1:R3</formula1>
    </dataValidation>
    <dataValidation type="list" sqref="R3726" allowBlank="0">
      <formula1>DataForFilters!R1:R3</formula1>
    </dataValidation>
    <dataValidation type="list" sqref="R3727" allowBlank="0">
      <formula1>DataForFilters!R1:R3</formula1>
    </dataValidation>
    <dataValidation type="list" sqref="R3728" allowBlank="0">
      <formula1>DataForFilters!R1:R3</formula1>
    </dataValidation>
    <dataValidation type="list" sqref="R3729" allowBlank="0">
      <formula1>DataForFilters!R1:R3</formula1>
    </dataValidation>
    <dataValidation type="list" sqref="R3730" allowBlank="0">
      <formula1>DataForFilters!R1:R3</formula1>
    </dataValidation>
    <dataValidation type="list" sqref="R3731" allowBlank="0">
      <formula1>DataForFilters!R1:R3</formula1>
    </dataValidation>
    <dataValidation type="list" sqref="R3732" allowBlank="0">
      <formula1>DataForFilters!R1:R3</formula1>
    </dataValidation>
    <dataValidation type="list" sqref="R3733" allowBlank="0">
      <formula1>DataForFilters!R1:R3</formula1>
    </dataValidation>
    <dataValidation type="list" sqref="R3734" allowBlank="0">
      <formula1>DataForFilters!R1:R3</formula1>
    </dataValidation>
    <dataValidation type="list" sqref="R3735" allowBlank="0">
      <formula1>DataForFilters!R1:R3</formula1>
    </dataValidation>
    <dataValidation type="list" sqref="R3736" allowBlank="0">
      <formula1>DataForFilters!R1:R3</formula1>
    </dataValidation>
    <dataValidation type="list" sqref="R3737" allowBlank="0">
      <formula1>DataForFilters!R1:R3</formula1>
    </dataValidation>
    <dataValidation type="list" sqref="R3738" allowBlank="0">
      <formula1>DataForFilters!R1:R3</formula1>
    </dataValidation>
    <dataValidation type="list" sqref="R3739" allowBlank="0">
      <formula1>DataForFilters!R1:R3</formula1>
    </dataValidation>
    <dataValidation type="list" sqref="R3740" allowBlank="0">
      <formula1>DataForFilters!R1:R3</formula1>
    </dataValidation>
    <dataValidation type="list" sqref="R3741" allowBlank="0">
      <formula1>DataForFilters!R1:R3</formula1>
    </dataValidation>
    <dataValidation type="list" sqref="R3742" allowBlank="0">
      <formula1>DataForFilters!R1:R3</formula1>
    </dataValidation>
    <dataValidation type="list" sqref="R3743" allowBlank="0">
      <formula1>DataForFilters!R1:R3</formula1>
    </dataValidation>
    <dataValidation type="list" sqref="R3744" allowBlank="0">
      <formula1>DataForFilters!R1:R3</formula1>
    </dataValidation>
    <dataValidation type="list" sqref="R3745" allowBlank="0">
      <formula1>DataForFilters!R1:R3</formula1>
    </dataValidation>
    <dataValidation type="list" sqref="R3746" allowBlank="0">
      <formula1>DataForFilters!R1:R3</formula1>
    </dataValidation>
    <dataValidation type="list" sqref="R3747" allowBlank="0">
      <formula1>DataForFilters!R1:R3</formula1>
    </dataValidation>
    <dataValidation type="list" sqref="R3748" allowBlank="0">
      <formula1>DataForFilters!R1:R3</formula1>
    </dataValidation>
    <dataValidation type="list" sqref="R3749" allowBlank="0">
      <formula1>DataForFilters!R1:R3</formula1>
    </dataValidation>
    <dataValidation type="list" sqref="R3750" allowBlank="0">
      <formula1>DataForFilters!R1:R3</formula1>
    </dataValidation>
    <dataValidation type="list" sqref="R3751" allowBlank="0">
      <formula1>DataForFilters!R1:R3</formula1>
    </dataValidation>
    <dataValidation type="list" sqref="R3752" allowBlank="0">
      <formula1>DataForFilters!R1:R3</formula1>
    </dataValidation>
    <dataValidation type="list" sqref="R3753" allowBlank="0">
      <formula1>DataForFilters!R1:R3</formula1>
    </dataValidation>
    <dataValidation type="list" sqref="R3754" allowBlank="0">
      <formula1>DataForFilters!R1:R3</formula1>
    </dataValidation>
    <dataValidation type="list" sqref="R3755" allowBlank="0">
      <formula1>DataForFilters!R1:R3</formula1>
    </dataValidation>
    <dataValidation type="list" sqref="R3756" allowBlank="0">
      <formula1>DataForFilters!R1:R3</formula1>
    </dataValidation>
    <dataValidation type="list" sqref="R3757" allowBlank="0">
      <formula1>DataForFilters!R1:R3</formula1>
    </dataValidation>
    <dataValidation type="list" sqref="R3758" allowBlank="0">
      <formula1>DataForFilters!R1:R3</formula1>
    </dataValidation>
    <dataValidation type="list" sqref="R3759" allowBlank="0">
      <formula1>DataForFilters!R1:R3</formula1>
    </dataValidation>
    <dataValidation type="list" sqref="R3760" allowBlank="0">
      <formula1>DataForFilters!R1:R3</formula1>
    </dataValidation>
    <dataValidation type="list" sqref="R3761" allowBlank="0">
      <formula1>DataForFilters!R1:R3</formula1>
    </dataValidation>
    <dataValidation type="list" sqref="R3762" allowBlank="0">
      <formula1>DataForFilters!R1:R3</formula1>
    </dataValidation>
    <dataValidation type="list" sqref="R3763" allowBlank="0">
      <formula1>DataForFilters!R1:R3</formula1>
    </dataValidation>
    <dataValidation type="list" sqref="R3764" allowBlank="0">
      <formula1>DataForFilters!R1:R3</formula1>
    </dataValidation>
    <dataValidation type="list" sqref="R3765" allowBlank="0">
      <formula1>DataForFilters!R1:R3</formula1>
    </dataValidation>
    <dataValidation type="list" sqref="R3766" allowBlank="0">
      <formula1>DataForFilters!R1:R3</formula1>
    </dataValidation>
    <dataValidation type="list" sqref="R3767" allowBlank="0">
      <formula1>DataForFilters!R1:R3</formula1>
    </dataValidation>
    <dataValidation type="list" sqref="R3768" allowBlank="0">
      <formula1>DataForFilters!R1:R3</formula1>
    </dataValidation>
    <dataValidation type="list" sqref="R3769" allowBlank="0">
      <formula1>DataForFilters!R1:R3</formula1>
    </dataValidation>
    <dataValidation type="list" sqref="R3770" allowBlank="0">
      <formula1>DataForFilters!R1:R3</formula1>
    </dataValidation>
    <dataValidation type="list" sqref="R3771" allowBlank="0">
      <formula1>DataForFilters!R1:R3</formula1>
    </dataValidation>
    <dataValidation type="list" sqref="R3772" allowBlank="0">
      <formula1>DataForFilters!R1:R3</formula1>
    </dataValidation>
    <dataValidation type="list" sqref="R3773" allowBlank="0">
      <formula1>DataForFilters!R1:R3</formula1>
    </dataValidation>
    <dataValidation type="list" sqref="R3774" allowBlank="0">
      <formula1>DataForFilters!R1:R3</formula1>
    </dataValidation>
    <dataValidation type="list" sqref="R3775" allowBlank="0">
      <formula1>DataForFilters!R1:R3</formula1>
    </dataValidation>
    <dataValidation type="list" sqref="R3776" allowBlank="0">
      <formula1>DataForFilters!R1:R3</formula1>
    </dataValidation>
    <dataValidation type="list" sqref="R3777" allowBlank="0">
      <formula1>DataForFilters!R1:R3</formula1>
    </dataValidation>
    <dataValidation type="list" sqref="R3778" allowBlank="0">
      <formula1>DataForFilters!R1:R3</formula1>
    </dataValidation>
    <dataValidation type="list" sqref="R3779" allowBlank="0">
      <formula1>DataForFilters!R1:R3</formula1>
    </dataValidation>
    <dataValidation type="list" sqref="R3780" allowBlank="0">
      <formula1>DataForFilters!R1:R3</formula1>
    </dataValidation>
    <dataValidation type="list" sqref="R3781" allowBlank="0">
      <formula1>DataForFilters!R1:R3</formula1>
    </dataValidation>
    <dataValidation type="list" sqref="R3782" allowBlank="0">
      <formula1>DataForFilters!R1:R3</formula1>
    </dataValidation>
    <dataValidation type="list" sqref="R3783" allowBlank="0">
      <formula1>DataForFilters!R1:R3</formula1>
    </dataValidation>
    <dataValidation type="list" sqref="R3784" allowBlank="0">
      <formula1>DataForFilters!R1:R3</formula1>
    </dataValidation>
    <dataValidation type="list" sqref="R3785" allowBlank="0">
      <formula1>DataForFilters!R1:R3</formula1>
    </dataValidation>
    <dataValidation type="list" sqref="R3786" allowBlank="0">
      <formula1>DataForFilters!R1:R3</formula1>
    </dataValidation>
    <dataValidation type="list" sqref="R3787" allowBlank="0">
      <formula1>DataForFilters!R1:R3</formula1>
    </dataValidation>
    <dataValidation type="list" sqref="R3788" allowBlank="0">
      <formula1>DataForFilters!R1:R3</formula1>
    </dataValidation>
    <dataValidation type="list" sqref="R3789" allowBlank="0">
      <formula1>DataForFilters!R1:R3</formula1>
    </dataValidation>
    <dataValidation type="list" sqref="R3790" allowBlank="0">
      <formula1>DataForFilters!R1:R3</formula1>
    </dataValidation>
    <dataValidation type="list" sqref="R3791" allowBlank="0">
      <formula1>DataForFilters!R1:R3</formula1>
    </dataValidation>
    <dataValidation type="list" sqref="R3792" allowBlank="0">
      <formula1>DataForFilters!R1:R3</formula1>
    </dataValidation>
    <dataValidation type="list" sqref="R3793" allowBlank="0">
      <formula1>DataForFilters!R1:R3</formula1>
    </dataValidation>
    <dataValidation type="list" sqref="R3794" allowBlank="0">
      <formula1>DataForFilters!R1:R3</formula1>
    </dataValidation>
    <dataValidation type="list" sqref="R3795" allowBlank="0">
      <formula1>DataForFilters!R1:R3</formula1>
    </dataValidation>
    <dataValidation type="list" sqref="R3796" allowBlank="0">
      <formula1>DataForFilters!R1:R3</formula1>
    </dataValidation>
    <dataValidation type="list" sqref="R3797" allowBlank="0">
      <formula1>DataForFilters!R1:R3</formula1>
    </dataValidation>
    <dataValidation type="list" sqref="R3798" allowBlank="0">
      <formula1>DataForFilters!R1:R3</formula1>
    </dataValidation>
    <dataValidation type="list" sqref="R3799" allowBlank="0">
      <formula1>DataForFilters!R1:R3</formula1>
    </dataValidation>
    <dataValidation type="list" sqref="R3800" allowBlank="0">
      <formula1>DataForFilters!R1:R3</formula1>
    </dataValidation>
    <dataValidation type="list" sqref="R3801" allowBlank="0">
      <formula1>DataForFilters!R1:R3</formula1>
    </dataValidation>
    <dataValidation type="list" sqref="R3802" allowBlank="0">
      <formula1>DataForFilters!R1:R3</formula1>
    </dataValidation>
    <dataValidation type="list" sqref="R3803" allowBlank="0">
      <formula1>DataForFilters!R1:R3</formula1>
    </dataValidation>
    <dataValidation type="list" sqref="R3804" allowBlank="0">
      <formula1>DataForFilters!R1:R3</formula1>
    </dataValidation>
    <dataValidation type="list" sqref="R3805" allowBlank="0">
      <formula1>DataForFilters!R1:R3</formula1>
    </dataValidation>
    <dataValidation type="list" sqref="R3806" allowBlank="0">
      <formula1>DataForFilters!R1:R3</formula1>
    </dataValidation>
    <dataValidation type="list" sqref="R3807" allowBlank="0">
      <formula1>DataForFilters!R1:R3</formula1>
    </dataValidation>
    <dataValidation type="list" sqref="R3808" allowBlank="0">
      <formula1>DataForFilters!R1:R3</formula1>
    </dataValidation>
    <dataValidation type="list" sqref="R3809" allowBlank="0">
      <formula1>DataForFilters!R1:R3</formula1>
    </dataValidation>
    <dataValidation type="list" sqref="R3810" allowBlank="0">
      <formula1>DataForFilters!R1:R3</formula1>
    </dataValidation>
    <dataValidation type="list" sqref="R3811" allowBlank="0">
      <formula1>DataForFilters!R1:R3</formula1>
    </dataValidation>
    <dataValidation type="list" sqref="R3812" allowBlank="0">
      <formula1>DataForFilters!R1:R3</formula1>
    </dataValidation>
    <dataValidation type="list" sqref="R3813" allowBlank="0">
      <formula1>DataForFilters!R1:R3</formula1>
    </dataValidation>
    <dataValidation type="list" sqref="R3814" allowBlank="0">
      <formula1>DataForFilters!R1:R3</formula1>
    </dataValidation>
    <dataValidation type="list" sqref="R3815" allowBlank="0">
      <formula1>DataForFilters!R1:R3</formula1>
    </dataValidation>
    <dataValidation type="list" sqref="R3816" allowBlank="0">
      <formula1>DataForFilters!R1:R3</formula1>
    </dataValidation>
    <dataValidation type="list" sqref="R3817" allowBlank="0">
      <formula1>DataForFilters!R1:R3</formula1>
    </dataValidation>
    <dataValidation type="list" sqref="R3818" allowBlank="0">
      <formula1>DataForFilters!R1:R3</formula1>
    </dataValidation>
    <dataValidation type="list" sqref="R3819" allowBlank="0">
      <formula1>DataForFilters!R1:R3</formula1>
    </dataValidation>
    <dataValidation type="list" sqref="R3820" allowBlank="0">
      <formula1>DataForFilters!R1:R3</formula1>
    </dataValidation>
    <dataValidation type="list" sqref="R3821" allowBlank="0">
      <formula1>DataForFilters!R1:R3</formula1>
    </dataValidation>
    <dataValidation type="list" sqref="R3822" allowBlank="0">
      <formula1>DataForFilters!R1:R3</formula1>
    </dataValidation>
    <dataValidation type="list" sqref="R3823" allowBlank="0">
      <formula1>DataForFilters!R1:R3</formula1>
    </dataValidation>
    <dataValidation type="list" sqref="R3824" allowBlank="0">
      <formula1>DataForFilters!R1:R3</formula1>
    </dataValidation>
    <dataValidation type="list" sqref="R3825" allowBlank="0">
      <formula1>DataForFilters!R1:R3</formula1>
    </dataValidation>
    <dataValidation type="list" sqref="R3826" allowBlank="0">
      <formula1>DataForFilters!R1:R3</formula1>
    </dataValidation>
    <dataValidation type="list" sqref="R3827" allowBlank="0">
      <formula1>DataForFilters!R1:R3</formula1>
    </dataValidation>
    <dataValidation type="list" sqref="R3828" allowBlank="0">
      <formula1>DataForFilters!R1:R3</formula1>
    </dataValidation>
    <dataValidation type="list" sqref="R3829" allowBlank="0">
      <formula1>DataForFilters!R1:R3</formula1>
    </dataValidation>
    <dataValidation type="list" sqref="R3830" allowBlank="0">
      <formula1>DataForFilters!R1:R3</formula1>
    </dataValidation>
    <dataValidation type="list" sqref="R3831" allowBlank="0">
      <formula1>DataForFilters!R1:R3</formula1>
    </dataValidation>
    <dataValidation type="list" sqref="R3832" allowBlank="0">
      <formula1>DataForFilters!R1:R3</formula1>
    </dataValidation>
    <dataValidation type="list" sqref="R3833" allowBlank="0">
      <formula1>DataForFilters!R1:R3</formula1>
    </dataValidation>
    <dataValidation type="list" sqref="R3834" allowBlank="0">
      <formula1>DataForFilters!R1:R3</formula1>
    </dataValidation>
    <dataValidation type="list" sqref="R3835" allowBlank="0">
      <formula1>DataForFilters!R1:R3</formula1>
    </dataValidation>
    <dataValidation type="list" sqref="R3836" allowBlank="0">
      <formula1>DataForFilters!R1:R3</formula1>
    </dataValidation>
    <dataValidation type="list" sqref="R3837" allowBlank="0">
      <formula1>DataForFilters!R1:R3</formula1>
    </dataValidation>
    <dataValidation type="list" sqref="R3838" allowBlank="0">
      <formula1>DataForFilters!R1:R3</formula1>
    </dataValidation>
    <dataValidation type="list" sqref="R3839" allowBlank="0">
      <formula1>DataForFilters!R1:R3</formula1>
    </dataValidation>
    <dataValidation type="list" sqref="R3840" allowBlank="0">
      <formula1>DataForFilters!R1:R3</formula1>
    </dataValidation>
    <dataValidation type="list" sqref="R3841" allowBlank="0">
      <formula1>DataForFilters!R1:R3</formula1>
    </dataValidation>
    <dataValidation type="list" sqref="R3842" allowBlank="0">
      <formula1>DataForFilters!R1:R3</formula1>
    </dataValidation>
    <dataValidation type="list" sqref="R3843" allowBlank="0">
      <formula1>DataForFilters!R1:R3</formula1>
    </dataValidation>
    <dataValidation type="list" sqref="R3844" allowBlank="0">
      <formula1>DataForFilters!R1:R3</formula1>
    </dataValidation>
    <dataValidation type="list" sqref="R3845" allowBlank="0">
      <formula1>DataForFilters!R1:R3</formula1>
    </dataValidation>
    <dataValidation type="list" sqref="R3846" allowBlank="0">
      <formula1>DataForFilters!R1:R3</formula1>
    </dataValidation>
    <dataValidation type="list" sqref="R3847" allowBlank="0">
      <formula1>DataForFilters!R1:R3</formula1>
    </dataValidation>
    <dataValidation type="list" sqref="R3848" allowBlank="0">
      <formula1>DataForFilters!R1:R3</formula1>
    </dataValidation>
    <dataValidation type="list" sqref="R3849" allowBlank="0">
      <formula1>DataForFilters!R1:R3</formula1>
    </dataValidation>
    <dataValidation type="list" sqref="R3850" allowBlank="0">
      <formula1>DataForFilters!R1:R3</formula1>
    </dataValidation>
    <dataValidation type="list" sqref="R3851" allowBlank="0">
      <formula1>DataForFilters!R1:R3</formula1>
    </dataValidation>
    <dataValidation type="list" sqref="R3852" allowBlank="0">
      <formula1>DataForFilters!R1:R3</formula1>
    </dataValidation>
    <dataValidation type="list" sqref="R3853" allowBlank="0">
      <formula1>DataForFilters!R1:R3</formula1>
    </dataValidation>
    <dataValidation type="list" sqref="R3854" allowBlank="0">
      <formula1>DataForFilters!R1:R3</formula1>
    </dataValidation>
    <dataValidation type="list" sqref="R3855" allowBlank="0">
      <formula1>DataForFilters!R1:R3</formula1>
    </dataValidation>
    <dataValidation type="list" sqref="R3856" allowBlank="0">
      <formula1>DataForFilters!R1:R3</formula1>
    </dataValidation>
    <dataValidation type="list" sqref="R3857" allowBlank="0">
      <formula1>DataForFilters!R1:R3</formula1>
    </dataValidation>
    <dataValidation type="list" sqref="R3858" allowBlank="0">
      <formula1>DataForFilters!R1:R3</formula1>
    </dataValidation>
    <dataValidation type="list" sqref="R3859" allowBlank="0">
      <formula1>DataForFilters!R1:R3</formula1>
    </dataValidation>
    <dataValidation type="list" sqref="R3860" allowBlank="0">
      <formula1>DataForFilters!R1:R3</formula1>
    </dataValidation>
    <dataValidation type="list" sqref="R3861" allowBlank="0">
      <formula1>DataForFilters!R1:R3</formula1>
    </dataValidation>
    <dataValidation type="list" sqref="R3862" allowBlank="0">
      <formula1>DataForFilters!R1:R3</formula1>
    </dataValidation>
    <dataValidation type="list" sqref="R3863" allowBlank="0">
      <formula1>DataForFilters!R1:R3</formula1>
    </dataValidation>
    <dataValidation type="list" sqref="R3864" allowBlank="0">
      <formula1>DataForFilters!R1:R3</formula1>
    </dataValidation>
    <dataValidation type="list" sqref="R3865" allowBlank="0">
      <formula1>DataForFilters!R1:R3</formula1>
    </dataValidation>
    <dataValidation type="list" sqref="R3866" allowBlank="0">
      <formula1>DataForFilters!R1:R3</formula1>
    </dataValidation>
    <dataValidation type="list" sqref="R3867" allowBlank="0">
      <formula1>DataForFilters!R1:R3</formula1>
    </dataValidation>
    <dataValidation type="list" sqref="R3868" allowBlank="0">
      <formula1>DataForFilters!R1:R3</formula1>
    </dataValidation>
    <dataValidation type="list" sqref="R3869" allowBlank="0">
      <formula1>DataForFilters!R1:R3</formula1>
    </dataValidation>
    <dataValidation type="list" sqref="R3870" allowBlank="0">
      <formula1>DataForFilters!R1:R3</formula1>
    </dataValidation>
    <dataValidation type="list" sqref="R3871" allowBlank="0">
      <formula1>DataForFilters!R1:R3</formula1>
    </dataValidation>
    <dataValidation type="list" sqref="R3872" allowBlank="0">
      <formula1>DataForFilters!R1:R3</formula1>
    </dataValidation>
    <dataValidation type="list" sqref="R3873" allowBlank="0">
      <formula1>DataForFilters!R1:R3</formula1>
    </dataValidation>
    <dataValidation type="list" sqref="R3874" allowBlank="0">
      <formula1>DataForFilters!R1:R3</formula1>
    </dataValidation>
    <dataValidation type="list" sqref="R3875" allowBlank="0">
      <formula1>DataForFilters!R1:R3</formula1>
    </dataValidation>
    <dataValidation type="list" sqref="R3876" allowBlank="0">
      <formula1>DataForFilters!R1:R3</formula1>
    </dataValidation>
    <dataValidation type="list" sqref="R3877" allowBlank="0">
      <formula1>DataForFilters!R1:R3</formula1>
    </dataValidation>
    <dataValidation type="list" sqref="R3878" allowBlank="0">
      <formula1>DataForFilters!R1:R3</formula1>
    </dataValidation>
    <dataValidation type="list" sqref="R3879" allowBlank="0">
      <formula1>DataForFilters!R1:R3</formula1>
    </dataValidation>
    <dataValidation type="list" sqref="R3880" allowBlank="0">
      <formula1>DataForFilters!R1:R3</formula1>
    </dataValidation>
    <dataValidation type="list" sqref="R3881" allowBlank="0">
      <formula1>DataForFilters!R1:R3</formula1>
    </dataValidation>
    <dataValidation type="list" sqref="R3882" allowBlank="0">
      <formula1>DataForFilters!R1:R3</formula1>
    </dataValidation>
    <dataValidation type="list" sqref="R3883" allowBlank="0">
      <formula1>DataForFilters!R1:R3</formula1>
    </dataValidation>
    <dataValidation type="list" sqref="R3884" allowBlank="0">
      <formula1>DataForFilters!R1:R3</formula1>
    </dataValidation>
    <dataValidation type="list" sqref="R3885" allowBlank="0">
      <formula1>DataForFilters!R1:R3</formula1>
    </dataValidation>
    <dataValidation type="list" sqref="R3886" allowBlank="0">
      <formula1>DataForFilters!R1:R3</formula1>
    </dataValidation>
    <dataValidation type="list" sqref="R3887" allowBlank="0">
      <formula1>DataForFilters!R1:R3</formula1>
    </dataValidation>
    <dataValidation type="list" sqref="R3888" allowBlank="0">
      <formula1>DataForFilters!R1:R3</formula1>
    </dataValidation>
    <dataValidation type="list" sqref="R3889" allowBlank="0">
      <formula1>DataForFilters!R1:R3</formula1>
    </dataValidation>
    <dataValidation type="list" sqref="R3890" allowBlank="0">
      <formula1>DataForFilters!R1:R3</formula1>
    </dataValidation>
    <dataValidation type="list" sqref="R3891" allowBlank="0">
      <formula1>DataForFilters!R1:R3</formula1>
    </dataValidation>
    <dataValidation type="list" sqref="R3892" allowBlank="0">
      <formula1>DataForFilters!R1:R3</formula1>
    </dataValidation>
    <dataValidation type="list" sqref="R3893" allowBlank="0">
      <formula1>DataForFilters!R1:R3</formula1>
    </dataValidation>
    <dataValidation type="list" sqref="R3894" allowBlank="0">
      <formula1>DataForFilters!R1:R3</formula1>
    </dataValidation>
    <dataValidation type="list" sqref="R3895" allowBlank="0">
      <formula1>DataForFilters!R1:R3</formula1>
    </dataValidation>
    <dataValidation type="list" sqref="R3896" allowBlank="0">
      <formula1>DataForFilters!R1:R3</formula1>
    </dataValidation>
    <dataValidation type="list" sqref="R3897" allowBlank="0">
      <formula1>DataForFilters!R1:R3</formula1>
    </dataValidation>
    <dataValidation type="list" sqref="R3898" allowBlank="0">
      <formula1>DataForFilters!R1:R3</formula1>
    </dataValidation>
    <dataValidation type="list" sqref="R3899" allowBlank="0">
      <formula1>DataForFilters!R1:R3</formula1>
    </dataValidation>
    <dataValidation type="list" sqref="R3900" allowBlank="0">
      <formula1>DataForFilters!R1:R3</formula1>
    </dataValidation>
    <dataValidation type="list" sqref="R3901" allowBlank="0">
      <formula1>DataForFilters!R1:R3</formula1>
    </dataValidation>
    <dataValidation type="list" sqref="R3902" allowBlank="0">
      <formula1>DataForFilters!R1:R3</formula1>
    </dataValidation>
    <dataValidation type="list" sqref="R3903" allowBlank="0">
      <formula1>DataForFilters!R1:R3</formula1>
    </dataValidation>
    <dataValidation type="list" sqref="R3904" allowBlank="0">
      <formula1>DataForFilters!R1:R3</formula1>
    </dataValidation>
    <dataValidation type="list" sqref="R3905" allowBlank="0">
      <formula1>DataForFilters!R1:R3</formula1>
    </dataValidation>
    <dataValidation type="list" sqref="R3906" allowBlank="0">
      <formula1>DataForFilters!R1:R3</formula1>
    </dataValidation>
    <dataValidation type="list" sqref="R3907" allowBlank="0">
      <formula1>DataForFilters!R1:R3</formula1>
    </dataValidation>
    <dataValidation type="list" sqref="R3908" allowBlank="0">
      <formula1>DataForFilters!R1:R3</formula1>
    </dataValidation>
    <dataValidation type="list" sqref="R3909" allowBlank="0">
      <formula1>DataForFilters!R1:R3</formula1>
    </dataValidation>
    <dataValidation type="list" sqref="R3910" allowBlank="0">
      <formula1>DataForFilters!R1:R3</formula1>
    </dataValidation>
    <dataValidation type="list" sqref="R3911" allowBlank="0">
      <formula1>DataForFilters!R1:R3</formula1>
    </dataValidation>
    <dataValidation type="list" sqref="R3912" allowBlank="0">
      <formula1>DataForFilters!R1:R3</formula1>
    </dataValidation>
    <dataValidation type="list" sqref="R3913" allowBlank="0">
      <formula1>DataForFilters!R1:R3</formula1>
    </dataValidation>
    <dataValidation type="list" sqref="R3914" allowBlank="0">
      <formula1>DataForFilters!R1:R3</formula1>
    </dataValidation>
    <dataValidation type="list" sqref="R3915" allowBlank="0">
      <formula1>DataForFilters!R1:R3</formula1>
    </dataValidation>
    <dataValidation type="list" sqref="R3916" allowBlank="0">
      <formula1>DataForFilters!R1:R3</formula1>
    </dataValidation>
    <dataValidation type="list" sqref="R3917" allowBlank="0">
      <formula1>DataForFilters!R1:R3</formula1>
    </dataValidation>
    <dataValidation type="list" sqref="R3918" allowBlank="0">
      <formula1>DataForFilters!R1:R3</formula1>
    </dataValidation>
    <dataValidation type="list" sqref="R3919" allowBlank="0">
      <formula1>DataForFilters!R1:R3</formula1>
    </dataValidation>
    <dataValidation type="list" sqref="R3920" allowBlank="0">
      <formula1>DataForFilters!R1:R3</formula1>
    </dataValidation>
    <dataValidation type="list" sqref="R3921" allowBlank="0">
      <formula1>DataForFilters!R1:R3</formula1>
    </dataValidation>
    <dataValidation type="list" sqref="R3922" allowBlank="0">
      <formula1>DataForFilters!R1:R3</formula1>
    </dataValidation>
    <dataValidation type="list" sqref="R3923" allowBlank="0">
      <formula1>DataForFilters!R1:R3</formula1>
    </dataValidation>
    <dataValidation type="list" sqref="R3924" allowBlank="0">
      <formula1>DataForFilters!R1:R3</formula1>
    </dataValidation>
    <dataValidation type="list" sqref="R3925" allowBlank="0">
      <formula1>DataForFilters!R1:R3</formula1>
    </dataValidation>
    <dataValidation type="list" sqref="R3926" allowBlank="0">
      <formula1>DataForFilters!R1:R3</formula1>
    </dataValidation>
    <dataValidation type="list" sqref="R3927" allowBlank="0">
      <formula1>DataForFilters!R1:R3</formula1>
    </dataValidation>
    <dataValidation type="list" sqref="R3928" allowBlank="0">
      <formula1>DataForFilters!R1:R3</formula1>
    </dataValidation>
    <dataValidation type="list" sqref="R3929" allowBlank="0">
      <formula1>DataForFilters!R1:R3</formula1>
    </dataValidation>
    <dataValidation type="list" sqref="R3930" allowBlank="0">
      <formula1>DataForFilters!R1:R3</formula1>
    </dataValidation>
    <dataValidation type="list" sqref="R3931" allowBlank="0">
      <formula1>DataForFilters!R1:R3</formula1>
    </dataValidation>
    <dataValidation type="list" sqref="R3932" allowBlank="0">
      <formula1>DataForFilters!R1:R3</formula1>
    </dataValidation>
    <dataValidation type="list" sqref="R3933" allowBlank="0">
      <formula1>DataForFilters!R1:R3</formula1>
    </dataValidation>
    <dataValidation type="list" sqref="R3934" allowBlank="0">
      <formula1>DataForFilters!R1:R3</formula1>
    </dataValidation>
    <dataValidation type="list" sqref="R3935" allowBlank="0">
      <formula1>DataForFilters!R1:R3</formula1>
    </dataValidation>
    <dataValidation type="list" sqref="R3936" allowBlank="0">
      <formula1>DataForFilters!R1:R3</formula1>
    </dataValidation>
    <dataValidation type="list" sqref="R3937" allowBlank="0">
      <formula1>DataForFilters!R1:R3</formula1>
    </dataValidation>
    <dataValidation type="list" sqref="R3938" allowBlank="0">
      <formula1>DataForFilters!R1:R3</formula1>
    </dataValidation>
    <dataValidation type="list" sqref="R3939" allowBlank="0">
      <formula1>DataForFilters!R1:R3</formula1>
    </dataValidation>
    <dataValidation type="list" sqref="R3940" allowBlank="0">
      <formula1>DataForFilters!R1:R3</formula1>
    </dataValidation>
    <dataValidation type="list" sqref="R3941" allowBlank="0">
      <formula1>DataForFilters!R1:R3</formula1>
    </dataValidation>
    <dataValidation type="list" sqref="R3942" allowBlank="0">
      <formula1>DataForFilters!R1:R3</formula1>
    </dataValidation>
    <dataValidation type="list" sqref="R3943" allowBlank="0">
      <formula1>DataForFilters!R1:R3</formula1>
    </dataValidation>
    <dataValidation type="list" sqref="R3944" allowBlank="0">
      <formula1>DataForFilters!R1:R3</formula1>
    </dataValidation>
    <dataValidation type="list" sqref="R3945" allowBlank="0">
      <formula1>DataForFilters!R1:R3</formula1>
    </dataValidation>
    <dataValidation type="list" sqref="R3946" allowBlank="0">
      <formula1>DataForFilters!R1:R3</formula1>
    </dataValidation>
    <dataValidation type="list" sqref="R3947" allowBlank="0">
      <formula1>DataForFilters!R1:R3</formula1>
    </dataValidation>
    <dataValidation type="list" sqref="R3948" allowBlank="0">
      <formula1>DataForFilters!R1:R3</formula1>
    </dataValidation>
    <dataValidation type="list" sqref="R3949" allowBlank="0">
      <formula1>DataForFilters!R1:R3</formula1>
    </dataValidation>
    <dataValidation type="list" sqref="R3950" allowBlank="0">
      <formula1>DataForFilters!R1:R3</formula1>
    </dataValidation>
    <dataValidation type="list" sqref="R3951" allowBlank="0">
      <formula1>DataForFilters!R1:R3</formula1>
    </dataValidation>
    <dataValidation type="list" sqref="R3952" allowBlank="0">
      <formula1>DataForFilters!R1:R3</formula1>
    </dataValidation>
    <dataValidation type="list" sqref="R3953" allowBlank="0">
      <formula1>DataForFilters!R1:R3</formula1>
    </dataValidation>
    <dataValidation type="list" sqref="R3954" allowBlank="0">
      <formula1>DataForFilters!R1:R3</formula1>
    </dataValidation>
    <dataValidation type="list" sqref="R3955" allowBlank="0">
      <formula1>DataForFilters!R1:R3</formula1>
    </dataValidation>
    <dataValidation type="list" sqref="R3956" allowBlank="0">
      <formula1>DataForFilters!R1:R3</formula1>
    </dataValidation>
    <dataValidation type="list" sqref="R3957" allowBlank="0">
      <formula1>DataForFilters!R1:R3</formula1>
    </dataValidation>
    <dataValidation type="list" sqref="R3958" allowBlank="0">
      <formula1>DataForFilters!R1:R3</formula1>
    </dataValidation>
    <dataValidation type="list" sqref="R3959" allowBlank="0">
      <formula1>DataForFilters!R1:R3</formula1>
    </dataValidation>
    <dataValidation type="list" sqref="R3960" allowBlank="0">
      <formula1>DataForFilters!R1:R3</formula1>
    </dataValidation>
    <dataValidation type="list" sqref="R3961" allowBlank="0">
      <formula1>DataForFilters!R1:R3</formula1>
    </dataValidation>
    <dataValidation type="list" sqref="R3962" allowBlank="0">
      <formula1>DataForFilters!R1:R3</formula1>
    </dataValidation>
    <dataValidation type="list" sqref="R3963" allowBlank="0">
      <formula1>DataForFilters!R1:R3</formula1>
    </dataValidation>
    <dataValidation type="list" sqref="R3964" allowBlank="0">
      <formula1>DataForFilters!R1:R3</formula1>
    </dataValidation>
    <dataValidation type="list" sqref="R3965" allowBlank="0">
      <formula1>DataForFilters!R1:R3</formula1>
    </dataValidation>
    <dataValidation type="list" sqref="R3966" allowBlank="0">
      <formula1>DataForFilters!R1:R3</formula1>
    </dataValidation>
    <dataValidation type="list" sqref="R3967" allowBlank="0">
      <formula1>DataForFilters!R1:R3</formula1>
    </dataValidation>
    <dataValidation type="list" sqref="R3968" allowBlank="0">
      <formula1>DataForFilters!R1:R3</formula1>
    </dataValidation>
    <dataValidation type="list" sqref="R3969" allowBlank="0">
      <formula1>DataForFilters!R1:R3</formula1>
    </dataValidation>
    <dataValidation type="list" sqref="R3970" allowBlank="0">
      <formula1>DataForFilters!R1:R3</formula1>
    </dataValidation>
    <dataValidation type="list" sqref="R3971" allowBlank="0">
      <formula1>DataForFilters!R1:R3</formula1>
    </dataValidation>
    <dataValidation type="list" sqref="R3972" allowBlank="0">
      <formula1>DataForFilters!R1:R3</formula1>
    </dataValidation>
    <dataValidation type="list" sqref="R3973" allowBlank="0">
      <formula1>DataForFilters!R1:R3</formula1>
    </dataValidation>
    <dataValidation type="list" sqref="R3974" allowBlank="0">
      <formula1>DataForFilters!R1:R3</formula1>
    </dataValidation>
    <dataValidation type="list" sqref="R3975" allowBlank="0">
      <formula1>DataForFilters!R1:R3</formula1>
    </dataValidation>
    <dataValidation type="list" sqref="R3976" allowBlank="0">
      <formula1>DataForFilters!R1:R3</formula1>
    </dataValidation>
    <dataValidation type="list" sqref="R3977" allowBlank="0">
      <formula1>DataForFilters!R1:R3</formula1>
    </dataValidation>
    <dataValidation type="list" sqref="R3978" allowBlank="0">
      <formula1>DataForFilters!R1:R3</formula1>
    </dataValidation>
    <dataValidation type="list" sqref="R3979" allowBlank="0">
      <formula1>DataForFilters!R1:R3</formula1>
    </dataValidation>
    <dataValidation type="list" sqref="R3980" allowBlank="0">
      <formula1>DataForFilters!R1:R3</formula1>
    </dataValidation>
    <dataValidation type="list" sqref="R3981" allowBlank="0">
      <formula1>DataForFilters!R1:R3</formula1>
    </dataValidation>
    <dataValidation type="list" sqref="R3982" allowBlank="0">
      <formula1>DataForFilters!R1:R3</formula1>
    </dataValidation>
    <dataValidation type="list" sqref="R3983" allowBlank="0">
      <formula1>DataForFilters!R1:R3</formula1>
    </dataValidation>
    <dataValidation type="list" sqref="R3984" allowBlank="0">
      <formula1>DataForFilters!R1:R3</formula1>
    </dataValidation>
    <dataValidation type="list" sqref="R3985" allowBlank="0">
      <formula1>DataForFilters!R1:R3</formula1>
    </dataValidation>
    <dataValidation type="list" sqref="R3986" allowBlank="0">
      <formula1>DataForFilters!R1:R3</formula1>
    </dataValidation>
    <dataValidation type="list" sqref="R3987" allowBlank="0">
      <formula1>DataForFilters!R1:R3</formula1>
    </dataValidation>
    <dataValidation type="list" sqref="R3988" allowBlank="0">
      <formula1>DataForFilters!R1:R3</formula1>
    </dataValidation>
    <dataValidation type="list" sqref="R3989" allowBlank="0">
      <formula1>DataForFilters!R1:R3</formula1>
    </dataValidation>
    <dataValidation type="list" sqref="R3990" allowBlank="0">
      <formula1>DataForFilters!R1:R3</formula1>
    </dataValidation>
    <dataValidation type="list" sqref="R3991" allowBlank="0">
      <formula1>DataForFilters!R1:R3</formula1>
    </dataValidation>
    <dataValidation type="list" sqref="R3992" allowBlank="0">
      <formula1>DataForFilters!R1:R3</formula1>
    </dataValidation>
    <dataValidation type="list" sqref="R3993" allowBlank="0">
      <formula1>DataForFilters!R1:R3</formula1>
    </dataValidation>
    <dataValidation type="list" sqref="R3994" allowBlank="0">
      <formula1>DataForFilters!R1:R3</formula1>
    </dataValidation>
    <dataValidation type="list" sqref="R3995" allowBlank="0">
      <formula1>DataForFilters!R1:R3</formula1>
    </dataValidation>
    <dataValidation type="list" sqref="R3996" allowBlank="0">
      <formula1>DataForFilters!R1:R3</formula1>
    </dataValidation>
    <dataValidation type="list" sqref="R3997" allowBlank="0">
      <formula1>DataForFilters!R1:R3</formula1>
    </dataValidation>
    <dataValidation type="list" sqref="R3998" allowBlank="0">
      <formula1>DataForFilters!R1:R3</formula1>
    </dataValidation>
    <dataValidation type="list" sqref="R3999" allowBlank="0">
      <formula1>DataForFilters!R1:R3</formula1>
    </dataValidation>
    <dataValidation type="list" sqref="R4000" allowBlank="0">
      <formula1>DataForFilters!R1:R3</formula1>
    </dataValidation>
    <dataValidation type="list" sqref="R4001" allowBlank="0">
      <formula1>DataForFilters!R1:R3</formula1>
    </dataValidation>
    <dataValidation type="list" sqref="R4002" allowBlank="0">
      <formula1>DataForFilters!R1:R3</formula1>
    </dataValidation>
    <dataValidation type="list" sqref="R4003" allowBlank="0">
      <formula1>DataForFilters!R1:R3</formula1>
    </dataValidation>
    <dataValidation type="list" sqref="R4004" allowBlank="0">
      <formula1>DataForFilters!R1:R3</formula1>
    </dataValidation>
    <dataValidation type="list" sqref="R4005" allowBlank="0">
      <formula1>DataForFilters!R1:R3</formula1>
    </dataValidation>
    <dataValidation type="list" sqref="R4006" allowBlank="0">
      <formula1>DataForFilters!R1:R3</formula1>
    </dataValidation>
    <dataValidation type="list" sqref="R4007" allowBlank="0">
      <formula1>DataForFilters!R1:R3</formula1>
    </dataValidation>
    <dataValidation type="list" sqref="R4008" allowBlank="0">
      <formula1>DataForFilters!R1:R3</formula1>
    </dataValidation>
    <dataValidation type="list" sqref="R4009" allowBlank="0">
      <formula1>DataForFilters!R1:R3</formula1>
    </dataValidation>
    <dataValidation type="list" sqref="R4010" allowBlank="0">
      <formula1>DataForFilters!R1:R3</formula1>
    </dataValidation>
    <dataValidation type="list" sqref="R4011" allowBlank="0">
      <formula1>DataForFilters!R1:R3</formula1>
    </dataValidation>
    <dataValidation type="list" sqref="R4012" allowBlank="0">
      <formula1>DataForFilters!R1:R3</formula1>
    </dataValidation>
    <dataValidation type="list" sqref="R4013" allowBlank="0">
      <formula1>DataForFilters!R1:R3</formula1>
    </dataValidation>
    <dataValidation type="list" sqref="R4014" allowBlank="0">
      <formula1>DataForFilters!R1:R3</formula1>
    </dataValidation>
    <dataValidation type="list" sqref="R4015" allowBlank="0">
      <formula1>DataForFilters!R1:R3</formula1>
    </dataValidation>
    <dataValidation type="list" sqref="R4016" allowBlank="0">
      <formula1>DataForFilters!R1:R3</formula1>
    </dataValidation>
    <dataValidation type="list" sqref="R4017" allowBlank="0">
      <formula1>DataForFilters!R1:R3</formula1>
    </dataValidation>
    <dataValidation type="list" sqref="R4018" allowBlank="0">
      <formula1>DataForFilters!R1:R3</formula1>
    </dataValidation>
    <dataValidation type="list" sqref="R4019" allowBlank="0">
      <formula1>DataForFilters!R1:R3</formula1>
    </dataValidation>
    <dataValidation type="list" sqref="R4020" allowBlank="0">
      <formula1>DataForFilters!R1:R3</formula1>
    </dataValidation>
    <dataValidation type="list" sqref="R4021" allowBlank="0">
      <formula1>DataForFilters!R1:R3</formula1>
    </dataValidation>
    <dataValidation type="list" sqref="R4022" allowBlank="0">
      <formula1>DataForFilters!R1:R3</formula1>
    </dataValidation>
    <dataValidation type="list" sqref="R4023" allowBlank="0">
      <formula1>DataForFilters!R1:R3</formula1>
    </dataValidation>
    <dataValidation type="list" sqref="R4024" allowBlank="0">
      <formula1>DataForFilters!R1:R3</formula1>
    </dataValidation>
    <dataValidation type="list" sqref="R4025" allowBlank="0">
      <formula1>DataForFilters!R1:R3</formula1>
    </dataValidation>
    <dataValidation type="list" sqref="R4026" allowBlank="0">
      <formula1>DataForFilters!R1:R3</formula1>
    </dataValidation>
    <dataValidation type="list" sqref="R4027" allowBlank="0">
      <formula1>DataForFilters!R1:R3</formula1>
    </dataValidation>
    <dataValidation type="list" sqref="R4028" allowBlank="0">
      <formula1>DataForFilters!R1:R3</formula1>
    </dataValidation>
    <dataValidation type="list" sqref="R4029" allowBlank="0">
      <formula1>DataForFilters!R1:R3</formula1>
    </dataValidation>
    <dataValidation type="list" sqref="R4030" allowBlank="0">
      <formula1>DataForFilters!R1:R3</formula1>
    </dataValidation>
    <dataValidation type="list" sqref="R4031" allowBlank="0">
      <formula1>DataForFilters!R1:R3</formula1>
    </dataValidation>
    <dataValidation type="list" sqref="R4032" allowBlank="0">
      <formula1>DataForFilters!R1:R3</formula1>
    </dataValidation>
    <dataValidation type="list" sqref="R4033" allowBlank="0">
      <formula1>DataForFilters!R1:R3</formula1>
    </dataValidation>
    <dataValidation type="list" sqref="R4034" allowBlank="0">
      <formula1>DataForFilters!R1:R3</formula1>
    </dataValidation>
    <dataValidation type="list" sqref="R4035" allowBlank="0">
      <formula1>DataForFilters!R1:R3</formula1>
    </dataValidation>
    <dataValidation type="list" sqref="R4036" allowBlank="0">
      <formula1>DataForFilters!R1:R3</formula1>
    </dataValidation>
    <dataValidation type="list" sqref="R4037" allowBlank="0">
      <formula1>DataForFilters!R1:R3</formula1>
    </dataValidation>
    <dataValidation type="list" sqref="R4038" allowBlank="0">
      <formula1>DataForFilters!R1:R3</formula1>
    </dataValidation>
    <dataValidation type="list" sqref="R4039" allowBlank="0">
      <formula1>DataForFilters!R1:R3</formula1>
    </dataValidation>
    <dataValidation type="list" sqref="R4040" allowBlank="0">
      <formula1>DataForFilters!R1:R3</formula1>
    </dataValidation>
    <dataValidation type="list" sqref="R4041" allowBlank="0">
      <formula1>DataForFilters!R1:R3</formula1>
    </dataValidation>
    <dataValidation type="list" sqref="R4042" allowBlank="0">
      <formula1>DataForFilters!R1:R3</formula1>
    </dataValidation>
    <dataValidation type="list" sqref="R4043" allowBlank="0">
      <formula1>DataForFilters!R1:R3</formula1>
    </dataValidation>
    <dataValidation type="list" sqref="R4044" allowBlank="0">
      <formula1>DataForFilters!R1:R3</formula1>
    </dataValidation>
    <dataValidation type="list" sqref="R4045" allowBlank="0">
      <formula1>DataForFilters!R1:R3</formula1>
    </dataValidation>
    <dataValidation type="list" sqref="R4046" allowBlank="0">
      <formula1>DataForFilters!R1:R3</formula1>
    </dataValidation>
    <dataValidation type="list" sqref="R4047" allowBlank="0">
      <formula1>DataForFilters!R1:R3</formula1>
    </dataValidation>
    <dataValidation type="list" sqref="R4048" allowBlank="0">
      <formula1>DataForFilters!R1:R3</formula1>
    </dataValidation>
    <dataValidation type="list" sqref="R4049" allowBlank="0">
      <formula1>DataForFilters!R1:R3</formula1>
    </dataValidation>
    <dataValidation type="list" sqref="R4050" allowBlank="0">
      <formula1>DataForFilters!R1:R3</formula1>
    </dataValidation>
    <dataValidation type="list" sqref="R4051" allowBlank="0">
      <formula1>DataForFilters!R1:R3</formula1>
    </dataValidation>
    <dataValidation type="list" sqref="R4052" allowBlank="0">
      <formula1>DataForFilters!R1:R3</formula1>
    </dataValidation>
    <dataValidation type="list" sqref="R4053" allowBlank="0">
      <formula1>DataForFilters!R1:R3</formula1>
    </dataValidation>
    <dataValidation type="list" sqref="R4054" allowBlank="0">
      <formula1>DataForFilters!R1:R3</formula1>
    </dataValidation>
    <dataValidation type="list" sqref="R4055" allowBlank="0">
      <formula1>DataForFilters!R1:R3</formula1>
    </dataValidation>
    <dataValidation type="list" sqref="R4056" allowBlank="0">
      <formula1>DataForFilters!R1:R3</formula1>
    </dataValidation>
    <dataValidation type="list" sqref="R4057" allowBlank="0">
      <formula1>DataForFilters!R1:R3</formula1>
    </dataValidation>
    <dataValidation type="list" sqref="R4058" allowBlank="0">
      <formula1>DataForFilters!R1:R3</formula1>
    </dataValidation>
    <dataValidation type="list" sqref="R4059" allowBlank="0">
      <formula1>DataForFilters!R1:R3</formula1>
    </dataValidation>
    <dataValidation type="list" sqref="R4060" allowBlank="0">
      <formula1>DataForFilters!R1:R3</formula1>
    </dataValidation>
    <dataValidation type="list" sqref="R4061" allowBlank="0">
      <formula1>DataForFilters!R1:R3</formula1>
    </dataValidation>
    <dataValidation type="list" sqref="R4062" allowBlank="0">
      <formula1>DataForFilters!R1:R3</formula1>
    </dataValidation>
    <dataValidation type="list" sqref="R4063" allowBlank="0">
      <formula1>DataForFilters!R1:R3</formula1>
    </dataValidation>
    <dataValidation type="list" sqref="R4064" allowBlank="0">
      <formula1>DataForFilters!R1:R3</formula1>
    </dataValidation>
    <dataValidation type="list" sqref="R4065" allowBlank="0">
      <formula1>DataForFilters!R1:R3</formula1>
    </dataValidation>
    <dataValidation type="list" sqref="R4066" allowBlank="0">
      <formula1>DataForFilters!R1:R3</formula1>
    </dataValidation>
    <dataValidation type="list" sqref="R4067" allowBlank="0">
      <formula1>DataForFilters!R1:R3</formula1>
    </dataValidation>
    <dataValidation type="list" sqref="R4068" allowBlank="0">
      <formula1>DataForFilters!R1:R3</formula1>
    </dataValidation>
    <dataValidation type="list" sqref="R4069" allowBlank="0">
      <formula1>DataForFilters!R1:R3</formula1>
    </dataValidation>
    <dataValidation type="list" sqref="R4070" allowBlank="0">
      <formula1>DataForFilters!R1:R3</formula1>
    </dataValidation>
    <dataValidation type="list" sqref="R4071" allowBlank="0">
      <formula1>DataForFilters!R1:R3</formula1>
    </dataValidation>
    <dataValidation type="list" sqref="R4072" allowBlank="0">
      <formula1>DataForFilters!R1:R3</formula1>
    </dataValidation>
    <dataValidation type="list" sqref="R4073" allowBlank="0">
      <formula1>DataForFilters!R1:R3</formula1>
    </dataValidation>
    <dataValidation type="list" sqref="R4074" allowBlank="0">
      <formula1>DataForFilters!R1:R3</formula1>
    </dataValidation>
    <dataValidation type="list" sqref="R4075" allowBlank="0">
      <formula1>DataForFilters!R1:R3</formula1>
    </dataValidation>
    <dataValidation type="list" sqref="R4076" allowBlank="0">
      <formula1>DataForFilters!R1:R3</formula1>
    </dataValidation>
    <dataValidation type="list" sqref="R4077" allowBlank="0">
      <formula1>DataForFilters!R1:R3</formula1>
    </dataValidation>
    <dataValidation type="list" sqref="R4078" allowBlank="0">
      <formula1>DataForFilters!R1:R3</formula1>
    </dataValidation>
    <dataValidation type="list" sqref="R4079" allowBlank="0">
      <formula1>DataForFilters!R1:R3</formula1>
    </dataValidation>
    <dataValidation type="list" sqref="R4080" allowBlank="0">
      <formula1>DataForFilters!R1:R3</formula1>
    </dataValidation>
    <dataValidation type="list" sqref="R4081" allowBlank="0">
      <formula1>DataForFilters!R1:R3</formula1>
    </dataValidation>
    <dataValidation type="list" sqref="R4082" allowBlank="0">
      <formula1>DataForFilters!R1:R3</formula1>
    </dataValidation>
    <dataValidation type="list" sqref="R4083" allowBlank="0">
      <formula1>DataForFilters!R1:R3</formula1>
    </dataValidation>
    <dataValidation type="list" sqref="R4084" allowBlank="0">
      <formula1>DataForFilters!R1:R3</formula1>
    </dataValidation>
    <dataValidation type="list" sqref="R4085" allowBlank="0">
      <formula1>DataForFilters!R1:R3</formula1>
    </dataValidation>
    <dataValidation type="list" sqref="R4086" allowBlank="0">
      <formula1>DataForFilters!R1:R3</formula1>
    </dataValidation>
    <dataValidation type="list" sqref="R4087" allowBlank="0">
      <formula1>DataForFilters!R1:R3</formula1>
    </dataValidation>
    <dataValidation type="list" sqref="R4088" allowBlank="0">
      <formula1>DataForFilters!R1:R3</formula1>
    </dataValidation>
    <dataValidation type="list" sqref="R4089" allowBlank="0">
      <formula1>DataForFilters!R1:R3</formula1>
    </dataValidation>
    <dataValidation type="list" sqref="R4090" allowBlank="0">
      <formula1>DataForFilters!R1:R3</formula1>
    </dataValidation>
    <dataValidation type="list" sqref="R4091" allowBlank="0">
      <formula1>DataForFilters!R1:R3</formula1>
    </dataValidation>
    <dataValidation type="list" sqref="R4092" allowBlank="0">
      <formula1>DataForFilters!R1:R3</formula1>
    </dataValidation>
    <dataValidation type="list" sqref="R4093" allowBlank="0">
      <formula1>DataForFilters!R1:R3</formula1>
    </dataValidation>
    <dataValidation type="list" sqref="R4094" allowBlank="0">
      <formula1>DataForFilters!R1:R3</formula1>
    </dataValidation>
    <dataValidation type="list" sqref="R4095" allowBlank="0">
      <formula1>DataForFilters!R1:R3</formula1>
    </dataValidation>
    <dataValidation type="list" sqref="R4096" allowBlank="0">
      <formula1>DataForFilters!R1:R3</formula1>
    </dataValidation>
    <dataValidation type="list" sqref="R4097" allowBlank="0">
      <formula1>DataForFilters!R1:R3</formula1>
    </dataValidation>
    <dataValidation type="list" sqref="R4098" allowBlank="0">
      <formula1>DataForFilters!R1:R3</formula1>
    </dataValidation>
    <dataValidation type="list" sqref="R4099" allowBlank="0">
      <formula1>DataForFilters!R1:R3</formula1>
    </dataValidation>
    <dataValidation type="list" sqref="R4100" allowBlank="0">
      <formula1>DataForFilters!R1:R3</formula1>
    </dataValidation>
    <dataValidation type="list" sqref="R4101" allowBlank="0">
      <formula1>DataForFilters!R1:R3</formula1>
    </dataValidation>
    <dataValidation type="list" sqref="R4102" allowBlank="0">
      <formula1>DataForFilters!R1:R3</formula1>
    </dataValidation>
    <dataValidation type="list" sqref="R4103" allowBlank="0">
      <formula1>DataForFilters!R1:R3</formula1>
    </dataValidation>
    <dataValidation type="list" sqref="R4104" allowBlank="0">
      <formula1>DataForFilters!R1:R3</formula1>
    </dataValidation>
    <dataValidation type="list" sqref="R4105" allowBlank="0">
      <formula1>DataForFilters!R1:R3</formula1>
    </dataValidation>
    <dataValidation type="list" sqref="R4106" allowBlank="0">
      <formula1>DataForFilters!R1:R3</formula1>
    </dataValidation>
    <dataValidation type="list" sqref="R4107" allowBlank="0">
      <formula1>DataForFilters!R1:R3</formula1>
    </dataValidation>
    <dataValidation type="list" sqref="R4108" allowBlank="0">
      <formula1>DataForFilters!R1:R3</formula1>
    </dataValidation>
    <dataValidation type="list" sqref="R4109" allowBlank="0">
      <formula1>DataForFilters!R1:R3</formula1>
    </dataValidation>
    <dataValidation type="list" sqref="R4110" allowBlank="0">
      <formula1>DataForFilters!R1:R3</formula1>
    </dataValidation>
    <dataValidation type="list" sqref="R4111" allowBlank="0">
      <formula1>DataForFilters!R1:R3</formula1>
    </dataValidation>
    <dataValidation type="list" sqref="R4112" allowBlank="0">
      <formula1>DataForFilters!R1:R3</formula1>
    </dataValidation>
    <dataValidation type="list" sqref="R4113" allowBlank="0">
      <formula1>DataForFilters!R1:R3</formula1>
    </dataValidation>
    <dataValidation type="list" sqref="R4114" allowBlank="0">
      <formula1>DataForFilters!R1:R3</formula1>
    </dataValidation>
    <dataValidation type="list" sqref="R4115" allowBlank="0">
      <formula1>DataForFilters!R1:R3</formula1>
    </dataValidation>
    <dataValidation type="list" sqref="R4116" allowBlank="0">
      <formula1>DataForFilters!R1:R3</formula1>
    </dataValidation>
    <dataValidation type="list" sqref="R4117" allowBlank="0">
      <formula1>DataForFilters!R1:R3</formula1>
    </dataValidation>
    <dataValidation type="list" sqref="R4118" allowBlank="0">
      <formula1>DataForFilters!R1:R3</formula1>
    </dataValidation>
    <dataValidation type="list" sqref="R4119" allowBlank="0">
      <formula1>DataForFilters!R1:R3</formula1>
    </dataValidation>
    <dataValidation type="list" sqref="R4120" allowBlank="0">
      <formula1>DataForFilters!R1:R3</formula1>
    </dataValidation>
    <dataValidation type="list" sqref="R4121" allowBlank="0">
      <formula1>DataForFilters!R1:R3</formula1>
    </dataValidation>
    <dataValidation type="list" sqref="R4122" allowBlank="0">
      <formula1>DataForFilters!R1:R3</formula1>
    </dataValidation>
    <dataValidation type="list" sqref="R4123" allowBlank="0">
      <formula1>DataForFilters!R1:R3</formula1>
    </dataValidation>
    <dataValidation type="list" sqref="R4124" allowBlank="0">
      <formula1>DataForFilters!R1:R3</formula1>
    </dataValidation>
    <dataValidation type="list" sqref="R4125" allowBlank="0">
      <formula1>DataForFilters!R1:R3</formula1>
    </dataValidation>
    <dataValidation type="list" sqref="R4126" allowBlank="0">
      <formula1>DataForFilters!R1:R3</formula1>
    </dataValidation>
    <dataValidation type="list" sqref="R4127" allowBlank="0">
      <formula1>DataForFilters!R1:R3</formula1>
    </dataValidation>
    <dataValidation type="list" sqref="R4128" allowBlank="0">
      <formula1>DataForFilters!R1:R3</formula1>
    </dataValidation>
    <dataValidation type="list" sqref="R4129" allowBlank="0">
      <formula1>DataForFilters!R1:R3</formula1>
    </dataValidation>
    <dataValidation type="list" sqref="R4130" allowBlank="0">
      <formula1>DataForFilters!R1:R3</formula1>
    </dataValidation>
    <dataValidation type="list" sqref="R4131" allowBlank="0">
      <formula1>DataForFilters!R1:R3</formula1>
    </dataValidation>
    <dataValidation type="list" sqref="R4132" allowBlank="0">
      <formula1>DataForFilters!R1:R3</formula1>
    </dataValidation>
    <dataValidation type="list" sqref="R4133" allowBlank="0">
      <formula1>DataForFilters!R1:R3</formula1>
    </dataValidation>
    <dataValidation type="list" sqref="R4134" allowBlank="0">
      <formula1>DataForFilters!R1:R3</formula1>
    </dataValidation>
    <dataValidation type="list" sqref="R4135" allowBlank="0">
      <formula1>DataForFilters!R1:R3</formula1>
    </dataValidation>
    <dataValidation type="list" sqref="R4136" allowBlank="0">
      <formula1>DataForFilters!R1:R3</formula1>
    </dataValidation>
    <dataValidation type="list" sqref="R4137" allowBlank="0">
      <formula1>DataForFilters!R1:R3</formula1>
    </dataValidation>
    <dataValidation type="list" sqref="R4138" allowBlank="0">
      <formula1>DataForFilters!R1:R3</formula1>
    </dataValidation>
    <dataValidation type="list" sqref="R4139" allowBlank="0">
      <formula1>DataForFilters!R1:R3</formula1>
    </dataValidation>
    <dataValidation type="list" sqref="R4140" allowBlank="0">
      <formula1>DataForFilters!R1:R3</formula1>
    </dataValidation>
    <dataValidation type="list" sqref="R4141" allowBlank="0">
      <formula1>DataForFilters!R1:R3</formula1>
    </dataValidation>
    <dataValidation type="list" sqref="R4142" allowBlank="0">
      <formula1>DataForFilters!R1:R3</formula1>
    </dataValidation>
    <dataValidation type="list" sqref="R4143" allowBlank="0">
      <formula1>DataForFilters!R1:R3</formula1>
    </dataValidation>
    <dataValidation type="list" sqref="R4144" allowBlank="0">
      <formula1>DataForFilters!R1:R3</formula1>
    </dataValidation>
    <dataValidation type="list" sqref="R4145" allowBlank="0">
      <formula1>DataForFilters!R1:R3</formula1>
    </dataValidation>
    <dataValidation type="list" sqref="R4146" allowBlank="0">
      <formula1>DataForFilters!R1:R3</formula1>
    </dataValidation>
    <dataValidation type="list" sqref="R4147" allowBlank="0">
      <formula1>DataForFilters!R1:R3</formula1>
    </dataValidation>
    <dataValidation type="list" sqref="R4148" allowBlank="0">
      <formula1>DataForFilters!R1:R3</formula1>
    </dataValidation>
    <dataValidation type="list" sqref="R4149" allowBlank="0">
      <formula1>DataForFilters!R1:R3</formula1>
    </dataValidation>
    <dataValidation type="list" sqref="R4150" allowBlank="0">
      <formula1>DataForFilters!R1:R3</formula1>
    </dataValidation>
    <dataValidation type="list" sqref="R4151" allowBlank="0">
      <formula1>DataForFilters!R1:R3</formula1>
    </dataValidation>
    <dataValidation type="list" sqref="R4152" allowBlank="0">
      <formula1>DataForFilters!R1:R3</formula1>
    </dataValidation>
    <dataValidation type="list" sqref="R4153" allowBlank="0">
      <formula1>DataForFilters!R1:R3</formula1>
    </dataValidation>
    <dataValidation type="list" sqref="R4154" allowBlank="0">
      <formula1>DataForFilters!R1:R3</formula1>
    </dataValidation>
    <dataValidation type="list" sqref="R4155" allowBlank="0">
      <formula1>DataForFilters!R1:R3</formula1>
    </dataValidation>
    <dataValidation type="list" sqref="R4156" allowBlank="0">
      <formula1>DataForFilters!R1:R3</formula1>
    </dataValidation>
    <dataValidation type="list" sqref="R4157" allowBlank="0">
      <formula1>DataForFilters!R1:R3</formula1>
    </dataValidation>
    <dataValidation type="list" sqref="R4158" allowBlank="0">
      <formula1>DataForFilters!R1:R3</formula1>
    </dataValidation>
    <dataValidation type="list" sqref="R4159" allowBlank="0">
      <formula1>DataForFilters!R1:R3</formula1>
    </dataValidation>
    <dataValidation type="list" sqref="R4160" allowBlank="0">
      <formula1>DataForFilters!R1:R3</formula1>
    </dataValidation>
    <dataValidation type="list" sqref="R4161" allowBlank="0">
      <formula1>DataForFilters!R1:R3</formula1>
    </dataValidation>
    <dataValidation type="list" sqref="R4162" allowBlank="0">
      <formula1>DataForFilters!R1:R3</formula1>
    </dataValidation>
    <dataValidation type="list" sqref="R4163" allowBlank="0">
      <formula1>DataForFilters!R1:R3</formula1>
    </dataValidation>
    <dataValidation type="list" sqref="R4164" allowBlank="0">
      <formula1>DataForFilters!R1:R3</formula1>
    </dataValidation>
    <dataValidation type="list" sqref="R4165" allowBlank="0">
      <formula1>DataForFilters!R1:R3</formula1>
    </dataValidation>
    <dataValidation type="list" sqref="R4166" allowBlank="0">
      <formula1>DataForFilters!R1:R3</formula1>
    </dataValidation>
    <dataValidation type="list" sqref="R4167" allowBlank="0">
      <formula1>DataForFilters!R1:R3</formula1>
    </dataValidation>
    <dataValidation type="list" sqref="R4168" allowBlank="0">
      <formula1>DataForFilters!R1:R3</formula1>
    </dataValidation>
    <dataValidation type="list" sqref="R4169" allowBlank="0">
      <formula1>DataForFilters!R1:R3</formula1>
    </dataValidation>
    <dataValidation type="list" sqref="R4170" allowBlank="0">
      <formula1>DataForFilters!R1:R3</formula1>
    </dataValidation>
    <dataValidation type="list" sqref="R4171" allowBlank="0">
      <formula1>DataForFilters!R1:R3</formula1>
    </dataValidation>
    <dataValidation type="list" sqref="R4172" allowBlank="0">
      <formula1>DataForFilters!R1:R3</formula1>
    </dataValidation>
    <dataValidation type="list" sqref="R4173" allowBlank="0">
      <formula1>DataForFilters!R1:R3</formula1>
    </dataValidation>
    <dataValidation type="list" sqref="R4174" allowBlank="0">
      <formula1>DataForFilters!R1:R3</formula1>
    </dataValidation>
    <dataValidation type="list" sqref="R4175" allowBlank="0">
      <formula1>DataForFilters!R1:R3</formula1>
    </dataValidation>
    <dataValidation type="list" sqref="R4176" allowBlank="0">
      <formula1>DataForFilters!R1:R3</formula1>
    </dataValidation>
    <dataValidation type="list" sqref="R4177" allowBlank="0">
      <formula1>DataForFilters!R1:R3</formula1>
    </dataValidation>
    <dataValidation type="list" sqref="R4178" allowBlank="0">
      <formula1>DataForFilters!R1:R3</formula1>
    </dataValidation>
    <dataValidation type="list" sqref="R4179" allowBlank="0">
      <formula1>DataForFilters!R1:R3</formula1>
    </dataValidation>
    <dataValidation type="list" sqref="R4180" allowBlank="0">
      <formula1>DataForFilters!R1:R3</formula1>
    </dataValidation>
    <dataValidation type="list" sqref="R4181" allowBlank="0">
      <formula1>DataForFilters!R1:R3</formula1>
    </dataValidation>
    <dataValidation type="list" sqref="R4182" allowBlank="0">
      <formula1>DataForFilters!R1:R3</formula1>
    </dataValidation>
    <dataValidation type="list" sqref="R4183" allowBlank="0">
      <formula1>DataForFilters!R1:R3</formula1>
    </dataValidation>
    <dataValidation type="list" sqref="R4184" allowBlank="0">
      <formula1>DataForFilters!R1:R3</formula1>
    </dataValidation>
    <dataValidation type="list" sqref="R4185" allowBlank="0">
      <formula1>DataForFilters!R1:R3</formula1>
    </dataValidation>
    <dataValidation type="list" sqref="R4186" allowBlank="0">
      <formula1>DataForFilters!R1:R3</formula1>
    </dataValidation>
    <dataValidation type="list" sqref="R4187" allowBlank="0">
      <formula1>DataForFilters!R1:R3</formula1>
    </dataValidation>
    <dataValidation type="list" sqref="R4188" allowBlank="0">
      <formula1>DataForFilters!R1:R3</formula1>
    </dataValidation>
    <dataValidation type="list" sqref="R4189" allowBlank="0">
      <formula1>DataForFilters!R1:R3</formula1>
    </dataValidation>
    <dataValidation type="list" sqref="R4190" allowBlank="0">
      <formula1>DataForFilters!R1:R3</formula1>
    </dataValidation>
    <dataValidation type="list" sqref="R4191" allowBlank="0">
      <formula1>DataForFilters!R1:R3</formula1>
    </dataValidation>
    <dataValidation type="list" sqref="R4192" allowBlank="0">
      <formula1>DataForFilters!R1:R3</formula1>
    </dataValidation>
    <dataValidation type="list" sqref="R4193" allowBlank="0">
      <formula1>DataForFilters!R1:R3</formula1>
    </dataValidation>
    <dataValidation type="list" sqref="R4194" allowBlank="0">
      <formula1>DataForFilters!R1:R3</formula1>
    </dataValidation>
    <dataValidation type="list" sqref="R4195" allowBlank="0">
      <formula1>DataForFilters!R1:R3</formula1>
    </dataValidation>
    <dataValidation type="list" sqref="R4196" allowBlank="0">
      <formula1>DataForFilters!R1:R3</formula1>
    </dataValidation>
    <dataValidation type="list" sqref="R4197" allowBlank="0">
      <formula1>DataForFilters!R1:R3</formula1>
    </dataValidation>
    <dataValidation type="list" sqref="R4198" allowBlank="0">
      <formula1>DataForFilters!R1:R3</formula1>
    </dataValidation>
    <dataValidation type="list" sqref="R4199" allowBlank="0">
      <formula1>DataForFilters!R1:R3</formula1>
    </dataValidation>
    <dataValidation type="list" sqref="R4200" allowBlank="0">
      <formula1>DataForFilters!R1:R3</formula1>
    </dataValidation>
    <dataValidation type="list" sqref="R4201" allowBlank="0">
      <formula1>DataForFilters!R1:R3</formula1>
    </dataValidation>
    <dataValidation type="list" sqref="R4202" allowBlank="0">
      <formula1>DataForFilters!R1:R3</formula1>
    </dataValidation>
    <dataValidation type="list" sqref="R4203" allowBlank="0">
      <formula1>DataForFilters!R1:R3</formula1>
    </dataValidation>
    <dataValidation type="list" sqref="R4204" allowBlank="0">
      <formula1>DataForFilters!R1:R3</formula1>
    </dataValidation>
    <dataValidation type="list" sqref="R4205" allowBlank="0">
      <formula1>DataForFilters!R1:R3</formula1>
    </dataValidation>
    <dataValidation type="list" sqref="R4206" allowBlank="0">
      <formula1>DataForFilters!R1:R3</formula1>
    </dataValidation>
    <dataValidation type="list" sqref="R4207" allowBlank="0">
      <formula1>DataForFilters!R1:R3</formula1>
    </dataValidation>
    <dataValidation type="list" sqref="R4208" allowBlank="0">
      <formula1>DataForFilters!R1:R3</formula1>
    </dataValidation>
    <dataValidation type="list" sqref="R4209" allowBlank="0">
      <formula1>DataForFilters!R1:R3</formula1>
    </dataValidation>
    <dataValidation type="list" sqref="R4210" allowBlank="0">
      <formula1>DataForFilters!R1:R3</formula1>
    </dataValidation>
    <dataValidation type="list" sqref="R4211" allowBlank="0">
      <formula1>DataForFilters!R1:R3</formula1>
    </dataValidation>
    <dataValidation type="list" sqref="R4212" allowBlank="0">
      <formula1>DataForFilters!R1:R3</formula1>
    </dataValidation>
    <dataValidation type="list" sqref="R4213" allowBlank="0">
      <formula1>DataForFilters!R1:R3</formula1>
    </dataValidation>
    <dataValidation type="list" sqref="R4214" allowBlank="0">
      <formula1>DataForFilters!R1:R3</formula1>
    </dataValidation>
    <dataValidation type="list" sqref="R4215" allowBlank="0">
      <formula1>DataForFilters!R1:R3</formula1>
    </dataValidation>
    <dataValidation type="list" sqref="R4216" allowBlank="0">
      <formula1>DataForFilters!R1:R3</formula1>
    </dataValidation>
    <dataValidation type="list" sqref="R4217" allowBlank="0">
      <formula1>DataForFilters!R1:R3</formula1>
    </dataValidation>
    <dataValidation type="list" sqref="R4218" allowBlank="0">
      <formula1>DataForFilters!R1:R3</formula1>
    </dataValidation>
    <dataValidation type="list" sqref="R4219" allowBlank="0">
      <formula1>DataForFilters!R1:R3</formula1>
    </dataValidation>
    <dataValidation type="list" sqref="R4220" allowBlank="0">
      <formula1>DataForFilters!R1:R3</formula1>
    </dataValidation>
    <dataValidation type="list" sqref="R4221" allowBlank="0">
      <formula1>DataForFilters!R1:R3</formula1>
    </dataValidation>
    <dataValidation type="list" sqref="R4222" allowBlank="0">
      <formula1>DataForFilters!R1:R3</formula1>
    </dataValidation>
    <dataValidation type="list" sqref="R4223" allowBlank="0">
      <formula1>DataForFilters!R1:R3</formula1>
    </dataValidation>
    <dataValidation type="list" sqref="R4224" allowBlank="0">
      <formula1>DataForFilters!R1:R3</formula1>
    </dataValidation>
    <dataValidation type="list" sqref="R4225" allowBlank="0">
      <formula1>DataForFilters!R1:R3</formula1>
    </dataValidation>
    <dataValidation type="list" sqref="R4226" allowBlank="0">
      <formula1>DataForFilters!R1:R3</formula1>
    </dataValidation>
    <dataValidation type="list" sqref="R4227" allowBlank="0">
      <formula1>DataForFilters!R1:R3</formula1>
    </dataValidation>
    <dataValidation type="list" sqref="R4228" allowBlank="0">
      <formula1>DataForFilters!R1:R3</formula1>
    </dataValidation>
    <dataValidation type="list" sqref="R4229" allowBlank="0">
      <formula1>DataForFilters!R1:R3</formula1>
    </dataValidation>
    <dataValidation type="list" sqref="R4230" allowBlank="0">
      <formula1>DataForFilters!R1:R3</formula1>
    </dataValidation>
    <dataValidation type="list" sqref="R4231" allowBlank="0">
      <formula1>DataForFilters!R1:R3</formula1>
    </dataValidation>
    <dataValidation type="list" sqref="R4232" allowBlank="0">
      <formula1>DataForFilters!R1:R3</formula1>
    </dataValidation>
    <dataValidation type="list" sqref="R4233" allowBlank="0">
      <formula1>DataForFilters!R1:R3</formula1>
    </dataValidation>
    <dataValidation type="list" sqref="R4234" allowBlank="0">
      <formula1>DataForFilters!R1:R3</formula1>
    </dataValidation>
    <dataValidation type="list" sqref="R4235" allowBlank="0">
      <formula1>DataForFilters!R1:R3</formula1>
    </dataValidation>
    <dataValidation type="list" sqref="R4236" allowBlank="0">
      <formula1>DataForFilters!R1:R3</formula1>
    </dataValidation>
    <dataValidation type="list" sqref="R4237" allowBlank="0">
      <formula1>DataForFilters!R1:R3</formula1>
    </dataValidation>
    <dataValidation type="list" sqref="R4238" allowBlank="0">
      <formula1>DataForFilters!R1:R3</formula1>
    </dataValidation>
    <dataValidation type="list" sqref="R4239" allowBlank="0">
      <formula1>DataForFilters!R1:R3</formula1>
    </dataValidation>
    <dataValidation type="list" sqref="R4240" allowBlank="0">
      <formula1>DataForFilters!R1:R3</formula1>
    </dataValidation>
    <dataValidation type="list" sqref="R4241" allowBlank="0">
      <formula1>DataForFilters!R1:R3</formula1>
    </dataValidation>
    <dataValidation type="list" sqref="R4242" allowBlank="0">
      <formula1>DataForFilters!R1:R3</formula1>
    </dataValidation>
    <dataValidation type="list" sqref="R4243" allowBlank="0">
      <formula1>DataForFilters!R1:R3</formula1>
    </dataValidation>
    <dataValidation type="list" sqref="R4244" allowBlank="0">
      <formula1>DataForFilters!R1:R3</formula1>
    </dataValidation>
    <dataValidation type="list" sqref="R4245" allowBlank="0">
      <formula1>DataForFilters!R1:R3</formula1>
    </dataValidation>
    <dataValidation type="list" sqref="R4246" allowBlank="0">
      <formula1>DataForFilters!R1:R3</formula1>
    </dataValidation>
    <dataValidation type="list" sqref="R4247" allowBlank="0">
      <formula1>DataForFilters!R1:R3</formula1>
    </dataValidation>
    <dataValidation type="list" sqref="R4248" allowBlank="0">
      <formula1>DataForFilters!R1:R3</formula1>
    </dataValidation>
    <dataValidation type="list" sqref="R4249" allowBlank="0">
      <formula1>DataForFilters!R1:R3</formula1>
    </dataValidation>
    <dataValidation type="list" sqref="R4250" allowBlank="0">
      <formula1>DataForFilters!R1:R3</formula1>
    </dataValidation>
    <dataValidation type="list" sqref="R4251" allowBlank="0">
      <formula1>DataForFilters!R1:R3</formula1>
    </dataValidation>
    <dataValidation type="list" sqref="R4252" allowBlank="0">
      <formula1>DataForFilters!R1:R3</formula1>
    </dataValidation>
    <dataValidation type="list" sqref="R4253" allowBlank="0">
      <formula1>DataForFilters!R1:R3</formula1>
    </dataValidation>
    <dataValidation type="list" sqref="R4254" allowBlank="0">
      <formula1>DataForFilters!R1:R3</formula1>
    </dataValidation>
    <dataValidation type="list" sqref="R4255" allowBlank="0">
      <formula1>DataForFilters!R1:R3</formula1>
    </dataValidation>
    <dataValidation type="list" sqref="R4256" allowBlank="0">
      <formula1>DataForFilters!R1:R3</formula1>
    </dataValidation>
    <dataValidation type="list" sqref="R4257" allowBlank="0">
      <formula1>DataForFilters!R1:R3</formula1>
    </dataValidation>
    <dataValidation type="list" sqref="R4258" allowBlank="0">
      <formula1>DataForFilters!R1:R3</formula1>
    </dataValidation>
    <dataValidation type="list" sqref="R4259" allowBlank="0">
      <formula1>DataForFilters!R1:R3</formula1>
    </dataValidation>
    <dataValidation type="list" sqref="R4260" allowBlank="0">
      <formula1>DataForFilters!R1:R3</formula1>
    </dataValidation>
    <dataValidation type="list" sqref="R4261" allowBlank="0">
      <formula1>DataForFilters!R1:R3</formula1>
    </dataValidation>
    <dataValidation type="list" sqref="R4262" allowBlank="0">
      <formula1>DataForFilters!R1:R3</formula1>
    </dataValidation>
    <dataValidation type="list" sqref="R4263" allowBlank="0">
      <formula1>DataForFilters!R1:R3</formula1>
    </dataValidation>
    <dataValidation type="list" sqref="R4264" allowBlank="0">
      <formula1>DataForFilters!R1:R3</formula1>
    </dataValidation>
    <dataValidation type="list" sqref="R4265" allowBlank="0">
      <formula1>DataForFilters!R1:R3</formula1>
    </dataValidation>
    <dataValidation type="list" sqref="R4266" allowBlank="0">
      <formula1>DataForFilters!R1:R3</formula1>
    </dataValidation>
    <dataValidation type="list" sqref="R4267" allowBlank="0">
      <formula1>DataForFilters!R1:R3</formula1>
    </dataValidation>
    <dataValidation type="list" sqref="R4268" allowBlank="0">
      <formula1>DataForFilters!R1:R3</formula1>
    </dataValidation>
    <dataValidation type="list" sqref="R4269" allowBlank="0">
      <formula1>DataForFilters!R1:R3</formula1>
    </dataValidation>
    <dataValidation type="list" sqref="R4270" allowBlank="0">
      <formula1>DataForFilters!R1:R3</formula1>
    </dataValidation>
    <dataValidation type="list" sqref="R4271" allowBlank="0">
      <formula1>DataForFilters!R1:R3</formula1>
    </dataValidation>
    <dataValidation type="list" sqref="R4272" allowBlank="0">
      <formula1>DataForFilters!R1:R3</formula1>
    </dataValidation>
    <dataValidation type="list" sqref="R4273" allowBlank="0">
      <formula1>DataForFilters!R1:R3</formula1>
    </dataValidation>
    <dataValidation type="list" sqref="R4274" allowBlank="0">
      <formula1>DataForFilters!R1:R3</formula1>
    </dataValidation>
    <dataValidation type="list" sqref="R4275" allowBlank="0">
      <formula1>DataForFilters!R1:R3</formula1>
    </dataValidation>
    <dataValidation type="list" sqref="R4276" allowBlank="0">
      <formula1>DataForFilters!R1:R3</formula1>
    </dataValidation>
    <dataValidation type="list" sqref="R4277" allowBlank="0">
      <formula1>DataForFilters!R1:R3</formula1>
    </dataValidation>
    <dataValidation type="list" sqref="R4278" allowBlank="0">
      <formula1>DataForFilters!R1:R3</formula1>
    </dataValidation>
    <dataValidation type="list" sqref="R4279" allowBlank="0">
      <formula1>DataForFilters!R1:R3</formula1>
    </dataValidation>
    <dataValidation type="list" sqref="R4280" allowBlank="0">
      <formula1>DataForFilters!R1:R3</formula1>
    </dataValidation>
    <dataValidation type="list" sqref="R4281" allowBlank="0">
      <formula1>DataForFilters!R1:R3</formula1>
    </dataValidation>
    <dataValidation type="list" sqref="R4282" allowBlank="0">
      <formula1>DataForFilters!R1:R3</formula1>
    </dataValidation>
    <dataValidation type="list" sqref="R4283" allowBlank="0">
      <formula1>DataForFilters!R1:R3</formula1>
    </dataValidation>
    <dataValidation type="list" sqref="R4284" allowBlank="0">
      <formula1>DataForFilters!R1:R3</formula1>
    </dataValidation>
    <dataValidation type="list" sqref="R4285" allowBlank="0">
      <formula1>DataForFilters!R1:R3</formula1>
    </dataValidation>
    <dataValidation type="list" sqref="R4286" allowBlank="0">
      <formula1>DataForFilters!R1:R3</formula1>
    </dataValidation>
    <dataValidation type="list" sqref="R4287" allowBlank="0">
      <formula1>DataForFilters!R1:R3</formula1>
    </dataValidation>
    <dataValidation type="list" sqref="R4288" allowBlank="0">
      <formula1>DataForFilters!R1:R3</formula1>
    </dataValidation>
    <dataValidation type="list" sqref="R4289" allowBlank="0">
      <formula1>DataForFilters!R1:R3</formula1>
    </dataValidation>
    <dataValidation type="list" sqref="R4290" allowBlank="0">
      <formula1>DataForFilters!R1:R3</formula1>
    </dataValidation>
    <dataValidation type="list" sqref="R4291" allowBlank="0">
      <formula1>DataForFilters!R1:R3</formula1>
    </dataValidation>
    <dataValidation type="list" sqref="R4292" allowBlank="0">
      <formula1>DataForFilters!R1:R3</formula1>
    </dataValidation>
    <dataValidation type="list" sqref="R4293" allowBlank="0">
      <formula1>DataForFilters!R1:R3</formula1>
    </dataValidation>
    <dataValidation type="list" sqref="R4294" allowBlank="0">
      <formula1>DataForFilters!R1:R3</formula1>
    </dataValidation>
    <dataValidation type="list" sqref="R4295" allowBlank="0">
      <formula1>DataForFilters!R1:R3</formula1>
    </dataValidation>
    <dataValidation type="list" sqref="R4296" allowBlank="0">
      <formula1>DataForFilters!R1:R3</formula1>
    </dataValidation>
    <dataValidation type="list" sqref="R4297" allowBlank="0">
      <formula1>DataForFilters!R1:R3</formula1>
    </dataValidation>
    <dataValidation type="list" sqref="R4298" allowBlank="0">
      <formula1>DataForFilters!R1:R3</formula1>
    </dataValidation>
    <dataValidation type="list" sqref="R4299" allowBlank="0">
      <formula1>DataForFilters!R1:R3</formula1>
    </dataValidation>
    <dataValidation type="list" sqref="R4300" allowBlank="0">
      <formula1>DataForFilters!R1:R3</formula1>
    </dataValidation>
    <dataValidation type="list" sqref="R4301" allowBlank="0">
      <formula1>DataForFilters!R1:R3</formula1>
    </dataValidation>
    <dataValidation type="list" sqref="R4302" allowBlank="0">
      <formula1>DataForFilters!R1:R3</formula1>
    </dataValidation>
    <dataValidation type="list" sqref="R4303" allowBlank="0">
      <formula1>DataForFilters!R1:R3</formula1>
    </dataValidation>
    <dataValidation type="list" sqref="R4304" allowBlank="0">
      <formula1>DataForFilters!R1:R3</formula1>
    </dataValidation>
    <dataValidation type="list" sqref="R4305" allowBlank="0">
      <formula1>DataForFilters!R1:R3</formula1>
    </dataValidation>
    <dataValidation type="list" sqref="R4306" allowBlank="0">
      <formula1>DataForFilters!R1:R3</formula1>
    </dataValidation>
    <dataValidation type="list" sqref="R4307" allowBlank="0">
      <formula1>DataForFilters!R1:R3</formula1>
    </dataValidation>
    <dataValidation type="list" sqref="R4308" allowBlank="0">
      <formula1>DataForFilters!R1:R3</formula1>
    </dataValidation>
    <dataValidation type="list" sqref="R4309" allowBlank="0">
      <formula1>DataForFilters!R1:R3</formula1>
    </dataValidation>
    <dataValidation type="list" sqref="R4310" allowBlank="0">
      <formula1>DataForFilters!R1:R3</formula1>
    </dataValidation>
    <dataValidation type="list" sqref="R4311" allowBlank="0">
      <formula1>DataForFilters!R1:R3</formula1>
    </dataValidation>
    <dataValidation type="list" sqref="R4312" allowBlank="0">
      <formula1>DataForFilters!R1:R3</formula1>
    </dataValidation>
    <dataValidation type="list" sqref="R4313" allowBlank="0">
      <formula1>DataForFilters!R1:R3</formula1>
    </dataValidation>
    <dataValidation type="list" sqref="R4314" allowBlank="0">
      <formula1>DataForFilters!R1:R3</formula1>
    </dataValidation>
    <dataValidation type="list" sqref="R4315" allowBlank="0">
      <formula1>DataForFilters!R1:R3</formula1>
    </dataValidation>
    <dataValidation type="list" sqref="R4316" allowBlank="0">
      <formula1>DataForFilters!R1:R3</formula1>
    </dataValidation>
    <dataValidation type="list" sqref="R4317" allowBlank="0">
      <formula1>DataForFilters!R1:R3</formula1>
    </dataValidation>
    <dataValidation type="list" sqref="R4318" allowBlank="0">
      <formula1>DataForFilters!R1:R3</formula1>
    </dataValidation>
    <dataValidation type="list" sqref="R4319" allowBlank="0">
      <formula1>DataForFilters!R1:R3</formula1>
    </dataValidation>
    <dataValidation type="list" sqref="R4320" allowBlank="0">
      <formula1>DataForFilters!R1:R3</formula1>
    </dataValidation>
    <dataValidation type="list" sqref="R4321" allowBlank="0">
      <formula1>DataForFilters!R1:R3</formula1>
    </dataValidation>
    <dataValidation type="list" sqref="R4322" allowBlank="0">
      <formula1>DataForFilters!R1:R3</formula1>
    </dataValidation>
    <dataValidation type="list" sqref="R4323" allowBlank="0">
      <formula1>DataForFilters!R1:R3</formula1>
    </dataValidation>
    <dataValidation type="list" sqref="R4324" allowBlank="0">
      <formula1>DataForFilters!R1:R3</formula1>
    </dataValidation>
    <dataValidation type="list" sqref="R4325" allowBlank="0">
      <formula1>DataForFilters!R1:R3</formula1>
    </dataValidation>
    <dataValidation type="list" sqref="R4326" allowBlank="0">
      <formula1>DataForFilters!R1:R3</formula1>
    </dataValidation>
    <dataValidation type="list" sqref="R4327" allowBlank="0">
      <formula1>DataForFilters!R1:R3</formula1>
    </dataValidation>
    <dataValidation type="list" sqref="R4328" allowBlank="0">
      <formula1>DataForFilters!R1:R3</formula1>
    </dataValidation>
    <dataValidation type="list" sqref="R4329" allowBlank="0">
      <formula1>DataForFilters!R1:R3</formula1>
    </dataValidation>
    <dataValidation type="list" sqref="R4330" allowBlank="0">
      <formula1>DataForFilters!R1:R3</formula1>
    </dataValidation>
    <dataValidation type="list" sqref="R4331" allowBlank="0">
      <formula1>DataForFilters!R1:R3</formula1>
    </dataValidation>
    <dataValidation type="list" sqref="R4332" allowBlank="0">
      <formula1>DataForFilters!R1:R3</formula1>
    </dataValidation>
    <dataValidation type="list" sqref="R4333" allowBlank="0">
      <formula1>DataForFilters!R1:R3</formula1>
    </dataValidation>
    <dataValidation type="list" sqref="R4334" allowBlank="0">
      <formula1>DataForFilters!R1:R3</formula1>
    </dataValidation>
    <dataValidation type="list" sqref="R4335" allowBlank="0">
      <formula1>DataForFilters!R1:R3</formula1>
    </dataValidation>
    <dataValidation type="list" sqref="R4336" allowBlank="0">
      <formula1>DataForFilters!R1:R3</formula1>
    </dataValidation>
    <dataValidation type="list" sqref="R4337" allowBlank="0">
      <formula1>DataForFilters!R1:R3</formula1>
    </dataValidation>
    <dataValidation type="list" sqref="R4338" allowBlank="0">
      <formula1>DataForFilters!R1:R3</formula1>
    </dataValidation>
    <dataValidation type="list" sqref="R4339" allowBlank="0">
      <formula1>DataForFilters!R1:R3</formula1>
    </dataValidation>
    <dataValidation type="list" sqref="R4340" allowBlank="0">
      <formula1>DataForFilters!R1:R3</formula1>
    </dataValidation>
    <dataValidation type="list" sqref="R4341" allowBlank="0">
      <formula1>DataForFilters!R1:R3</formula1>
    </dataValidation>
    <dataValidation type="list" sqref="R4342" allowBlank="0">
      <formula1>DataForFilters!R1:R3</formula1>
    </dataValidation>
    <dataValidation type="list" sqref="R4343" allowBlank="0">
      <formula1>DataForFilters!R1:R3</formula1>
    </dataValidation>
    <dataValidation type="list" sqref="R4344" allowBlank="0">
      <formula1>DataForFilters!R1:R3</formula1>
    </dataValidation>
    <dataValidation type="list" sqref="R4345" allowBlank="0">
      <formula1>DataForFilters!R1:R3</formula1>
    </dataValidation>
    <dataValidation type="list" sqref="R4346" allowBlank="0">
      <formula1>DataForFilters!R1:R3</formula1>
    </dataValidation>
    <dataValidation type="list" sqref="R4347" allowBlank="0">
      <formula1>DataForFilters!R1:R3</formula1>
    </dataValidation>
    <dataValidation type="list" sqref="R4348" allowBlank="0">
      <formula1>DataForFilters!R1:R3</formula1>
    </dataValidation>
    <dataValidation type="list" sqref="R4349" allowBlank="0">
      <formula1>DataForFilters!R1:R3</formula1>
    </dataValidation>
    <dataValidation type="list" sqref="R4350" allowBlank="0">
      <formula1>DataForFilters!R1:R3</formula1>
    </dataValidation>
    <dataValidation type="list" sqref="R4351" allowBlank="0">
      <formula1>DataForFilters!R1:R3</formula1>
    </dataValidation>
    <dataValidation type="list" sqref="R4352" allowBlank="0">
      <formula1>DataForFilters!R1:R3</formula1>
    </dataValidation>
    <dataValidation type="list" sqref="R4353" allowBlank="0">
      <formula1>DataForFilters!R1:R3</formula1>
    </dataValidation>
    <dataValidation type="list" sqref="R4354" allowBlank="0">
      <formula1>DataForFilters!R1:R3</formula1>
    </dataValidation>
    <dataValidation type="list" sqref="R4355" allowBlank="0">
      <formula1>DataForFilters!R1:R3</formula1>
    </dataValidation>
    <dataValidation type="list" sqref="R4356" allowBlank="0">
      <formula1>DataForFilters!R1:R3</formula1>
    </dataValidation>
    <dataValidation type="list" sqref="R4357" allowBlank="0">
      <formula1>DataForFilters!R1:R3</formula1>
    </dataValidation>
    <dataValidation type="list" sqref="R4358" allowBlank="0">
      <formula1>DataForFilters!R1:R3</formula1>
    </dataValidation>
    <dataValidation type="list" sqref="R4359" allowBlank="0">
      <formula1>DataForFilters!R1:R3</formula1>
    </dataValidation>
    <dataValidation type="list" sqref="R4360" allowBlank="0">
      <formula1>DataForFilters!R1:R3</formula1>
    </dataValidation>
    <dataValidation type="list" sqref="R4361" allowBlank="0">
      <formula1>DataForFilters!R1:R3</formula1>
    </dataValidation>
    <dataValidation type="list" sqref="R4362" allowBlank="0">
      <formula1>DataForFilters!R1:R3</formula1>
    </dataValidation>
    <dataValidation type="list" sqref="R4363" allowBlank="0">
      <formula1>DataForFilters!R1:R3</formula1>
    </dataValidation>
    <dataValidation type="list" sqref="R4364" allowBlank="0">
      <formula1>DataForFilters!R1:R3</formula1>
    </dataValidation>
    <dataValidation type="list" sqref="R4365" allowBlank="0">
      <formula1>DataForFilters!R1:R3</formula1>
    </dataValidation>
    <dataValidation type="list" sqref="R4366" allowBlank="0">
      <formula1>DataForFilters!R1:R3</formula1>
    </dataValidation>
    <dataValidation type="list" sqref="R4367" allowBlank="0">
      <formula1>DataForFilters!R1:R3</formula1>
    </dataValidation>
    <dataValidation type="list" sqref="R4368" allowBlank="0">
      <formula1>DataForFilters!R1:R3</formula1>
    </dataValidation>
    <dataValidation type="list" sqref="R4369" allowBlank="0">
      <formula1>DataForFilters!R1:R3</formula1>
    </dataValidation>
    <dataValidation type="list" sqref="R4370" allowBlank="0">
      <formula1>DataForFilters!R1:R3</formula1>
    </dataValidation>
    <dataValidation type="list" sqref="R4371" allowBlank="0">
      <formula1>DataForFilters!R1:R3</formula1>
    </dataValidation>
    <dataValidation type="list" sqref="R4372" allowBlank="0">
      <formula1>DataForFilters!R1:R3</formula1>
    </dataValidation>
    <dataValidation type="list" sqref="R4373" allowBlank="0">
      <formula1>DataForFilters!R1:R3</formula1>
    </dataValidation>
    <dataValidation type="list" sqref="R4374" allowBlank="0">
      <formula1>DataForFilters!R1:R3</formula1>
    </dataValidation>
    <dataValidation type="list" sqref="R4375" allowBlank="0">
      <formula1>DataForFilters!R1:R3</formula1>
    </dataValidation>
    <dataValidation type="list" sqref="R4376" allowBlank="0">
      <formula1>DataForFilters!R1:R3</formula1>
    </dataValidation>
    <dataValidation type="list" sqref="R4377" allowBlank="0">
      <formula1>DataForFilters!R1:R3</formula1>
    </dataValidation>
    <dataValidation type="list" sqref="R4378" allowBlank="0">
      <formula1>DataForFilters!R1:R3</formula1>
    </dataValidation>
    <dataValidation type="list" sqref="R4379" allowBlank="0">
      <formula1>DataForFilters!R1:R3</formula1>
    </dataValidation>
    <dataValidation type="list" sqref="R4380" allowBlank="0">
      <formula1>DataForFilters!R1:R3</formula1>
    </dataValidation>
    <dataValidation type="list" sqref="R4381" allowBlank="0">
      <formula1>DataForFilters!R1:R3</formula1>
    </dataValidation>
    <dataValidation type="list" sqref="R4382" allowBlank="0">
      <formula1>DataForFilters!R1:R3</formula1>
    </dataValidation>
    <dataValidation type="list" sqref="R4383" allowBlank="0">
      <formula1>DataForFilters!R1:R3</formula1>
    </dataValidation>
    <dataValidation type="list" sqref="R4384" allowBlank="0">
      <formula1>DataForFilters!R1:R3</formula1>
    </dataValidation>
    <dataValidation type="list" sqref="R4385" allowBlank="0">
      <formula1>DataForFilters!R1:R3</formula1>
    </dataValidation>
    <dataValidation type="list" sqref="R4386" allowBlank="0">
      <formula1>DataForFilters!R1:R3</formula1>
    </dataValidation>
    <dataValidation type="list" sqref="R4387" allowBlank="0">
      <formula1>DataForFilters!R1:R3</formula1>
    </dataValidation>
    <dataValidation type="list" sqref="R4388" allowBlank="0">
      <formula1>DataForFilters!R1:R3</formula1>
    </dataValidation>
    <dataValidation type="list" sqref="R4389" allowBlank="0">
      <formula1>DataForFilters!R1:R3</formula1>
    </dataValidation>
    <dataValidation type="list" sqref="R4390" allowBlank="0">
      <formula1>DataForFilters!R1:R3</formula1>
    </dataValidation>
    <dataValidation type="list" sqref="R4391" allowBlank="0">
      <formula1>DataForFilters!R1:R3</formula1>
    </dataValidation>
    <dataValidation type="list" sqref="R4392" allowBlank="0">
      <formula1>DataForFilters!R1:R3</formula1>
    </dataValidation>
    <dataValidation type="list" sqref="R4393" allowBlank="0">
      <formula1>DataForFilters!R1:R3</formula1>
    </dataValidation>
    <dataValidation type="list" sqref="R4394" allowBlank="0">
      <formula1>DataForFilters!R1:R3</formula1>
    </dataValidation>
    <dataValidation type="list" sqref="R4395" allowBlank="0">
      <formula1>DataForFilters!R1:R3</formula1>
    </dataValidation>
    <dataValidation type="list" sqref="R4396" allowBlank="0">
      <formula1>DataForFilters!R1:R3</formula1>
    </dataValidation>
    <dataValidation type="list" sqref="R4397" allowBlank="0">
      <formula1>DataForFilters!R1:R3</formula1>
    </dataValidation>
    <dataValidation type="list" sqref="R4398" allowBlank="0">
      <formula1>DataForFilters!R1:R3</formula1>
    </dataValidation>
    <dataValidation type="list" sqref="R4399" allowBlank="0">
      <formula1>DataForFilters!R1:R3</formula1>
    </dataValidation>
    <dataValidation type="list" sqref="R4400" allowBlank="0">
      <formula1>DataForFilters!R1:R3</formula1>
    </dataValidation>
    <dataValidation type="list" sqref="R4401" allowBlank="0">
      <formula1>DataForFilters!R1:R3</formula1>
    </dataValidation>
    <dataValidation type="list" sqref="R4402" allowBlank="0">
      <formula1>DataForFilters!R1:R3</formula1>
    </dataValidation>
    <dataValidation type="list" sqref="R4403" allowBlank="0">
      <formula1>DataForFilters!R1:R3</formula1>
    </dataValidation>
    <dataValidation type="list" sqref="R4404" allowBlank="0">
      <formula1>DataForFilters!R1:R3</formula1>
    </dataValidation>
    <dataValidation type="list" sqref="R4405" allowBlank="0">
      <formula1>DataForFilters!R1:R3</formula1>
    </dataValidation>
    <dataValidation type="list" sqref="R4406" allowBlank="0">
      <formula1>DataForFilters!R1:R3</formula1>
    </dataValidation>
    <dataValidation type="list" sqref="R4407" allowBlank="0">
      <formula1>DataForFilters!R1:R3</formula1>
    </dataValidation>
    <dataValidation type="list" sqref="R4408" allowBlank="0">
      <formula1>DataForFilters!R1:R3</formula1>
    </dataValidation>
    <dataValidation type="list" sqref="R4409" allowBlank="0">
      <formula1>DataForFilters!R1:R3</formula1>
    </dataValidation>
    <dataValidation type="list" sqref="R4410" allowBlank="0">
      <formula1>DataForFilters!R1:R3</formula1>
    </dataValidation>
    <dataValidation type="list" sqref="R4411" allowBlank="0">
      <formula1>DataForFilters!R1:R3</formula1>
    </dataValidation>
    <dataValidation type="list" sqref="R4412" allowBlank="0">
      <formula1>DataForFilters!R1:R3</formula1>
    </dataValidation>
    <dataValidation type="list" sqref="R4413" allowBlank="0">
      <formula1>DataForFilters!R1:R3</formula1>
    </dataValidation>
    <dataValidation type="list" sqref="R4414" allowBlank="0">
      <formula1>DataForFilters!R1:R3</formula1>
    </dataValidation>
    <dataValidation type="list" sqref="R4415" allowBlank="0">
      <formula1>DataForFilters!R1:R3</formula1>
    </dataValidation>
    <dataValidation type="list" sqref="R4416" allowBlank="0">
      <formula1>DataForFilters!R1:R3</formula1>
    </dataValidation>
    <dataValidation type="list" sqref="R4417" allowBlank="0">
      <formula1>DataForFilters!R1:R3</formula1>
    </dataValidation>
    <dataValidation type="list" sqref="R4418" allowBlank="0">
      <formula1>DataForFilters!R1:R3</formula1>
    </dataValidation>
    <dataValidation type="list" sqref="R4419" allowBlank="0">
      <formula1>DataForFilters!R1:R3</formula1>
    </dataValidation>
    <dataValidation type="list" sqref="R4420" allowBlank="0">
      <formula1>DataForFilters!R1:R3</formula1>
    </dataValidation>
    <dataValidation type="list" sqref="R4421" allowBlank="0">
      <formula1>DataForFilters!R1:R3</formula1>
    </dataValidation>
    <dataValidation type="list" sqref="R4422" allowBlank="0">
      <formula1>DataForFilters!R1:R3</formula1>
    </dataValidation>
    <dataValidation type="list" sqref="R4423" allowBlank="0">
      <formula1>DataForFilters!R1:R3</formula1>
    </dataValidation>
    <dataValidation type="list" sqref="R4424" allowBlank="0">
      <formula1>DataForFilters!R1:R3</formula1>
    </dataValidation>
    <dataValidation type="list" sqref="R4425" allowBlank="0">
      <formula1>DataForFilters!R1:R3</formula1>
    </dataValidation>
    <dataValidation type="list" sqref="R4426" allowBlank="0">
      <formula1>DataForFilters!R1:R3</formula1>
    </dataValidation>
    <dataValidation type="list" sqref="R4427" allowBlank="0">
      <formula1>DataForFilters!R1:R3</formula1>
    </dataValidation>
    <dataValidation type="list" sqref="R4428" allowBlank="0">
      <formula1>DataForFilters!R1:R3</formula1>
    </dataValidation>
    <dataValidation type="list" sqref="R4429" allowBlank="0">
      <formula1>DataForFilters!R1:R3</formula1>
    </dataValidation>
    <dataValidation type="list" sqref="R4430" allowBlank="0">
      <formula1>DataForFilters!R1:R3</formula1>
    </dataValidation>
    <dataValidation type="list" sqref="R4431" allowBlank="0">
      <formula1>DataForFilters!R1:R3</formula1>
    </dataValidation>
    <dataValidation type="list" sqref="R4432" allowBlank="0">
      <formula1>DataForFilters!R1:R3</formula1>
    </dataValidation>
    <dataValidation type="list" sqref="R4433" allowBlank="0">
      <formula1>DataForFilters!R1:R3</formula1>
    </dataValidation>
    <dataValidation type="list" sqref="R4434" allowBlank="0">
      <formula1>DataForFilters!R1:R3</formula1>
    </dataValidation>
    <dataValidation type="list" sqref="R4435" allowBlank="0">
      <formula1>DataForFilters!R1:R3</formula1>
    </dataValidation>
    <dataValidation type="list" sqref="R4436" allowBlank="0">
      <formula1>DataForFilters!R1:R3</formula1>
    </dataValidation>
    <dataValidation type="list" sqref="R4437" allowBlank="0">
      <formula1>DataForFilters!R1:R3</formula1>
    </dataValidation>
    <dataValidation type="list" sqref="R4438" allowBlank="0">
      <formula1>DataForFilters!R1:R3</formula1>
    </dataValidation>
    <dataValidation type="list" sqref="R4439" allowBlank="0">
      <formula1>DataForFilters!R1:R3</formula1>
    </dataValidation>
    <dataValidation type="list" sqref="R4440" allowBlank="0">
      <formula1>DataForFilters!R1:R3</formula1>
    </dataValidation>
    <dataValidation type="list" sqref="R4441" allowBlank="0">
      <formula1>DataForFilters!R1:R3</formula1>
    </dataValidation>
    <dataValidation type="list" sqref="R4442" allowBlank="0">
      <formula1>DataForFilters!R1:R3</formula1>
    </dataValidation>
    <dataValidation type="list" sqref="R4443" allowBlank="0">
      <formula1>DataForFilters!R1:R3</formula1>
    </dataValidation>
    <dataValidation type="list" sqref="R4444" allowBlank="0">
      <formula1>DataForFilters!R1:R3</formula1>
    </dataValidation>
    <dataValidation type="list" sqref="R4445" allowBlank="0">
      <formula1>DataForFilters!R1:R3</formula1>
    </dataValidation>
    <dataValidation type="list" sqref="R4446" allowBlank="0">
      <formula1>DataForFilters!R1:R3</formula1>
    </dataValidation>
    <dataValidation type="list" sqref="R4447" allowBlank="0">
      <formula1>DataForFilters!R1:R3</formula1>
    </dataValidation>
    <dataValidation type="list" sqref="R4448" allowBlank="0">
      <formula1>DataForFilters!R1:R3</formula1>
    </dataValidation>
    <dataValidation type="list" sqref="R4449" allowBlank="0">
      <formula1>DataForFilters!R1:R3</formula1>
    </dataValidation>
    <dataValidation type="list" sqref="R4450" allowBlank="0">
      <formula1>DataForFilters!R1:R3</formula1>
    </dataValidation>
    <dataValidation type="list" sqref="R4451" allowBlank="0">
      <formula1>DataForFilters!R1:R3</formula1>
    </dataValidation>
    <dataValidation type="list" sqref="R4452" allowBlank="0">
      <formula1>DataForFilters!R1:R3</formula1>
    </dataValidation>
    <dataValidation type="list" sqref="R4453" allowBlank="0">
      <formula1>DataForFilters!R1:R3</formula1>
    </dataValidation>
    <dataValidation type="list" sqref="R4454" allowBlank="0">
      <formula1>DataForFilters!R1:R3</formula1>
    </dataValidation>
    <dataValidation type="list" sqref="R4455" allowBlank="0">
      <formula1>DataForFilters!R1:R3</formula1>
    </dataValidation>
    <dataValidation type="list" sqref="R4456" allowBlank="0">
      <formula1>DataForFilters!R1:R3</formula1>
    </dataValidation>
    <dataValidation type="list" sqref="R4457" allowBlank="0">
      <formula1>DataForFilters!R1:R3</formula1>
    </dataValidation>
    <dataValidation type="list" sqref="R4458" allowBlank="0">
      <formula1>DataForFilters!R1:R3</formula1>
    </dataValidation>
    <dataValidation type="list" sqref="R4459" allowBlank="0">
      <formula1>DataForFilters!R1:R3</formula1>
    </dataValidation>
    <dataValidation type="list" sqref="R4460" allowBlank="0">
      <formula1>DataForFilters!R1:R3</formula1>
    </dataValidation>
    <dataValidation type="list" sqref="R4461" allowBlank="0">
      <formula1>DataForFilters!R1:R3</formula1>
    </dataValidation>
    <dataValidation type="list" sqref="R4462" allowBlank="0">
      <formula1>DataForFilters!R1:R3</formula1>
    </dataValidation>
    <dataValidation type="list" sqref="R4463" allowBlank="0">
      <formula1>DataForFilters!R1:R3</formula1>
    </dataValidation>
    <dataValidation type="list" sqref="R4464" allowBlank="0">
      <formula1>DataForFilters!R1:R3</formula1>
    </dataValidation>
    <dataValidation type="list" sqref="R4465" allowBlank="0">
      <formula1>DataForFilters!R1:R3</formula1>
    </dataValidation>
    <dataValidation type="list" sqref="R4466" allowBlank="0">
      <formula1>DataForFilters!R1:R3</formula1>
    </dataValidation>
    <dataValidation type="list" sqref="R4467" allowBlank="0">
      <formula1>DataForFilters!R1:R3</formula1>
    </dataValidation>
    <dataValidation type="list" sqref="R4468" allowBlank="0">
      <formula1>DataForFilters!R1:R3</formula1>
    </dataValidation>
    <dataValidation type="list" sqref="R4469" allowBlank="0">
      <formula1>DataForFilters!R1:R3</formula1>
    </dataValidation>
    <dataValidation type="list" sqref="R4470" allowBlank="0">
      <formula1>DataForFilters!R1:R3</formula1>
    </dataValidation>
    <dataValidation type="list" sqref="R4471" allowBlank="0">
      <formula1>DataForFilters!R1:R3</formula1>
    </dataValidation>
    <dataValidation type="list" sqref="R4472" allowBlank="0">
      <formula1>DataForFilters!R1:R3</formula1>
    </dataValidation>
    <dataValidation type="list" sqref="R4473" allowBlank="0">
      <formula1>DataForFilters!R1:R3</formula1>
    </dataValidation>
    <dataValidation type="list" sqref="R4474" allowBlank="0">
      <formula1>DataForFilters!R1:R3</formula1>
    </dataValidation>
    <dataValidation type="list" sqref="R4475" allowBlank="0">
      <formula1>DataForFilters!R1:R3</formula1>
    </dataValidation>
    <dataValidation type="list" sqref="R4476" allowBlank="0">
      <formula1>DataForFilters!R1:R3</formula1>
    </dataValidation>
    <dataValidation type="list" sqref="R4477" allowBlank="0">
      <formula1>DataForFilters!R1:R3</formula1>
    </dataValidation>
    <dataValidation type="list" sqref="R4478" allowBlank="0">
      <formula1>DataForFilters!R1:R3</formula1>
    </dataValidation>
    <dataValidation type="list" sqref="R4479" allowBlank="0">
      <formula1>DataForFilters!R1:R3</formula1>
    </dataValidation>
    <dataValidation type="list" sqref="R4480" allowBlank="0">
      <formula1>DataForFilters!R1:R3</formula1>
    </dataValidation>
    <dataValidation type="list" sqref="R4481" allowBlank="0">
      <formula1>DataForFilters!R1:R3</formula1>
    </dataValidation>
    <dataValidation type="list" sqref="R4482" allowBlank="0">
      <formula1>DataForFilters!R1:R3</formula1>
    </dataValidation>
    <dataValidation type="list" sqref="R4483" allowBlank="0">
      <formula1>DataForFilters!R1:R3</formula1>
    </dataValidation>
    <dataValidation type="list" sqref="R4484" allowBlank="0">
      <formula1>DataForFilters!R1:R3</formula1>
    </dataValidation>
    <dataValidation type="list" sqref="R4485" allowBlank="0">
      <formula1>DataForFilters!R1:R3</formula1>
    </dataValidation>
    <dataValidation type="list" sqref="R4486" allowBlank="0">
      <formula1>DataForFilters!R1:R3</formula1>
    </dataValidation>
    <dataValidation type="list" sqref="R4487" allowBlank="0">
      <formula1>DataForFilters!R1:R3</formula1>
    </dataValidation>
    <dataValidation type="list" sqref="R4488" allowBlank="0">
      <formula1>DataForFilters!R1:R3</formula1>
    </dataValidation>
    <dataValidation type="list" sqref="R4489" allowBlank="0">
      <formula1>DataForFilters!R1:R3</formula1>
    </dataValidation>
    <dataValidation type="list" sqref="R4490" allowBlank="0">
      <formula1>DataForFilters!R1:R3</formula1>
    </dataValidation>
    <dataValidation type="list" sqref="R4491" allowBlank="0">
      <formula1>DataForFilters!R1:R3</formula1>
    </dataValidation>
    <dataValidation type="list" sqref="R4492" allowBlank="0">
      <formula1>DataForFilters!R1:R3</formula1>
    </dataValidation>
    <dataValidation type="list" sqref="R4493" allowBlank="0">
      <formula1>DataForFilters!R1:R3</formula1>
    </dataValidation>
    <dataValidation type="list" sqref="R4494" allowBlank="0">
      <formula1>DataForFilters!R1:R3</formula1>
    </dataValidation>
    <dataValidation type="list" sqref="R4495" allowBlank="0">
      <formula1>DataForFilters!R1:R3</formula1>
    </dataValidation>
    <dataValidation type="list" sqref="R4496" allowBlank="0">
      <formula1>DataForFilters!R1:R3</formula1>
    </dataValidation>
    <dataValidation type="list" sqref="R4497" allowBlank="0">
      <formula1>DataForFilters!R1:R3</formula1>
    </dataValidation>
    <dataValidation type="list" sqref="R4498" allowBlank="0">
      <formula1>DataForFilters!R1:R3</formula1>
    </dataValidation>
    <dataValidation type="list" sqref="R4499" allowBlank="0">
      <formula1>DataForFilters!R1:R3</formula1>
    </dataValidation>
    <dataValidation type="list" sqref="R4500" allowBlank="0">
      <formula1>DataForFilters!R1:R3</formula1>
    </dataValidation>
    <dataValidation type="list" sqref="R4501" allowBlank="0">
      <formula1>DataForFilters!R1:R3</formula1>
    </dataValidation>
    <dataValidation type="list" sqref="R4502" allowBlank="0">
      <formula1>DataForFilters!R1:R3</formula1>
    </dataValidation>
    <dataValidation type="list" sqref="R4503" allowBlank="0">
      <formula1>DataForFilters!R1:R3</formula1>
    </dataValidation>
    <dataValidation type="list" sqref="R4504" allowBlank="0">
      <formula1>DataForFilters!R1:R3</formula1>
    </dataValidation>
    <dataValidation type="list" sqref="R4505" allowBlank="0">
      <formula1>DataForFilters!R1:R3</formula1>
    </dataValidation>
    <dataValidation type="list" sqref="R4506" allowBlank="0">
      <formula1>DataForFilters!R1:R3</formula1>
    </dataValidation>
    <dataValidation type="list" sqref="R4507" allowBlank="0">
      <formula1>DataForFilters!R1:R3</formula1>
    </dataValidation>
    <dataValidation type="list" sqref="R4508" allowBlank="0">
      <formula1>DataForFilters!R1:R3</formula1>
    </dataValidation>
    <dataValidation type="list" sqref="R4509" allowBlank="0">
      <formula1>DataForFilters!R1:R3</formula1>
    </dataValidation>
    <dataValidation type="list" sqref="R4510" allowBlank="0">
      <formula1>DataForFilters!R1:R3</formula1>
    </dataValidation>
    <dataValidation type="list" sqref="R4511" allowBlank="0">
      <formula1>DataForFilters!R1:R3</formula1>
    </dataValidation>
    <dataValidation type="list" sqref="R4512" allowBlank="0">
      <formula1>DataForFilters!R1:R3</formula1>
    </dataValidation>
    <dataValidation type="list" sqref="R4513" allowBlank="0">
      <formula1>DataForFilters!R1:R3</formula1>
    </dataValidation>
    <dataValidation type="list" sqref="R4514" allowBlank="0">
      <formula1>DataForFilters!R1:R3</formula1>
    </dataValidation>
    <dataValidation type="list" sqref="R4515" allowBlank="0">
      <formula1>DataForFilters!R1:R3</formula1>
    </dataValidation>
    <dataValidation type="list" sqref="R4516" allowBlank="0">
      <formula1>DataForFilters!R1:R3</formula1>
    </dataValidation>
    <dataValidation type="list" sqref="R4517" allowBlank="0">
      <formula1>DataForFilters!R1:R3</formula1>
    </dataValidation>
    <dataValidation type="list" sqref="R4518" allowBlank="0">
      <formula1>DataForFilters!R1:R3</formula1>
    </dataValidation>
    <dataValidation type="list" sqref="R4519" allowBlank="0">
      <formula1>DataForFilters!R1:R3</formula1>
    </dataValidation>
    <dataValidation type="list" sqref="R4520" allowBlank="0">
      <formula1>DataForFilters!R1:R3</formula1>
    </dataValidation>
    <dataValidation type="list" sqref="R4521" allowBlank="0">
      <formula1>DataForFilters!R1:R3</formula1>
    </dataValidation>
    <dataValidation type="list" sqref="R4522" allowBlank="0">
      <formula1>DataForFilters!R1:R3</formula1>
    </dataValidation>
    <dataValidation type="list" sqref="R4523" allowBlank="0">
      <formula1>DataForFilters!R1:R3</formula1>
    </dataValidation>
    <dataValidation type="list" sqref="R4524" allowBlank="0">
      <formula1>DataForFilters!R1:R3</formula1>
    </dataValidation>
    <dataValidation type="list" sqref="R4525" allowBlank="0">
      <formula1>DataForFilters!R1:R3</formula1>
    </dataValidation>
    <dataValidation type="list" sqref="R4526" allowBlank="0">
      <formula1>DataForFilters!R1:R3</formula1>
    </dataValidation>
    <dataValidation type="list" sqref="R4527" allowBlank="0">
      <formula1>DataForFilters!R1:R3</formula1>
    </dataValidation>
    <dataValidation type="list" sqref="R4528" allowBlank="0">
      <formula1>DataForFilters!R1:R3</formula1>
    </dataValidation>
    <dataValidation type="list" sqref="R4529" allowBlank="0">
      <formula1>DataForFilters!R1:R3</formula1>
    </dataValidation>
    <dataValidation type="list" sqref="R4530" allowBlank="0">
      <formula1>DataForFilters!R1:R3</formula1>
    </dataValidation>
    <dataValidation type="list" sqref="R4531" allowBlank="0">
      <formula1>DataForFilters!R1:R3</formula1>
    </dataValidation>
    <dataValidation type="list" sqref="R4532" allowBlank="0">
      <formula1>DataForFilters!R1:R3</formula1>
    </dataValidation>
    <dataValidation type="list" sqref="R4533" allowBlank="0">
      <formula1>DataForFilters!R1:R3</formula1>
    </dataValidation>
    <dataValidation type="list" sqref="R4534" allowBlank="0">
      <formula1>DataForFilters!R1:R3</formula1>
    </dataValidation>
    <dataValidation type="list" sqref="R4535" allowBlank="0">
      <formula1>DataForFilters!R1:R3</formula1>
    </dataValidation>
    <dataValidation type="list" sqref="R4536" allowBlank="0">
      <formula1>DataForFilters!R1:R3</formula1>
    </dataValidation>
    <dataValidation type="list" sqref="R4537" allowBlank="0">
      <formula1>DataForFilters!R1:R3</formula1>
    </dataValidation>
    <dataValidation type="list" sqref="R4538" allowBlank="0">
      <formula1>DataForFilters!R1:R3</formula1>
    </dataValidation>
    <dataValidation type="list" sqref="R4539" allowBlank="0">
      <formula1>DataForFilters!R1:R3</formula1>
    </dataValidation>
    <dataValidation type="list" sqref="R4540" allowBlank="0">
      <formula1>DataForFilters!R1:R3</formula1>
    </dataValidation>
    <dataValidation type="list" sqref="R4541" allowBlank="0">
      <formula1>DataForFilters!R1:R3</formula1>
    </dataValidation>
    <dataValidation type="list" sqref="R4542" allowBlank="0">
      <formula1>DataForFilters!R1:R3</formula1>
    </dataValidation>
    <dataValidation type="list" sqref="R4543" allowBlank="0">
      <formula1>DataForFilters!R1:R3</formula1>
    </dataValidation>
    <dataValidation type="list" sqref="R4544" allowBlank="0">
      <formula1>DataForFilters!R1:R3</formula1>
    </dataValidation>
    <dataValidation type="list" sqref="R4545" allowBlank="0">
      <formula1>DataForFilters!R1:R3</formula1>
    </dataValidation>
    <dataValidation type="list" sqref="R4546" allowBlank="0">
      <formula1>DataForFilters!R1:R3</formula1>
    </dataValidation>
    <dataValidation type="list" sqref="R4547" allowBlank="0">
      <formula1>DataForFilters!R1:R3</formula1>
    </dataValidation>
    <dataValidation type="list" sqref="R4548" allowBlank="0">
      <formula1>DataForFilters!R1:R3</formula1>
    </dataValidation>
    <dataValidation type="list" sqref="R4549" allowBlank="0">
      <formula1>DataForFilters!R1:R3</formula1>
    </dataValidation>
    <dataValidation type="list" sqref="R4550" allowBlank="0">
      <formula1>DataForFilters!R1:R3</formula1>
    </dataValidation>
    <dataValidation type="list" sqref="R4551" allowBlank="0">
      <formula1>DataForFilters!R1:R3</formula1>
    </dataValidation>
    <dataValidation type="list" sqref="R4552" allowBlank="0">
      <formula1>DataForFilters!R1:R3</formula1>
    </dataValidation>
    <dataValidation type="list" sqref="R4553" allowBlank="0">
      <formula1>DataForFilters!R1:R3</formula1>
    </dataValidation>
    <dataValidation type="list" sqref="R4554" allowBlank="0">
      <formula1>DataForFilters!R1:R3</formula1>
    </dataValidation>
    <dataValidation type="list" sqref="R4555" allowBlank="0">
      <formula1>DataForFilters!R1:R3</formula1>
    </dataValidation>
    <dataValidation type="list" sqref="R4556" allowBlank="0">
      <formula1>DataForFilters!R1:R3</formula1>
    </dataValidation>
    <dataValidation type="list" sqref="R4557" allowBlank="0">
      <formula1>DataForFilters!R1:R3</formula1>
    </dataValidation>
    <dataValidation type="list" sqref="R4558" allowBlank="0">
      <formula1>DataForFilters!R1:R3</formula1>
    </dataValidation>
    <dataValidation type="list" sqref="R4559" allowBlank="0">
      <formula1>DataForFilters!R1:R3</formula1>
    </dataValidation>
    <dataValidation type="list" sqref="R4560" allowBlank="0">
      <formula1>DataForFilters!R1:R3</formula1>
    </dataValidation>
    <dataValidation type="list" sqref="R4561" allowBlank="0">
      <formula1>DataForFilters!R1:R3</formula1>
    </dataValidation>
    <dataValidation type="list" sqref="R4562" allowBlank="0">
      <formula1>DataForFilters!R1:R3</formula1>
    </dataValidation>
    <dataValidation type="list" sqref="R4563" allowBlank="0">
      <formula1>DataForFilters!R1:R3</formula1>
    </dataValidation>
    <dataValidation type="list" sqref="R4564" allowBlank="0">
      <formula1>DataForFilters!R1:R3</formula1>
    </dataValidation>
    <dataValidation type="list" sqref="R4565" allowBlank="0">
      <formula1>DataForFilters!R1:R3</formula1>
    </dataValidation>
    <dataValidation type="list" sqref="R4566" allowBlank="0">
      <formula1>DataForFilters!R1:R3</formula1>
    </dataValidation>
    <dataValidation type="list" sqref="R4567" allowBlank="0">
      <formula1>DataForFilters!R1:R3</formula1>
    </dataValidation>
    <dataValidation type="list" sqref="R4568" allowBlank="0">
      <formula1>DataForFilters!R1:R3</formula1>
    </dataValidation>
    <dataValidation type="list" sqref="R4569" allowBlank="0">
      <formula1>DataForFilters!R1:R3</formula1>
    </dataValidation>
    <dataValidation type="list" sqref="R4570" allowBlank="0">
      <formula1>DataForFilters!R1:R3</formula1>
    </dataValidation>
    <dataValidation type="list" sqref="R4571" allowBlank="0">
      <formula1>DataForFilters!R1:R3</formula1>
    </dataValidation>
    <dataValidation type="list" sqref="R4572" allowBlank="0">
      <formula1>DataForFilters!R1:R3</formula1>
    </dataValidation>
    <dataValidation type="list" sqref="R4573" allowBlank="0">
      <formula1>DataForFilters!R1:R3</formula1>
    </dataValidation>
    <dataValidation type="list" sqref="R4574" allowBlank="0">
      <formula1>DataForFilters!R1:R3</formula1>
    </dataValidation>
    <dataValidation type="list" sqref="R4575" allowBlank="0">
      <formula1>DataForFilters!R1:R3</formula1>
    </dataValidation>
    <dataValidation type="list" sqref="R4576" allowBlank="0">
      <formula1>DataForFilters!R1:R3</formula1>
    </dataValidation>
    <dataValidation type="list" sqref="R4577" allowBlank="0">
      <formula1>DataForFilters!R1:R3</formula1>
    </dataValidation>
    <dataValidation type="list" sqref="R4578" allowBlank="0">
      <formula1>DataForFilters!R1:R3</formula1>
    </dataValidation>
    <dataValidation type="list" sqref="R4579" allowBlank="0">
      <formula1>DataForFilters!R1:R3</formula1>
    </dataValidation>
    <dataValidation type="list" sqref="R4580" allowBlank="0">
      <formula1>DataForFilters!R1:R3</formula1>
    </dataValidation>
    <dataValidation type="list" sqref="R4581" allowBlank="0">
      <formula1>DataForFilters!R1:R3</formula1>
    </dataValidation>
    <dataValidation type="list" sqref="R4582" allowBlank="0">
      <formula1>DataForFilters!R1:R3</formula1>
    </dataValidation>
    <dataValidation type="list" sqref="R4583" allowBlank="0">
      <formula1>DataForFilters!R1:R3</formula1>
    </dataValidation>
    <dataValidation type="list" sqref="R4584" allowBlank="0">
      <formula1>DataForFilters!R1:R3</formula1>
    </dataValidation>
    <dataValidation type="list" sqref="R4585" allowBlank="0">
      <formula1>DataForFilters!R1:R3</formula1>
    </dataValidation>
    <dataValidation type="list" sqref="R4586" allowBlank="0">
      <formula1>DataForFilters!R1:R3</formula1>
    </dataValidation>
    <dataValidation type="list" sqref="R4587" allowBlank="0">
      <formula1>DataForFilters!R1:R3</formula1>
    </dataValidation>
    <dataValidation type="list" sqref="R4588" allowBlank="0">
      <formula1>DataForFilters!R1:R3</formula1>
    </dataValidation>
    <dataValidation type="list" sqref="R4589" allowBlank="0">
      <formula1>DataForFilters!R1:R3</formula1>
    </dataValidation>
    <dataValidation type="list" sqref="R4590" allowBlank="0">
      <formula1>DataForFilters!R1:R3</formula1>
    </dataValidation>
    <dataValidation type="list" sqref="R4591" allowBlank="0">
      <formula1>DataForFilters!R1:R3</formula1>
    </dataValidation>
    <dataValidation type="list" sqref="R4592" allowBlank="0">
      <formula1>DataForFilters!R1:R3</formula1>
    </dataValidation>
    <dataValidation type="list" sqref="R4593" allowBlank="0">
      <formula1>DataForFilters!R1:R3</formula1>
    </dataValidation>
    <dataValidation type="list" sqref="R4594" allowBlank="0">
      <formula1>DataForFilters!R1:R3</formula1>
    </dataValidation>
    <dataValidation type="list" sqref="R4595" allowBlank="0">
      <formula1>DataForFilters!R1:R3</formula1>
    </dataValidation>
    <dataValidation type="list" sqref="R4596" allowBlank="0">
      <formula1>DataForFilters!R1:R3</formula1>
    </dataValidation>
    <dataValidation type="list" sqref="R4597" allowBlank="0">
      <formula1>DataForFilters!R1:R3</formula1>
    </dataValidation>
    <dataValidation type="list" sqref="R4598" allowBlank="0">
      <formula1>DataForFilters!R1:R3</formula1>
    </dataValidation>
    <dataValidation type="list" sqref="R4599" allowBlank="0">
      <formula1>DataForFilters!R1:R3</formula1>
    </dataValidation>
    <dataValidation type="list" sqref="R4600" allowBlank="0">
      <formula1>DataForFilters!R1:R3</formula1>
    </dataValidation>
    <dataValidation type="list" sqref="R4601" allowBlank="0">
      <formula1>DataForFilters!R1:R3</formula1>
    </dataValidation>
    <dataValidation type="list" sqref="R4602" allowBlank="0">
      <formula1>DataForFilters!R1:R3</formula1>
    </dataValidation>
    <dataValidation type="list" sqref="R4603" allowBlank="0">
      <formula1>DataForFilters!R1:R3</formula1>
    </dataValidation>
    <dataValidation type="list" sqref="R4604" allowBlank="0">
      <formula1>DataForFilters!R1:R3</formula1>
    </dataValidation>
    <dataValidation type="list" sqref="R4605" allowBlank="0">
      <formula1>DataForFilters!R1:R3</formula1>
    </dataValidation>
    <dataValidation type="list" sqref="R4606" allowBlank="0">
      <formula1>DataForFilters!R1:R3</formula1>
    </dataValidation>
    <dataValidation type="list" sqref="R4607" allowBlank="0">
      <formula1>DataForFilters!R1:R3</formula1>
    </dataValidation>
    <dataValidation type="list" sqref="R4608" allowBlank="0">
      <formula1>DataForFilters!R1:R3</formula1>
    </dataValidation>
    <dataValidation type="list" sqref="R4609" allowBlank="0">
      <formula1>DataForFilters!R1:R3</formula1>
    </dataValidation>
    <dataValidation type="list" sqref="R4610" allowBlank="0">
      <formula1>DataForFilters!R1:R3</formula1>
    </dataValidation>
    <dataValidation type="list" sqref="R4611" allowBlank="0">
      <formula1>DataForFilters!R1:R3</formula1>
    </dataValidation>
    <dataValidation type="list" sqref="R4612" allowBlank="0">
      <formula1>DataForFilters!R1:R3</formula1>
    </dataValidation>
    <dataValidation type="list" sqref="R4613" allowBlank="0">
      <formula1>DataForFilters!R1:R3</formula1>
    </dataValidation>
    <dataValidation type="list" sqref="R4614" allowBlank="0">
      <formula1>DataForFilters!R1:R3</formula1>
    </dataValidation>
    <dataValidation type="list" sqref="R4615" allowBlank="0">
      <formula1>DataForFilters!R1:R3</formula1>
    </dataValidation>
    <dataValidation type="list" sqref="R4616" allowBlank="0">
      <formula1>DataForFilters!R1:R3</formula1>
    </dataValidation>
    <dataValidation type="list" sqref="R4617" allowBlank="0">
      <formula1>DataForFilters!R1:R3</formula1>
    </dataValidation>
    <dataValidation type="list" sqref="R4618" allowBlank="0">
      <formula1>DataForFilters!R1:R3</formula1>
    </dataValidation>
    <dataValidation type="list" sqref="R4619" allowBlank="0">
      <formula1>DataForFilters!R1:R3</formula1>
    </dataValidation>
    <dataValidation type="list" sqref="R4620" allowBlank="0">
      <formula1>DataForFilters!R1:R3</formula1>
    </dataValidation>
    <dataValidation type="list" sqref="R4621" allowBlank="0">
      <formula1>DataForFilters!R1:R3</formula1>
    </dataValidation>
    <dataValidation type="list" sqref="R4622" allowBlank="0">
      <formula1>DataForFilters!R1:R3</formula1>
    </dataValidation>
    <dataValidation type="list" sqref="R4623" allowBlank="0">
      <formula1>DataForFilters!R1:R3</formula1>
    </dataValidation>
    <dataValidation type="list" sqref="R4624" allowBlank="0">
      <formula1>DataForFilters!R1:R3</formula1>
    </dataValidation>
    <dataValidation type="list" sqref="R4625" allowBlank="0">
      <formula1>DataForFilters!R1:R3</formula1>
    </dataValidation>
    <dataValidation type="list" sqref="R4626" allowBlank="0">
      <formula1>DataForFilters!R1:R3</formula1>
    </dataValidation>
    <dataValidation type="list" sqref="R4627" allowBlank="0">
      <formula1>DataForFilters!R1:R3</formula1>
    </dataValidation>
    <dataValidation type="list" sqref="R4628" allowBlank="0">
      <formula1>DataForFilters!R1:R3</formula1>
    </dataValidation>
    <dataValidation type="list" sqref="R4629" allowBlank="0">
      <formula1>DataForFilters!R1:R3</formula1>
    </dataValidation>
    <dataValidation type="list" sqref="R4630" allowBlank="0">
      <formula1>DataForFilters!R1:R3</formula1>
    </dataValidation>
    <dataValidation type="list" sqref="R4631" allowBlank="0">
      <formula1>DataForFilters!R1:R3</formula1>
    </dataValidation>
    <dataValidation type="list" sqref="R4632" allowBlank="0">
      <formula1>DataForFilters!R1:R3</formula1>
    </dataValidation>
    <dataValidation type="list" sqref="R4633" allowBlank="0">
      <formula1>DataForFilters!R1:R3</formula1>
    </dataValidation>
    <dataValidation type="list" sqref="R4634" allowBlank="0">
      <formula1>DataForFilters!R1:R3</formula1>
    </dataValidation>
    <dataValidation type="list" sqref="R4635" allowBlank="0">
      <formula1>DataForFilters!R1:R3</formula1>
    </dataValidation>
    <dataValidation type="list" sqref="R4636" allowBlank="0">
      <formula1>DataForFilters!R1:R3</formula1>
    </dataValidation>
    <dataValidation type="list" sqref="R4637" allowBlank="0">
      <formula1>DataForFilters!R1:R3</formula1>
    </dataValidation>
    <dataValidation type="list" sqref="R4638" allowBlank="0">
      <formula1>DataForFilters!R1:R3</formula1>
    </dataValidation>
    <dataValidation type="list" sqref="R4639" allowBlank="0">
      <formula1>DataForFilters!R1:R3</formula1>
    </dataValidation>
    <dataValidation type="list" sqref="R4640" allowBlank="0">
      <formula1>DataForFilters!R1:R3</formula1>
    </dataValidation>
    <dataValidation type="list" sqref="R4641" allowBlank="0">
      <formula1>DataForFilters!R1:R3</formula1>
    </dataValidation>
    <dataValidation type="list" sqref="R4642" allowBlank="0">
      <formula1>DataForFilters!R1:R3</formula1>
    </dataValidation>
    <dataValidation type="list" sqref="R4643" allowBlank="0">
      <formula1>DataForFilters!R1:R3</formula1>
    </dataValidation>
    <dataValidation type="list" sqref="R4644" allowBlank="0">
      <formula1>DataForFilters!R1:R3</formula1>
    </dataValidation>
    <dataValidation type="list" sqref="R4645" allowBlank="0">
      <formula1>DataForFilters!R1:R3</formula1>
    </dataValidation>
    <dataValidation type="list" sqref="R4646" allowBlank="0">
      <formula1>DataForFilters!R1:R3</formula1>
    </dataValidation>
    <dataValidation type="list" sqref="R4647" allowBlank="0">
      <formula1>DataForFilters!R1:R3</formula1>
    </dataValidation>
    <dataValidation type="list" sqref="R4648" allowBlank="0">
      <formula1>DataForFilters!R1:R3</formula1>
    </dataValidation>
    <dataValidation type="list" sqref="R4649" allowBlank="0">
      <formula1>DataForFilters!R1:R3</formula1>
    </dataValidation>
    <dataValidation type="list" sqref="R4650" allowBlank="0">
      <formula1>DataForFilters!R1:R3</formula1>
    </dataValidation>
    <dataValidation type="list" sqref="R4651" allowBlank="0">
      <formula1>DataForFilters!R1:R3</formula1>
    </dataValidation>
    <dataValidation type="list" sqref="R4652" allowBlank="0">
      <formula1>DataForFilters!R1:R3</formula1>
    </dataValidation>
    <dataValidation type="list" sqref="R4653" allowBlank="0">
      <formula1>DataForFilters!R1:R3</formula1>
    </dataValidation>
    <dataValidation type="list" sqref="R4654" allowBlank="0">
      <formula1>DataForFilters!R1:R3</formula1>
    </dataValidation>
    <dataValidation type="list" sqref="R4655" allowBlank="0">
      <formula1>DataForFilters!R1:R3</formula1>
    </dataValidation>
    <dataValidation type="list" sqref="R4656" allowBlank="0">
      <formula1>DataForFilters!R1:R3</formula1>
    </dataValidation>
    <dataValidation type="list" sqref="R4657" allowBlank="0">
      <formula1>DataForFilters!R1:R3</formula1>
    </dataValidation>
    <dataValidation type="list" sqref="R4658" allowBlank="0">
      <formula1>DataForFilters!R1:R3</formula1>
    </dataValidation>
    <dataValidation type="list" sqref="R4659" allowBlank="0">
      <formula1>DataForFilters!R1:R3</formula1>
    </dataValidation>
    <dataValidation type="list" sqref="R4660" allowBlank="0">
      <formula1>DataForFilters!R1:R3</formula1>
    </dataValidation>
    <dataValidation type="list" sqref="R4661" allowBlank="0">
      <formula1>DataForFilters!R1:R3</formula1>
    </dataValidation>
    <dataValidation type="list" sqref="R4662" allowBlank="0">
      <formula1>DataForFilters!R1:R3</formula1>
    </dataValidation>
    <dataValidation type="list" sqref="R4663" allowBlank="0">
      <formula1>DataForFilters!R1:R3</formula1>
    </dataValidation>
    <dataValidation type="list" sqref="R4664" allowBlank="0">
      <formula1>DataForFilters!R1:R3</formula1>
    </dataValidation>
    <dataValidation type="list" sqref="R4665" allowBlank="0">
      <formula1>DataForFilters!R1:R3</formula1>
    </dataValidation>
    <dataValidation type="list" sqref="R4666" allowBlank="0">
      <formula1>DataForFilters!R1:R3</formula1>
    </dataValidation>
    <dataValidation type="list" sqref="R4667" allowBlank="0">
      <formula1>DataForFilters!R1:R3</formula1>
    </dataValidation>
    <dataValidation type="list" sqref="R4668" allowBlank="0">
      <formula1>DataForFilters!R1:R3</formula1>
    </dataValidation>
    <dataValidation type="list" sqref="R4669" allowBlank="0">
      <formula1>DataForFilters!R1:R3</formula1>
    </dataValidation>
    <dataValidation type="list" sqref="R4670" allowBlank="0">
      <formula1>DataForFilters!R1:R3</formula1>
    </dataValidation>
    <dataValidation type="list" sqref="R4671" allowBlank="0">
      <formula1>DataForFilters!R1:R3</formula1>
    </dataValidation>
    <dataValidation type="list" sqref="R4672" allowBlank="0">
      <formula1>DataForFilters!R1:R3</formula1>
    </dataValidation>
    <dataValidation type="list" sqref="R4673" allowBlank="0">
      <formula1>DataForFilters!R1:R3</formula1>
    </dataValidation>
    <dataValidation type="list" sqref="R4674" allowBlank="0">
      <formula1>DataForFilters!R1:R3</formula1>
    </dataValidation>
    <dataValidation type="list" sqref="R4675" allowBlank="0">
      <formula1>DataForFilters!R1:R3</formula1>
    </dataValidation>
    <dataValidation type="list" sqref="R4676" allowBlank="0">
      <formula1>DataForFilters!R1:R3</formula1>
    </dataValidation>
    <dataValidation type="list" sqref="R4677" allowBlank="0">
      <formula1>DataForFilters!R1:R3</formula1>
    </dataValidation>
    <dataValidation type="list" sqref="R4678" allowBlank="0">
      <formula1>DataForFilters!R1:R3</formula1>
    </dataValidation>
    <dataValidation type="list" sqref="R4679" allowBlank="0">
      <formula1>DataForFilters!R1:R3</formula1>
    </dataValidation>
    <dataValidation type="list" sqref="R4680" allowBlank="0">
      <formula1>DataForFilters!R1:R3</formula1>
    </dataValidation>
    <dataValidation type="list" sqref="R4681" allowBlank="0">
      <formula1>DataForFilters!R1:R3</formula1>
    </dataValidation>
    <dataValidation type="list" sqref="R4682" allowBlank="0">
      <formula1>DataForFilters!R1:R3</formula1>
    </dataValidation>
    <dataValidation type="list" sqref="R4683" allowBlank="0">
      <formula1>DataForFilters!R1:R3</formula1>
    </dataValidation>
    <dataValidation type="list" sqref="R4684" allowBlank="0">
      <formula1>DataForFilters!R1:R3</formula1>
    </dataValidation>
    <dataValidation type="list" sqref="R4685" allowBlank="0">
      <formula1>DataForFilters!R1:R3</formula1>
    </dataValidation>
    <dataValidation type="list" sqref="R4686" allowBlank="0">
      <formula1>DataForFilters!R1:R3</formula1>
    </dataValidation>
    <dataValidation type="list" sqref="R4687" allowBlank="0">
      <formula1>DataForFilters!R1:R3</formula1>
    </dataValidation>
    <dataValidation type="list" sqref="R4688" allowBlank="0">
      <formula1>DataForFilters!R1:R3</formula1>
    </dataValidation>
    <dataValidation type="list" sqref="R4689" allowBlank="0">
      <formula1>DataForFilters!R1:R3</formula1>
    </dataValidation>
    <dataValidation type="list" sqref="R4690" allowBlank="0">
      <formula1>DataForFilters!R1:R3</formula1>
    </dataValidation>
    <dataValidation type="list" sqref="R4691" allowBlank="0">
      <formula1>DataForFilters!R1:R3</formula1>
    </dataValidation>
    <dataValidation type="list" sqref="R4692" allowBlank="0">
      <formula1>DataForFilters!R1:R3</formula1>
    </dataValidation>
    <dataValidation type="list" sqref="R4693" allowBlank="0">
      <formula1>DataForFilters!R1:R3</formula1>
    </dataValidation>
    <dataValidation type="list" sqref="R4694" allowBlank="0">
      <formula1>DataForFilters!R1:R3</formula1>
    </dataValidation>
    <dataValidation type="list" sqref="R4695" allowBlank="0">
      <formula1>DataForFilters!R1:R3</formula1>
    </dataValidation>
    <dataValidation type="list" sqref="R4696" allowBlank="0">
      <formula1>DataForFilters!R1:R3</formula1>
    </dataValidation>
    <dataValidation type="list" sqref="R4697" allowBlank="0">
      <formula1>DataForFilters!R1:R3</formula1>
    </dataValidation>
    <dataValidation type="list" sqref="R4698" allowBlank="0">
      <formula1>DataForFilters!R1:R3</formula1>
    </dataValidation>
    <dataValidation type="list" sqref="R4699" allowBlank="0">
      <formula1>DataForFilters!R1:R3</formula1>
    </dataValidation>
    <dataValidation type="list" sqref="R4700" allowBlank="0">
      <formula1>DataForFilters!R1:R3</formula1>
    </dataValidation>
    <dataValidation type="list" sqref="R4701" allowBlank="0">
      <formula1>DataForFilters!R1:R3</formula1>
    </dataValidation>
    <dataValidation type="list" sqref="R4702" allowBlank="0">
      <formula1>DataForFilters!R1:R3</formula1>
    </dataValidation>
    <dataValidation type="list" sqref="R4703" allowBlank="0">
      <formula1>DataForFilters!R1:R3</formula1>
    </dataValidation>
    <dataValidation type="list" sqref="R4704" allowBlank="0">
      <formula1>DataForFilters!R1:R3</formula1>
    </dataValidation>
    <dataValidation type="list" sqref="R4705" allowBlank="0">
      <formula1>DataForFilters!R1:R3</formula1>
    </dataValidation>
    <dataValidation type="list" sqref="R4706" allowBlank="0">
      <formula1>DataForFilters!R1:R3</formula1>
    </dataValidation>
    <dataValidation type="list" sqref="R4707" allowBlank="0">
      <formula1>DataForFilters!R1:R3</formula1>
    </dataValidation>
    <dataValidation type="list" sqref="R4708" allowBlank="0">
      <formula1>DataForFilters!R1:R3</formula1>
    </dataValidation>
    <dataValidation type="list" sqref="R4709" allowBlank="0">
      <formula1>DataForFilters!R1:R3</formula1>
    </dataValidation>
    <dataValidation type="list" sqref="R4710" allowBlank="0">
      <formula1>DataForFilters!R1:R3</formula1>
    </dataValidation>
    <dataValidation type="list" sqref="R4711" allowBlank="0">
      <formula1>DataForFilters!R1:R3</formula1>
    </dataValidation>
    <dataValidation type="list" sqref="R4712" allowBlank="0">
      <formula1>DataForFilters!R1:R3</formula1>
    </dataValidation>
    <dataValidation type="list" sqref="R4713" allowBlank="0">
      <formula1>DataForFilters!R1:R3</formula1>
    </dataValidation>
    <dataValidation type="list" sqref="R4714" allowBlank="0">
      <formula1>DataForFilters!R1:R3</formula1>
    </dataValidation>
    <dataValidation type="list" sqref="R4715" allowBlank="0">
      <formula1>DataForFilters!R1:R3</formula1>
    </dataValidation>
    <dataValidation type="list" sqref="R4716" allowBlank="0">
      <formula1>DataForFilters!R1:R3</formula1>
    </dataValidation>
    <dataValidation type="list" sqref="R4717" allowBlank="0">
      <formula1>DataForFilters!R1:R3</formula1>
    </dataValidation>
    <dataValidation type="list" sqref="R4718" allowBlank="0">
      <formula1>DataForFilters!R1:R3</formula1>
    </dataValidation>
    <dataValidation type="list" sqref="R4719" allowBlank="0">
      <formula1>DataForFilters!R1:R3</formula1>
    </dataValidation>
    <dataValidation type="list" sqref="R4720" allowBlank="0">
      <formula1>DataForFilters!R1:R3</formula1>
    </dataValidation>
    <dataValidation type="list" sqref="R4721" allowBlank="0">
      <formula1>DataForFilters!R1:R3</formula1>
    </dataValidation>
    <dataValidation type="list" sqref="R4722" allowBlank="0">
      <formula1>DataForFilters!R1:R3</formula1>
    </dataValidation>
    <dataValidation type="list" sqref="R4723" allowBlank="0">
      <formula1>DataForFilters!R1:R3</formula1>
    </dataValidation>
    <dataValidation type="list" sqref="R4724" allowBlank="0">
      <formula1>DataForFilters!R1:R3</formula1>
    </dataValidation>
    <dataValidation type="list" sqref="R4725" allowBlank="0">
      <formula1>DataForFilters!R1:R3</formula1>
    </dataValidation>
    <dataValidation type="list" sqref="R4726" allowBlank="0">
      <formula1>DataForFilters!R1:R3</formula1>
    </dataValidation>
    <dataValidation type="list" sqref="R4727" allowBlank="0">
      <formula1>DataForFilters!R1:R3</formula1>
    </dataValidation>
    <dataValidation type="list" sqref="R4728" allowBlank="0">
      <formula1>DataForFilters!R1:R3</formula1>
    </dataValidation>
    <dataValidation type="list" sqref="R4729" allowBlank="0">
      <formula1>DataForFilters!R1:R3</formula1>
    </dataValidation>
    <dataValidation type="list" sqref="R4730" allowBlank="0">
      <formula1>DataForFilters!R1:R3</formula1>
    </dataValidation>
    <dataValidation type="list" sqref="R4731" allowBlank="0">
      <formula1>DataForFilters!R1:R3</formula1>
    </dataValidation>
    <dataValidation type="list" sqref="R4732" allowBlank="0">
      <formula1>DataForFilters!R1:R3</formula1>
    </dataValidation>
    <dataValidation type="list" sqref="R4733" allowBlank="0">
      <formula1>DataForFilters!R1:R3</formula1>
    </dataValidation>
    <dataValidation type="list" sqref="R4734" allowBlank="0">
      <formula1>DataForFilters!R1:R3</formula1>
    </dataValidation>
    <dataValidation type="list" sqref="R4735" allowBlank="0">
      <formula1>DataForFilters!R1:R3</formula1>
    </dataValidation>
    <dataValidation type="list" sqref="R4736" allowBlank="0">
      <formula1>DataForFilters!R1:R3</formula1>
    </dataValidation>
    <dataValidation type="list" sqref="R4737" allowBlank="0">
      <formula1>DataForFilters!R1:R3</formula1>
    </dataValidation>
    <dataValidation type="list" sqref="R4738" allowBlank="0">
      <formula1>DataForFilters!R1:R3</formula1>
    </dataValidation>
    <dataValidation type="list" sqref="R4739" allowBlank="0">
      <formula1>DataForFilters!R1:R3</formula1>
    </dataValidation>
    <dataValidation type="list" sqref="R4740" allowBlank="0">
      <formula1>DataForFilters!R1:R3</formula1>
    </dataValidation>
    <dataValidation type="list" sqref="R4741" allowBlank="0">
      <formula1>DataForFilters!R1:R3</formula1>
    </dataValidation>
    <dataValidation type="list" sqref="R4742" allowBlank="0">
      <formula1>DataForFilters!R1:R3</formula1>
    </dataValidation>
    <dataValidation type="list" sqref="R4743" allowBlank="0">
      <formula1>DataForFilters!R1:R3</formula1>
    </dataValidation>
    <dataValidation type="list" sqref="R4744" allowBlank="0">
      <formula1>DataForFilters!R1:R3</formula1>
    </dataValidation>
    <dataValidation type="list" sqref="R4745" allowBlank="0">
      <formula1>DataForFilters!R1:R3</formula1>
    </dataValidation>
    <dataValidation type="list" sqref="R4746" allowBlank="0">
      <formula1>DataForFilters!R1:R3</formula1>
    </dataValidation>
    <dataValidation type="list" sqref="R4747" allowBlank="0">
      <formula1>DataForFilters!R1:R3</formula1>
    </dataValidation>
    <dataValidation type="list" sqref="R4748" allowBlank="0">
      <formula1>DataForFilters!R1:R3</formula1>
    </dataValidation>
    <dataValidation type="list" sqref="R4749" allowBlank="0">
      <formula1>DataForFilters!R1:R3</formula1>
    </dataValidation>
    <dataValidation type="list" sqref="R4750" allowBlank="0">
      <formula1>DataForFilters!R1:R3</formula1>
    </dataValidation>
    <dataValidation type="list" sqref="R4751" allowBlank="0">
      <formula1>DataForFilters!R1:R3</formula1>
    </dataValidation>
    <dataValidation type="list" sqref="R4752" allowBlank="0">
      <formula1>DataForFilters!R1:R3</formula1>
    </dataValidation>
    <dataValidation type="list" sqref="R4753" allowBlank="0">
      <formula1>DataForFilters!R1:R3</formula1>
    </dataValidation>
    <dataValidation type="list" sqref="R4754" allowBlank="0">
      <formula1>DataForFilters!R1:R3</formula1>
    </dataValidation>
    <dataValidation type="list" sqref="R4755" allowBlank="0">
      <formula1>DataForFilters!R1:R3</formula1>
    </dataValidation>
    <dataValidation type="list" sqref="R4756" allowBlank="0">
      <formula1>DataForFilters!R1:R3</formula1>
    </dataValidation>
    <dataValidation type="list" sqref="R4757" allowBlank="0">
      <formula1>DataForFilters!R1:R3</formula1>
    </dataValidation>
    <dataValidation type="list" sqref="R4758" allowBlank="0">
      <formula1>DataForFilters!R1:R3</formula1>
    </dataValidation>
    <dataValidation type="list" sqref="R4759" allowBlank="0">
      <formula1>DataForFilters!R1:R3</formula1>
    </dataValidation>
    <dataValidation type="list" sqref="R4760" allowBlank="0">
      <formula1>DataForFilters!R1:R3</formula1>
    </dataValidation>
    <dataValidation type="list" sqref="R4761" allowBlank="0">
      <formula1>DataForFilters!R1:R3</formula1>
    </dataValidation>
    <dataValidation type="list" sqref="R4762" allowBlank="0">
      <formula1>DataForFilters!R1:R3</formula1>
    </dataValidation>
    <dataValidation type="list" sqref="R4763" allowBlank="0">
      <formula1>DataForFilters!R1:R3</formula1>
    </dataValidation>
    <dataValidation type="list" sqref="R4764" allowBlank="0">
      <formula1>DataForFilters!R1:R3</formula1>
    </dataValidation>
    <dataValidation type="list" sqref="R4765" allowBlank="0">
      <formula1>DataForFilters!R1:R3</formula1>
    </dataValidation>
    <dataValidation type="list" sqref="R4766" allowBlank="0">
      <formula1>DataForFilters!R1:R3</formula1>
    </dataValidation>
    <dataValidation type="list" sqref="R4767" allowBlank="0">
      <formula1>DataForFilters!R1:R3</formula1>
    </dataValidation>
    <dataValidation type="list" sqref="R4768" allowBlank="0">
      <formula1>DataForFilters!R1:R3</formula1>
    </dataValidation>
    <dataValidation type="list" sqref="R4769" allowBlank="0">
      <formula1>DataForFilters!R1:R3</formula1>
    </dataValidation>
    <dataValidation type="list" sqref="R4770" allowBlank="0">
      <formula1>DataForFilters!R1:R3</formula1>
    </dataValidation>
    <dataValidation type="list" sqref="R4771" allowBlank="0">
      <formula1>DataForFilters!R1:R3</formula1>
    </dataValidation>
    <dataValidation type="list" sqref="R4772" allowBlank="0">
      <formula1>DataForFilters!R1:R3</formula1>
    </dataValidation>
    <dataValidation type="list" sqref="R4773" allowBlank="0">
      <formula1>DataForFilters!R1:R3</formula1>
    </dataValidation>
    <dataValidation type="list" sqref="R4774" allowBlank="0">
      <formula1>DataForFilters!R1:R3</formula1>
    </dataValidation>
    <dataValidation type="list" sqref="R4775" allowBlank="0">
      <formula1>DataForFilters!R1:R3</formula1>
    </dataValidation>
    <dataValidation type="list" sqref="R4776" allowBlank="0">
      <formula1>DataForFilters!R1:R3</formula1>
    </dataValidation>
    <dataValidation type="list" sqref="R4777" allowBlank="0">
      <formula1>DataForFilters!R1:R3</formula1>
    </dataValidation>
    <dataValidation type="list" sqref="R4778" allowBlank="0">
      <formula1>DataForFilters!R1:R3</formula1>
    </dataValidation>
    <dataValidation type="list" sqref="R4779" allowBlank="0">
      <formula1>DataForFilters!R1:R3</formula1>
    </dataValidation>
    <dataValidation type="list" sqref="R4780" allowBlank="0">
      <formula1>DataForFilters!R1:R3</formula1>
    </dataValidation>
    <dataValidation type="list" sqref="R4781" allowBlank="0">
      <formula1>DataForFilters!R1:R3</formula1>
    </dataValidation>
    <dataValidation type="list" sqref="R4782" allowBlank="0">
      <formula1>DataForFilters!R1:R3</formula1>
    </dataValidation>
    <dataValidation type="list" sqref="R4783" allowBlank="0">
      <formula1>DataForFilters!R1:R3</formula1>
    </dataValidation>
    <dataValidation type="list" sqref="R4784" allowBlank="0">
      <formula1>DataForFilters!R1:R3</formula1>
    </dataValidation>
    <dataValidation type="list" sqref="R4785" allowBlank="0">
      <formula1>DataForFilters!R1:R3</formula1>
    </dataValidation>
    <dataValidation type="list" sqref="R4786" allowBlank="0">
      <formula1>DataForFilters!R1:R3</formula1>
    </dataValidation>
    <dataValidation type="list" sqref="R4787" allowBlank="0">
      <formula1>DataForFilters!R1:R3</formula1>
    </dataValidation>
    <dataValidation type="list" sqref="R4788" allowBlank="0">
      <formula1>DataForFilters!R1:R3</formula1>
    </dataValidation>
    <dataValidation type="list" sqref="R4789" allowBlank="0">
      <formula1>DataForFilters!R1:R3</formula1>
    </dataValidation>
    <dataValidation type="list" sqref="R4790" allowBlank="0">
      <formula1>DataForFilters!R1:R3</formula1>
    </dataValidation>
    <dataValidation type="list" sqref="R4791" allowBlank="0">
      <formula1>DataForFilters!R1:R3</formula1>
    </dataValidation>
    <dataValidation type="list" sqref="R4792" allowBlank="0">
      <formula1>DataForFilters!R1:R3</formula1>
    </dataValidation>
    <dataValidation type="list" sqref="R4793" allowBlank="0">
      <formula1>DataForFilters!R1:R3</formula1>
    </dataValidation>
    <dataValidation type="list" sqref="R4794" allowBlank="0">
      <formula1>DataForFilters!R1:R3</formula1>
    </dataValidation>
    <dataValidation type="list" sqref="R4795" allowBlank="0">
      <formula1>DataForFilters!R1:R3</formula1>
    </dataValidation>
    <dataValidation type="list" sqref="R4796" allowBlank="0">
      <formula1>DataForFilters!R1:R3</formula1>
    </dataValidation>
    <dataValidation type="list" sqref="R4797" allowBlank="0">
      <formula1>DataForFilters!R1:R3</formula1>
    </dataValidation>
    <dataValidation type="list" sqref="R4798" allowBlank="0">
      <formula1>DataForFilters!R1:R3</formula1>
    </dataValidation>
    <dataValidation type="list" sqref="R4799" allowBlank="0">
      <formula1>DataForFilters!R1:R3</formula1>
    </dataValidation>
    <dataValidation type="list" sqref="R4800" allowBlank="0">
      <formula1>DataForFilters!R1:R3</formula1>
    </dataValidation>
    <dataValidation type="list" sqref="R4801" allowBlank="0">
      <formula1>DataForFilters!R1:R3</formula1>
    </dataValidation>
    <dataValidation type="list" sqref="R4802" allowBlank="0">
      <formula1>DataForFilters!R1:R3</formula1>
    </dataValidation>
    <dataValidation type="list" sqref="R4803" allowBlank="0">
      <formula1>DataForFilters!R1:R3</formula1>
    </dataValidation>
    <dataValidation type="list" sqref="R4804" allowBlank="0">
      <formula1>DataForFilters!R1:R3</formula1>
    </dataValidation>
    <dataValidation type="list" sqref="R4805" allowBlank="0">
      <formula1>DataForFilters!R1:R3</formula1>
    </dataValidation>
    <dataValidation type="list" sqref="R4806" allowBlank="0">
      <formula1>DataForFilters!R1:R3</formula1>
    </dataValidation>
    <dataValidation type="list" sqref="R4807" allowBlank="0">
      <formula1>DataForFilters!R1:R3</formula1>
    </dataValidation>
    <dataValidation type="list" sqref="R4808" allowBlank="0">
      <formula1>DataForFilters!R1:R3</formula1>
    </dataValidation>
    <dataValidation type="list" sqref="R4809" allowBlank="0">
      <formula1>DataForFilters!R1:R3</formula1>
    </dataValidation>
    <dataValidation type="list" sqref="R4810" allowBlank="0">
      <formula1>DataForFilters!R1:R3</formula1>
    </dataValidation>
    <dataValidation type="list" sqref="R4811" allowBlank="0">
      <formula1>DataForFilters!R1:R3</formula1>
    </dataValidation>
    <dataValidation type="list" sqref="R4812" allowBlank="0">
      <formula1>DataForFilters!R1:R3</formula1>
    </dataValidation>
    <dataValidation type="list" sqref="R4813" allowBlank="0">
      <formula1>DataForFilters!R1:R3</formula1>
    </dataValidation>
    <dataValidation type="list" sqref="R4814" allowBlank="0">
      <formula1>DataForFilters!R1:R3</formula1>
    </dataValidation>
    <dataValidation type="list" sqref="R4815" allowBlank="0">
      <formula1>DataForFilters!R1:R3</formula1>
    </dataValidation>
    <dataValidation type="list" sqref="R4816" allowBlank="0">
      <formula1>DataForFilters!R1:R3</formula1>
    </dataValidation>
    <dataValidation type="list" sqref="R4817" allowBlank="0">
      <formula1>DataForFilters!R1:R3</formula1>
    </dataValidation>
    <dataValidation type="list" sqref="R4818" allowBlank="0">
      <formula1>DataForFilters!R1:R3</formula1>
    </dataValidation>
    <dataValidation type="list" sqref="R4819" allowBlank="0">
      <formula1>DataForFilters!R1:R3</formula1>
    </dataValidation>
    <dataValidation type="list" sqref="R4820" allowBlank="0">
      <formula1>DataForFilters!R1:R3</formula1>
    </dataValidation>
    <dataValidation type="list" sqref="R4821" allowBlank="0">
      <formula1>DataForFilters!R1:R3</formula1>
    </dataValidation>
    <dataValidation type="list" sqref="R4822" allowBlank="0">
      <formula1>DataForFilters!R1:R3</formula1>
    </dataValidation>
    <dataValidation type="list" sqref="R4823" allowBlank="0">
      <formula1>DataForFilters!R1:R3</formula1>
    </dataValidation>
    <dataValidation type="list" sqref="R4824" allowBlank="0">
      <formula1>DataForFilters!R1:R3</formula1>
    </dataValidation>
    <dataValidation type="list" sqref="R4825" allowBlank="0">
      <formula1>DataForFilters!R1:R3</formula1>
    </dataValidation>
    <dataValidation type="list" sqref="R4826" allowBlank="0">
      <formula1>DataForFilters!R1:R3</formula1>
    </dataValidation>
    <dataValidation type="list" sqref="R4827" allowBlank="0">
      <formula1>DataForFilters!R1:R3</formula1>
    </dataValidation>
    <dataValidation type="list" sqref="R4828" allowBlank="0">
      <formula1>DataForFilters!R1:R3</formula1>
    </dataValidation>
    <dataValidation type="list" sqref="R4829" allowBlank="0">
      <formula1>DataForFilters!R1:R3</formula1>
    </dataValidation>
    <dataValidation type="list" sqref="R4830" allowBlank="0">
      <formula1>DataForFilters!R1:R3</formula1>
    </dataValidation>
    <dataValidation type="list" sqref="R4831" allowBlank="0">
      <formula1>DataForFilters!R1:R3</formula1>
    </dataValidation>
    <dataValidation type="list" sqref="R4832" allowBlank="0">
      <formula1>DataForFilters!R1:R3</formula1>
    </dataValidation>
    <dataValidation type="list" sqref="R4833" allowBlank="0">
      <formula1>DataForFilters!R1:R3</formula1>
    </dataValidation>
    <dataValidation type="list" sqref="R4834" allowBlank="0">
      <formula1>DataForFilters!R1:R3</formula1>
    </dataValidation>
    <dataValidation type="list" sqref="R4835" allowBlank="0">
      <formula1>DataForFilters!R1:R3</formula1>
    </dataValidation>
    <dataValidation type="list" sqref="R4836" allowBlank="0">
      <formula1>DataForFilters!R1:R3</formula1>
    </dataValidation>
    <dataValidation type="list" sqref="R4837" allowBlank="0">
      <formula1>DataForFilters!R1:R3</formula1>
    </dataValidation>
    <dataValidation type="list" sqref="R4838" allowBlank="0">
      <formula1>DataForFilters!R1:R3</formula1>
    </dataValidation>
    <dataValidation type="list" sqref="R4839" allowBlank="0">
      <formula1>DataForFilters!R1:R3</formula1>
    </dataValidation>
    <dataValidation type="list" sqref="R4840" allowBlank="0">
      <formula1>DataForFilters!R1:R3</formula1>
    </dataValidation>
    <dataValidation type="list" sqref="R4841" allowBlank="0">
      <formula1>DataForFilters!R1:R3</formula1>
    </dataValidation>
    <dataValidation type="list" sqref="R4842" allowBlank="0">
      <formula1>DataForFilters!R1:R3</formula1>
    </dataValidation>
    <dataValidation type="list" sqref="R4843" allowBlank="0">
      <formula1>DataForFilters!R1:R3</formula1>
    </dataValidation>
    <dataValidation type="list" sqref="R4844" allowBlank="0">
      <formula1>DataForFilters!R1:R3</formula1>
    </dataValidation>
    <dataValidation type="list" sqref="R4845" allowBlank="0">
      <formula1>DataForFilters!R1:R3</formula1>
    </dataValidation>
    <dataValidation type="list" sqref="R4846" allowBlank="0">
      <formula1>DataForFilters!R1:R3</formula1>
    </dataValidation>
    <dataValidation type="list" sqref="R4847" allowBlank="0">
      <formula1>DataForFilters!R1:R3</formula1>
    </dataValidation>
    <dataValidation type="list" sqref="R4848" allowBlank="0">
      <formula1>DataForFilters!R1:R3</formula1>
    </dataValidation>
    <dataValidation type="list" sqref="R4849" allowBlank="0">
      <formula1>DataForFilters!R1:R3</formula1>
    </dataValidation>
    <dataValidation type="list" sqref="R4850" allowBlank="0">
      <formula1>DataForFilters!R1:R3</formula1>
    </dataValidation>
    <dataValidation type="list" sqref="R4851" allowBlank="0">
      <formula1>DataForFilters!R1:R3</formula1>
    </dataValidation>
    <dataValidation type="list" sqref="R4852" allowBlank="0">
      <formula1>DataForFilters!R1:R3</formula1>
    </dataValidation>
    <dataValidation type="list" sqref="R4853" allowBlank="0">
      <formula1>DataForFilters!R1:R3</formula1>
    </dataValidation>
    <dataValidation type="list" sqref="R4854" allowBlank="0">
      <formula1>DataForFilters!R1:R3</formula1>
    </dataValidation>
    <dataValidation type="list" sqref="R4855" allowBlank="0">
      <formula1>DataForFilters!R1:R3</formula1>
    </dataValidation>
    <dataValidation type="list" sqref="R4856" allowBlank="0">
      <formula1>DataForFilters!R1:R3</formula1>
    </dataValidation>
    <dataValidation type="list" sqref="R4857" allowBlank="0">
      <formula1>DataForFilters!R1:R3</formula1>
    </dataValidation>
    <dataValidation type="list" sqref="R4858" allowBlank="0">
      <formula1>DataForFilters!R1:R3</formula1>
    </dataValidation>
    <dataValidation type="list" sqref="R4859" allowBlank="0">
      <formula1>DataForFilters!R1:R3</formula1>
    </dataValidation>
    <dataValidation type="list" sqref="R4860" allowBlank="0">
      <formula1>DataForFilters!R1:R3</formula1>
    </dataValidation>
    <dataValidation type="list" sqref="R4861" allowBlank="0">
      <formula1>DataForFilters!R1:R3</formula1>
    </dataValidation>
    <dataValidation type="list" sqref="R4862" allowBlank="0">
      <formula1>DataForFilters!R1:R3</formula1>
    </dataValidation>
    <dataValidation type="list" sqref="R4863" allowBlank="0">
      <formula1>DataForFilters!R1:R3</formula1>
    </dataValidation>
    <dataValidation type="list" sqref="R4864" allowBlank="0">
      <formula1>DataForFilters!R1:R3</formula1>
    </dataValidation>
    <dataValidation type="list" sqref="R4865" allowBlank="0">
      <formula1>DataForFilters!R1:R3</formula1>
    </dataValidation>
    <dataValidation type="list" sqref="R4866" allowBlank="0">
      <formula1>DataForFilters!R1:R3</formula1>
    </dataValidation>
    <dataValidation type="list" sqref="R4867" allowBlank="0">
      <formula1>DataForFilters!R1:R3</formula1>
    </dataValidation>
    <dataValidation type="list" sqref="R4868" allowBlank="0">
      <formula1>DataForFilters!R1:R3</formula1>
    </dataValidation>
    <dataValidation type="list" sqref="R4869" allowBlank="0">
      <formula1>DataForFilters!R1:R3</formula1>
    </dataValidation>
    <dataValidation type="list" sqref="R4870" allowBlank="0">
      <formula1>DataForFilters!R1:R3</formula1>
    </dataValidation>
    <dataValidation type="list" sqref="R4871" allowBlank="0">
      <formula1>DataForFilters!R1:R3</formula1>
    </dataValidation>
    <dataValidation type="list" sqref="R4872" allowBlank="0">
      <formula1>DataForFilters!R1:R3</formula1>
    </dataValidation>
    <dataValidation type="list" sqref="R4873" allowBlank="0">
      <formula1>DataForFilters!R1:R3</formula1>
    </dataValidation>
    <dataValidation type="list" sqref="R4874" allowBlank="0">
      <formula1>DataForFilters!R1:R3</formula1>
    </dataValidation>
    <dataValidation type="list" sqref="R4875" allowBlank="0">
      <formula1>DataForFilters!R1:R3</formula1>
    </dataValidation>
    <dataValidation type="list" sqref="R4876" allowBlank="0">
      <formula1>DataForFilters!R1:R3</formula1>
    </dataValidation>
    <dataValidation type="list" sqref="R4877" allowBlank="0">
      <formula1>DataForFilters!R1:R3</formula1>
    </dataValidation>
    <dataValidation type="list" sqref="R4878" allowBlank="0">
      <formula1>DataForFilters!R1:R3</formula1>
    </dataValidation>
    <dataValidation type="list" sqref="R4879" allowBlank="0">
      <formula1>DataForFilters!R1:R3</formula1>
    </dataValidation>
    <dataValidation type="list" sqref="R4880" allowBlank="0">
      <formula1>DataForFilters!R1:R3</formula1>
    </dataValidation>
    <dataValidation type="list" sqref="R4881" allowBlank="0">
      <formula1>DataForFilters!R1:R3</formula1>
    </dataValidation>
    <dataValidation type="list" sqref="R4882" allowBlank="0">
      <formula1>DataForFilters!R1:R3</formula1>
    </dataValidation>
    <dataValidation type="list" sqref="R4883" allowBlank="0">
      <formula1>DataForFilters!R1:R3</formula1>
    </dataValidation>
    <dataValidation type="list" sqref="R4884" allowBlank="0">
      <formula1>DataForFilters!R1:R3</formula1>
    </dataValidation>
    <dataValidation type="list" sqref="R4885" allowBlank="0">
      <formula1>DataForFilters!R1:R3</formula1>
    </dataValidation>
    <dataValidation type="list" sqref="R4886" allowBlank="0">
      <formula1>DataForFilters!R1:R3</formula1>
    </dataValidation>
    <dataValidation type="list" sqref="R4887" allowBlank="0">
      <formula1>DataForFilters!R1:R3</formula1>
    </dataValidation>
    <dataValidation type="list" sqref="R4888" allowBlank="0">
      <formula1>DataForFilters!R1:R3</formula1>
    </dataValidation>
    <dataValidation type="list" sqref="R4889" allowBlank="0">
      <formula1>DataForFilters!R1:R3</formula1>
    </dataValidation>
    <dataValidation type="list" sqref="R4890" allowBlank="0">
      <formula1>DataForFilters!R1:R3</formula1>
    </dataValidation>
    <dataValidation type="list" sqref="R4891" allowBlank="0">
      <formula1>DataForFilters!R1:R3</formula1>
    </dataValidation>
    <dataValidation type="list" sqref="R4892" allowBlank="0">
      <formula1>DataForFilters!R1:R3</formula1>
    </dataValidation>
    <dataValidation type="list" sqref="R4893" allowBlank="0">
      <formula1>DataForFilters!R1:R3</formula1>
    </dataValidation>
    <dataValidation type="list" sqref="R4894" allowBlank="0">
      <formula1>DataForFilters!R1:R3</formula1>
    </dataValidation>
    <dataValidation type="list" sqref="R4895" allowBlank="0">
      <formula1>DataForFilters!R1:R3</formula1>
    </dataValidation>
    <dataValidation type="list" sqref="R4896" allowBlank="0">
      <formula1>DataForFilters!R1:R3</formula1>
    </dataValidation>
    <dataValidation type="list" sqref="R4897" allowBlank="0">
      <formula1>DataForFilters!R1:R3</formula1>
    </dataValidation>
    <dataValidation type="list" sqref="R4898" allowBlank="0">
      <formula1>DataForFilters!R1:R3</formula1>
    </dataValidation>
    <dataValidation type="list" sqref="R4899" allowBlank="0">
      <formula1>DataForFilters!R1:R3</formula1>
    </dataValidation>
    <dataValidation type="list" sqref="R4900" allowBlank="0">
      <formula1>DataForFilters!R1:R3</formula1>
    </dataValidation>
    <dataValidation type="list" sqref="R4901" allowBlank="0">
      <formula1>DataForFilters!R1:R3</formula1>
    </dataValidation>
    <dataValidation type="list" sqref="R4902" allowBlank="0">
      <formula1>DataForFilters!R1:R3</formula1>
    </dataValidation>
    <dataValidation type="list" sqref="R4903" allowBlank="0">
      <formula1>DataForFilters!R1:R3</formula1>
    </dataValidation>
    <dataValidation type="list" sqref="R4904" allowBlank="0">
      <formula1>DataForFilters!R1:R3</formula1>
    </dataValidation>
    <dataValidation type="list" sqref="R4905" allowBlank="0">
      <formula1>DataForFilters!R1:R3</formula1>
    </dataValidation>
    <dataValidation type="list" sqref="R4906" allowBlank="0">
      <formula1>DataForFilters!R1:R3</formula1>
    </dataValidation>
    <dataValidation type="list" sqref="R4907" allowBlank="0">
      <formula1>DataForFilters!R1:R3</formula1>
    </dataValidation>
    <dataValidation type="list" sqref="R4908" allowBlank="0">
      <formula1>DataForFilters!R1:R3</formula1>
    </dataValidation>
    <dataValidation type="list" sqref="R4909" allowBlank="0">
      <formula1>DataForFilters!R1:R3</formula1>
    </dataValidation>
    <dataValidation type="list" sqref="R4910" allowBlank="0">
      <formula1>DataForFilters!R1:R3</formula1>
    </dataValidation>
    <dataValidation type="list" sqref="R4911" allowBlank="0">
      <formula1>DataForFilters!R1:R3</formula1>
    </dataValidation>
    <dataValidation type="list" sqref="R4912" allowBlank="0">
      <formula1>DataForFilters!R1:R3</formula1>
    </dataValidation>
    <dataValidation type="list" sqref="R4913" allowBlank="0">
      <formula1>DataForFilters!R1:R3</formula1>
    </dataValidation>
    <dataValidation type="list" sqref="R4914" allowBlank="0">
      <formula1>DataForFilters!R1:R3</formula1>
    </dataValidation>
    <dataValidation type="list" sqref="R4915" allowBlank="0">
      <formula1>DataForFilters!R1:R3</formula1>
    </dataValidation>
    <dataValidation type="list" sqref="R4916" allowBlank="0">
      <formula1>DataForFilters!R1:R3</formula1>
    </dataValidation>
    <dataValidation type="list" sqref="R4917" allowBlank="0">
      <formula1>DataForFilters!R1:R3</formula1>
    </dataValidation>
    <dataValidation type="list" sqref="R4918" allowBlank="0">
      <formula1>DataForFilters!R1:R3</formula1>
    </dataValidation>
    <dataValidation type="list" sqref="R4919" allowBlank="0">
      <formula1>DataForFilters!R1:R3</formula1>
    </dataValidation>
    <dataValidation type="list" sqref="R4920" allowBlank="0">
      <formula1>DataForFilters!R1:R3</formula1>
    </dataValidation>
    <dataValidation type="list" sqref="R4921" allowBlank="0">
      <formula1>DataForFilters!R1:R3</formula1>
    </dataValidation>
    <dataValidation type="list" sqref="R4922" allowBlank="0">
      <formula1>DataForFilters!R1:R3</formula1>
    </dataValidation>
    <dataValidation type="list" sqref="R4923" allowBlank="0">
      <formula1>DataForFilters!R1:R3</formula1>
    </dataValidation>
    <dataValidation type="list" sqref="R4924" allowBlank="0">
      <formula1>DataForFilters!R1:R3</formula1>
    </dataValidation>
    <dataValidation type="list" sqref="R4925" allowBlank="0">
      <formula1>DataForFilters!R1:R3</formula1>
    </dataValidation>
    <dataValidation type="list" sqref="R4926" allowBlank="0">
      <formula1>DataForFilters!R1:R3</formula1>
    </dataValidation>
    <dataValidation type="list" sqref="R4927" allowBlank="0">
      <formula1>DataForFilters!R1:R3</formula1>
    </dataValidation>
    <dataValidation type="list" sqref="R4928" allowBlank="0">
      <formula1>DataForFilters!R1:R3</formula1>
    </dataValidation>
    <dataValidation type="list" sqref="R4929" allowBlank="0">
      <formula1>DataForFilters!R1:R3</formula1>
    </dataValidation>
    <dataValidation type="list" sqref="R4930" allowBlank="0">
      <formula1>DataForFilters!R1:R3</formula1>
    </dataValidation>
    <dataValidation type="list" sqref="R4931" allowBlank="0">
      <formula1>DataForFilters!R1:R3</formula1>
    </dataValidation>
    <dataValidation type="list" sqref="R4932" allowBlank="0">
      <formula1>DataForFilters!R1:R3</formula1>
    </dataValidation>
    <dataValidation type="list" sqref="R4933" allowBlank="0">
      <formula1>DataForFilters!R1:R3</formula1>
    </dataValidation>
    <dataValidation type="list" sqref="R4934" allowBlank="0">
      <formula1>DataForFilters!R1:R3</formula1>
    </dataValidation>
    <dataValidation type="list" sqref="R4935" allowBlank="0">
      <formula1>DataForFilters!R1:R3</formula1>
    </dataValidation>
    <dataValidation type="list" sqref="R4936" allowBlank="0">
      <formula1>DataForFilters!R1:R3</formula1>
    </dataValidation>
    <dataValidation type="list" sqref="R4937" allowBlank="0">
      <formula1>DataForFilters!R1:R3</formula1>
    </dataValidation>
    <dataValidation type="list" sqref="R4938" allowBlank="0">
      <formula1>DataForFilters!R1:R3</formula1>
    </dataValidation>
    <dataValidation type="list" sqref="R4939" allowBlank="0">
      <formula1>DataForFilters!R1:R3</formula1>
    </dataValidation>
    <dataValidation type="list" sqref="R4940" allowBlank="0">
      <formula1>DataForFilters!R1:R3</formula1>
    </dataValidation>
    <dataValidation type="list" sqref="R4941" allowBlank="0">
      <formula1>DataForFilters!R1:R3</formula1>
    </dataValidation>
    <dataValidation type="list" sqref="R4942" allowBlank="0">
      <formula1>DataForFilters!R1:R3</formula1>
    </dataValidation>
    <dataValidation type="list" sqref="R4943" allowBlank="0">
      <formula1>DataForFilters!R1:R3</formula1>
    </dataValidation>
    <dataValidation type="list" sqref="R4944" allowBlank="0">
      <formula1>DataForFilters!R1:R3</formula1>
    </dataValidation>
    <dataValidation type="list" sqref="R4945" allowBlank="0">
      <formula1>DataForFilters!R1:R3</formula1>
    </dataValidation>
    <dataValidation type="list" sqref="R4946" allowBlank="0">
      <formula1>DataForFilters!R1:R3</formula1>
    </dataValidation>
    <dataValidation type="list" sqref="R4947" allowBlank="0">
      <formula1>DataForFilters!R1:R3</formula1>
    </dataValidation>
    <dataValidation type="list" sqref="R4948" allowBlank="0">
      <formula1>DataForFilters!R1:R3</formula1>
    </dataValidation>
    <dataValidation type="list" sqref="R4949" allowBlank="0">
      <formula1>DataForFilters!R1:R3</formula1>
    </dataValidation>
    <dataValidation type="list" sqref="R4950" allowBlank="0">
      <formula1>DataForFilters!R1:R3</formula1>
    </dataValidation>
    <dataValidation type="list" sqref="R4951" allowBlank="0">
      <formula1>DataForFilters!R1:R3</formula1>
    </dataValidation>
    <dataValidation type="list" sqref="R4952" allowBlank="0">
      <formula1>DataForFilters!R1:R3</formula1>
    </dataValidation>
    <dataValidation type="list" sqref="R4953" allowBlank="0">
      <formula1>DataForFilters!R1:R3</formula1>
    </dataValidation>
    <dataValidation type="list" sqref="R4954" allowBlank="0">
      <formula1>DataForFilters!R1:R3</formula1>
    </dataValidation>
    <dataValidation type="list" sqref="R4955" allowBlank="0">
      <formula1>DataForFilters!R1:R3</formula1>
    </dataValidation>
    <dataValidation type="list" sqref="R4956" allowBlank="0">
      <formula1>DataForFilters!R1:R3</formula1>
    </dataValidation>
    <dataValidation type="list" sqref="R4957" allowBlank="0">
      <formula1>DataForFilters!R1:R3</formula1>
    </dataValidation>
    <dataValidation type="list" sqref="R4958" allowBlank="0">
      <formula1>DataForFilters!R1:R3</formula1>
    </dataValidation>
    <dataValidation type="list" sqref="R4959" allowBlank="0">
      <formula1>DataForFilters!R1:R3</formula1>
    </dataValidation>
    <dataValidation type="list" sqref="R4960" allowBlank="0">
      <formula1>DataForFilters!R1:R3</formula1>
    </dataValidation>
    <dataValidation type="list" sqref="R4961" allowBlank="0">
      <formula1>DataForFilters!R1:R3</formula1>
    </dataValidation>
    <dataValidation type="list" sqref="R4962" allowBlank="0">
      <formula1>DataForFilters!R1:R3</formula1>
    </dataValidation>
    <dataValidation type="list" sqref="R4963" allowBlank="0">
      <formula1>DataForFilters!R1:R3</formula1>
    </dataValidation>
    <dataValidation type="list" sqref="R4964" allowBlank="0">
      <formula1>DataForFilters!R1:R3</formula1>
    </dataValidation>
    <dataValidation type="list" sqref="R4965" allowBlank="0">
      <formula1>DataForFilters!R1:R3</formula1>
    </dataValidation>
    <dataValidation type="list" sqref="R4966" allowBlank="0">
      <formula1>DataForFilters!R1:R3</formula1>
    </dataValidation>
    <dataValidation type="list" sqref="R4967" allowBlank="0">
      <formula1>DataForFilters!R1:R3</formula1>
    </dataValidation>
    <dataValidation type="list" sqref="R4968" allowBlank="0">
      <formula1>DataForFilters!R1:R3</formula1>
    </dataValidation>
    <dataValidation type="list" sqref="R4969" allowBlank="0">
      <formula1>DataForFilters!R1:R3</formula1>
    </dataValidation>
    <dataValidation type="list" sqref="R4970" allowBlank="0">
      <formula1>DataForFilters!R1:R3</formula1>
    </dataValidation>
    <dataValidation type="list" sqref="R4971" allowBlank="0">
      <formula1>DataForFilters!R1:R3</formula1>
    </dataValidation>
    <dataValidation type="list" sqref="R4972" allowBlank="0">
      <formula1>DataForFilters!R1:R3</formula1>
    </dataValidation>
    <dataValidation type="list" sqref="R4973" allowBlank="0">
      <formula1>DataForFilters!R1:R3</formula1>
    </dataValidation>
    <dataValidation type="list" sqref="R4974" allowBlank="0">
      <formula1>DataForFilters!R1:R3</formula1>
    </dataValidation>
    <dataValidation type="list" sqref="R4975" allowBlank="0">
      <formula1>DataForFilters!R1:R3</formula1>
    </dataValidation>
    <dataValidation type="list" sqref="R4976" allowBlank="0">
      <formula1>DataForFilters!R1:R3</formula1>
    </dataValidation>
    <dataValidation type="list" sqref="R4977" allowBlank="0">
      <formula1>DataForFilters!R1:R3</formula1>
    </dataValidation>
    <dataValidation type="list" sqref="R4978" allowBlank="0">
      <formula1>DataForFilters!R1:R3</formula1>
    </dataValidation>
    <dataValidation type="list" sqref="R4979" allowBlank="0">
      <formula1>DataForFilters!R1:R3</formula1>
    </dataValidation>
    <dataValidation type="list" sqref="R4980" allowBlank="0">
      <formula1>DataForFilters!R1:R3</formula1>
    </dataValidation>
    <dataValidation type="list" sqref="R4981" allowBlank="0">
      <formula1>DataForFilters!R1:R3</formula1>
    </dataValidation>
    <dataValidation type="list" sqref="R4982" allowBlank="0">
      <formula1>DataForFilters!R1:R3</formula1>
    </dataValidation>
    <dataValidation type="list" sqref="R4983" allowBlank="0">
      <formula1>DataForFilters!R1:R3</formula1>
    </dataValidation>
    <dataValidation type="list" sqref="R4984" allowBlank="0">
      <formula1>DataForFilters!R1:R3</formula1>
    </dataValidation>
    <dataValidation type="list" sqref="R4985" allowBlank="0">
      <formula1>DataForFilters!R1:R3</formula1>
    </dataValidation>
    <dataValidation type="list" sqref="R4986" allowBlank="0">
      <formula1>DataForFilters!R1:R3</formula1>
    </dataValidation>
    <dataValidation type="list" sqref="R4987" allowBlank="0">
      <formula1>DataForFilters!R1:R3</formula1>
    </dataValidation>
    <dataValidation type="list" sqref="R4988" allowBlank="0">
      <formula1>DataForFilters!R1:R3</formula1>
    </dataValidation>
    <dataValidation type="list" sqref="R4989" allowBlank="0">
      <formula1>DataForFilters!R1:R3</formula1>
    </dataValidation>
    <dataValidation type="list" sqref="R4990" allowBlank="0">
      <formula1>DataForFilters!R1:R3</formula1>
    </dataValidation>
    <dataValidation type="list" sqref="R4991" allowBlank="0">
      <formula1>DataForFilters!R1:R3</formula1>
    </dataValidation>
    <dataValidation type="list" sqref="R4992" allowBlank="0">
      <formula1>DataForFilters!R1:R3</formula1>
    </dataValidation>
    <dataValidation type="list" sqref="R4993" allowBlank="0">
      <formula1>DataForFilters!R1:R3</formula1>
    </dataValidation>
    <dataValidation type="list" sqref="R4994" allowBlank="0">
      <formula1>DataForFilters!R1:R3</formula1>
    </dataValidation>
    <dataValidation type="list" sqref="R4995" allowBlank="0">
      <formula1>DataForFilters!R1:R3</formula1>
    </dataValidation>
    <dataValidation type="list" sqref="R4996" allowBlank="0">
      <formula1>DataForFilters!R1:R3</formula1>
    </dataValidation>
    <dataValidation type="list" sqref="R4997" allowBlank="0">
      <formula1>DataForFilters!R1:R3</formula1>
    </dataValidation>
    <dataValidation type="list" sqref="R4998" allowBlank="0">
      <formula1>DataForFilters!R1:R3</formula1>
    </dataValidation>
    <dataValidation type="list" sqref="R4999" allowBlank="0">
      <formula1>DataForFilters!R1:R3</formula1>
    </dataValidation>
    <dataValidation type="list" sqref="R5000" allowBlank="0">
      <formula1>DataForFilters!R1:R3</formula1>
    </dataValidation>
    <dataValidation type="list" sqref="R5001" allowBlank="0">
      <formula1>DataForFilters!R1:R3</formula1>
    </dataValidation>
    <dataValidation type="list" sqref="R5002" allowBlank="0">
      <formula1>DataForFilters!R1:R3</formula1>
    </dataValidation>
    <dataValidation type="list" sqref="R5003" allowBlank="0">
      <formula1>DataForFilters!R1:R3</formula1>
    </dataValidation>
    <dataValidation type="list" sqref="R5004" allowBlank="0">
      <formula1>DataForFilters!R1:R3</formula1>
    </dataValidation>
    <dataValidation type="list" sqref="R5005" allowBlank="0">
      <formula1>DataForFilters!R1:R3</formula1>
    </dataValidation>
    <dataValidation type="list" sqref="R5006" allowBlank="0">
      <formula1>DataForFilters!R1:R3</formula1>
    </dataValidation>
    <dataValidation type="list" sqref="R5007" allowBlank="0">
      <formula1>DataForFilters!R1:R3</formula1>
    </dataValidation>
    <dataValidation type="list" sqref="R5008" allowBlank="0">
      <formula1>DataForFilters!R1:R3</formula1>
    </dataValidation>
    <dataValidation type="list" sqref="R5009" allowBlank="0">
      <formula1>DataForFilters!R1:R3</formula1>
    </dataValidation>
    <dataValidation type="list" sqref="R5010" allowBlank="0">
      <formula1>DataForFilters!R1:R3</formula1>
    </dataValidation>
    <dataValidation type="list" sqref="R5011" allowBlank="0">
      <formula1>DataForFilters!R1:R3</formula1>
    </dataValidation>
    <dataValidation type="list" sqref="R5012" allowBlank="0">
      <formula1>DataForFilters!R1:R3</formula1>
    </dataValidation>
    <dataValidation type="list" sqref="R5013" allowBlank="0">
      <formula1>DataForFilters!R1:R3</formula1>
    </dataValidation>
    <dataValidation type="list" sqref="R5014" allowBlank="0">
      <formula1>DataForFilters!R1:R3</formula1>
    </dataValidation>
    <dataValidation type="list" sqref="R5015" allowBlank="0">
      <formula1>DataForFilters!R1:R3</formula1>
    </dataValidation>
    <dataValidation type="list" sqref="R5016" allowBlank="0">
      <formula1>DataForFilters!R1:R3</formula1>
    </dataValidation>
    <dataValidation type="list" sqref="R5017" allowBlank="0">
      <formula1>DataForFilters!R1:R3</formula1>
    </dataValidation>
    <dataValidation type="list" sqref="R5018" allowBlank="0">
      <formula1>DataForFilters!R1:R3</formula1>
    </dataValidation>
    <dataValidation type="list" sqref="R5019" allowBlank="0">
      <formula1>DataForFilters!R1:R3</formula1>
    </dataValidation>
    <dataValidation type="list" sqref="R5020" allowBlank="0">
      <formula1>DataForFilters!R1:R3</formula1>
    </dataValidation>
    <dataValidation type="list" sqref="R5021" allowBlank="0">
      <formula1>DataForFilters!R1:R3</formula1>
    </dataValidation>
    <dataValidation type="list" sqref="R5022" allowBlank="0">
      <formula1>DataForFilters!R1:R3</formula1>
    </dataValidation>
    <dataValidation type="list" sqref="R5023" allowBlank="0">
      <formula1>DataForFilters!R1:R3</formula1>
    </dataValidation>
    <dataValidation type="list" sqref="R5024" allowBlank="0">
      <formula1>DataForFilters!R1:R3</formula1>
    </dataValidation>
    <dataValidation type="list" sqref="R5025" allowBlank="0">
      <formula1>DataForFilters!R1:R3</formula1>
    </dataValidation>
    <dataValidation type="list" sqref="R5026" allowBlank="0">
      <formula1>DataForFilters!R1:R3</formula1>
    </dataValidation>
    <dataValidation type="list" sqref="R5027" allowBlank="0">
      <formula1>DataForFilters!R1:R3</formula1>
    </dataValidation>
    <dataValidation type="list" sqref="R5028" allowBlank="0">
      <formula1>DataForFilters!R1:R3</formula1>
    </dataValidation>
    <dataValidation type="list" sqref="R5029" allowBlank="0">
      <formula1>DataForFilters!R1:R3</formula1>
    </dataValidation>
    <dataValidation type="list" sqref="R5030" allowBlank="0">
      <formula1>DataForFilters!R1:R3</formula1>
    </dataValidation>
    <dataValidation type="list" sqref="R5031" allowBlank="0">
      <formula1>DataForFilters!R1:R3</formula1>
    </dataValidation>
    <dataValidation type="list" sqref="R5032" allowBlank="0">
      <formula1>DataForFilters!R1:R3</formula1>
    </dataValidation>
    <dataValidation type="list" sqref="R5033" allowBlank="0">
      <formula1>DataForFilters!R1:R3</formula1>
    </dataValidation>
    <dataValidation type="list" sqref="R5034" allowBlank="0">
      <formula1>DataForFilters!R1:R3</formula1>
    </dataValidation>
    <dataValidation type="list" sqref="R5035" allowBlank="0">
      <formula1>DataForFilters!R1:R3</formula1>
    </dataValidation>
    <dataValidation type="list" sqref="R5036" allowBlank="0">
      <formula1>DataForFilters!R1:R3</formula1>
    </dataValidation>
    <dataValidation type="list" sqref="R5037" allowBlank="0">
      <formula1>DataForFilters!R1:R3</formula1>
    </dataValidation>
    <dataValidation type="list" sqref="R5038" allowBlank="0">
      <formula1>DataForFilters!R1:R3</formula1>
    </dataValidation>
    <dataValidation type="list" sqref="R5039" allowBlank="0">
      <formula1>DataForFilters!R1:R3</formula1>
    </dataValidation>
    <dataValidation type="list" sqref="R5040" allowBlank="0">
      <formula1>DataForFilters!R1:R3</formula1>
    </dataValidation>
    <dataValidation type="list" sqref="R5041" allowBlank="0">
      <formula1>DataForFilters!R1:R3</formula1>
    </dataValidation>
    <dataValidation type="list" sqref="R5042" allowBlank="0">
      <formula1>DataForFilters!R1:R3</formula1>
    </dataValidation>
    <dataValidation type="list" sqref="R5043" allowBlank="0">
      <formula1>DataForFilters!R1:R3</formula1>
    </dataValidation>
    <dataValidation type="list" sqref="R5044" allowBlank="0">
      <formula1>DataForFilters!R1:R3</formula1>
    </dataValidation>
    <dataValidation type="list" sqref="R5045" allowBlank="0">
      <formula1>DataForFilters!R1:R3</formula1>
    </dataValidation>
    <dataValidation type="list" sqref="R5046" allowBlank="0">
      <formula1>DataForFilters!R1:R3</formula1>
    </dataValidation>
    <dataValidation type="list" sqref="R5047" allowBlank="0">
      <formula1>DataForFilters!R1:R3</formula1>
    </dataValidation>
    <dataValidation type="list" sqref="R5048" allowBlank="0">
      <formula1>DataForFilters!R1:R3</formula1>
    </dataValidation>
    <dataValidation type="list" sqref="R5049" allowBlank="0">
      <formula1>DataForFilters!R1:R3</formula1>
    </dataValidation>
    <dataValidation type="list" sqref="R5050" allowBlank="0">
      <formula1>DataForFilters!R1:R3</formula1>
    </dataValidation>
    <dataValidation type="list" sqref="R5051" allowBlank="0">
      <formula1>DataForFilters!R1:R3</formula1>
    </dataValidation>
    <dataValidation type="list" sqref="R5052" allowBlank="0">
      <formula1>DataForFilters!R1:R3</formula1>
    </dataValidation>
    <dataValidation type="list" sqref="R5053" allowBlank="0">
      <formula1>DataForFilters!R1:R3</formula1>
    </dataValidation>
    <dataValidation type="list" sqref="R5054" allowBlank="0">
      <formula1>DataForFilters!R1:R3</formula1>
    </dataValidation>
    <dataValidation type="list" sqref="R5055" allowBlank="0">
      <formula1>DataForFilters!R1:R3</formula1>
    </dataValidation>
    <dataValidation type="list" sqref="R5056" allowBlank="0">
      <formula1>DataForFilters!R1:R3</formula1>
    </dataValidation>
    <dataValidation type="list" sqref="R5057" allowBlank="0">
      <formula1>DataForFilters!R1:R3</formula1>
    </dataValidation>
    <dataValidation type="list" sqref="R5058" allowBlank="0">
      <formula1>DataForFilters!R1:R3</formula1>
    </dataValidation>
    <dataValidation type="list" sqref="R5059" allowBlank="0">
      <formula1>DataForFilters!R1:R3</formula1>
    </dataValidation>
    <dataValidation type="list" sqref="R5060" allowBlank="0">
      <formula1>DataForFilters!R1:R3</formula1>
    </dataValidation>
    <dataValidation type="list" sqref="R5061" allowBlank="0">
      <formula1>DataForFilters!R1:R3</formula1>
    </dataValidation>
    <dataValidation type="list" sqref="R5062" allowBlank="0">
      <formula1>DataForFilters!R1:R3</formula1>
    </dataValidation>
    <dataValidation type="list" sqref="R5063" allowBlank="0">
      <formula1>DataForFilters!R1:R3</formula1>
    </dataValidation>
    <dataValidation type="list" sqref="R5064" allowBlank="0">
      <formula1>DataForFilters!R1:R3</formula1>
    </dataValidation>
    <dataValidation type="list" sqref="R5065" allowBlank="0">
      <formula1>DataForFilters!R1:R3</formula1>
    </dataValidation>
    <dataValidation type="list" sqref="R5066" allowBlank="0">
      <formula1>DataForFilters!R1:R3</formula1>
    </dataValidation>
    <dataValidation type="list" sqref="R5067" allowBlank="0">
      <formula1>DataForFilters!R1:R3</formula1>
    </dataValidation>
    <dataValidation type="list" sqref="R5068" allowBlank="0">
      <formula1>DataForFilters!R1:R3</formula1>
    </dataValidation>
    <dataValidation type="list" sqref="R5069" allowBlank="0">
      <formula1>DataForFilters!R1:R3</formula1>
    </dataValidation>
    <dataValidation type="list" sqref="R5070" allowBlank="0">
      <formula1>DataForFilters!R1:R3</formula1>
    </dataValidation>
    <dataValidation type="list" sqref="R5071" allowBlank="0">
      <formula1>DataForFilters!R1:R3</formula1>
    </dataValidation>
    <dataValidation type="list" sqref="R5072" allowBlank="0">
      <formula1>DataForFilters!R1:R3</formula1>
    </dataValidation>
    <dataValidation type="list" sqref="R5073" allowBlank="0">
      <formula1>DataForFilters!R1:R3</formula1>
    </dataValidation>
    <dataValidation type="list" sqref="R5074" allowBlank="0">
      <formula1>DataForFilters!R1:R3</formula1>
    </dataValidation>
    <dataValidation type="list" sqref="R5075" allowBlank="0">
      <formula1>DataForFilters!R1:R3</formula1>
    </dataValidation>
    <dataValidation type="list" sqref="R5076" allowBlank="0">
      <formula1>DataForFilters!R1:R3</formula1>
    </dataValidation>
    <dataValidation type="list" sqref="R5077" allowBlank="0">
      <formula1>DataForFilters!R1:R3</formula1>
    </dataValidation>
    <dataValidation type="list" sqref="R5078" allowBlank="0">
      <formula1>DataForFilters!R1:R3</formula1>
    </dataValidation>
    <dataValidation type="list" sqref="R5079" allowBlank="0">
      <formula1>DataForFilters!R1:R3</formula1>
    </dataValidation>
    <dataValidation type="list" sqref="R5080" allowBlank="0">
      <formula1>DataForFilters!R1:R3</formula1>
    </dataValidation>
    <dataValidation type="list" sqref="R5081" allowBlank="0">
      <formula1>DataForFilters!R1:R3</formula1>
    </dataValidation>
    <dataValidation type="list" sqref="R5082" allowBlank="0">
      <formula1>DataForFilters!R1:R3</formula1>
    </dataValidation>
    <dataValidation type="list" sqref="R5083" allowBlank="0">
      <formula1>DataForFilters!R1:R3</formula1>
    </dataValidation>
    <dataValidation type="list" sqref="R5084" allowBlank="0">
      <formula1>DataForFilters!R1:R3</formula1>
    </dataValidation>
    <dataValidation type="list" sqref="R5085" allowBlank="0">
      <formula1>DataForFilters!R1:R3</formula1>
    </dataValidation>
    <dataValidation type="list" sqref="R5086" allowBlank="0">
      <formula1>DataForFilters!R1:R3</formula1>
    </dataValidation>
    <dataValidation type="list" sqref="R5087" allowBlank="0">
      <formula1>DataForFilters!R1:R3</formula1>
    </dataValidation>
    <dataValidation type="list" sqref="R5088" allowBlank="0">
      <formula1>DataForFilters!R1:R3</formula1>
    </dataValidation>
    <dataValidation type="list" sqref="R5089" allowBlank="0">
      <formula1>DataForFilters!R1:R3</formula1>
    </dataValidation>
    <dataValidation type="list" sqref="R5090" allowBlank="0">
      <formula1>DataForFilters!R1:R3</formula1>
    </dataValidation>
    <dataValidation type="list" sqref="R5091" allowBlank="0">
      <formula1>DataForFilters!R1:R3</formula1>
    </dataValidation>
    <dataValidation type="list" sqref="R5092" allowBlank="0">
      <formula1>DataForFilters!R1:R3</formula1>
    </dataValidation>
    <dataValidation type="list" sqref="R5093" allowBlank="0">
      <formula1>DataForFilters!R1:R3</formula1>
    </dataValidation>
    <dataValidation type="list" sqref="R5094" allowBlank="0">
      <formula1>DataForFilters!R1:R3</formula1>
    </dataValidation>
    <dataValidation type="list" sqref="R5095" allowBlank="0">
      <formula1>DataForFilters!R1:R3</formula1>
    </dataValidation>
    <dataValidation type="list" sqref="R5096" allowBlank="0">
      <formula1>DataForFilters!R1:R3</formula1>
    </dataValidation>
    <dataValidation type="list" sqref="R5097" allowBlank="0">
      <formula1>DataForFilters!R1:R3</formula1>
    </dataValidation>
    <dataValidation type="list" sqref="R5098" allowBlank="0">
      <formula1>DataForFilters!R1:R3</formula1>
    </dataValidation>
    <dataValidation type="list" sqref="R5099" allowBlank="0">
      <formula1>DataForFilters!R1:R3</formula1>
    </dataValidation>
    <dataValidation type="list" sqref="R5100" allowBlank="0">
      <formula1>DataForFilters!R1:R3</formula1>
    </dataValidation>
    <dataValidation type="list" sqref="R5101" allowBlank="0">
      <formula1>DataForFilters!R1:R3</formula1>
    </dataValidation>
    <dataValidation type="list" sqref="R5102" allowBlank="0">
      <formula1>DataForFilters!R1:R3</formula1>
    </dataValidation>
    <dataValidation type="list" sqref="R5103" allowBlank="0">
      <formula1>DataForFilters!R1:R3</formula1>
    </dataValidation>
    <dataValidation type="list" sqref="R5104" allowBlank="0">
      <formula1>DataForFilters!R1:R3</formula1>
    </dataValidation>
    <dataValidation type="list" sqref="R5105" allowBlank="0">
      <formula1>DataForFilters!R1:R3</formula1>
    </dataValidation>
    <dataValidation type="list" sqref="R5106" allowBlank="0">
      <formula1>DataForFilters!R1:R3</formula1>
    </dataValidation>
    <dataValidation type="list" sqref="R5107" allowBlank="0">
      <formula1>DataForFilters!R1:R3</formula1>
    </dataValidation>
    <dataValidation type="list" sqref="R5108" allowBlank="0">
      <formula1>DataForFilters!R1:R3</formula1>
    </dataValidation>
    <dataValidation type="list" sqref="R5109" allowBlank="0">
      <formula1>DataForFilters!R1:R3</formula1>
    </dataValidation>
    <dataValidation type="list" sqref="R5110" allowBlank="0">
      <formula1>DataForFilters!R1:R3</formula1>
    </dataValidation>
    <dataValidation type="list" sqref="R5111" allowBlank="0">
      <formula1>DataForFilters!R1:R3</formula1>
    </dataValidation>
    <dataValidation type="list" sqref="R5112" allowBlank="0">
      <formula1>DataForFilters!R1:R3</formula1>
    </dataValidation>
    <dataValidation type="list" sqref="R5113" allowBlank="0">
      <formula1>DataForFilters!R1:R3</formula1>
    </dataValidation>
    <dataValidation type="list" sqref="R5114" allowBlank="0">
      <formula1>DataForFilters!R1:R3</formula1>
    </dataValidation>
    <dataValidation type="list" sqref="R5115" allowBlank="0">
      <formula1>DataForFilters!R1:R3</formula1>
    </dataValidation>
    <dataValidation type="list" sqref="R5116" allowBlank="0">
      <formula1>DataForFilters!R1:R3</formula1>
    </dataValidation>
    <dataValidation type="list" sqref="R5117" allowBlank="0">
      <formula1>DataForFilters!R1:R3</formula1>
    </dataValidation>
    <dataValidation type="list" sqref="R5118" allowBlank="0">
      <formula1>DataForFilters!R1:R3</formula1>
    </dataValidation>
    <dataValidation type="list" sqref="R5119" allowBlank="0">
      <formula1>DataForFilters!R1:R3</formula1>
    </dataValidation>
    <dataValidation type="list" sqref="R5120" allowBlank="0">
      <formula1>DataForFilters!R1:R3</formula1>
    </dataValidation>
    <dataValidation type="list" sqref="R5121" allowBlank="0">
      <formula1>DataForFilters!R1:R3</formula1>
    </dataValidation>
    <dataValidation type="list" sqref="R5122" allowBlank="0">
      <formula1>DataForFilters!R1:R3</formula1>
    </dataValidation>
    <dataValidation type="list" sqref="R5123" allowBlank="0">
      <formula1>DataForFilters!R1:R3</formula1>
    </dataValidation>
    <dataValidation type="list" sqref="R5124" allowBlank="0">
      <formula1>DataForFilters!R1:R3</formula1>
    </dataValidation>
    <dataValidation type="list" sqref="R5125" allowBlank="0">
      <formula1>DataForFilters!R1:R3</formula1>
    </dataValidation>
    <dataValidation type="list" sqref="R5126" allowBlank="0">
      <formula1>DataForFilters!R1:R3</formula1>
    </dataValidation>
    <dataValidation type="list" sqref="R5127" allowBlank="0">
      <formula1>DataForFilters!R1:R3</formula1>
    </dataValidation>
    <dataValidation type="list" sqref="R5128" allowBlank="0">
      <formula1>DataForFilters!R1:R3</formula1>
    </dataValidation>
    <dataValidation type="list" sqref="R5129" allowBlank="0">
      <formula1>DataForFilters!R1:R3</formula1>
    </dataValidation>
    <dataValidation type="list" sqref="R5130" allowBlank="0">
      <formula1>DataForFilters!R1:R3</formula1>
    </dataValidation>
    <dataValidation type="list" sqref="R5131" allowBlank="0">
      <formula1>DataForFilters!R1:R3</formula1>
    </dataValidation>
    <dataValidation type="list" sqref="R5132" allowBlank="0">
      <formula1>DataForFilters!R1:R3</formula1>
    </dataValidation>
    <dataValidation type="list" sqref="R5133" allowBlank="0">
      <formula1>DataForFilters!R1:R3</formula1>
    </dataValidation>
    <dataValidation type="list" sqref="R5134" allowBlank="0">
      <formula1>DataForFilters!R1:R3</formula1>
    </dataValidation>
    <dataValidation type="list" sqref="R5135" allowBlank="0">
      <formula1>DataForFilters!R1:R3</formula1>
    </dataValidation>
    <dataValidation type="list" sqref="R5136" allowBlank="0">
      <formula1>DataForFilters!R1:R3</formula1>
    </dataValidation>
    <dataValidation type="list" sqref="R5137" allowBlank="0">
      <formula1>DataForFilters!R1:R3</formula1>
    </dataValidation>
    <dataValidation type="list" sqref="R5138" allowBlank="0">
      <formula1>DataForFilters!R1:R3</formula1>
    </dataValidation>
    <dataValidation type="list" sqref="R5139" allowBlank="0">
      <formula1>DataForFilters!R1:R3</formula1>
    </dataValidation>
    <dataValidation type="list" sqref="R5140" allowBlank="0">
      <formula1>DataForFilters!R1:R3</formula1>
    </dataValidation>
    <dataValidation type="list" sqref="R5141" allowBlank="0">
      <formula1>DataForFilters!R1:R3</formula1>
    </dataValidation>
    <dataValidation type="list" sqref="R5142" allowBlank="0">
      <formula1>DataForFilters!R1:R3</formula1>
    </dataValidation>
    <dataValidation type="list" sqref="R5143" allowBlank="0">
      <formula1>DataForFilters!R1:R3</formula1>
    </dataValidation>
    <dataValidation type="list" sqref="R5144" allowBlank="0">
      <formula1>DataForFilters!R1:R3</formula1>
    </dataValidation>
    <dataValidation type="list" sqref="R5145" allowBlank="0">
      <formula1>DataForFilters!R1:R3</formula1>
    </dataValidation>
    <dataValidation type="list" sqref="R5146" allowBlank="0">
      <formula1>DataForFilters!R1:R3</formula1>
    </dataValidation>
    <dataValidation type="list" sqref="R5147" allowBlank="0">
      <formula1>DataForFilters!R1:R3</formula1>
    </dataValidation>
    <dataValidation type="list" sqref="R5148" allowBlank="0">
      <formula1>DataForFilters!R1:R3</formula1>
    </dataValidation>
    <dataValidation type="list" sqref="R5149" allowBlank="0">
      <formula1>DataForFilters!R1:R3</formula1>
    </dataValidation>
    <dataValidation type="list" sqref="R5150" allowBlank="0">
      <formula1>DataForFilters!R1:R3</formula1>
    </dataValidation>
    <dataValidation type="list" sqref="R5151" allowBlank="0">
      <formula1>DataForFilters!R1:R3</formula1>
    </dataValidation>
    <dataValidation type="list" sqref="R5152" allowBlank="0">
      <formula1>DataForFilters!R1:R3</formula1>
    </dataValidation>
    <dataValidation type="list" sqref="R5153" allowBlank="0">
      <formula1>DataForFilters!R1:R3</formula1>
    </dataValidation>
    <dataValidation type="list" sqref="R5154" allowBlank="0">
      <formula1>DataForFilters!R1:R3</formula1>
    </dataValidation>
    <dataValidation type="list" sqref="R5155" allowBlank="0">
      <formula1>DataForFilters!R1:R3</formula1>
    </dataValidation>
    <dataValidation type="list" sqref="R5156" allowBlank="0">
      <formula1>DataForFilters!R1:R3</formula1>
    </dataValidation>
    <dataValidation type="list" sqref="R5157" allowBlank="0">
      <formula1>DataForFilters!R1:R3</formula1>
    </dataValidation>
    <dataValidation type="list" sqref="R5158" allowBlank="0">
      <formula1>DataForFilters!R1:R3</formula1>
    </dataValidation>
    <dataValidation type="list" sqref="R5159" allowBlank="0">
      <formula1>DataForFilters!R1:R3</formula1>
    </dataValidation>
    <dataValidation type="list" sqref="R5160" allowBlank="0">
      <formula1>DataForFilters!R1:R3</formula1>
    </dataValidation>
    <dataValidation type="list" sqref="R5161" allowBlank="0">
      <formula1>DataForFilters!R1:R3</formula1>
    </dataValidation>
    <dataValidation type="list" sqref="R5162" allowBlank="0">
      <formula1>DataForFilters!R1:R3</formula1>
    </dataValidation>
    <dataValidation type="list" sqref="R5163" allowBlank="0">
      <formula1>DataForFilters!R1:R3</formula1>
    </dataValidation>
    <dataValidation type="list" sqref="R5164" allowBlank="0">
      <formula1>DataForFilters!R1:R3</formula1>
    </dataValidation>
    <dataValidation type="list" sqref="R5165" allowBlank="0">
      <formula1>DataForFilters!R1:R3</formula1>
    </dataValidation>
    <dataValidation type="list" sqref="R5166" allowBlank="0">
      <formula1>DataForFilters!R1:R3</formula1>
    </dataValidation>
    <dataValidation type="list" sqref="R5167" allowBlank="0">
      <formula1>DataForFilters!R1:R3</formula1>
    </dataValidation>
    <dataValidation type="list" sqref="R5168" allowBlank="0">
      <formula1>DataForFilters!R1:R3</formula1>
    </dataValidation>
    <dataValidation type="list" sqref="R5169" allowBlank="0">
      <formula1>DataForFilters!R1:R3</formula1>
    </dataValidation>
    <dataValidation type="list" sqref="R5170" allowBlank="0">
      <formula1>DataForFilters!R1:R3</formula1>
    </dataValidation>
    <dataValidation type="list" sqref="R5171" allowBlank="0">
      <formula1>DataForFilters!R1:R3</formula1>
    </dataValidation>
    <dataValidation type="list" sqref="R5172" allowBlank="0">
      <formula1>DataForFilters!R1:R3</formula1>
    </dataValidation>
    <dataValidation type="list" sqref="R5173" allowBlank="0">
      <formula1>DataForFilters!R1:R3</formula1>
    </dataValidation>
    <dataValidation type="list" sqref="R5174" allowBlank="0">
      <formula1>DataForFilters!R1:R3</formula1>
    </dataValidation>
    <dataValidation type="list" sqref="R5175" allowBlank="0">
      <formula1>DataForFilters!R1:R3</formula1>
    </dataValidation>
    <dataValidation type="list" sqref="R5176" allowBlank="0">
      <formula1>DataForFilters!R1:R3</formula1>
    </dataValidation>
    <dataValidation type="list" sqref="R5177" allowBlank="0">
      <formula1>DataForFilters!R1:R3</formula1>
    </dataValidation>
    <dataValidation type="list" sqref="R5178" allowBlank="0">
      <formula1>DataForFilters!R1:R3</formula1>
    </dataValidation>
    <dataValidation type="list" sqref="R5179" allowBlank="0">
      <formula1>DataForFilters!R1:R3</formula1>
    </dataValidation>
    <dataValidation type="list" sqref="R5180" allowBlank="0">
      <formula1>DataForFilters!R1:R3</formula1>
    </dataValidation>
    <dataValidation type="list" sqref="R5181" allowBlank="0">
      <formula1>DataForFilters!R1:R3</formula1>
    </dataValidation>
    <dataValidation type="list" sqref="R5182" allowBlank="0">
      <formula1>DataForFilters!R1:R3</formula1>
    </dataValidation>
    <dataValidation type="list" sqref="R5183" allowBlank="0">
      <formula1>DataForFilters!R1:R3</formula1>
    </dataValidation>
    <dataValidation type="list" sqref="R5184" allowBlank="0">
      <formula1>DataForFilters!R1:R3</formula1>
    </dataValidation>
    <dataValidation type="list" sqref="R5185" allowBlank="0">
      <formula1>DataForFilters!R1:R3</formula1>
    </dataValidation>
    <dataValidation type="list" sqref="R5186" allowBlank="0">
      <formula1>DataForFilters!R1:R3</formula1>
    </dataValidation>
    <dataValidation type="list" sqref="R5187" allowBlank="0">
      <formula1>DataForFilters!R1:R3</formula1>
    </dataValidation>
    <dataValidation type="list" sqref="R5188" allowBlank="0">
      <formula1>DataForFilters!R1:R3</formula1>
    </dataValidation>
    <dataValidation type="list" sqref="R5189" allowBlank="0">
      <formula1>DataForFilters!R1:R3</formula1>
    </dataValidation>
    <dataValidation type="list" sqref="R5190" allowBlank="0">
      <formula1>DataForFilters!R1:R3</formula1>
    </dataValidation>
    <dataValidation type="list" sqref="R5191" allowBlank="0">
      <formula1>DataForFilters!R1:R3</formula1>
    </dataValidation>
    <dataValidation type="list" sqref="R5192" allowBlank="0">
      <formula1>DataForFilters!R1:R3</formula1>
    </dataValidation>
    <dataValidation type="list" sqref="R5193" allowBlank="0">
      <formula1>DataForFilters!R1:R3</formula1>
    </dataValidation>
    <dataValidation type="list" sqref="R5194" allowBlank="0">
      <formula1>DataForFilters!R1:R3</formula1>
    </dataValidation>
    <dataValidation type="list" sqref="R5195" allowBlank="0">
      <formula1>DataForFilters!R1:R3</formula1>
    </dataValidation>
    <dataValidation type="list" sqref="R5196" allowBlank="0">
      <formula1>DataForFilters!R1:R3</formula1>
    </dataValidation>
    <dataValidation type="list" sqref="R5197" allowBlank="0">
      <formula1>DataForFilters!R1:R3</formula1>
    </dataValidation>
    <dataValidation type="list" sqref="R5198" allowBlank="0">
      <formula1>DataForFilters!R1:R3</formula1>
    </dataValidation>
    <dataValidation type="list" sqref="R5199" allowBlank="0">
      <formula1>DataForFilters!R1:R3</formula1>
    </dataValidation>
    <dataValidation type="list" sqref="R5200" allowBlank="0">
      <formula1>DataForFilters!R1:R3</formula1>
    </dataValidation>
    <dataValidation type="list" sqref="R5201" allowBlank="0">
      <formula1>DataForFilters!R1:R3</formula1>
    </dataValidation>
    <dataValidation type="list" sqref="R5202" allowBlank="0">
      <formula1>DataForFilters!R1:R3</formula1>
    </dataValidation>
    <dataValidation type="list" sqref="R5203" allowBlank="0">
      <formula1>DataForFilters!R1:R3</formula1>
    </dataValidation>
    <dataValidation type="list" sqref="R5204" allowBlank="0">
      <formula1>DataForFilters!R1:R3</formula1>
    </dataValidation>
    <dataValidation type="list" sqref="R5205" allowBlank="0">
      <formula1>DataForFilters!R1:R3</formula1>
    </dataValidation>
    <dataValidation type="list" sqref="R5206" allowBlank="0">
      <formula1>DataForFilters!R1:R3</formula1>
    </dataValidation>
    <dataValidation type="list" sqref="R5207" allowBlank="0">
      <formula1>DataForFilters!R1:R3</formula1>
    </dataValidation>
    <dataValidation type="list" sqref="R5208" allowBlank="0">
      <formula1>DataForFilters!R1:R3</formula1>
    </dataValidation>
    <dataValidation type="list" sqref="R5209" allowBlank="0">
      <formula1>DataForFilters!R1:R3</formula1>
    </dataValidation>
    <dataValidation type="list" sqref="R5210" allowBlank="0">
      <formula1>DataForFilters!R1:R3</formula1>
    </dataValidation>
    <dataValidation type="list" sqref="R5211" allowBlank="0">
      <formula1>DataForFilters!R1:R3</formula1>
    </dataValidation>
    <dataValidation type="list" sqref="R5212" allowBlank="0">
      <formula1>DataForFilters!R1:R3</formula1>
    </dataValidation>
    <dataValidation type="list" sqref="R5213" allowBlank="0">
      <formula1>DataForFilters!R1:R3</formula1>
    </dataValidation>
    <dataValidation type="list" sqref="R5214" allowBlank="0">
      <formula1>DataForFilters!R1:R3</formula1>
    </dataValidation>
    <dataValidation type="list" sqref="R5215" allowBlank="0">
      <formula1>DataForFilters!R1:R3</formula1>
    </dataValidation>
    <dataValidation type="list" sqref="R5216" allowBlank="0">
      <formula1>DataForFilters!R1:R3</formula1>
    </dataValidation>
    <dataValidation type="list" sqref="R5217" allowBlank="0">
      <formula1>DataForFilters!R1:R3</formula1>
    </dataValidation>
    <dataValidation type="list" sqref="R5218" allowBlank="0">
      <formula1>DataForFilters!R1:R3</formula1>
    </dataValidation>
    <dataValidation type="list" sqref="R5219" allowBlank="0">
      <formula1>DataForFilters!R1:R3</formula1>
    </dataValidation>
    <dataValidation type="list" sqref="R5220" allowBlank="0">
      <formula1>DataForFilters!R1:R3</formula1>
    </dataValidation>
    <dataValidation type="list" sqref="R5221" allowBlank="0">
      <formula1>DataForFilters!R1:R3</formula1>
    </dataValidation>
    <dataValidation type="list" sqref="R5222" allowBlank="0">
      <formula1>DataForFilters!R1:R3</formula1>
    </dataValidation>
    <dataValidation type="list" sqref="R5223" allowBlank="0">
      <formula1>DataForFilters!R1:R3</formula1>
    </dataValidation>
    <dataValidation type="list" sqref="R5224" allowBlank="0">
      <formula1>DataForFilters!R1:R3</formula1>
    </dataValidation>
    <dataValidation type="list" sqref="R5225" allowBlank="0">
      <formula1>DataForFilters!R1:R3</formula1>
    </dataValidation>
    <dataValidation type="list" sqref="R5226" allowBlank="0">
      <formula1>DataForFilters!R1:R3</formula1>
    </dataValidation>
    <dataValidation type="list" sqref="R5227" allowBlank="0">
      <formula1>DataForFilters!R1:R3</formula1>
    </dataValidation>
    <dataValidation type="list" sqref="R5228" allowBlank="0">
      <formula1>DataForFilters!R1:R3</formula1>
    </dataValidation>
    <dataValidation type="list" sqref="R5229" allowBlank="0">
      <formula1>DataForFilters!R1:R3</formula1>
    </dataValidation>
    <dataValidation type="list" sqref="R5230" allowBlank="0">
      <formula1>DataForFilters!R1:R3</formula1>
    </dataValidation>
    <dataValidation type="list" sqref="R5231" allowBlank="0">
      <formula1>DataForFilters!R1:R3</formula1>
    </dataValidation>
    <dataValidation type="list" sqref="R5232" allowBlank="0">
      <formula1>DataForFilters!R1:R3</formula1>
    </dataValidation>
    <dataValidation type="list" sqref="R5233" allowBlank="0">
      <formula1>DataForFilters!R1:R3</formula1>
    </dataValidation>
    <dataValidation type="list" sqref="R5234" allowBlank="0">
      <formula1>DataForFilters!R1:R3</formula1>
    </dataValidation>
    <dataValidation type="list" sqref="R5235" allowBlank="0">
      <formula1>DataForFilters!R1:R3</formula1>
    </dataValidation>
    <dataValidation type="list" sqref="R5236" allowBlank="0">
      <formula1>DataForFilters!R1:R3</formula1>
    </dataValidation>
    <dataValidation type="list" sqref="R5237" allowBlank="0">
      <formula1>DataForFilters!R1:R3</formula1>
    </dataValidation>
    <dataValidation type="list" sqref="R5238" allowBlank="0">
      <formula1>DataForFilters!R1:R3</formula1>
    </dataValidation>
    <dataValidation type="list" sqref="R5239" allowBlank="0">
      <formula1>DataForFilters!R1:R3</formula1>
    </dataValidation>
    <dataValidation type="list" sqref="R5240" allowBlank="0">
      <formula1>DataForFilters!R1:R3</formula1>
    </dataValidation>
    <dataValidation type="list" sqref="R5241" allowBlank="0">
      <formula1>DataForFilters!R1:R3</formula1>
    </dataValidation>
    <dataValidation type="list" sqref="R5242" allowBlank="0">
      <formula1>DataForFilters!R1:R3</formula1>
    </dataValidation>
    <dataValidation type="list" sqref="R5243" allowBlank="0">
      <formula1>DataForFilters!R1:R3</formula1>
    </dataValidation>
    <dataValidation type="list" sqref="R5244" allowBlank="0">
      <formula1>DataForFilters!R1:R3</formula1>
    </dataValidation>
    <dataValidation type="list" sqref="R5245" allowBlank="0">
      <formula1>DataForFilters!R1:R3</formula1>
    </dataValidation>
    <dataValidation type="list" sqref="R5246" allowBlank="0">
      <formula1>DataForFilters!R1:R3</formula1>
    </dataValidation>
    <dataValidation type="list" sqref="R5247" allowBlank="0">
      <formula1>DataForFilters!R1:R3</formula1>
    </dataValidation>
    <dataValidation type="list" sqref="R5248" allowBlank="0">
      <formula1>DataForFilters!R1:R3</formula1>
    </dataValidation>
    <dataValidation type="list" sqref="R5249" allowBlank="0">
      <formula1>DataForFilters!R1:R3</formula1>
    </dataValidation>
    <dataValidation type="list" sqref="R5250" allowBlank="0">
      <formula1>DataForFilters!R1:R3</formula1>
    </dataValidation>
    <dataValidation type="list" sqref="R5251" allowBlank="0">
      <formula1>DataForFilters!R1:R3</formula1>
    </dataValidation>
    <dataValidation type="list" sqref="R5252" allowBlank="0">
      <formula1>DataForFilters!R1:R3</formula1>
    </dataValidation>
    <dataValidation type="list" sqref="R5253" allowBlank="0">
      <formula1>DataForFilters!R1:R3</formula1>
    </dataValidation>
    <dataValidation type="list" sqref="R5254" allowBlank="0">
      <formula1>DataForFilters!R1:R3</formula1>
    </dataValidation>
    <dataValidation type="list" sqref="R5255" allowBlank="0">
      <formula1>DataForFilters!R1:R3</formula1>
    </dataValidation>
    <dataValidation type="list" sqref="R5256" allowBlank="0">
      <formula1>DataForFilters!R1:R3</formula1>
    </dataValidation>
    <dataValidation type="list" sqref="R5257" allowBlank="0">
      <formula1>DataForFilters!R1:R3</formula1>
    </dataValidation>
    <dataValidation type="list" sqref="R5258" allowBlank="0">
      <formula1>DataForFilters!R1:R3</formula1>
    </dataValidation>
    <dataValidation type="list" sqref="R5259" allowBlank="0">
      <formula1>DataForFilters!R1:R3</formula1>
    </dataValidation>
    <dataValidation type="list" sqref="R5260" allowBlank="0">
      <formula1>DataForFilters!R1:R3</formula1>
    </dataValidation>
    <dataValidation type="list" sqref="R5261" allowBlank="0">
      <formula1>DataForFilters!R1:R3</formula1>
    </dataValidation>
    <dataValidation type="list" sqref="R5262" allowBlank="0">
      <formula1>DataForFilters!R1:R3</formula1>
    </dataValidation>
    <dataValidation type="list" sqref="R5263" allowBlank="0">
      <formula1>DataForFilters!R1:R3</formula1>
    </dataValidation>
    <dataValidation type="list" sqref="R5264" allowBlank="0">
      <formula1>DataForFilters!R1:R3</formula1>
    </dataValidation>
    <dataValidation type="list" sqref="R5265" allowBlank="0">
      <formula1>DataForFilters!R1:R3</formula1>
    </dataValidation>
    <dataValidation type="list" sqref="R5266" allowBlank="0">
      <formula1>DataForFilters!R1:R3</formula1>
    </dataValidation>
    <dataValidation type="list" sqref="R5267" allowBlank="0">
      <formula1>DataForFilters!R1:R3</formula1>
    </dataValidation>
    <dataValidation type="list" sqref="R5268" allowBlank="0">
      <formula1>DataForFilters!R1:R3</formula1>
    </dataValidation>
    <dataValidation type="list" sqref="R5269" allowBlank="0">
      <formula1>DataForFilters!R1:R3</formula1>
    </dataValidation>
    <dataValidation type="list" sqref="R5270" allowBlank="0">
      <formula1>DataForFilters!R1:R3</formula1>
    </dataValidation>
    <dataValidation type="list" sqref="R5271" allowBlank="0">
      <formula1>DataForFilters!R1:R3</formula1>
    </dataValidation>
    <dataValidation type="list" sqref="R5272" allowBlank="0">
      <formula1>DataForFilters!R1:R3</formula1>
    </dataValidation>
    <dataValidation type="list" sqref="R5273" allowBlank="0">
      <formula1>DataForFilters!R1:R3</formula1>
    </dataValidation>
    <dataValidation type="list" sqref="R5274" allowBlank="0">
      <formula1>DataForFilters!R1:R3</formula1>
    </dataValidation>
    <dataValidation type="list" sqref="R5275" allowBlank="0">
      <formula1>DataForFilters!R1:R3</formula1>
    </dataValidation>
    <dataValidation type="list" sqref="R5276" allowBlank="0">
      <formula1>DataForFilters!R1:R3</formula1>
    </dataValidation>
    <dataValidation type="list" sqref="R5277" allowBlank="0">
      <formula1>DataForFilters!R1:R3</formula1>
    </dataValidation>
    <dataValidation type="list" sqref="R5278" allowBlank="0">
      <formula1>DataForFilters!R1:R3</formula1>
    </dataValidation>
    <dataValidation type="list" sqref="R5279" allowBlank="0">
      <formula1>DataForFilters!R1:R3</formula1>
    </dataValidation>
    <dataValidation type="list" sqref="R5280" allowBlank="0">
      <formula1>DataForFilters!R1:R3</formula1>
    </dataValidation>
    <dataValidation type="list" sqref="R5281" allowBlank="0">
      <formula1>DataForFilters!R1:R3</formula1>
    </dataValidation>
    <dataValidation type="list" sqref="R5282" allowBlank="0">
      <formula1>DataForFilters!R1:R3</formula1>
    </dataValidation>
    <dataValidation type="list" sqref="R5283" allowBlank="0">
      <formula1>DataForFilters!R1:R3</formula1>
    </dataValidation>
    <dataValidation type="list" sqref="R5284" allowBlank="0">
      <formula1>DataForFilters!R1:R3</formula1>
    </dataValidation>
    <dataValidation type="list" sqref="R5285" allowBlank="0">
      <formula1>DataForFilters!R1:R3</formula1>
    </dataValidation>
    <dataValidation type="list" sqref="R5286" allowBlank="0">
      <formula1>DataForFilters!R1:R3</formula1>
    </dataValidation>
    <dataValidation type="list" sqref="R5287" allowBlank="0">
      <formula1>DataForFilters!R1:R3</formula1>
    </dataValidation>
    <dataValidation type="list" sqref="R5288" allowBlank="0">
      <formula1>DataForFilters!R1:R3</formula1>
    </dataValidation>
    <dataValidation type="list" sqref="R5289" allowBlank="0">
      <formula1>DataForFilters!R1:R3</formula1>
    </dataValidation>
    <dataValidation type="list" sqref="R5290" allowBlank="0">
      <formula1>DataForFilters!R1:R3</formula1>
    </dataValidation>
    <dataValidation type="list" sqref="R5291" allowBlank="0">
      <formula1>DataForFilters!R1:R3</formula1>
    </dataValidation>
    <dataValidation type="list" sqref="R5292" allowBlank="0">
      <formula1>DataForFilters!R1:R3</formula1>
    </dataValidation>
    <dataValidation type="list" sqref="R5293" allowBlank="0">
      <formula1>DataForFilters!R1:R3</formula1>
    </dataValidation>
    <dataValidation type="list" sqref="R5294" allowBlank="0">
      <formula1>DataForFilters!R1:R3</formula1>
    </dataValidation>
    <dataValidation type="list" sqref="R5295" allowBlank="0">
      <formula1>DataForFilters!R1:R3</formula1>
    </dataValidation>
    <dataValidation type="list" sqref="R5296" allowBlank="0">
      <formula1>DataForFilters!R1:R3</formula1>
    </dataValidation>
    <dataValidation type="list" sqref="R5297" allowBlank="0">
      <formula1>DataForFilters!R1:R3</formula1>
    </dataValidation>
    <dataValidation type="list" sqref="R5298" allowBlank="0">
      <formula1>DataForFilters!R1:R3</formula1>
    </dataValidation>
    <dataValidation type="list" sqref="R5299" allowBlank="0">
      <formula1>DataForFilters!R1:R3</formula1>
    </dataValidation>
    <dataValidation type="list" sqref="R5300" allowBlank="0">
      <formula1>DataForFilters!R1:R3</formula1>
    </dataValidation>
    <dataValidation type="list" sqref="R5301" allowBlank="0">
      <formula1>DataForFilters!R1:R3</formula1>
    </dataValidation>
    <dataValidation type="list" sqref="R5302" allowBlank="0">
      <formula1>DataForFilters!R1:R3</formula1>
    </dataValidation>
    <dataValidation type="list" sqref="R5303" allowBlank="0">
      <formula1>DataForFilters!R1:R3</formula1>
    </dataValidation>
    <dataValidation type="list" sqref="R5304" allowBlank="0">
      <formula1>DataForFilters!R1:R3</formula1>
    </dataValidation>
    <dataValidation type="list" sqref="R5305" allowBlank="0">
      <formula1>DataForFilters!R1:R3</formula1>
    </dataValidation>
    <dataValidation type="list" sqref="R5306" allowBlank="0">
      <formula1>DataForFilters!R1:R3</formula1>
    </dataValidation>
    <dataValidation type="list" sqref="R5307" allowBlank="0">
      <formula1>DataForFilters!R1:R3</formula1>
    </dataValidation>
    <dataValidation type="list" sqref="R5308" allowBlank="0">
      <formula1>DataForFilters!R1:R3</formula1>
    </dataValidation>
    <dataValidation type="list" sqref="R5309" allowBlank="0">
      <formula1>DataForFilters!R1:R3</formula1>
    </dataValidation>
    <dataValidation type="list" sqref="R5310" allowBlank="0">
      <formula1>DataForFilters!R1:R3</formula1>
    </dataValidation>
    <dataValidation type="list" sqref="R5311" allowBlank="0">
      <formula1>DataForFilters!R1:R3</formula1>
    </dataValidation>
    <dataValidation type="list" sqref="R5312" allowBlank="0">
      <formula1>DataForFilters!R1:R3</formula1>
    </dataValidation>
    <dataValidation type="list" sqref="R5313" allowBlank="0">
      <formula1>DataForFilters!R1:R3</formula1>
    </dataValidation>
    <dataValidation type="list" sqref="R5314" allowBlank="0">
      <formula1>DataForFilters!R1:R3</formula1>
    </dataValidation>
    <dataValidation type="list" sqref="R5315" allowBlank="0">
      <formula1>DataForFilters!R1:R3</formula1>
    </dataValidation>
    <dataValidation type="list" sqref="R5316" allowBlank="0">
      <formula1>DataForFilters!R1:R3</formula1>
    </dataValidation>
    <dataValidation type="list" sqref="R5317" allowBlank="0">
      <formula1>DataForFilters!R1:R3</formula1>
    </dataValidation>
    <dataValidation type="list" sqref="R5318" allowBlank="0">
      <formula1>DataForFilters!R1:R3</formula1>
    </dataValidation>
    <dataValidation type="list" sqref="R5319" allowBlank="0">
      <formula1>DataForFilters!R1:R3</formula1>
    </dataValidation>
    <dataValidation type="list" sqref="R5320" allowBlank="0">
      <formula1>DataForFilters!R1:R3</formula1>
    </dataValidation>
    <dataValidation type="list" sqref="R5321" allowBlank="0">
      <formula1>DataForFilters!R1:R3</formula1>
    </dataValidation>
    <dataValidation type="list" sqref="R5322" allowBlank="0">
      <formula1>DataForFilters!R1:R3</formula1>
    </dataValidation>
    <dataValidation type="list" sqref="R5323" allowBlank="0">
      <formula1>DataForFilters!R1:R3</formula1>
    </dataValidation>
    <dataValidation type="list" sqref="R5324" allowBlank="0">
      <formula1>DataForFilters!R1:R3</formula1>
    </dataValidation>
    <dataValidation type="list" sqref="R5325" allowBlank="0">
      <formula1>DataForFilters!R1:R3</formula1>
    </dataValidation>
    <dataValidation type="list" sqref="R5326" allowBlank="0">
      <formula1>DataForFilters!R1:R3</formula1>
    </dataValidation>
    <dataValidation type="list" sqref="R5327" allowBlank="0">
      <formula1>DataForFilters!R1:R3</formula1>
    </dataValidation>
    <dataValidation type="list" sqref="R5328" allowBlank="0">
      <formula1>DataForFilters!R1:R3</formula1>
    </dataValidation>
    <dataValidation type="list" sqref="R5329" allowBlank="0">
      <formula1>DataForFilters!R1:R3</formula1>
    </dataValidation>
    <dataValidation type="list" sqref="R5330" allowBlank="0">
      <formula1>DataForFilters!R1:R3</formula1>
    </dataValidation>
    <dataValidation type="list" sqref="R5331" allowBlank="0">
      <formula1>DataForFilters!R1:R3</formula1>
    </dataValidation>
    <dataValidation type="list" sqref="R5332" allowBlank="0">
      <formula1>DataForFilters!R1:R3</formula1>
    </dataValidation>
    <dataValidation type="list" sqref="R5333" allowBlank="0">
      <formula1>DataForFilters!R1:R3</formula1>
    </dataValidation>
    <dataValidation type="list" sqref="R5334" allowBlank="0">
      <formula1>DataForFilters!R1:R3</formula1>
    </dataValidation>
    <dataValidation type="list" sqref="R5335" allowBlank="0">
      <formula1>DataForFilters!R1:R3</formula1>
    </dataValidation>
    <dataValidation type="list" sqref="R5336" allowBlank="0">
      <formula1>DataForFilters!R1:R3</formula1>
    </dataValidation>
    <dataValidation type="list" sqref="R5337" allowBlank="0">
      <formula1>DataForFilters!R1:R3</formula1>
    </dataValidation>
    <dataValidation type="list" sqref="R5338" allowBlank="0">
      <formula1>DataForFilters!R1:R3</formula1>
    </dataValidation>
    <dataValidation type="list" sqref="R5339" allowBlank="0">
      <formula1>DataForFilters!R1:R3</formula1>
    </dataValidation>
    <dataValidation type="list" sqref="R5340" allowBlank="0">
      <formula1>DataForFilters!R1:R3</formula1>
    </dataValidation>
    <dataValidation type="list" sqref="R5341" allowBlank="0">
      <formula1>DataForFilters!R1:R3</formula1>
    </dataValidation>
    <dataValidation type="list" sqref="R5342" allowBlank="0">
      <formula1>DataForFilters!R1:R3</formula1>
    </dataValidation>
    <dataValidation type="list" sqref="R5343" allowBlank="0">
      <formula1>DataForFilters!R1:R3</formula1>
    </dataValidation>
    <dataValidation type="list" sqref="R5344" allowBlank="0">
      <formula1>DataForFilters!R1:R3</formula1>
    </dataValidation>
    <dataValidation type="list" sqref="R5345" allowBlank="0">
      <formula1>DataForFilters!R1:R3</formula1>
    </dataValidation>
    <dataValidation type="list" sqref="R5346" allowBlank="0">
      <formula1>DataForFilters!R1:R3</formula1>
    </dataValidation>
    <dataValidation type="list" sqref="R5347" allowBlank="0">
      <formula1>DataForFilters!R1:R3</formula1>
    </dataValidation>
    <dataValidation type="list" sqref="R5348" allowBlank="0">
      <formula1>DataForFilters!R1:R3</formula1>
    </dataValidation>
    <dataValidation type="list" sqref="R5349" allowBlank="0">
      <formula1>DataForFilters!R1:R3</formula1>
    </dataValidation>
    <dataValidation type="list" sqref="R5350" allowBlank="0">
      <formula1>DataForFilters!R1:R3</formula1>
    </dataValidation>
    <dataValidation type="list" sqref="R5351" allowBlank="0">
      <formula1>DataForFilters!R1:R3</formula1>
    </dataValidation>
    <dataValidation type="list" sqref="R5352" allowBlank="0">
      <formula1>DataForFilters!R1:R3</formula1>
    </dataValidation>
    <dataValidation type="list" sqref="R5353" allowBlank="0">
      <formula1>DataForFilters!R1:R3</formula1>
    </dataValidation>
    <dataValidation type="list" sqref="R5354" allowBlank="0">
      <formula1>DataForFilters!R1:R3</formula1>
    </dataValidation>
    <dataValidation type="list" sqref="R5355" allowBlank="0">
      <formula1>DataForFilters!R1:R3</formula1>
    </dataValidation>
    <dataValidation type="list" sqref="R5356" allowBlank="0">
      <formula1>DataForFilters!R1:R3</formula1>
    </dataValidation>
    <dataValidation type="list" sqref="R5357" allowBlank="0">
      <formula1>DataForFilters!R1:R3</formula1>
    </dataValidation>
    <dataValidation type="list" sqref="R5358" allowBlank="0">
      <formula1>DataForFilters!R1:R3</formula1>
    </dataValidation>
    <dataValidation type="list" sqref="R5359" allowBlank="0">
      <formula1>DataForFilters!R1:R3</formula1>
    </dataValidation>
    <dataValidation type="list" sqref="R5360" allowBlank="0">
      <formula1>DataForFilters!R1:R3</formula1>
    </dataValidation>
    <dataValidation type="list" sqref="R5361" allowBlank="0">
      <formula1>DataForFilters!R1:R3</formula1>
    </dataValidation>
    <dataValidation type="list" sqref="R5362" allowBlank="0">
      <formula1>DataForFilters!R1:R3</formula1>
    </dataValidation>
    <dataValidation type="list" sqref="R5363" allowBlank="0">
      <formula1>DataForFilters!R1:R3</formula1>
    </dataValidation>
    <dataValidation type="list" sqref="R5364" allowBlank="0">
      <formula1>DataForFilters!R1:R3</formula1>
    </dataValidation>
    <dataValidation type="list" sqref="R5365" allowBlank="0">
      <formula1>DataForFilters!R1:R3</formula1>
    </dataValidation>
    <dataValidation type="list" sqref="R5366" allowBlank="0">
      <formula1>DataForFilters!R1:R3</formula1>
    </dataValidation>
    <dataValidation type="list" sqref="R5367" allowBlank="0">
      <formula1>DataForFilters!R1:R3</formula1>
    </dataValidation>
    <dataValidation type="list" sqref="R5368" allowBlank="0">
      <formula1>DataForFilters!R1:R3</formula1>
    </dataValidation>
    <dataValidation type="list" sqref="R5369" allowBlank="0">
      <formula1>DataForFilters!R1:R3</formula1>
    </dataValidation>
    <dataValidation type="list" sqref="R5370" allowBlank="0">
      <formula1>DataForFilters!R1:R3</formula1>
    </dataValidation>
    <dataValidation type="list" sqref="R5371" allowBlank="0">
      <formula1>DataForFilters!R1:R3</formula1>
    </dataValidation>
    <dataValidation type="list" sqref="R5372" allowBlank="0">
      <formula1>DataForFilters!R1:R3</formula1>
    </dataValidation>
    <dataValidation type="list" sqref="R5373" allowBlank="0">
      <formula1>DataForFilters!R1:R3</formula1>
    </dataValidation>
    <dataValidation type="list" sqref="R5374" allowBlank="0">
      <formula1>DataForFilters!R1:R3</formula1>
    </dataValidation>
    <dataValidation type="list" sqref="R5375" allowBlank="0">
      <formula1>DataForFilters!R1:R3</formula1>
    </dataValidation>
    <dataValidation type="list" sqref="R5376" allowBlank="0">
      <formula1>DataForFilters!R1:R3</formula1>
    </dataValidation>
    <dataValidation type="list" sqref="R5377" allowBlank="0">
      <formula1>DataForFilters!R1:R3</formula1>
    </dataValidation>
    <dataValidation type="list" sqref="R5378" allowBlank="0">
      <formula1>DataForFilters!R1:R3</formula1>
    </dataValidation>
    <dataValidation type="list" sqref="R5379" allowBlank="0">
      <formula1>DataForFilters!R1:R3</formula1>
    </dataValidation>
    <dataValidation type="list" sqref="R5380" allowBlank="0">
      <formula1>DataForFilters!R1:R3</formula1>
    </dataValidation>
    <dataValidation type="list" sqref="R5381" allowBlank="0">
      <formula1>DataForFilters!R1:R3</formula1>
    </dataValidation>
    <dataValidation type="list" sqref="R5382" allowBlank="0">
      <formula1>DataForFilters!R1:R3</formula1>
    </dataValidation>
    <dataValidation type="list" sqref="R5383" allowBlank="0">
      <formula1>DataForFilters!R1:R3</formula1>
    </dataValidation>
    <dataValidation type="list" sqref="R5384" allowBlank="0">
      <formula1>DataForFilters!R1:R3</formula1>
    </dataValidation>
    <dataValidation type="list" sqref="R5385" allowBlank="0">
      <formula1>DataForFilters!R1:R3</formula1>
    </dataValidation>
    <dataValidation type="list" sqref="R5386" allowBlank="0">
      <formula1>DataForFilters!R1:R3</formula1>
    </dataValidation>
    <dataValidation type="list" sqref="R5387" allowBlank="0">
      <formula1>DataForFilters!R1:R3</formula1>
    </dataValidation>
    <dataValidation type="list" sqref="R5388" allowBlank="0">
      <formula1>DataForFilters!R1:R3</formula1>
    </dataValidation>
    <dataValidation type="list" sqref="R5389" allowBlank="0">
      <formula1>DataForFilters!R1:R3</formula1>
    </dataValidation>
    <dataValidation type="list" sqref="R5390" allowBlank="0">
      <formula1>DataForFilters!R1:R3</formula1>
    </dataValidation>
    <dataValidation type="list" sqref="R5391" allowBlank="0">
      <formula1>DataForFilters!R1:R3</formula1>
    </dataValidation>
    <dataValidation type="list" sqref="R5392" allowBlank="0">
      <formula1>DataForFilters!R1:R3</formula1>
    </dataValidation>
    <dataValidation type="list" sqref="R5393" allowBlank="0">
      <formula1>DataForFilters!R1:R3</formula1>
    </dataValidation>
    <dataValidation type="list" sqref="R5394" allowBlank="0">
      <formula1>DataForFilters!R1:R3</formula1>
    </dataValidation>
    <dataValidation type="list" sqref="R5395" allowBlank="0">
      <formula1>DataForFilters!R1:R3</formula1>
    </dataValidation>
    <dataValidation type="list" sqref="R5396" allowBlank="0">
      <formula1>DataForFilters!R1:R3</formula1>
    </dataValidation>
    <dataValidation type="list" sqref="R5397" allowBlank="0">
      <formula1>DataForFilters!R1:R3</formula1>
    </dataValidation>
    <dataValidation type="list" sqref="R5398" allowBlank="0">
      <formula1>DataForFilters!R1:R3</formula1>
    </dataValidation>
    <dataValidation type="list" sqref="R5399" allowBlank="0">
      <formula1>DataForFilters!R1:R3</formula1>
    </dataValidation>
    <dataValidation type="list" sqref="R5400" allowBlank="0">
      <formula1>DataForFilters!R1:R3</formula1>
    </dataValidation>
    <dataValidation type="list" sqref="R5401" allowBlank="0">
      <formula1>DataForFilters!R1:R3</formula1>
    </dataValidation>
    <dataValidation type="list" sqref="R5402" allowBlank="0">
      <formula1>DataForFilters!R1:R3</formula1>
    </dataValidation>
    <dataValidation type="list" sqref="R5403" allowBlank="0">
      <formula1>DataForFilters!R1:R3</formula1>
    </dataValidation>
    <dataValidation type="list" sqref="R5404" allowBlank="0">
      <formula1>DataForFilters!R1:R3</formula1>
    </dataValidation>
    <dataValidation type="list" sqref="R5405" allowBlank="0">
      <formula1>DataForFilters!R1:R3</formula1>
    </dataValidation>
    <dataValidation type="list" sqref="R5406" allowBlank="0">
      <formula1>DataForFilters!R1:R3</formula1>
    </dataValidation>
    <dataValidation type="list" sqref="R5407" allowBlank="0">
      <formula1>DataForFilters!R1:R3</formula1>
    </dataValidation>
    <dataValidation type="list" sqref="R5408" allowBlank="0">
      <formula1>DataForFilters!R1:R3</formula1>
    </dataValidation>
    <dataValidation type="list" sqref="R5409" allowBlank="0">
      <formula1>DataForFilters!R1:R3</formula1>
    </dataValidation>
    <dataValidation type="list" sqref="R5410" allowBlank="0">
      <formula1>DataForFilters!R1:R3</formula1>
    </dataValidation>
    <dataValidation type="list" sqref="R5411" allowBlank="0">
      <formula1>DataForFilters!R1:R3</formula1>
    </dataValidation>
    <dataValidation type="list" sqref="R5412" allowBlank="0">
      <formula1>DataForFilters!R1:R3</formula1>
    </dataValidation>
    <dataValidation type="list" sqref="R5413" allowBlank="0">
      <formula1>DataForFilters!R1:R3</formula1>
    </dataValidation>
    <dataValidation type="list" sqref="R5414" allowBlank="0">
      <formula1>DataForFilters!R1:R3</formula1>
    </dataValidation>
    <dataValidation type="list" sqref="R5415" allowBlank="0">
      <formula1>DataForFilters!R1:R3</formula1>
    </dataValidation>
    <dataValidation type="list" sqref="R5416" allowBlank="0">
      <formula1>DataForFilters!R1:R3</formula1>
    </dataValidation>
    <dataValidation type="list" sqref="R5417" allowBlank="0">
      <formula1>DataForFilters!R1:R3</formula1>
    </dataValidation>
    <dataValidation type="list" sqref="R5418" allowBlank="0">
      <formula1>DataForFilters!R1:R3</formula1>
    </dataValidation>
    <dataValidation type="list" sqref="R5419" allowBlank="0">
      <formula1>DataForFilters!R1:R3</formula1>
    </dataValidation>
    <dataValidation type="list" sqref="R5420" allowBlank="0">
      <formula1>DataForFilters!R1:R3</formula1>
    </dataValidation>
    <dataValidation type="list" sqref="R5421" allowBlank="0">
      <formula1>DataForFilters!R1:R3</formula1>
    </dataValidation>
    <dataValidation type="list" sqref="R5422" allowBlank="0">
      <formula1>DataForFilters!R1:R3</formula1>
    </dataValidation>
    <dataValidation type="list" sqref="R5423" allowBlank="0">
      <formula1>DataForFilters!R1:R3</formula1>
    </dataValidation>
    <dataValidation type="list" sqref="R5424" allowBlank="0">
      <formula1>DataForFilters!R1:R3</formula1>
    </dataValidation>
    <dataValidation type="list" sqref="R5425" allowBlank="0">
      <formula1>DataForFilters!R1:R3</formula1>
    </dataValidation>
    <dataValidation type="list" sqref="R5426" allowBlank="0">
      <formula1>DataForFilters!R1:R3</formula1>
    </dataValidation>
    <dataValidation type="list" sqref="R5427" allowBlank="0">
      <formula1>DataForFilters!R1:R3</formula1>
    </dataValidation>
    <dataValidation type="list" sqref="R5428" allowBlank="0">
      <formula1>DataForFilters!R1:R3</formula1>
    </dataValidation>
    <dataValidation type="list" sqref="R5429" allowBlank="0">
      <formula1>DataForFilters!R1:R3</formula1>
    </dataValidation>
    <dataValidation type="list" sqref="R5430" allowBlank="0">
      <formula1>DataForFilters!R1:R3</formula1>
    </dataValidation>
    <dataValidation type="list" sqref="R5431" allowBlank="0">
      <formula1>DataForFilters!R1:R3</formula1>
    </dataValidation>
    <dataValidation type="list" sqref="R5432" allowBlank="0">
      <formula1>DataForFilters!R1:R3</formula1>
    </dataValidation>
    <dataValidation type="list" sqref="R5433" allowBlank="0">
      <formula1>DataForFilters!R1:R3</formula1>
    </dataValidation>
    <dataValidation type="list" sqref="R5434" allowBlank="0">
      <formula1>DataForFilters!R1:R3</formula1>
    </dataValidation>
    <dataValidation type="list" sqref="R5435" allowBlank="0">
      <formula1>DataForFilters!R1:R3</formula1>
    </dataValidation>
    <dataValidation type="list" sqref="R5436" allowBlank="0">
      <formula1>DataForFilters!R1:R3</formula1>
    </dataValidation>
    <dataValidation type="list" sqref="R5437" allowBlank="0">
      <formula1>DataForFilters!R1:R3</formula1>
    </dataValidation>
    <dataValidation type="list" sqref="R5438" allowBlank="0">
      <formula1>DataForFilters!R1:R3</formula1>
    </dataValidation>
    <dataValidation type="list" sqref="R5439" allowBlank="0">
      <formula1>DataForFilters!R1:R3</formula1>
    </dataValidation>
    <dataValidation type="list" sqref="R5440" allowBlank="0">
      <formula1>DataForFilters!R1:R3</formula1>
    </dataValidation>
    <dataValidation type="list" sqref="R5441" allowBlank="0">
      <formula1>DataForFilters!R1:R3</formula1>
    </dataValidation>
    <dataValidation type="list" sqref="R5442" allowBlank="0">
      <formula1>DataForFilters!R1:R3</formula1>
    </dataValidation>
    <dataValidation type="list" sqref="R5443" allowBlank="0">
      <formula1>DataForFilters!R1:R3</formula1>
    </dataValidation>
    <dataValidation type="list" sqref="R5444" allowBlank="0">
      <formula1>DataForFilters!R1:R3</formula1>
    </dataValidation>
    <dataValidation type="list" sqref="R5445" allowBlank="0">
      <formula1>DataForFilters!R1:R3</formula1>
    </dataValidation>
    <dataValidation type="list" sqref="R5446" allowBlank="0">
      <formula1>DataForFilters!R1:R3</formula1>
    </dataValidation>
    <dataValidation type="list" sqref="R5447" allowBlank="0">
      <formula1>DataForFilters!R1:R3</formula1>
    </dataValidation>
    <dataValidation type="list" sqref="R5448" allowBlank="0">
      <formula1>DataForFilters!R1:R3</formula1>
    </dataValidation>
    <dataValidation type="list" sqref="R5449" allowBlank="0">
      <formula1>DataForFilters!R1:R3</formula1>
    </dataValidation>
    <dataValidation type="list" sqref="R5450" allowBlank="0">
      <formula1>DataForFilters!R1:R3</formula1>
    </dataValidation>
    <dataValidation type="list" sqref="R5451" allowBlank="0">
      <formula1>DataForFilters!R1:R3</formula1>
    </dataValidation>
    <dataValidation type="list" sqref="R5452" allowBlank="0">
      <formula1>DataForFilters!R1:R3</formula1>
    </dataValidation>
    <dataValidation type="list" sqref="R5453" allowBlank="0">
      <formula1>DataForFilters!R1:R3</formula1>
    </dataValidation>
    <dataValidation type="list" sqref="R5454" allowBlank="0">
      <formula1>DataForFilters!R1:R3</formula1>
    </dataValidation>
    <dataValidation type="list" sqref="R5455" allowBlank="0">
      <formula1>DataForFilters!R1:R3</formula1>
    </dataValidation>
    <dataValidation type="list" sqref="R5456" allowBlank="0">
      <formula1>DataForFilters!R1:R3</formula1>
    </dataValidation>
    <dataValidation type="list" sqref="R5457" allowBlank="0">
      <formula1>DataForFilters!R1:R3</formula1>
    </dataValidation>
    <dataValidation type="list" sqref="R5458" allowBlank="0">
      <formula1>DataForFilters!R1:R3</formula1>
    </dataValidation>
    <dataValidation type="list" sqref="R5459" allowBlank="0">
      <formula1>DataForFilters!R1:R3</formula1>
    </dataValidation>
    <dataValidation type="list" sqref="R5460" allowBlank="0">
      <formula1>DataForFilters!R1:R3</formula1>
    </dataValidation>
    <dataValidation type="list" sqref="R5461" allowBlank="0">
      <formula1>DataForFilters!R1:R3</formula1>
    </dataValidation>
    <dataValidation type="list" sqref="R5462" allowBlank="0">
      <formula1>DataForFilters!R1:R3</formula1>
    </dataValidation>
    <dataValidation type="list" sqref="R5463" allowBlank="0">
      <formula1>DataForFilters!R1:R3</formula1>
    </dataValidation>
    <dataValidation type="list" sqref="R5464" allowBlank="0">
      <formula1>DataForFilters!R1:R3</formula1>
    </dataValidation>
    <dataValidation type="list" sqref="R5465" allowBlank="0">
      <formula1>DataForFilters!R1:R3</formula1>
    </dataValidation>
    <dataValidation type="list" sqref="R5466" allowBlank="0">
      <formula1>DataForFilters!R1:R3</formula1>
    </dataValidation>
    <dataValidation type="list" sqref="R5467" allowBlank="0">
      <formula1>DataForFilters!R1:R3</formula1>
    </dataValidation>
    <dataValidation type="list" sqref="R5468" allowBlank="0">
      <formula1>DataForFilters!R1:R3</formula1>
    </dataValidation>
    <dataValidation type="list" sqref="R5469" allowBlank="0">
      <formula1>DataForFilters!R1:R3</formula1>
    </dataValidation>
    <dataValidation type="list" sqref="R5470" allowBlank="0">
      <formula1>DataForFilters!R1:R3</formula1>
    </dataValidation>
    <dataValidation type="list" sqref="R5471" allowBlank="0">
      <formula1>DataForFilters!R1:R3</formula1>
    </dataValidation>
    <dataValidation type="list" sqref="R5472" allowBlank="0">
      <formula1>DataForFilters!R1:R3</formula1>
    </dataValidation>
    <dataValidation type="list" sqref="R5473" allowBlank="0">
      <formula1>DataForFilters!R1:R3</formula1>
    </dataValidation>
    <dataValidation type="list" sqref="R5474" allowBlank="0">
      <formula1>DataForFilters!R1:R3</formula1>
    </dataValidation>
    <dataValidation type="list" sqref="R5475" allowBlank="0">
      <formula1>DataForFilters!R1:R3</formula1>
    </dataValidation>
    <dataValidation type="list" sqref="R5476" allowBlank="0">
      <formula1>DataForFilters!R1:R3</formula1>
    </dataValidation>
    <dataValidation type="list" sqref="R5477" allowBlank="0">
      <formula1>DataForFilters!R1:R3</formula1>
    </dataValidation>
    <dataValidation type="list" sqref="R5478" allowBlank="0">
      <formula1>DataForFilters!R1:R3</formula1>
    </dataValidation>
    <dataValidation type="list" sqref="R5479" allowBlank="0">
      <formula1>DataForFilters!R1:R3</formula1>
    </dataValidation>
    <dataValidation type="list" sqref="R5480" allowBlank="0">
      <formula1>DataForFilters!R1:R3</formula1>
    </dataValidation>
    <dataValidation type="list" sqref="R5481" allowBlank="0">
      <formula1>DataForFilters!R1:R3</formula1>
    </dataValidation>
    <dataValidation type="list" sqref="R5482" allowBlank="0">
      <formula1>DataForFilters!R1:R3</formula1>
    </dataValidation>
    <dataValidation type="list" sqref="R5483" allowBlank="0">
      <formula1>DataForFilters!R1:R3</formula1>
    </dataValidation>
    <dataValidation type="list" sqref="R5484" allowBlank="0">
      <formula1>DataForFilters!R1:R3</formula1>
    </dataValidation>
    <dataValidation type="list" sqref="R5485" allowBlank="0">
      <formula1>DataForFilters!R1:R3</formula1>
    </dataValidation>
    <dataValidation type="list" sqref="R5486" allowBlank="0">
      <formula1>DataForFilters!R1:R3</formula1>
    </dataValidation>
    <dataValidation type="list" sqref="R5487" allowBlank="0">
      <formula1>DataForFilters!R1:R3</formula1>
    </dataValidation>
    <dataValidation type="list" sqref="R5488" allowBlank="0">
      <formula1>DataForFilters!R1:R3</formula1>
    </dataValidation>
    <dataValidation type="list" sqref="R5489" allowBlank="0">
      <formula1>DataForFilters!R1:R3</formula1>
    </dataValidation>
    <dataValidation type="list" sqref="R5490" allowBlank="0">
      <formula1>DataForFilters!R1:R3</formula1>
    </dataValidation>
    <dataValidation type="list" sqref="R5491" allowBlank="0">
      <formula1>DataForFilters!R1:R3</formula1>
    </dataValidation>
    <dataValidation type="list" sqref="R5492" allowBlank="0">
      <formula1>DataForFilters!R1:R3</formula1>
    </dataValidation>
    <dataValidation type="list" sqref="R5493" allowBlank="0">
      <formula1>DataForFilters!R1:R3</formula1>
    </dataValidation>
    <dataValidation type="list" sqref="R5494" allowBlank="0">
      <formula1>DataForFilters!R1:R3</formula1>
    </dataValidation>
    <dataValidation type="list" sqref="R5495" allowBlank="0">
      <formula1>DataForFilters!R1:R3</formula1>
    </dataValidation>
    <dataValidation type="list" sqref="R5496" allowBlank="0">
      <formula1>DataForFilters!R1:R3</formula1>
    </dataValidation>
    <dataValidation type="list" sqref="R5497" allowBlank="0">
      <formula1>DataForFilters!R1:R3</formula1>
    </dataValidation>
    <dataValidation type="list" sqref="R5498" allowBlank="0">
      <formula1>DataForFilters!R1:R3</formula1>
    </dataValidation>
    <dataValidation type="list" sqref="R5499" allowBlank="0">
      <formula1>DataForFilters!R1:R3</formula1>
    </dataValidation>
    <dataValidation type="list" sqref="R5500" allowBlank="0">
      <formula1>DataForFilters!R1:R3</formula1>
    </dataValidation>
    <dataValidation type="list" sqref="R5501" allowBlank="0">
      <formula1>DataForFilters!R1:R3</formula1>
    </dataValidation>
    <dataValidation type="list" sqref="R5502" allowBlank="0">
      <formula1>DataForFilters!R1:R3</formula1>
    </dataValidation>
    <dataValidation type="list" sqref="R5503" allowBlank="0">
      <formula1>DataForFilters!R1:R3</formula1>
    </dataValidation>
    <dataValidation type="list" sqref="R5504" allowBlank="0">
      <formula1>DataForFilters!R1:R3</formula1>
    </dataValidation>
    <dataValidation type="list" sqref="R5505" allowBlank="0">
      <formula1>DataForFilters!R1:R3</formula1>
    </dataValidation>
    <dataValidation type="list" sqref="R5506" allowBlank="0">
      <formula1>DataForFilters!R1:R3</formula1>
    </dataValidation>
    <dataValidation type="list" sqref="R5507" allowBlank="0">
      <formula1>DataForFilters!R1:R3</formula1>
    </dataValidation>
    <dataValidation type="list" sqref="R5508" allowBlank="0">
      <formula1>DataForFilters!R1:R3</formula1>
    </dataValidation>
    <dataValidation type="list" sqref="R5509" allowBlank="0">
      <formula1>DataForFilters!R1:R3</formula1>
    </dataValidation>
    <dataValidation type="list" sqref="R5510" allowBlank="0">
      <formula1>DataForFilters!R1:R3</formula1>
    </dataValidation>
    <dataValidation type="list" sqref="R5511" allowBlank="0">
      <formula1>DataForFilters!R1:R3</formula1>
    </dataValidation>
    <dataValidation type="list" sqref="R5512" allowBlank="0">
      <formula1>DataForFilters!R1:R3</formula1>
    </dataValidation>
    <dataValidation type="list" sqref="R5513" allowBlank="0">
      <formula1>DataForFilters!R1:R3</formula1>
    </dataValidation>
    <dataValidation type="list" sqref="R5514" allowBlank="0">
      <formula1>DataForFilters!R1:R3</formula1>
    </dataValidation>
    <dataValidation type="list" sqref="R5515" allowBlank="0">
      <formula1>DataForFilters!R1:R3</formula1>
    </dataValidation>
    <dataValidation type="list" sqref="R5516" allowBlank="0">
      <formula1>DataForFilters!R1:R3</formula1>
    </dataValidation>
    <dataValidation type="list" sqref="R5517" allowBlank="0">
      <formula1>DataForFilters!R1:R3</formula1>
    </dataValidation>
    <dataValidation type="list" sqref="R5518" allowBlank="0">
      <formula1>DataForFilters!R1:R3</formula1>
    </dataValidation>
    <dataValidation type="list" sqref="R5519" allowBlank="0">
      <formula1>DataForFilters!R1:R3</formula1>
    </dataValidation>
    <dataValidation type="list" sqref="R5520" allowBlank="0">
      <formula1>DataForFilters!R1:R3</formula1>
    </dataValidation>
    <dataValidation type="list" sqref="R5521" allowBlank="0">
      <formula1>DataForFilters!R1:R3</formula1>
    </dataValidation>
    <dataValidation type="list" sqref="R5522" allowBlank="0">
      <formula1>DataForFilters!R1:R3</formula1>
    </dataValidation>
    <dataValidation type="list" sqref="R5523" allowBlank="0">
      <formula1>DataForFilters!R1:R3</formula1>
    </dataValidation>
    <dataValidation type="list" sqref="R5524" allowBlank="0">
      <formula1>DataForFilters!R1:R3</formula1>
    </dataValidation>
    <dataValidation type="list" sqref="R5525" allowBlank="0">
      <formula1>DataForFilters!R1:R3</formula1>
    </dataValidation>
    <dataValidation type="list" sqref="R5526" allowBlank="0">
      <formula1>DataForFilters!R1:R3</formula1>
    </dataValidation>
    <dataValidation type="list" sqref="R5527" allowBlank="0">
      <formula1>DataForFilters!R1:R3</formula1>
    </dataValidation>
    <dataValidation type="list" sqref="R5528" allowBlank="0">
      <formula1>DataForFilters!R1:R3</formula1>
    </dataValidation>
    <dataValidation type="list" sqref="R5529" allowBlank="0">
      <formula1>DataForFilters!R1:R3</formula1>
    </dataValidation>
    <dataValidation type="list" sqref="R5530" allowBlank="0">
      <formula1>DataForFilters!R1:R3</formula1>
    </dataValidation>
    <dataValidation type="list" sqref="R5531" allowBlank="0">
      <formula1>DataForFilters!R1:R3</formula1>
    </dataValidation>
    <dataValidation type="list" sqref="R5532" allowBlank="0">
      <formula1>DataForFilters!R1:R3</formula1>
    </dataValidation>
    <dataValidation type="list" sqref="R5533" allowBlank="0">
      <formula1>DataForFilters!R1:R3</formula1>
    </dataValidation>
    <dataValidation type="list" sqref="R5534" allowBlank="0">
      <formula1>DataForFilters!R1:R3</formula1>
    </dataValidation>
    <dataValidation type="list" sqref="R5535" allowBlank="0">
      <formula1>DataForFilters!R1:R3</formula1>
    </dataValidation>
    <dataValidation type="list" sqref="R5536" allowBlank="0">
      <formula1>DataForFilters!R1:R3</formula1>
    </dataValidation>
    <dataValidation type="list" sqref="R5537" allowBlank="0">
      <formula1>DataForFilters!R1:R3</formula1>
    </dataValidation>
    <dataValidation type="list" sqref="R5538" allowBlank="0">
      <formula1>DataForFilters!R1:R3</formula1>
    </dataValidation>
    <dataValidation type="list" sqref="R5539" allowBlank="0">
      <formula1>DataForFilters!R1:R3</formula1>
    </dataValidation>
    <dataValidation type="list" sqref="R5540" allowBlank="0">
      <formula1>DataForFilters!R1:R3</formula1>
    </dataValidation>
    <dataValidation type="list" sqref="R5541" allowBlank="0">
      <formula1>DataForFilters!R1:R3</formula1>
    </dataValidation>
    <dataValidation type="list" sqref="R5542" allowBlank="0">
      <formula1>DataForFilters!R1:R3</formula1>
    </dataValidation>
    <dataValidation type="list" sqref="R5543" allowBlank="0">
      <formula1>DataForFilters!R1:R3</formula1>
    </dataValidation>
    <dataValidation type="list" sqref="R5544" allowBlank="0">
      <formula1>DataForFilters!R1:R3</formula1>
    </dataValidation>
    <dataValidation type="list" sqref="R5545" allowBlank="0">
      <formula1>DataForFilters!R1:R3</formula1>
    </dataValidation>
    <dataValidation type="list" sqref="R5546" allowBlank="0">
      <formula1>DataForFilters!R1:R3</formula1>
    </dataValidation>
    <dataValidation type="list" sqref="R5547" allowBlank="0">
      <formula1>DataForFilters!R1:R3</formula1>
    </dataValidation>
    <dataValidation type="list" sqref="R5548" allowBlank="0">
      <formula1>DataForFilters!R1:R3</formula1>
    </dataValidation>
    <dataValidation type="list" sqref="R5549" allowBlank="0">
      <formula1>DataForFilters!R1:R3</formula1>
    </dataValidation>
    <dataValidation type="list" sqref="R5550" allowBlank="0">
      <formula1>DataForFilters!R1:R3</formula1>
    </dataValidation>
    <dataValidation type="list" sqref="R5551" allowBlank="0">
      <formula1>DataForFilters!R1:R3</formula1>
    </dataValidation>
    <dataValidation type="list" sqref="R5552" allowBlank="0">
      <formula1>DataForFilters!R1:R3</formula1>
    </dataValidation>
    <dataValidation type="list" sqref="R5553" allowBlank="0">
      <formula1>DataForFilters!R1:R3</formula1>
    </dataValidation>
    <dataValidation type="list" sqref="R5554" allowBlank="0">
      <formula1>DataForFilters!R1:R3</formula1>
    </dataValidation>
    <dataValidation type="list" sqref="R5555" allowBlank="0">
      <formula1>DataForFilters!R1:R3</formula1>
    </dataValidation>
    <dataValidation type="list" sqref="R5556" allowBlank="0">
      <formula1>DataForFilters!R1:R3</formula1>
    </dataValidation>
    <dataValidation type="list" sqref="R5557" allowBlank="0">
      <formula1>DataForFilters!R1:R3</formula1>
    </dataValidation>
    <dataValidation type="list" sqref="R5558" allowBlank="0">
      <formula1>DataForFilters!R1:R3</formula1>
    </dataValidation>
    <dataValidation type="list" sqref="R5559" allowBlank="0">
      <formula1>DataForFilters!R1:R3</formula1>
    </dataValidation>
    <dataValidation type="list" sqref="R5560" allowBlank="0">
      <formula1>DataForFilters!R1:R3</formula1>
    </dataValidation>
    <dataValidation type="list" sqref="R5561" allowBlank="0">
      <formula1>DataForFilters!R1:R3</formula1>
    </dataValidation>
    <dataValidation type="list" sqref="R5562" allowBlank="0">
      <formula1>DataForFilters!R1:R3</formula1>
    </dataValidation>
    <dataValidation type="list" sqref="R5563" allowBlank="0">
      <formula1>DataForFilters!R1:R3</formula1>
    </dataValidation>
    <dataValidation type="list" sqref="R5564" allowBlank="0">
      <formula1>DataForFilters!R1:R3</formula1>
    </dataValidation>
    <dataValidation type="list" sqref="R5565" allowBlank="0">
      <formula1>DataForFilters!R1:R3</formula1>
    </dataValidation>
    <dataValidation type="list" sqref="R5566" allowBlank="0">
      <formula1>DataForFilters!R1:R3</formula1>
    </dataValidation>
    <dataValidation type="list" sqref="R5567" allowBlank="0">
      <formula1>DataForFilters!R1:R3</formula1>
    </dataValidation>
    <dataValidation type="list" sqref="R5568" allowBlank="0">
      <formula1>DataForFilters!R1:R3</formula1>
    </dataValidation>
    <dataValidation type="list" sqref="R5569" allowBlank="0">
      <formula1>DataForFilters!R1:R3</formula1>
    </dataValidation>
    <dataValidation type="list" sqref="R5570" allowBlank="0">
      <formula1>DataForFilters!R1:R3</formula1>
    </dataValidation>
    <dataValidation type="list" sqref="R5571" allowBlank="0">
      <formula1>DataForFilters!R1:R3</formula1>
    </dataValidation>
    <dataValidation type="list" sqref="R5572" allowBlank="0">
      <formula1>DataForFilters!R1:R3</formula1>
    </dataValidation>
    <dataValidation type="list" sqref="R5573" allowBlank="0">
      <formula1>DataForFilters!R1:R3</formula1>
    </dataValidation>
    <dataValidation type="list" sqref="R5574" allowBlank="0">
      <formula1>DataForFilters!R1:R3</formula1>
    </dataValidation>
    <dataValidation type="list" sqref="R5575" allowBlank="0">
      <formula1>DataForFilters!R1:R3</formula1>
    </dataValidation>
    <dataValidation type="list" sqref="R5576" allowBlank="0">
      <formula1>DataForFilters!R1:R3</formula1>
    </dataValidation>
    <dataValidation type="list" sqref="R5577" allowBlank="0">
      <formula1>DataForFilters!R1:R3</formula1>
    </dataValidation>
    <dataValidation type="list" sqref="R5578" allowBlank="0">
      <formula1>DataForFilters!R1:R3</formula1>
    </dataValidation>
    <dataValidation type="list" sqref="R5579" allowBlank="0">
      <formula1>DataForFilters!R1:R3</formula1>
    </dataValidation>
    <dataValidation type="list" sqref="R5580" allowBlank="0">
      <formula1>DataForFilters!R1:R3</formula1>
    </dataValidation>
    <dataValidation type="list" sqref="R5581" allowBlank="0">
      <formula1>DataForFilters!R1:R3</formula1>
    </dataValidation>
    <dataValidation type="list" sqref="R5582" allowBlank="0">
      <formula1>DataForFilters!R1:R3</formula1>
    </dataValidation>
    <dataValidation type="list" sqref="R5583" allowBlank="0">
      <formula1>DataForFilters!R1:R3</formula1>
    </dataValidation>
    <dataValidation type="list" sqref="R5584" allowBlank="0">
      <formula1>DataForFilters!R1:R3</formula1>
    </dataValidation>
    <dataValidation type="list" sqref="R5585" allowBlank="0">
      <formula1>DataForFilters!R1:R3</formula1>
    </dataValidation>
    <dataValidation type="list" sqref="R5586" allowBlank="0">
      <formula1>DataForFilters!R1:R3</formula1>
    </dataValidation>
    <dataValidation type="list" sqref="R5587" allowBlank="0">
      <formula1>DataForFilters!R1:R3</formula1>
    </dataValidation>
    <dataValidation type="list" sqref="R5588" allowBlank="0">
      <formula1>DataForFilters!R1:R3</formula1>
    </dataValidation>
    <dataValidation type="list" sqref="R5589" allowBlank="0">
      <formula1>DataForFilters!R1:R3</formula1>
    </dataValidation>
    <dataValidation type="list" sqref="R5590" allowBlank="0">
      <formula1>DataForFilters!R1:R3</formula1>
    </dataValidation>
    <dataValidation type="list" sqref="R5591" allowBlank="0">
      <formula1>DataForFilters!R1:R3</formula1>
    </dataValidation>
    <dataValidation type="list" sqref="R5592" allowBlank="0">
      <formula1>DataForFilters!R1:R3</formula1>
    </dataValidation>
    <dataValidation type="list" sqref="R5593" allowBlank="0">
      <formula1>DataForFilters!R1:R3</formula1>
    </dataValidation>
    <dataValidation type="list" sqref="R5594" allowBlank="0">
      <formula1>DataForFilters!R1:R3</formula1>
    </dataValidation>
    <dataValidation type="list" sqref="R5595" allowBlank="0">
      <formula1>DataForFilters!R1:R3</formula1>
    </dataValidation>
    <dataValidation type="list" sqref="R5596" allowBlank="0">
      <formula1>DataForFilters!R1:R3</formula1>
    </dataValidation>
    <dataValidation type="list" sqref="R5597" allowBlank="0">
      <formula1>DataForFilters!R1:R3</formula1>
    </dataValidation>
    <dataValidation type="list" sqref="R5598" allowBlank="0">
      <formula1>DataForFilters!R1:R3</formula1>
    </dataValidation>
    <dataValidation type="list" sqref="R5599" allowBlank="0">
      <formula1>DataForFilters!R1:R3</formula1>
    </dataValidation>
    <dataValidation type="list" sqref="R5600" allowBlank="0">
      <formula1>DataForFilters!R1:R3</formula1>
    </dataValidation>
    <dataValidation type="list" sqref="R5601" allowBlank="0">
      <formula1>DataForFilters!R1:R3</formula1>
    </dataValidation>
    <dataValidation type="list" sqref="R5602" allowBlank="0">
      <formula1>DataForFilters!R1:R3</formula1>
    </dataValidation>
    <dataValidation type="list" sqref="R5603" allowBlank="0">
      <formula1>DataForFilters!R1:R3</formula1>
    </dataValidation>
    <dataValidation type="list" sqref="R5604" allowBlank="0">
      <formula1>DataForFilters!R1:R3</formula1>
    </dataValidation>
    <dataValidation type="list" sqref="R5605" allowBlank="0">
      <formula1>DataForFilters!R1:R3</formula1>
    </dataValidation>
    <dataValidation type="list" sqref="R5606" allowBlank="0">
      <formula1>DataForFilters!R1:R3</formula1>
    </dataValidation>
    <dataValidation type="list" sqref="R5607" allowBlank="0">
      <formula1>DataForFilters!R1:R3</formula1>
    </dataValidation>
    <dataValidation type="list" sqref="R5608" allowBlank="0">
      <formula1>DataForFilters!R1:R3</formula1>
    </dataValidation>
    <dataValidation type="list" sqref="R5609" allowBlank="0">
      <formula1>DataForFilters!R1:R3</formula1>
    </dataValidation>
    <dataValidation type="list" sqref="R5610" allowBlank="0">
      <formula1>DataForFilters!R1:R3</formula1>
    </dataValidation>
    <dataValidation type="list" sqref="R5611" allowBlank="0">
      <formula1>DataForFilters!R1:R3</formula1>
    </dataValidation>
    <dataValidation type="list" sqref="R5612" allowBlank="0">
      <formula1>DataForFilters!R1:R3</formula1>
    </dataValidation>
    <dataValidation type="list" sqref="R5613" allowBlank="0">
      <formula1>DataForFilters!R1:R3</formula1>
    </dataValidation>
    <dataValidation type="list" sqref="R5614" allowBlank="0">
      <formula1>DataForFilters!R1:R3</formula1>
    </dataValidation>
    <dataValidation type="list" sqref="R5615" allowBlank="0">
      <formula1>DataForFilters!R1:R3</formula1>
    </dataValidation>
    <dataValidation type="list" sqref="R5616" allowBlank="0">
      <formula1>DataForFilters!R1:R3</formula1>
    </dataValidation>
    <dataValidation type="list" sqref="R5617" allowBlank="0">
      <formula1>DataForFilters!R1:R3</formula1>
    </dataValidation>
    <dataValidation type="list" sqref="R5618" allowBlank="0">
      <formula1>DataForFilters!R1:R3</formula1>
    </dataValidation>
    <dataValidation type="list" sqref="R5619" allowBlank="0">
      <formula1>DataForFilters!R1:R3</formula1>
    </dataValidation>
    <dataValidation type="list" sqref="R5620" allowBlank="0">
      <formula1>DataForFilters!R1:R3</formula1>
    </dataValidation>
    <dataValidation type="list" sqref="R5621" allowBlank="0">
      <formula1>DataForFilters!R1:R3</formula1>
    </dataValidation>
    <dataValidation type="list" sqref="R5622" allowBlank="0">
      <formula1>DataForFilters!R1:R3</formula1>
    </dataValidation>
    <dataValidation type="list" sqref="R5623" allowBlank="0">
      <formula1>DataForFilters!R1:R3</formula1>
    </dataValidation>
    <dataValidation type="list" sqref="R5624" allowBlank="0">
      <formula1>DataForFilters!R1:R3</formula1>
    </dataValidation>
    <dataValidation type="list" sqref="R5625" allowBlank="0">
      <formula1>DataForFilters!R1:R3</formula1>
    </dataValidation>
    <dataValidation type="list" sqref="R5626" allowBlank="0">
      <formula1>DataForFilters!R1:R3</formula1>
    </dataValidation>
    <dataValidation type="list" sqref="R5627" allowBlank="0">
      <formula1>DataForFilters!R1:R3</formula1>
    </dataValidation>
    <dataValidation type="list" sqref="R5628" allowBlank="0">
      <formula1>DataForFilters!R1:R3</formula1>
    </dataValidation>
    <dataValidation type="list" sqref="R5629" allowBlank="0">
      <formula1>DataForFilters!R1:R3</formula1>
    </dataValidation>
    <dataValidation type="list" sqref="R5630" allowBlank="0">
      <formula1>DataForFilters!R1:R3</formula1>
    </dataValidation>
    <dataValidation type="list" sqref="R5631" allowBlank="0">
      <formula1>DataForFilters!R1:R3</formula1>
    </dataValidation>
    <dataValidation type="list" sqref="R5632" allowBlank="0">
      <formula1>DataForFilters!R1:R3</formula1>
    </dataValidation>
    <dataValidation type="list" sqref="R5633" allowBlank="0">
      <formula1>DataForFilters!R1:R3</formula1>
    </dataValidation>
    <dataValidation type="list" sqref="R5634" allowBlank="0">
      <formula1>DataForFilters!R1:R3</formula1>
    </dataValidation>
    <dataValidation type="list" sqref="R5635" allowBlank="0">
      <formula1>DataForFilters!R1:R3</formula1>
    </dataValidation>
    <dataValidation type="list" sqref="R5636" allowBlank="0">
      <formula1>DataForFilters!R1:R3</formula1>
    </dataValidation>
    <dataValidation type="list" sqref="R5637" allowBlank="0">
      <formula1>DataForFilters!R1:R3</formula1>
    </dataValidation>
    <dataValidation type="list" sqref="R5638" allowBlank="0">
      <formula1>DataForFilters!R1:R3</formula1>
    </dataValidation>
    <dataValidation type="list" sqref="R5639" allowBlank="0">
      <formula1>DataForFilters!R1:R3</formula1>
    </dataValidation>
    <dataValidation type="list" sqref="R5640" allowBlank="0">
      <formula1>DataForFilters!R1:R3</formula1>
    </dataValidation>
    <dataValidation type="list" sqref="R5641" allowBlank="0">
      <formula1>DataForFilters!R1:R3</formula1>
    </dataValidation>
    <dataValidation type="list" sqref="R5642" allowBlank="0">
      <formula1>DataForFilters!R1:R3</formula1>
    </dataValidation>
    <dataValidation type="list" sqref="R5643" allowBlank="0">
      <formula1>DataForFilters!R1:R3</formula1>
    </dataValidation>
    <dataValidation type="list" sqref="R5644" allowBlank="0">
      <formula1>DataForFilters!R1:R3</formula1>
    </dataValidation>
    <dataValidation type="list" sqref="R5645" allowBlank="0">
      <formula1>DataForFilters!R1:R3</formula1>
    </dataValidation>
    <dataValidation type="list" sqref="R5646" allowBlank="0">
      <formula1>DataForFilters!R1:R3</formula1>
    </dataValidation>
    <dataValidation type="list" sqref="R5647" allowBlank="0">
      <formula1>DataForFilters!R1:R3</formula1>
    </dataValidation>
    <dataValidation type="list" sqref="R5648" allowBlank="0">
      <formula1>DataForFilters!R1:R3</formula1>
    </dataValidation>
    <dataValidation type="list" sqref="R5649" allowBlank="0">
      <formula1>DataForFilters!R1:R3</formula1>
    </dataValidation>
    <dataValidation type="list" sqref="R5650" allowBlank="0">
      <formula1>DataForFilters!R1:R3</formula1>
    </dataValidation>
    <dataValidation type="list" sqref="R5651" allowBlank="0">
      <formula1>DataForFilters!R1:R3</formula1>
    </dataValidation>
    <dataValidation type="list" sqref="R5652" allowBlank="0">
      <formula1>DataForFilters!R1:R3</formula1>
    </dataValidation>
    <dataValidation type="list" sqref="R5653" allowBlank="0">
      <formula1>DataForFilters!R1:R3</formula1>
    </dataValidation>
    <dataValidation type="list" sqref="R5654" allowBlank="0">
      <formula1>DataForFilters!R1:R3</formula1>
    </dataValidation>
    <dataValidation type="list" sqref="R5655" allowBlank="0">
      <formula1>DataForFilters!R1:R3</formula1>
    </dataValidation>
    <dataValidation type="list" sqref="R5656" allowBlank="0">
      <formula1>DataForFilters!R1:R3</formula1>
    </dataValidation>
    <dataValidation type="list" sqref="R5657" allowBlank="0">
      <formula1>DataForFilters!R1:R3</formula1>
    </dataValidation>
    <dataValidation type="list" sqref="R5658" allowBlank="0">
      <formula1>DataForFilters!R1:R3</formula1>
    </dataValidation>
    <dataValidation type="list" sqref="R5659" allowBlank="0">
      <formula1>DataForFilters!R1:R3</formula1>
    </dataValidation>
    <dataValidation type="list" sqref="R5660" allowBlank="0">
      <formula1>DataForFilters!R1:R3</formula1>
    </dataValidation>
    <dataValidation type="list" sqref="R5661" allowBlank="0">
      <formula1>DataForFilters!R1:R3</formula1>
    </dataValidation>
    <dataValidation type="list" sqref="R5662" allowBlank="0">
      <formula1>DataForFilters!R1:R3</formula1>
    </dataValidation>
    <dataValidation type="list" sqref="R5663" allowBlank="0">
      <formula1>DataForFilters!R1:R3</formula1>
    </dataValidation>
    <dataValidation type="list" sqref="R5664" allowBlank="0">
      <formula1>DataForFilters!R1:R3</formula1>
    </dataValidation>
    <dataValidation type="list" sqref="R5665" allowBlank="0">
      <formula1>DataForFilters!R1:R3</formula1>
    </dataValidation>
    <dataValidation type="list" sqref="R5666" allowBlank="0">
      <formula1>DataForFilters!R1:R3</formula1>
    </dataValidation>
    <dataValidation type="list" sqref="R5667" allowBlank="0">
      <formula1>DataForFilters!R1:R3</formula1>
    </dataValidation>
    <dataValidation type="list" sqref="R5668" allowBlank="0">
      <formula1>DataForFilters!R1:R3</formula1>
    </dataValidation>
    <dataValidation type="list" sqref="R5669" allowBlank="0">
      <formula1>DataForFilters!R1:R3</formula1>
    </dataValidation>
    <dataValidation type="list" sqref="R5670" allowBlank="0">
      <formula1>DataForFilters!R1:R3</formula1>
    </dataValidation>
    <dataValidation type="list" sqref="R5671" allowBlank="0">
      <formula1>DataForFilters!R1:R3</formula1>
    </dataValidation>
    <dataValidation type="list" sqref="R5672" allowBlank="0">
      <formula1>DataForFilters!R1:R3</formula1>
    </dataValidation>
    <dataValidation type="list" sqref="R5673" allowBlank="0">
      <formula1>DataForFilters!R1:R3</formula1>
    </dataValidation>
    <dataValidation type="list" sqref="R5674" allowBlank="0">
      <formula1>DataForFilters!R1:R3</formula1>
    </dataValidation>
    <dataValidation type="list" sqref="R5675" allowBlank="0">
      <formula1>DataForFilters!R1:R3</formula1>
    </dataValidation>
    <dataValidation type="list" sqref="R5676" allowBlank="0">
      <formula1>DataForFilters!R1:R3</formula1>
    </dataValidation>
    <dataValidation type="list" sqref="R5677" allowBlank="0">
      <formula1>DataForFilters!R1:R3</formula1>
    </dataValidation>
    <dataValidation type="list" sqref="R5678" allowBlank="0">
      <formula1>DataForFilters!R1:R3</formula1>
    </dataValidation>
    <dataValidation type="list" sqref="R5679" allowBlank="0">
      <formula1>DataForFilters!R1:R3</formula1>
    </dataValidation>
    <dataValidation type="list" sqref="R5680" allowBlank="0">
      <formula1>DataForFilters!R1:R3</formula1>
    </dataValidation>
    <dataValidation type="list" sqref="R5681" allowBlank="0">
      <formula1>DataForFilters!R1:R3</formula1>
    </dataValidation>
    <dataValidation type="list" sqref="R5682" allowBlank="0">
      <formula1>DataForFilters!R1:R3</formula1>
    </dataValidation>
    <dataValidation type="list" sqref="R5683" allowBlank="0">
      <formula1>DataForFilters!R1:R3</formula1>
    </dataValidation>
    <dataValidation type="list" sqref="R5684" allowBlank="0">
      <formula1>DataForFilters!R1:R3</formula1>
    </dataValidation>
    <dataValidation type="list" sqref="R5685" allowBlank="0">
      <formula1>DataForFilters!R1:R3</formula1>
    </dataValidation>
    <dataValidation type="list" sqref="R5686" allowBlank="0">
      <formula1>DataForFilters!R1:R3</formula1>
    </dataValidation>
    <dataValidation type="list" sqref="R5687" allowBlank="0">
      <formula1>DataForFilters!R1:R3</formula1>
    </dataValidation>
    <dataValidation type="list" sqref="R5688" allowBlank="0">
      <formula1>DataForFilters!R1:R3</formula1>
    </dataValidation>
    <dataValidation type="list" sqref="R5689" allowBlank="0">
      <formula1>DataForFilters!R1:R3</formula1>
    </dataValidation>
    <dataValidation type="list" sqref="R5690" allowBlank="0">
      <formula1>DataForFilters!R1:R3</formula1>
    </dataValidation>
    <dataValidation type="list" sqref="R5691" allowBlank="0">
      <formula1>DataForFilters!R1:R3</formula1>
    </dataValidation>
    <dataValidation type="list" sqref="R5692" allowBlank="0">
      <formula1>DataForFilters!R1:R3</formula1>
    </dataValidation>
    <dataValidation type="list" sqref="R5693" allowBlank="0">
      <formula1>DataForFilters!R1:R3</formula1>
    </dataValidation>
    <dataValidation type="list" sqref="R5694" allowBlank="0">
      <formula1>DataForFilters!R1:R3</formula1>
    </dataValidation>
    <dataValidation type="list" sqref="R5695" allowBlank="0">
      <formula1>DataForFilters!R1:R3</formula1>
    </dataValidation>
    <dataValidation type="list" sqref="R5696" allowBlank="0">
      <formula1>DataForFilters!R1:R3</formula1>
    </dataValidation>
    <dataValidation type="list" sqref="R5697" allowBlank="0">
      <formula1>DataForFilters!R1:R3</formula1>
    </dataValidation>
    <dataValidation type="list" sqref="R5698" allowBlank="0">
      <formula1>DataForFilters!R1:R3</formula1>
    </dataValidation>
    <dataValidation type="list" sqref="R5699" allowBlank="0">
      <formula1>DataForFilters!R1:R3</formula1>
    </dataValidation>
    <dataValidation type="list" sqref="R5700" allowBlank="0">
      <formula1>DataForFilters!R1:R3</formula1>
    </dataValidation>
    <dataValidation type="list" sqref="R5701" allowBlank="0">
      <formula1>DataForFilters!R1:R3</formula1>
    </dataValidation>
    <dataValidation type="list" sqref="R5702" allowBlank="0">
      <formula1>DataForFilters!R1:R3</formula1>
    </dataValidation>
    <dataValidation type="list" sqref="R5703" allowBlank="0">
      <formula1>DataForFilters!R1:R3</formula1>
    </dataValidation>
    <dataValidation type="list" sqref="R5704" allowBlank="0">
      <formula1>DataForFilters!R1:R3</formula1>
    </dataValidation>
    <dataValidation type="list" sqref="R5705" allowBlank="0">
      <formula1>DataForFilters!R1:R3</formula1>
    </dataValidation>
    <dataValidation type="list" sqref="R5706" allowBlank="0">
      <formula1>DataForFilters!R1:R3</formula1>
    </dataValidation>
    <dataValidation type="list" sqref="R5707" allowBlank="0">
      <formula1>DataForFilters!R1:R3</formula1>
    </dataValidation>
    <dataValidation type="list" sqref="R5708" allowBlank="0">
      <formula1>DataForFilters!R1:R3</formula1>
    </dataValidation>
    <dataValidation type="list" sqref="R5709" allowBlank="0">
      <formula1>DataForFilters!R1:R3</formula1>
    </dataValidation>
    <dataValidation type="list" sqref="R5710" allowBlank="0">
      <formula1>DataForFilters!R1:R3</formula1>
    </dataValidation>
    <dataValidation type="list" sqref="R5711" allowBlank="0">
      <formula1>DataForFilters!R1:R3</formula1>
    </dataValidation>
    <dataValidation type="list" sqref="R5712" allowBlank="0">
      <formula1>DataForFilters!R1:R3</formula1>
    </dataValidation>
    <dataValidation type="list" sqref="R5713" allowBlank="0">
      <formula1>DataForFilters!R1:R3</formula1>
    </dataValidation>
    <dataValidation type="list" sqref="R5714" allowBlank="0">
      <formula1>DataForFilters!R1:R3</formula1>
    </dataValidation>
    <dataValidation type="list" sqref="R5715" allowBlank="0">
      <formula1>DataForFilters!R1:R3</formula1>
    </dataValidation>
    <dataValidation type="list" sqref="R5716" allowBlank="0">
      <formula1>DataForFilters!R1:R3</formula1>
    </dataValidation>
    <dataValidation type="list" sqref="R5717" allowBlank="0">
      <formula1>DataForFilters!R1:R3</formula1>
    </dataValidation>
    <dataValidation type="list" sqref="R5718" allowBlank="0">
      <formula1>DataForFilters!R1:R3</formula1>
    </dataValidation>
    <dataValidation type="list" sqref="R5719" allowBlank="0">
      <formula1>DataForFilters!R1:R3</formula1>
    </dataValidation>
    <dataValidation type="list" sqref="R5720" allowBlank="0">
      <formula1>DataForFilters!R1:R3</formula1>
    </dataValidation>
    <dataValidation type="list" sqref="R5721" allowBlank="0">
      <formula1>DataForFilters!R1:R3</formula1>
    </dataValidation>
    <dataValidation type="list" sqref="R5722" allowBlank="0">
      <formula1>DataForFilters!R1:R3</formula1>
    </dataValidation>
    <dataValidation type="list" sqref="R5723" allowBlank="0">
      <formula1>DataForFilters!R1:R3</formula1>
    </dataValidation>
    <dataValidation type="list" sqref="R5724" allowBlank="0">
      <formula1>DataForFilters!R1:R3</formula1>
    </dataValidation>
    <dataValidation type="list" sqref="R5725" allowBlank="0">
      <formula1>DataForFilters!R1:R3</formula1>
    </dataValidation>
    <dataValidation type="list" sqref="R5726" allowBlank="0">
      <formula1>DataForFilters!R1:R3</formula1>
    </dataValidation>
    <dataValidation type="list" sqref="R5727" allowBlank="0">
      <formula1>DataForFilters!R1:R3</formula1>
    </dataValidation>
    <dataValidation type="list" sqref="R5728" allowBlank="0">
      <formula1>DataForFilters!R1:R3</formula1>
    </dataValidation>
    <dataValidation type="list" sqref="R5729" allowBlank="0">
      <formula1>DataForFilters!R1:R3</formula1>
    </dataValidation>
    <dataValidation type="list" sqref="R5730" allowBlank="0">
      <formula1>DataForFilters!R1:R3</formula1>
    </dataValidation>
    <dataValidation type="list" sqref="R5731" allowBlank="0">
      <formula1>DataForFilters!R1:R3</formula1>
    </dataValidation>
    <dataValidation type="list" sqref="R5732" allowBlank="0">
      <formula1>DataForFilters!R1:R3</formula1>
    </dataValidation>
    <dataValidation type="list" sqref="R5733" allowBlank="0">
      <formula1>DataForFilters!R1:R3</formula1>
    </dataValidation>
    <dataValidation type="list" sqref="R5734" allowBlank="0">
      <formula1>DataForFilters!R1:R3</formula1>
    </dataValidation>
    <dataValidation type="list" sqref="R5735" allowBlank="0">
      <formula1>DataForFilters!R1:R3</formula1>
    </dataValidation>
    <dataValidation type="list" sqref="R5736" allowBlank="0">
      <formula1>DataForFilters!R1:R3</formula1>
    </dataValidation>
    <dataValidation type="list" sqref="R5737" allowBlank="0">
      <formula1>DataForFilters!R1:R3</formula1>
    </dataValidation>
    <dataValidation type="list" sqref="R5738" allowBlank="0">
      <formula1>DataForFilters!R1:R3</formula1>
    </dataValidation>
    <dataValidation type="list" sqref="R5739" allowBlank="0">
      <formula1>DataForFilters!R1:R3</formula1>
    </dataValidation>
    <dataValidation type="list" sqref="R5740" allowBlank="0">
      <formula1>DataForFilters!R1:R3</formula1>
    </dataValidation>
    <dataValidation type="list" sqref="R5741" allowBlank="0">
      <formula1>DataForFilters!R1:R3</formula1>
    </dataValidation>
    <dataValidation type="list" sqref="R5742" allowBlank="0">
      <formula1>DataForFilters!R1:R3</formula1>
    </dataValidation>
    <dataValidation type="list" sqref="R5743" allowBlank="0">
      <formula1>DataForFilters!R1:R3</formula1>
    </dataValidation>
    <dataValidation type="list" sqref="R5744" allowBlank="0">
      <formula1>DataForFilters!R1:R3</formula1>
    </dataValidation>
    <dataValidation type="list" sqref="R5745" allowBlank="0">
      <formula1>DataForFilters!R1:R3</formula1>
    </dataValidation>
    <dataValidation type="list" sqref="R5746" allowBlank="0">
      <formula1>DataForFilters!R1:R3</formula1>
    </dataValidation>
    <dataValidation type="list" sqref="R5747" allowBlank="0">
      <formula1>DataForFilters!R1:R3</formula1>
    </dataValidation>
    <dataValidation type="list" sqref="R5748" allowBlank="0">
      <formula1>DataForFilters!R1:R3</formula1>
    </dataValidation>
    <dataValidation type="list" sqref="R5749" allowBlank="0">
      <formula1>DataForFilters!R1:R3</formula1>
    </dataValidation>
    <dataValidation type="list" sqref="R5750" allowBlank="0">
      <formula1>DataForFilters!R1:R3</formula1>
    </dataValidation>
    <dataValidation type="list" sqref="R5751" allowBlank="0">
      <formula1>DataForFilters!R1:R3</formula1>
    </dataValidation>
    <dataValidation type="list" sqref="R5752" allowBlank="0">
      <formula1>DataForFilters!R1:R3</formula1>
    </dataValidation>
    <dataValidation type="list" sqref="R5753" allowBlank="0">
      <formula1>DataForFilters!R1:R3</formula1>
    </dataValidation>
    <dataValidation type="list" sqref="R5754" allowBlank="0">
      <formula1>DataForFilters!R1:R3</formula1>
    </dataValidation>
    <dataValidation type="list" sqref="R5755" allowBlank="0">
      <formula1>DataForFilters!R1:R3</formula1>
    </dataValidation>
    <dataValidation type="list" sqref="R5756" allowBlank="0">
      <formula1>DataForFilters!R1:R3</formula1>
    </dataValidation>
    <dataValidation type="list" sqref="R5757" allowBlank="0">
      <formula1>DataForFilters!R1:R3</formula1>
    </dataValidation>
    <dataValidation type="list" sqref="R5758" allowBlank="0">
      <formula1>DataForFilters!R1:R3</formula1>
    </dataValidation>
    <dataValidation type="list" sqref="R5759" allowBlank="0">
      <formula1>DataForFilters!R1:R3</formula1>
    </dataValidation>
    <dataValidation type="list" sqref="R5760" allowBlank="0">
      <formula1>DataForFilters!R1:R3</formula1>
    </dataValidation>
    <dataValidation type="list" sqref="R5761" allowBlank="0">
      <formula1>DataForFilters!R1:R3</formula1>
    </dataValidation>
    <dataValidation type="list" sqref="R5762" allowBlank="0">
      <formula1>DataForFilters!R1:R3</formula1>
    </dataValidation>
    <dataValidation type="list" sqref="R5763" allowBlank="0">
      <formula1>DataForFilters!R1:R3</formula1>
    </dataValidation>
    <dataValidation type="list" sqref="R5764" allowBlank="0">
      <formula1>DataForFilters!R1:R3</formula1>
    </dataValidation>
    <dataValidation type="list" sqref="R5765" allowBlank="0">
      <formula1>DataForFilters!R1:R3</formula1>
    </dataValidation>
    <dataValidation type="list" sqref="R5766" allowBlank="0">
      <formula1>DataForFilters!R1:R3</formula1>
    </dataValidation>
    <dataValidation type="list" sqref="R5767" allowBlank="0">
      <formula1>DataForFilters!R1:R3</formula1>
    </dataValidation>
    <dataValidation type="list" sqref="R5768" allowBlank="0">
      <formula1>DataForFilters!R1:R3</formula1>
    </dataValidation>
    <dataValidation type="list" sqref="R5769" allowBlank="0">
      <formula1>DataForFilters!R1:R3</formula1>
    </dataValidation>
    <dataValidation type="list" sqref="R5770" allowBlank="0">
      <formula1>DataForFilters!R1:R3</formula1>
    </dataValidation>
    <dataValidation type="list" sqref="R5771" allowBlank="0">
      <formula1>DataForFilters!R1:R3</formula1>
    </dataValidation>
    <dataValidation type="list" sqref="R5772" allowBlank="0">
      <formula1>DataForFilters!R1:R3</formula1>
    </dataValidation>
    <dataValidation type="list" sqref="R5773" allowBlank="0">
      <formula1>DataForFilters!R1:R3</formula1>
    </dataValidation>
    <dataValidation type="list" sqref="R5774" allowBlank="0">
      <formula1>DataForFilters!R1:R3</formula1>
    </dataValidation>
    <dataValidation type="list" sqref="R5775" allowBlank="0">
      <formula1>DataForFilters!R1:R3</formula1>
    </dataValidation>
    <dataValidation type="list" sqref="R5776" allowBlank="0">
      <formula1>DataForFilters!R1:R3</formula1>
    </dataValidation>
    <dataValidation type="list" sqref="R5777" allowBlank="0">
      <formula1>DataForFilters!R1:R3</formula1>
    </dataValidation>
    <dataValidation type="list" sqref="R5778" allowBlank="0">
      <formula1>DataForFilters!R1:R3</formula1>
    </dataValidation>
    <dataValidation type="list" sqref="R5779" allowBlank="0">
      <formula1>DataForFilters!R1:R3</formula1>
    </dataValidation>
    <dataValidation type="list" sqref="R5780" allowBlank="0">
      <formula1>DataForFilters!R1:R3</formula1>
    </dataValidation>
    <dataValidation type="list" sqref="R5781" allowBlank="0">
      <formula1>DataForFilters!R1:R3</formula1>
    </dataValidation>
    <dataValidation type="list" sqref="R5782" allowBlank="0">
      <formula1>DataForFilters!R1:R3</formula1>
    </dataValidation>
    <dataValidation type="list" sqref="R5783" allowBlank="0">
      <formula1>DataForFilters!R1:R3</formula1>
    </dataValidation>
    <dataValidation type="list" sqref="R5784" allowBlank="0">
      <formula1>DataForFilters!R1:R3</formula1>
    </dataValidation>
    <dataValidation type="list" sqref="R5785" allowBlank="0">
      <formula1>DataForFilters!R1:R3</formula1>
    </dataValidation>
    <dataValidation type="list" sqref="R5786" allowBlank="0">
      <formula1>DataForFilters!R1:R3</formula1>
    </dataValidation>
    <dataValidation type="list" sqref="R5787" allowBlank="0">
      <formula1>DataForFilters!R1:R3</formula1>
    </dataValidation>
    <dataValidation type="list" sqref="R5788" allowBlank="0">
      <formula1>DataForFilters!R1:R3</formula1>
    </dataValidation>
    <dataValidation type="list" sqref="R5789" allowBlank="0">
      <formula1>DataForFilters!R1:R3</formula1>
    </dataValidation>
    <dataValidation type="list" sqref="R5790" allowBlank="0">
      <formula1>DataForFilters!R1:R3</formula1>
    </dataValidation>
    <dataValidation type="list" sqref="R5791" allowBlank="0">
      <formula1>DataForFilters!R1:R3</formula1>
    </dataValidation>
    <dataValidation type="list" sqref="R5792" allowBlank="0">
      <formula1>DataForFilters!R1:R3</formula1>
    </dataValidation>
    <dataValidation type="list" sqref="R5793" allowBlank="0">
      <formula1>DataForFilters!R1:R3</formula1>
    </dataValidation>
    <dataValidation type="list" sqref="R5794" allowBlank="0">
      <formula1>DataForFilters!R1:R3</formula1>
    </dataValidation>
    <dataValidation type="list" sqref="R5795" allowBlank="0">
      <formula1>DataForFilters!R1:R3</formula1>
    </dataValidation>
    <dataValidation type="list" sqref="R5796" allowBlank="0">
      <formula1>DataForFilters!R1:R3</formula1>
    </dataValidation>
    <dataValidation type="list" sqref="R5797" allowBlank="0">
      <formula1>DataForFilters!R1:R3</formula1>
    </dataValidation>
    <dataValidation type="list" sqref="R5798" allowBlank="0">
      <formula1>DataForFilters!R1:R3</formula1>
    </dataValidation>
    <dataValidation type="list" sqref="R5799" allowBlank="0">
      <formula1>DataForFilters!R1:R3</formula1>
    </dataValidation>
    <dataValidation type="list" sqref="R5800" allowBlank="0">
      <formula1>DataForFilters!R1:R3</formula1>
    </dataValidation>
    <dataValidation type="list" sqref="R5801" allowBlank="0">
      <formula1>DataForFilters!R1:R3</formula1>
    </dataValidation>
    <dataValidation type="list" sqref="R5802" allowBlank="0">
      <formula1>DataForFilters!R1:R3</formula1>
    </dataValidation>
    <dataValidation type="list" sqref="R5803" allowBlank="0">
      <formula1>DataForFilters!R1:R3</formula1>
    </dataValidation>
    <dataValidation type="list" sqref="R5804" allowBlank="0">
      <formula1>DataForFilters!R1:R3</formula1>
    </dataValidation>
    <dataValidation type="list" sqref="R5805" allowBlank="0">
      <formula1>DataForFilters!R1:R3</formula1>
    </dataValidation>
    <dataValidation type="list" sqref="R5806" allowBlank="0">
      <formula1>DataForFilters!R1:R3</formula1>
    </dataValidation>
    <dataValidation type="list" sqref="R5807" allowBlank="0">
      <formula1>DataForFilters!R1:R3</formula1>
    </dataValidation>
    <dataValidation type="list" sqref="R5808" allowBlank="0">
      <formula1>DataForFilters!R1:R3</formula1>
    </dataValidation>
    <dataValidation type="list" sqref="R5809" allowBlank="0">
      <formula1>DataForFilters!R1:R3</formula1>
    </dataValidation>
    <dataValidation type="list" sqref="R5810" allowBlank="0">
      <formula1>DataForFilters!R1:R3</formula1>
    </dataValidation>
    <dataValidation type="list" sqref="R5811" allowBlank="0">
      <formula1>DataForFilters!R1:R3</formula1>
    </dataValidation>
    <dataValidation type="list" sqref="R5812" allowBlank="0">
      <formula1>DataForFilters!R1:R3</formula1>
    </dataValidation>
    <dataValidation type="list" sqref="R5813" allowBlank="0">
      <formula1>DataForFilters!R1:R3</formula1>
    </dataValidation>
    <dataValidation type="list" sqref="R5814" allowBlank="0">
      <formula1>DataForFilters!R1:R3</formula1>
    </dataValidation>
    <dataValidation type="list" sqref="R5815" allowBlank="0">
      <formula1>DataForFilters!R1:R3</formula1>
    </dataValidation>
    <dataValidation type="list" sqref="R5816" allowBlank="0">
      <formula1>DataForFilters!R1:R3</formula1>
    </dataValidation>
    <dataValidation type="list" sqref="R5817" allowBlank="0">
      <formula1>DataForFilters!R1:R3</formula1>
    </dataValidation>
    <dataValidation type="list" sqref="R5818" allowBlank="0">
      <formula1>DataForFilters!R1:R3</formula1>
    </dataValidation>
    <dataValidation type="list" sqref="R5819" allowBlank="0">
      <formula1>DataForFilters!R1:R3</formula1>
    </dataValidation>
    <dataValidation type="list" sqref="R5820" allowBlank="0">
      <formula1>DataForFilters!R1:R3</formula1>
    </dataValidation>
    <dataValidation type="list" sqref="R5821" allowBlank="0">
      <formula1>DataForFilters!R1:R3</formula1>
    </dataValidation>
    <dataValidation type="list" sqref="R5822" allowBlank="0">
      <formula1>DataForFilters!R1:R3</formula1>
    </dataValidation>
    <dataValidation type="list" sqref="R5823" allowBlank="0">
      <formula1>DataForFilters!R1:R3</formula1>
    </dataValidation>
    <dataValidation type="list" sqref="R5824" allowBlank="0">
      <formula1>DataForFilters!R1:R3</formula1>
    </dataValidation>
    <dataValidation type="list" sqref="R5825" allowBlank="0">
      <formula1>DataForFilters!R1:R3</formula1>
    </dataValidation>
    <dataValidation type="list" sqref="R5826" allowBlank="0">
      <formula1>DataForFilters!R1:R3</formula1>
    </dataValidation>
    <dataValidation type="list" sqref="R5827" allowBlank="0">
      <formula1>DataForFilters!R1:R3</formula1>
    </dataValidation>
    <dataValidation type="list" sqref="R5828" allowBlank="0">
      <formula1>DataForFilters!R1:R3</formula1>
    </dataValidation>
    <dataValidation type="list" sqref="R5829" allowBlank="0">
      <formula1>DataForFilters!R1:R3</formula1>
    </dataValidation>
    <dataValidation type="list" sqref="R5830" allowBlank="0">
      <formula1>DataForFilters!R1:R3</formula1>
    </dataValidation>
    <dataValidation type="list" sqref="R5831" allowBlank="0">
      <formula1>DataForFilters!R1:R3</formula1>
    </dataValidation>
    <dataValidation type="list" sqref="R5832" allowBlank="0">
      <formula1>DataForFilters!R1:R3</formula1>
    </dataValidation>
    <dataValidation type="list" sqref="R5833" allowBlank="0">
      <formula1>DataForFilters!R1:R3</formula1>
    </dataValidation>
    <dataValidation type="list" sqref="R5834" allowBlank="0">
      <formula1>DataForFilters!R1:R3</formula1>
    </dataValidation>
    <dataValidation type="list" sqref="R5835" allowBlank="0">
      <formula1>DataForFilters!R1:R3</formula1>
    </dataValidation>
    <dataValidation type="list" sqref="R5836" allowBlank="0">
      <formula1>DataForFilters!R1:R3</formula1>
    </dataValidation>
    <dataValidation type="list" sqref="R5837" allowBlank="0">
      <formula1>DataForFilters!R1:R3</formula1>
    </dataValidation>
    <dataValidation type="list" sqref="R5838" allowBlank="0">
      <formula1>DataForFilters!R1:R3</formula1>
    </dataValidation>
    <dataValidation type="list" sqref="R5839" allowBlank="0">
      <formula1>DataForFilters!R1:R3</formula1>
    </dataValidation>
    <dataValidation type="list" sqref="R5840" allowBlank="0">
      <formula1>DataForFilters!R1:R3</formula1>
    </dataValidation>
    <dataValidation type="list" sqref="R5841" allowBlank="0">
      <formula1>DataForFilters!R1:R3</formula1>
    </dataValidation>
    <dataValidation type="list" sqref="R5842" allowBlank="0">
      <formula1>DataForFilters!R1:R3</formula1>
    </dataValidation>
    <dataValidation type="list" sqref="R5843" allowBlank="0">
      <formula1>DataForFilters!R1:R3</formula1>
    </dataValidation>
    <dataValidation type="list" sqref="R5844" allowBlank="0">
      <formula1>DataForFilters!R1:R3</formula1>
    </dataValidation>
    <dataValidation type="list" sqref="R5845" allowBlank="0">
      <formula1>DataForFilters!R1:R3</formula1>
    </dataValidation>
    <dataValidation type="list" sqref="R5846" allowBlank="0">
      <formula1>DataForFilters!R1:R3</formula1>
    </dataValidation>
    <dataValidation type="list" sqref="R5847" allowBlank="0">
      <formula1>DataForFilters!R1:R3</formula1>
    </dataValidation>
    <dataValidation type="list" sqref="R5848" allowBlank="0">
      <formula1>DataForFilters!R1:R3</formula1>
    </dataValidation>
    <dataValidation type="list" sqref="R5849" allowBlank="0">
      <formula1>DataForFilters!R1:R3</formula1>
    </dataValidation>
    <dataValidation type="list" sqref="R5850" allowBlank="0">
      <formula1>DataForFilters!R1:R3</formula1>
    </dataValidation>
    <dataValidation type="list" sqref="R5851" allowBlank="0">
      <formula1>DataForFilters!R1:R3</formula1>
    </dataValidation>
    <dataValidation type="list" sqref="R5852" allowBlank="0">
      <formula1>DataForFilters!R1:R3</formula1>
    </dataValidation>
    <dataValidation type="list" sqref="R5853" allowBlank="0">
      <formula1>DataForFilters!R1:R3</formula1>
    </dataValidation>
    <dataValidation type="list" sqref="R5854" allowBlank="0">
      <formula1>DataForFilters!R1:R3</formula1>
    </dataValidation>
    <dataValidation type="list" sqref="R5855" allowBlank="0">
      <formula1>DataForFilters!R1:R3</formula1>
    </dataValidation>
    <dataValidation type="list" sqref="R5856" allowBlank="0">
      <formula1>DataForFilters!R1:R3</formula1>
    </dataValidation>
    <dataValidation type="list" sqref="R5857" allowBlank="0">
      <formula1>DataForFilters!R1:R3</formula1>
    </dataValidation>
    <dataValidation type="list" sqref="R5858" allowBlank="0">
      <formula1>DataForFilters!R1:R3</formula1>
    </dataValidation>
    <dataValidation type="list" sqref="R5859" allowBlank="0">
      <formula1>DataForFilters!R1:R3</formula1>
    </dataValidation>
    <dataValidation type="list" sqref="R5860" allowBlank="0">
      <formula1>DataForFilters!R1:R3</formula1>
    </dataValidation>
    <dataValidation type="list" sqref="R5861" allowBlank="0">
      <formula1>DataForFilters!R1:R3</formula1>
    </dataValidation>
    <dataValidation type="list" sqref="R5862" allowBlank="0">
      <formula1>DataForFilters!R1:R3</formula1>
    </dataValidation>
    <dataValidation type="list" sqref="R5863" allowBlank="0">
      <formula1>DataForFilters!R1:R3</formula1>
    </dataValidation>
    <dataValidation type="list" sqref="R5864" allowBlank="0">
      <formula1>DataForFilters!R1:R3</formula1>
    </dataValidation>
    <dataValidation type="list" sqref="R5865" allowBlank="0">
      <formula1>DataForFilters!R1:R3</formula1>
    </dataValidation>
    <dataValidation type="list" sqref="R5866" allowBlank="0">
      <formula1>DataForFilters!R1:R3</formula1>
    </dataValidation>
    <dataValidation type="list" sqref="R5867" allowBlank="0">
      <formula1>DataForFilters!R1:R3</formula1>
    </dataValidation>
    <dataValidation type="list" sqref="R5868" allowBlank="0">
      <formula1>DataForFilters!R1:R3</formula1>
    </dataValidation>
    <dataValidation type="list" sqref="R5869" allowBlank="0">
      <formula1>DataForFilters!R1:R3</formula1>
    </dataValidation>
    <dataValidation type="list" sqref="R5870" allowBlank="0">
      <formula1>DataForFilters!R1:R3</formula1>
    </dataValidation>
    <dataValidation type="list" sqref="R5871" allowBlank="0">
      <formula1>DataForFilters!R1:R3</formula1>
    </dataValidation>
    <dataValidation type="list" sqref="R5872" allowBlank="0">
      <formula1>DataForFilters!R1:R3</formula1>
    </dataValidation>
    <dataValidation type="list" sqref="R5873" allowBlank="0">
      <formula1>DataForFilters!R1:R3</formula1>
    </dataValidation>
    <dataValidation type="list" sqref="R5874" allowBlank="0">
      <formula1>DataForFilters!R1:R3</formula1>
    </dataValidation>
    <dataValidation type="list" sqref="R5875" allowBlank="0">
      <formula1>DataForFilters!R1:R3</formula1>
    </dataValidation>
    <dataValidation type="list" sqref="R5876" allowBlank="0">
      <formula1>DataForFilters!R1:R3</formula1>
    </dataValidation>
    <dataValidation type="list" sqref="R5877" allowBlank="0">
      <formula1>DataForFilters!R1:R3</formula1>
    </dataValidation>
    <dataValidation type="list" sqref="R5878" allowBlank="0">
      <formula1>DataForFilters!R1:R3</formula1>
    </dataValidation>
    <dataValidation type="list" sqref="R5879" allowBlank="0">
      <formula1>DataForFilters!R1:R3</formula1>
    </dataValidation>
    <dataValidation type="list" sqref="R5880" allowBlank="0">
      <formula1>DataForFilters!R1:R3</formula1>
    </dataValidation>
    <dataValidation type="list" sqref="R5881" allowBlank="0">
      <formula1>DataForFilters!R1:R3</formula1>
    </dataValidation>
    <dataValidation type="list" sqref="R5882" allowBlank="0">
      <formula1>DataForFilters!R1:R3</formula1>
    </dataValidation>
    <dataValidation type="list" sqref="R5883" allowBlank="0">
      <formula1>DataForFilters!R1:R3</formula1>
    </dataValidation>
    <dataValidation type="list" sqref="R5884" allowBlank="0">
      <formula1>DataForFilters!R1:R3</formula1>
    </dataValidation>
    <dataValidation type="list" sqref="R5885" allowBlank="0">
      <formula1>DataForFilters!R1:R3</formula1>
    </dataValidation>
    <dataValidation type="list" sqref="R5886" allowBlank="0">
      <formula1>DataForFilters!R1:R3</formula1>
    </dataValidation>
    <dataValidation type="list" sqref="R5887" allowBlank="0">
      <formula1>DataForFilters!R1:R3</formula1>
    </dataValidation>
    <dataValidation type="list" sqref="R5888" allowBlank="0">
      <formula1>DataForFilters!R1:R3</formula1>
    </dataValidation>
    <dataValidation type="list" sqref="R5889" allowBlank="0">
      <formula1>DataForFilters!R1:R3</formula1>
    </dataValidation>
    <dataValidation type="list" sqref="R5890" allowBlank="0">
      <formula1>DataForFilters!R1:R3</formula1>
    </dataValidation>
    <dataValidation type="list" sqref="R5891" allowBlank="0">
      <formula1>DataForFilters!R1:R3</formula1>
    </dataValidation>
    <dataValidation type="list" sqref="R5892" allowBlank="0">
      <formula1>DataForFilters!R1:R3</formula1>
    </dataValidation>
    <dataValidation type="list" sqref="R5893" allowBlank="0">
      <formula1>DataForFilters!R1:R3</formula1>
    </dataValidation>
    <dataValidation type="list" sqref="R5894" allowBlank="0">
      <formula1>DataForFilters!R1:R3</formula1>
    </dataValidation>
    <dataValidation type="list" sqref="R5895" allowBlank="0">
      <formula1>DataForFilters!R1:R3</formula1>
    </dataValidation>
    <dataValidation type="list" sqref="R5896" allowBlank="0">
      <formula1>DataForFilters!R1:R3</formula1>
    </dataValidation>
    <dataValidation type="list" sqref="R5897" allowBlank="0">
      <formula1>DataForFilters!R1:R3</formula1>
    </dataValidation>
    <dataValidation type="list" sqref="R5898" allowBlank="0">
      <formula1>DataForFilters!R1:R3</formula1>
    </dataValidation>
    <dataValidation type="list" sqref="R5899" allowBlank="0">
      <formula1>DataForFilters!R1:R3</formula1>
    </dataValidation>
    <dataValidation type="list" sqref="R5900" allowBlank="0">
      <formula1>DataForFilters!R1:R3</formula1>
    </dataValidation>
    <dataValidation type="list" sqref="R5901" allowBlank="0">
      <formula1>DataForFilters!R1:R3</formula1>
    </dataValidation>
    <dataValidation type="list" sqref="R5902" allowBlank="0">
      <formula1>DataForFilters!R1:R3</formula1>
    </dataValidation>
    <dataValidation type="list" sqref="R5903" allowBlank="0">
      <formula1>DataForFilters!R1:R3</formula1>
    </dataValidation>
    <dataValidation type="list" sqref="R5904" allowBlank="0">
      <formula1>DataForFilters!R1:R3</formula1>
    </dataValidation>
    <dataValidation type="list" sqref="R5905" allowBlank="0">
      <formula1>DataForFilters!R1:R3</formula1>
    </dataValidation>
    <dataValidation type="list" sqref="R5906" allowBlank="0">
      <formula1>DataForFilters!R1:R3</formula1>
    </dataValidation>
    <dataValidation type="list" sqref="R5907" allowBlank="0">
      <formula1>DataForFilters!R1:R3</formula1>
    </dataValidation>
    <dataValidation type="list" sqref="R5908" allowBlank="0">
      <formula1>DataForFilters!R1:R3</formula1>
    </dataValidation>
    <dataValidation type="list" sqref="R5909" allowBlank="0">
      <formula1>DataForFilters!R1:R3</formula1>
    </dataValidation>
    <dataValidation type="list" sqref="R5910" allowBlank="0">
      <formula1>DataForFilters!R1:R3</formula1>
    </dataValidation>
    <dataValidation type="list" sqref="R5911" allowBlank="0">
      <formula1>DataForFilters!R1:R3</formula1>
    </dataValidation>
    <dataValidation type="list" sqref="R5912" allowBlank="0">
      <formula1>DataForFilters!R1:R3</formula1>
    </dataValidation>
    <dataValidation type="list" sqref="R5913" allowBlank="0">
      <formula1>DataForFilters!R1:R3</formula1>
    </dataValidation>
    <dataValidation type="list" sqref="R5914" allowBlank="0">
      <formula1>DataForFilters!R1:R3</formula1>
    </dataValidation>
    <dataValidation type="list" sqref="R5915" allowBlank="0">
      <formula1>DataForFilters!R1:R3</formula1>
    </dataValidation>
    <dataValidation type="list" sqref="R5916" allowBlank="0">
      <formula1>DataForFilters!R1:R3</formula1>
    </dataValidation>
    <dataValidation type="list" sqref="R5917" allowBlank="0">
      <formula1>DataForFilters!R1:R3</formula1>
    </dataValidation>
    <dataValidation type="list" sqref="R5918" allowBlank="0">
      <formula1>DataForFilters!R1:R3</formula1>
    </dataValidation>
    <dataValidation type="list" sqref="R5919" allowBlank="0">
      <formula1>DataForFilters!R1:R3</formula1>
    </dataValidation>
    <dataValidation type="list" sqref="R5920" allowBlank="0">
      <formula1>DataForFilters!R1:R3</formula1>
    </dataValidation>
    <dataValidation type="list" sqref="R5921" allowBlank="0">
      <formula1>DataForFilters!R1:R3</formula1>
    </dataValidation>
    <dataValidation type="list" sqref="R5922" allowBlank="0">
      <formula1>DataForFilters!R1:R3</formula1>
    </dataValidation>
    <dataValidation type="list" sqref="R5923" allowBlank="0">
      <formula1>DataForFilters!R1:R3</formula1>
    </dataValidation>
    <dataValidation type="list" sqref="R5924" allowBlank="0">
      <formula1>DataForFilters!R1:R3</formula1>
    </dataValidation>
    <dataValidation type="list" sqref="R5925" allowBlank="0">
      <formula1>DataForFilters!R1:R3</formula1>
    </dataValidation>
    <dataValidation type="list" sqref="R5926" allowBlank="0">
      <formula1>DataForFilters!R1:R3</formula1>
    </dataValidation>
    <dataValidation type="list" sqref="R5927" allowBlank="0">
      <formula1>DataForFilters!R1:R3</formula1>
    </dataValidation>
    <dataValidation type="list" sqref="R5928" allowBlank="0">
      <formula1>DataForFilters!R1:R3</formula1>
    </dataValidation>
    <dataValidation type="list" sqref="R5929" allowBlank="0">
      <formula1>DataForFilters!R1:R3</formula1>
    </dataValidation>
    <dataValidation type="list" sqref="R5930" allowBlank="0">
      <formula1>DataForFilters!R1:R3</formula1>
    </dataValidation>
    <dataValidation type="list" sqref="R5931" allowBlank="0">
      <formula1>DataForFilters!R1:R3</formula1>
    </dataValidation>
    <dataValidation type="list" sqref="R5932" allowBlank="0">
      <formula1>DataForFilters!R1:R3</formula1>
    </dataValidation>
    <dataValidation type="list" sqref="R5933" allowBlank="0">
      <formula1>DataForFilters!R1:R3</formula1>
    </dataValidation>
    <dataValidation type="list" sqref="R5934" allowBlank="0">
      <formula1>DataForFilters!R1:R3</formula1>
    </dataValidation>
    <dataValidation type="list" sqref="R5935" allowBlank="0">
      <formula1>DataForFilters!R1:R3</formula1>
    </dataValidation>
    <dataValidation type="list" sqref="R5936" allowBlank="0">
      <formula1>DataForFilters!R1:R3</formula1>
    </dataValidation>
    <dataValidation type="list" sqref="R5937" allowBlank="0">
      <formula1>DataForFilters!R1:R3</formula1>
    </dataValidation>
    <dataValidation type="list" sqref="R5938" allowBlank="0">
      <formula1>DataForFilters!R1:R3</formula1>
    </dataValidation>
    <dataValidation type="list" sqref="R5939" allowBlank="0">
      <formula1>DataForFilters!R1:R3</formula1>
    </dataValidation>
    <dataValidation type="list" sqref="R5940" allowBlank="0">
      <formula1>DataForFilters!R1:R3</formula1>
    </dataValidation>
    <dataValidation type="list" sqref="R5941" allowBlank="0">
      <formula1>DataForFilters!R1:R3</formula1>
    </dataValidation>
    <dataValidation type="list" sqref="R5942" allowBlank="0">
      <formula1>DataForFilters!R1:R3</formula1>
    </dataValidation>
    <dataValidation type="list" sqref="R5943" allowBlank="0">
      <formula1>DataForFilters!R1:R3</formula1>
    </dataValidation>
    <dataValidation type="list" sqref="R5944" allowBlank="0">
      <formula1>DataForFilters!R1:R3</formula1>
    </dataValidation>
    <dataValidation type="list" sqref="R5945" allowBlank="0">
      <formula1>DataForFilters!R1:R3</formula1>
    </dataValidation>
    <dataValidation type="list" sqref="R5946" allowBlank="0">
      <formula1>DataForFilters!R1:R3</formula1>
    </dataValidation>
    <dataValidation type="list" sqref="R5947" allowBlank="0">
      <formula1>DataForFilters!R1:R3</formula1>
    </dataValidation>
    <dataValidation type="list" sqref="R5948" allowBlank="0">
      <formula1>DataForFilters!R1:R3</formula1>
    </dataValidation>
    <dataValidation type="list" sqref="R5949" allowBlank="0">
      <formula1>DataForFilters!R1:R3</formula1>
    </dataValidation>
    <dataValidation type="list" sqref="R5950" allowBlank="0">
      <formula1>DataForFilters!R1:R3</formula1>
    </dataValidation>
    <dataValidation type="list" sqref="R5951" allowBlank="0">
      <formula1>DataForFilters!R1:R3</formula1>
    </dataValidation>
    <dataValidation type="list" sqref="R5952" allowBlank="0">
      <formula1>DataForFilters!R1:R3</formula1>
    </dataValidation>
    <dataValidation type="list" sqref="R5953" allowBlank="0">
      <formula1>DataForFilters!R1:R3</formula1>
    </dataValidation>
    <dataValidation type="list" sqref="R5954" allowBlank="0">
      <formula1>DataForFilters!R1:R3</formula1>
    </dataValidation>
    <dataValidation type="list" sqref="R5955" allowBlank="0">
      <formula1>DataForFilters!R1:R3</formula1>
    </dataValidation>
    <dataValidation type="list" sqref="R5956" allowBlank="0">
      <formula1>DataForFilters!R1:R3</formula1>
    </dataValidation>
    <dataValidation type="list" sqref="R5957" allowBlank="0">
      <formula1>DataForFilters!R1:R3</formula1>
    </dataValidation>
    <dataValidation type="list" sqref="R5958" allowBlank="0">
      <formula1>DataForFilters!R1:R3</formula1>
    </dataValidation>
    <dataValidation type="list" sqref="R5959" allowBlank="0">
      <formula1>DataForFilters!R1:R3</formula1>
    </dataValidation>
    <dataValidation type="list" sqref="R5960" allowBlank="0">
      <formula1>DataForFilters!R1:R3</formula1>
    </dataValidation>
    <dataValidation type="list" sqref="R5961" allowBlank="0">
      <formula1>DataForFilters!R1:R3</formula1>
    </dataValidation>
    <dataValidation type="list" sqref="R5962" allowBlank="0">
      <formula1>DataForFilters!R1:R3</formula1>
    </dataValidation>
    <dataValidation type="list" sqref="R5963" allowBlank="0">
      <formula1>DataForFilters!R1:R3</formula1>
    </dataValidation>
    <dataValidation type="list" sqref="R5964" allowBlank="0">
      <formula1>DataForFilters!R1:R3</formula1>
    </dataValidation>
    <dataValidation type="list" sqref="R5965" allowBlank="0">
      <formula1>DataForFilters!R1:R3</formula1>
    </dataValidation>
    <dataValidation type="list" sqref="R5966" allowBlank="0">
      <formula1>DataForFilters!R1:R3</formula1>
    </dataValidation>
    <dataValidation type="list" sqref="R5967" allowBlank="0">
      <formula1>DataForFilters!R1:R3</formula1>
    </dataValidation>
    <dataValidation type="list" sqref="R5968" allowBlank="0">
      <formula1>DataForFilters!R1:R3</formula1>
    </dataValidation>
    <dataValidation type="list" sqref="R5969" allowBlank="0">
      <formula1>DataForFilters!R1:R3</formula1>
    </dataValidation>
    <dataValidation type="list" sqref="R5970" allowBlank="0">
      <formula1>DataForFilters!R1:R3</formula1>
    </dataValidation>
    <dataValidation type="list" sqref="R5971" allowBlank="0">
      <formula1>DataForFilters!R1:R3</formula1>
    </dataValidation>
    <dataValidation type="list" sqref="R5972" allowBlank="0">
      <formula1>DataForFilters!R1:R3</formula1>
    </dataValidation>
    <dataValidation type="list" sqref="R5973" allowBlank="0">
      <formula1>DataForFilters!R1:R3</formula1>
    </dataValidation>
    <dataValidation type="list" sqref="R5974" allowBlank="0">
      <formula1>DataForFilters!R1:R3</formula1>
    </dataValidation>
    <dataValidation type="list" sqref="R5975" allowBlank="0">
      <formula1>DataForFilters!R1:R3</formula1>
    </dataValidation>
    <dataValidation type="list" sqref="R5976" allowBlank="0">
      <formula1>DataForFilters!R1:R3</formula1>
    </dataValidation>
    <dataValidation type="list" sqref="R5977" allowBlank="0">
      <formula1>DataForFilters!R1:R3</formula1>
    </dataValidation>
    <dataValidation type="list" sqref="R5978" allowBlank="0">
      <formula1>DataForFilters!R1:R3</formula1>
    </dataValidation>
    <dataValidation type="list" sqref="R5979" allowBlank="0">
      <formula1>DataForFilters!R1:R3</formula1>
    </dataValidation>
    <dataValidation type="list" sqref="R5980" allowBlank="0">
      <formula1>DataForFilters!R1:R3</formula1>
    </dataValidation>
    <dataValidation type="list" sqref="R5981" allowBlank="0">
      <formula1>DataForFilters!R1:R3</formula1>
    </dataValidation>
    <dataValidation type="list" sqref="R5982" allowBlank="0">
      <formula1>DataForFilters!R1:R3</formula1>
    </dataValidation>
    <dataValidation type="list" sqref="R5983" allowBlank="0">
      <formula1>DataForFilters!R1:R3</formula1>
    </dataValidation>
    <dataValidation type="list" sqref="R5984" allowBlank="0">
      <formula1>DataForFilters!R1:R3</formula1>
    </dataValidation>
    <dataValidation type="list" sqref="R5985" allowBlank="0">
      <formula1>DataForFilters!R1:R3</formula1>
    </dataValidation>
    <dataValidation type="list" sqref="R5986" allowBlank="0">
      <formula1>DataForFilters!R1:R3</formula1>
    </dataValidation>
    <dataValidation type="list" sqref="R5987" allowBlank="0">
      <formula1>DataForFilters!R1:R3</formula1>
    </dataValidation>
    <dataValidation type="list" sqref="R5988" allowBlank="0">
      <formula1>DataForFilters!R1:R3</formula1>
    </dataValidation>
    <dataValidation type="list" sqref="R5989" allowBlank="0">
      <formula1>DataForFilters!R1:R3</formula1>
    </dataValidation>
    <dataValidation type="list" sqref="R5990" allowBlank="0">
      <formula1>DataForFilters!R1:R3</formula1>
    </dataValidation>
    <dataValidation type="list" sqref="R5991" allowBlank="0">
      <formula1>DataForFilters!R1:R3</formula1>
    </dataValidation>
    <dataValidation type="list" sqref="R5992" allowBlank="0">
      <formula1>DataForFilters!R1:R3</formula1>
    </dataValidation>
    <dataValidation type="list" sqref="R5993" allowBlank="0">
      <formula1>DataForFilters!R1:R3</formula1>
    </dataValidation>
    <dataValidation type="list" sqref="R5994" allowBlank="0">
      <formula1>DataForFilters!R1:R3</formula1>
    </dataValidation>
    <dataValidation type="list" sqref="R5995" allowBlank="0">
      <formula1>DataForFilters!R1:R3</formula1>
    </dataValidation>
    <dataValidation type="list" sqref="R5996" allowBlank="0">
      <formula1>DataForFilters!R1:R3</formula1>
    </dataValidation>
    <dataValidation type="list" sqref="R5997" allowBlank="0">
      <formula1>DataForFilters!R1:R3</formula1>
    </dataValidation>
    <dataValidation type="list" sqref="R5998" allowBlank="0">
      <formula1>DataForFilters!R1:R3</formula1>
    </dataValidation>
    <dataValidation type="list" sqref="R5999" allowBlank="0">
      <formula1>DataForFilters!R1:R3</formula1>
    </dataValidation>
    <dataValidation type="list" sqref="R6000" allowBlank="0">
      <formula1>DataForFilters!R1:R3</formula1>
    </dataValidation>
    <dataValidation type="list" sqref="R6001" allowBlank="0">
      <formula1>DataForFilters!R1:R3</formula1>
    </dataValidation>
    <dataValidation type="list" sqref="R6002" allowBlank="0">
      <formula1>DataForFilters!R1:R3</formula1>
    </dataValidation>
    <dataValidation type="list" sqref="R6003" allowBlank="0">
      <formula1>DataForFilters!R1:R3</formula1>
    </dataValidation>
    <dataValidation type="list" sqref="R6004" allowBlank="0">
      <formula1>DataForFilters!R1:R3</formula1>
    </dataValidation>
    <dataValidation type="list" sqref="R6005" allowBlank="0">
      <formula1>DataForFilters!R1:R3</formula1>
    </dataValidation>
    <dataValidation type="list" sqref="R6006" allowBlank="0">
      <formula1>DataForFilters!R1:R3</formula1>
    </dataValidation>
    <dataValidation type="list" sqref="R6007" allowBlank="0">
      <formula1>DataForFilters!R1:R3</formula1>
    </dataValidation>
    <dataValidation type="list" sqref="R6008" allowBlank="0">
      <formula1>DataForFilters!R1:R3</formula1>
    </dataValidation>
    <dataValidation type="list" sqref="R6009" allowBlank="0">
      <formula1>DataForFilters!R1:R3</formula1>
    </dataValidation>
    <dataValidation type="list" sqref="R6010" allowBlank="0">
      <formula1>DataForFilters!R1:R3</formula1>
    </dataValidation>
    <dataValidation type="list" sqref="R6011" allowBlank="0">
      <formula1>DataForFilters!R1:R3</formula1>
    </dataValidation>
    <dataValidation type="list" sqref="R6012" allowBlank="0">
      <formula1>DataForFilters!R1:R3</formula1>
    </dataValidation>
    <dataValidation type="list" sqref="R6013" allowBlank="0">
      <formula1>DataForFilters!R1:R3</formula1>
    </dataValidation>
    <dataValidation type="list" sqref="R6014" allowBlank="0">
      <formula1>DataForFilters!R1:R3</formula1>
    </dataValidation>
    <dataValidation type="list" sqref="R6015" allowBlank="0">
      <formula1>DataForFilters!R1:R3</formula1>
    </dataValidation>
    <dataValidation type="list" sqref="R6016" allowBlank="0">
      <formula1>DataForFilters!R1:R3</formula1>
    </dataValidation>
    <dataValidation type="list" sqref="R6017" allowBlank="0">
      <formula1>DataForFilters!R1:R3</formula1>
    </dataValidation>
    <dataValidation type="list" sqref="R6018" allowBlank="0">
      <formula1>DataForFilters!R1:R3</formula1>
    </dataValidation>
    <dataValidation type="list" sqref="R6019" allowBlank="0">
      <formula1>DataForFilters!R1:R3</formula1>
    </dataValidation>
    <dataValidation type="list" sqref="R6020" allowBlank="0">
      <formula1>DataForFilters!R1:R3</formula1>
    </dataValidation>
    <dataValidation type="list" sqref="R6021" allowBlank="0">
      <formula1>DataForFilters!R1:R3</formula1>
    </dataValidation>
    <dataValidation type="list" sqref="R6022" allowBlank="0">
      <formula1>DataForFilters!R1:R3</formula1>
    </dataValidation>
    <dataValidation type="list" sqref="R6023" allowBlank="0">
      <formula1>DataForFilters!R1:R3</formula1>
    </dataValidation>
    <dataValidation type="list" sqref="R6024" allowBlank="0">
      <formula1>DataForFilters!R1:R3</formula1>
    </dataValidation>
    <dataValidation type="list" sqref="R6025" allowBlank="0">
      <formula1>DataForFilters!R1:R3</formula1>
    </dataValidation>
    <dataValidation type="list" sqref="R6026" allowBlank="0">
      <formula1>DataForFilters!R1:R3</formula1>
    </dataValidation>
    <dataValidation type="list" sqref="R6027" allowBlank="0">
      <formula1>DataForFilters!R1:R3</formula1>
    </dataValidation>
    <dataValidation type="list" sqref="R6028" allowBlank="0">
      <formula1>DataForFilters!R1:R3</formula1>
    </dataValidation>
    <dataValidation type="list" sqref="R6029" allowBlank="0">
      <formula1>DataForFilters!R1:R3</formula1>
    </dataValidation>
    <dataValidation type="list" sqref="R6030" allowBlank="0">
      <formula1>DataForFilters!R1:R3</formula1>
    </dataValidation>
    <dataValidation type="list" sqref="R6031" allowBlank="0">
      <formula1>DataForFilters!R1:R3</formula1>
    </dataValidation>
    <dataValidation type="list" sqref="R6032" allowBlank="0">
      <formula1>DataForFilters!R1:R3</formula1>
    </dataValidation>
    <dataValidation type="list" sqref="R6033" allowBlank="0">
      <formula1>DataForFilters!R1:R3</formula1>
    </dataValidation>
    <dataValidation type="list" sqref="R6034" allowBlank="0">
      <formula1>DataForFilters!R1:R3</formula1>
    </dataValidation>
    <dataValidation type="list" sqref="R6035" allowBlank="0">
      <formula1>DataForFilters!R1:R3</formula1>
    </dataValidation>
    <dataValidation type="list" sqref="R6036" allowBlank="0">
      <formula1>DataForFilters!R1:R3</formula1>
    </dataValidation>
    <dataValidation type="list" sqref="R6037" allowBlank="0">
      <formula1>DataForFilters!R1:R3</formula1>
    </dataValidation>
    <dataValidation type="list" sqref="R6038" allowBlank="0">
      <formula1>DataForFilters!R1:R3</formula1>
    </dataValidation>
    <dataValidation type="list" sqref="R6039" allowBlank="0">
      <formula1>DataForFilters!R1:R3</formula1>
    </dataValidation>
    <dataValidation type="list" sqref="R6040" allowBlank="0">
      <formula1>DataForFilters!R1:R3</formula1>
    </dataValidation>
    <dataValidation type="list" sqref="R6041" allowBlank="0">
      <formula1>DataForFilters!R1:R3</formula1>
    </dataValidation>
    <dataValidation type="list" sqref="R6042" allowBlank="0">
      <formula1>DataForFilters!R1:R3</formula1>
    </dataValidation>
    <dataValidation type="list" sqref="R6043" allowBlank="0">
      <formula1>DataForFilters!R1:R3</formula1>
    </dataValidation>
    <dataValidation type="list" sqref="R6044" allowBlank="0">
      <formula1>DataForFilters!R1:R3</formula1>
    </dataValidation>
    <dataValidation type="list" sqref="R6045" allowBlank="0">
      <formula1>DataForFilters!R1:R3</formula1>
    </dataValidation>
    <dataValidation type="list" sqref="R6046" allowBlank="0">
      <formula1>DataForFilters!R1:R3</formula1>
    </dataValidation>
    <dataValidation type="list" sqref="R6047" allowBlank="0">
      <formula1>DataForFilters!R1:R3</formula1>
    </dataValidation>
    <dataValidation type="list" sqref="R6048" allowBlank="0">
      <formula1>DataForFilters!R1:R3</formula1>
    </dataValidation>
    <dataValidation type="list" sqref="R6049" allowBlank="0">
      <formula1>DataForFilters!R1:R3</formula1>
    </dataValidation>
    <dataValidation type="list" sqref="R6050" allowBlank="0">
      <formula1>DataForFilters!R1:R3</formula1>
    </dataValidation>
    <dataValidation type="list" sqref="R6051" allowBlank="0">
      <formula1>DataForFilters!R1:R3</formula1>
    </dataValidation>
    <dataValidation type="list" sqref="R6052" allowBlank="0">
      <formula1>DataForFilters!R1:R3</formula1>
    </dataValidation>
    <dataValidation type="list" sqref="R6053" allowBlank="0">
      <formula1>DataForFilters!R1:R3</formula1>
    </dataValidation>
    <dataValidation type="list" sqref="R6054" allowBlank="0">
      <formula1>DataForFilters!R1:R3</formula1>
    </dataValidation>
    <dataValidation type="list" sqref="R6055" allowBlank="0">
      <formula1>DataForFilters!R1:R3</formula1>
    </dataValidation>
    <dataValidation type="list" sqref="R6056" allowBlank="0">
      <formula1>DataForFilters!R1:R3</formula1>
    </dataValidation>
    <dataValidation type="list" sqref="R6057" allowBlank="0">
      <formula1>DataForFilters!R1:R3</formula1>
    </dataValidation>
    <dataValidation type="list" sqref="R6058" allowBlank="0">
      <formula1>DataForFilters!R1:R3</formula1>
    </dataValidation>
    <dataValidation type="list" sqref="R6059" allowBlank="0">
      <formula1>DataForFilters!R1:R3</formula1>
    </dataValidation>
    <dataValidation type="list" sqref="R6060" allowBlank="0">
      <formula1>DataForFilters!R1:R3</formula1>
    </dataValidation>
    <dataValidation type="list" sqref="R6061" allowBlank="0">
      <formula1>DataForFilters!R1:R3</formula1>
    </dataValidation>
    <dataValidation type="list" sqref="R6062" allowBlank="0">
      <formula1>DataForFilters!R1:R3</formula1>
    </dataValidation>
    <dataValidation type="list" sqref="R6063" allowBlank="0">
      <formula1>DataForFilters!R1:R3</formula1>
    </dataValidation>
    <dataValidation type="list" sqref="R6064" allowBlank="0">
      <formula1>DataForFilters!R1:R3</formula1>
    </dataValidation>
    <dataValidation type="list" sqref="R6065" allowBlank="0">
      <formula1>DataForFilters!R1:R3</formula1>
    </dataValidation>
    <dataValidation type="list" sqref="R6066" allowBlank="0">
      <formula1>DataForFilters!R1:R3</formula1>
    </dataValidation>
    <dataValidation type="list" sqref="R6067" allowBlank="0">
      <formula1>DataForFilters!R1:R3</formula1>
    </dataValidation>
    <dataValidation type="list" sqref="R6068" allowBlank="0">
      <formula1>DataForFilters!R1:R3</formula1>
    </dataValidation>
    <dataValidation type="list" sqref="R6069" allowBlank="0">
      <formula1>DataForFilters!R1:R3</formula1>
    </dataValidation>
    <dataValidation type="list" sqref="R6070" allowBlank="0">
      <formula1>DataForFilters!R1:R3</formula1>
    </dataValidation>
    <dataValidation type="list" sqref="R6071" allowBlank="0">
      <formula1>DataForFilters!R1:R3</formula1>
    </dataValidation>
    <dataValidation type="list" sqref="R6072" allowBlank="0">
      <formula1>DataForFilters!R1:R3</formula1>
    </dataValidation>
    <dataValidation type="list" sqref="R6073" allowBlank="0">
      <formula1>DataForFilters!R1:R3</formula1>
    </dataValidation>
    <dataValidation type="list" sqref="R6074" allowBlank="0">
      <formula1>DataForFilters!R1:R3</formula1>
    </dataValidation>
    <dataValidation type="list" sqref="R6075" allowBlank="0">
      <formula1>DataForFilters!R1:R3</formula1>
    </dataValidation>
    <dataValidation type="list" sqref="R6076" allowBlank="0">
      <formula1>DataForFilters!R1:R3</formula1>
    </dataValidation>
    <dataValidation type="list" sqref="R6077" allowBlank="0">
      <formula1>DataForFilters!R1:R3</formula1>
    </dataValidation>
    <dataValidation type="list" sqref="R6078" allowBlank="0">
      <formula1>DataForFilters!R1:R3</formula1>
    </dataValidation>
    <dataValidation type="list" sqref="R6079" allowBlank="0">
      <formula1>DataForFilters!R1:R3</formula1>
    </dataValidation>
    <dataValidation type="list" sqref="R6080" allowBlank="0">
      <formula1>DataForFilters!R1:R3</formula1>
    </dataValidation>
    <dataValidation type="list" sqref="R6081" allowBlank="0">
      <formula1>DataForFilters!R1:R3</formula1>
    </dataValidation>
    <dataValidation type="list" sqref="R6082" allowBlank="0">
      <formula1>DataForFilters!R1:R3</formula1>
    </dataValidation>
    <dataValidation type="list" sqref="R6083" allowBlank="0">
      <formula1>DataForFilters!R1:R3</formula1>
    </dataValidation>
    <dataValidation type="list" sqref="R6084" allowBlank="0">
      <formula1>DataForFilters!R1:R3</formula1>
    </dataValidation>
    <dataValidation type="list" sqref="R6085" allowBlank="0">
      <formula1>DataForFilters!R1:R3</formula1>
    </dataValidation>
    <dataValidation type="list" sqref="R6086" allowBlank="0">
      <formula1>DataForFilters!R1:R3</formula1>
    </dataValidation>
    <dataValidation type="list" sqref="R6087" allowBlank="0">
      <formula1>DataForFilters!R1:R3</formula1>
    </dataValidation>
    <dataValidation type="list" sqref="R6088" allowBlank="0">
      <formula1>DataForFilters!R1:R3</formula1>
    </dataValidation>
    <dataValidation type="list" sqref="R6089" allowBlank="0">
      <formula1>DataForFilters!R1:R3</formula1>
    </dataValidation>
    <dataValidation type="list" sqref="R6090" allowBlank="0">
      <formula1>DataForFilters!R1:R3</formula1>
    </dataValidation>
    <dataValidation type="list" sqref="R6091" allowBlank="0">
      <formula1>DataForFilters!R1:R3</formula1>
    </dataValidation>
    <dataValidation type="list" sqref="R6092" allowBlank="0">
      <formula1>DataForFilters!R1:R3</formula1>
    </dataValidation>
    <dataValidation type="list" sqref="R6093" allowBlank="0">
      <formula1>DataForFilters!R1:R3</formula1>
    </dataValidation>
    <dataValidation type="list" sqref="R6094" allowBlank="0">
      <formula1>DataForFilters!R1:R3</formula1>
    </dataValidation>
    <dataValidation type="list" sqref="R6095" allowBlank="0">
      <formula1>DataForFilters!R1:R3</formula1>
    </dataValidation>
    <dataValidation type="list" sqref="R6096" allowBlank="0">
      <formula1>DataForFilters!R1:R3</formula1>
    </dataValidation>
    <dataValidation type="list" sqref="R6097" allowBlank="0">
      <formula1>DataForFilters!R1:R3</formula1>
    </dataValidation>
    <dataValidation type="list" sqref="R6098" allowBlank="0">
      <formula1>DataForFilters!R1:R3</formula1>
    </dataValidation>
    <dataValidation type="list" sqref="R6099" allowBlank="0">
      <formula1>DataForFilters!R1:R3</formula1>
    </dataValidation>
    <dataValidation type="list" sqref="R6100" allowBlank="0">
      <formula1>DataForFilters!R1:R3</formula1>
    </dataValidation>
    <dataValidation type="list" sqref="R6101" allowBlank="0">
      <formula1>DataForFilters!R1:R3</formula1>
    </dataValidation>
    <dataValidation type="list" sqref="R6102" allowBlank="0">
      <formula1>DataForFilters!R1:R3</formula1>
    </dataValidation>
    <dataValidation type="list" sqref="R6103" allowBlank="0">
      <formula1>DataForFilters!R1:R3</formula1>
    </dataValidation>
    <dataValidation type="list" sqref="R6104" allowBlank="0">
      <formula1>DataForFilters!R1:R3</formula1>
    </dataValidation>
    <dataValidation type="list" sqref="R6105" allowBlank="0">
      <formula1>DataForFilters!R1:R3</formula1>
    </dataValidation>
    <dataValidation type="list" sqref="R6106" allowBlank="0">
      <formula1>DataForFilters!R1:R3</formula1>
    </dataValidation>
    <dataValidation type="list" sqref="R6107" allowBlank="0">
      <formula1>DataForFilters!R1:R3</formula1>
    </dataValidation>
    <dataValidation type="list" sqref="R6108" allowBlank="0">
      <formula1>DataForFilters!R1:R3</formula1>
    </dataValidation>
    <dataValidation type="list" sqref="R6109" allowBlank="0">
      <formula1>DataForFilters!R1:R3</formula1>
    </dataValidation>
    <dataValidation type="list" sqref="R6110" allowBlank="0">
      <formula1>DataForFilters!R1:R3</formula1>
    </dataValidation>
    <dataValidation type="list" sqref="R6111" allowBlank="0">
      <formula1>DataForFilters!R1:R3</formula1>
    </dataValidation>
    <dataValidation type="list" sqref="R6112" allowBlank="0">
      <formula1>DataForFilters!R1:R3</formula1>
    </dataValidation>
    <dataValidation type="list" sqref="R6113" allowBlank="0">
      <formula1>DataForFilters!R1:R3</formula1>
    </dataValidation>
    <dataValidation type="list" sqref="R6114" allowBlank="0">
      <formula1>DataForFilters!R1:R3</formula1>
    </dataValidation>
    <dataValidation type="list" sqref="R6115" allowBlank="0">
      <formula1>DataForFilters!R1:R3</formula1>
    </dataValidation>
    <dataValidation type="list" sqref="R6116" allowBlank="0">
      <formula1>DataForFilters!R1:R3</formula1>
    </dataValidation>
    <dataValidation type="list" sqref="R6117" allowBlank="0">
      <formula1>DataForFilters!R1:R3</formula1>
    </dataValidation>
    <dataValidation type="list" sqref="R6118" allowBlank="0">
      <formula1>DataForFilters!R1:R3</formula1>
    </dataValidation>
    <dataValidation type="list" sqref="R6119" allowBlank="0">
      <formula1>DataForFilters!R1:R3</formula1>
    </dataValidation>
    <dataValidation type="list" sqref="R6120" allowBlank="0">
      <formula1>DataForFilters!R1:R3</formula1>
    </dataValidation>
    <dataValidation type="list" sqref="R6121" allowBlank="0">
      <formula1>DataForFilters!R1:R3</formula1>
    </dataValidation>
    <dataValidation type="list" sqref="R6122" allowBlank="0">
      <formula1>DataForFilters!R1:R3</formula1>
    </dataValidation>
    <dataValidation type="list" sqref="R6123" allowBlank="0">
      <formula1>DataForFilters!R1:R3</formula1>
    </dataValidation>
    <dataValidation type="list" sqref="R6124" allowBlank="0">
      <formula1>DataForFilters!R1:R3</formula1>
    </dataValidation>
    <dataValidation type="list" sqref="R6125" allowBlank="0">
      <formula1>DataForFilters!R1:R3</formula1>
    </dataValidation>
    <dataValidation type="list" sqref="R6126" allowBlank="0">
      <formula1>DataForFilters!R1:R3</formula1>
    </dataValidation>
    <dataValidation type="list" sqref="R6127" allowBlank="0">
      <formula1>DataForFilters!R1:R3</formula1>
    </dataValidation>
    <dataValidation type="list" sqref="R6128" allowBlank="0">
      <formula1>DataForFilters!R1:R3</formula1>
    </dataValidation>
    <dataValidation type="list" sqref="R6129" allowBlank="0">
      <formula1>DataForFilters!R1:R3</formula1>
    </dataValidation>
    <dataValidation type="list" sqref="R6130" allowBlank="0">
      <formula1>DataForFilters!R1:R3</formula1>
    </dataValidation>
    <dataValidation type="list" sqref="R6131" allowBlank="0">
      <formula1>DataForFilters!R1:R3</formula1>
    </dataValidation>
    <dataValidation type="list" sqref="R6132" allowBlank="0">
      <formula1>DataForFilters!R1:R3</formula1>
    </dataValidation>
    <dataValidation type="list" sqref="R6133" allowBlank="0">
      <formula1>DataForFilters!R1:R3</formula1>
    </dataValidation>
    <dataValidation type="list" sqref="R6134" allowBlank="0">
      <formula1>DataForFilters!R1:R3</formula1>
    </dataValidation>
    <dataValidation type="list" sqref="R6135" allowBlank="0">
      <formula1>DataForFilters!R1:R3</formula1>
    </dataValidation>
    <dataValidation type="list" sqref="R6136" allowBlank="0">
      <formula1>DataForFilters!R1:R3</formula1>
    </dataValidation>
    <dataValidation type="list" sqref="R6137" allowBlank="0">
      <formula1>DataForFilters!R1:R3</formula1>
    </dataValidation>
    <dataValidation type="list" sqref="R6138" allowBlank="0">
      <formula1>DataForFilters!R1:R3</formula1>
    </dataValidation>
    <dataValidation type="list" sqref="R6139" allowBlank="0">
      <formula1>DataForFilters!R1:R3</formula1>
    </dataValidation>
    <dataValidation type="list" sqref="R6140" allowBlank="0">
      <formula1>DataForFilters!R1:R3</formula1>
    </dataValidation>
    <dataValidation type="list" sqref="R6141" allowBlank="0">
      <formula1>DataForFilters!R1:R3</formula1>
    </dataValidation>
    <dataValidation type="list" sqref="R6142" allowBlank="0">
      <formula1>DataForFilters!R1:R3</formula1>
    </dataValidation>
    <dataValidation type="list" sqref="R6143" allowBlank="0">
      <formula1>DataForFilters!R1:R3</formula1>
    </dataValidation>
    <dataValidation type="list" sqref="R6144" allowBlank="0">
      <formula1>DataForFilters!R1:R3</formula1>
    </dataValidation>
    <dataValidation type="list" sqref="R6145" allowBlank="0">
      <formula1>DataForFilters!R1:R3</formula1>
    </dataValidation>
    <dataValidation type="list" sqref="R6146" allowBlank="0">
      <formula1>DataForFilters!R1:R3</formula1>
    </dataValidation>
    <dataValidation type="list" sqref="R6147" allowBlank="0">
      <formula1>DataForFilters!R1:R3</formula1>
    </dataValidation>
    <dataValidation type="list" sqref="R6148" allowBlank="0">
      <formula1>DataForFilters!R1:R3</formula1>
    </dataValidation>
    <dataValidation type="list" sqref="R6149" allowBlank="0">
      <formula1>DataForFilters!R1:R3</formula1>
    </dataValidation>
    <dataValidation type="list" sqref="R6150" allowBlank="0">
      <formula1>DataForFilters!R1:R3</formula1>
    </dataValidation>
    <dataValidation type="list" sqref="R6151" allowBlank="0">
      <formula1>DataForFilters!R1:R3</formula1>
    </dataValidation>
    <dataValidation type="list" sqref="R6152" allowBlank="0">
      <formula1>DataForFilters!R1:R3</formula1>
    </dataValidation>
    <dataValidation type="list" sqref="R6153" allowBlank="0">
      <formula1>DataForFilters!R1:R3</formula1>
    </dataValidation>
    <dataValidation type="list" sqref="R6154" allowBlank="0">
      <formula1>DataForFilters!R1:R3</formula1>
    </dataValidation>
    <dataValidation type="list" sqref="R6155" allowBlank="0">
      <formula1>DataForFilters!R1:R3</formula1>
    </dataValidation>
    <dataValidation type="list" sqref="R6156" allowBlank="0">
      <formula1>DataForFilters!R1:R3</formula1>
    </dataValidation>
    <dataValidation type="list" sqref="R6157" allowBlank="0">
      <formula1>DataForFilters!R1:R3</formula1>
    </dataValidation>
    <dataValidation type="list" sqref="R6158" allowBlank="0">
      <formula1>DataForFilters!R1:R3</formula1>
    </dataValidation>
    <dataValidation type="list" sqref="R6159" allowBlank="0">
      <formula1>DataForFilters!R1:R3</formula1>
    </dataValidation>
    <dataValidation type="list" sqref="R6160" allowBlank="0">
      <formula1>DataForFilters!R1:R3</formula1>
    </dataValidation>
    <dataValidation type="list" sqref="R6161" allowBlank="0">
      <formula1>DataForFilters!R1:R3</formula1>
    </dataValidation>
    <dataValidation type="list" sqref="R6162" allowBlank="0">
      <formula1>DataForFilters!R1:R3</formula1>
    </dataValidation>
    <dataValidation type="list" sqref="R6163" allowBlank="0">
      <formula1>DataForFilters!R1:R3</formula1>
    </dataValidation>
    <dataValidation type="list" sqref="R6164" allowBlank="0">
      <formula1>DataForFilters!R1:R3</formula1>
    </dataValidation>
    <dataValidation type="list" sqref="R6165" allowBlank="0">
      <formula1>DataForFilters!R1:R3</formula1>
    </dataValidation>
    <dataValidation type="list" sqref="R6166" allowBlank="0">
      <formula1>DataForFilters!R1:R3</formula1>
    </dataValidation>
    <dataValidation type="list" sqref="R6167" allowBlank="0">
      <formula1>DataForFilters!R1:R3</formula1>
    </dataValidation>
    <dataValidation type="list" sqref="R6168" allowBlank="0">
      <formula1>DataForFilters!R1:R3</formula1>
    </dataValidation>
    <dataValidation type="list" sqref="R6169" allowBlank="0">
      <formula1>DataForFilters!R1:R3</formula1>
    </dataValidation>
    <dataValidation type="list" sqref="R6170" allowBlank="0">
      <formula1>DataForFilters!R1:R3</formula1>
    </dataValidation>
    <dataValidation type="list" sqref="R6171" allowBlank="0">
      <formula1>DataForFilters!R1:R3</formula1>
    </dataValidation>
    <dataValidation type="list" sqref="R6172" allowBlank="0">
      <formula1>DataForFilters!R1:R3</formula1>
    </dataValidation>
    <dataValidation type="list" sqref="R6173" allowBlank="0">
      <formula1>DataForFilters!R1:R3</formula1>
    </dataValidation>
    <dataValidation type="list" sqref="R6174" allowBlank="0">
      <formula1>DataForFilters!R1:R3</formula1>
    </dataValidation>
    <dataValidation type="list" sqref="R6175" allowBlank="0">
      <formula1>DataForFilters!R1:R3</formula1>
    </dataValidation>
    <dataValidation type="list" sqref="R6176" allowBlank="0">
      <formula1>DataForFilters!R1:R3</formula1>
    </dataValidation>
    <dataValidation type="list" sqref="R6177" allowBlank="0">
      <formula1>DataForFilters!R1:R3</formula1>
    </dataValidation>
    <dataValidation type="list" sqref="R6178" allowBlank="0">
      <formula1>DataForFilters!R1:R3</formula1>
    </dataValidation>
    <dataValidation type="list" sqref="R6179" allowBlank="0">
      <formula1>DataForFilters!R1:R3</formula1>
    </dataValidation>
    <dataValidation type="list" sqref="R6180" allowBlank="0">
      <formula1>DataForFilters!R1:R3</formula1>
    </dataValidation>
    <dataValidation type="list" sqref="R6181" allowBlank="0">
      <formula1>DataForFilters!R1:R3</formula1>
    </dataValidation>
    <dataValidation type="list" sqref="R6182" allowBlank="0">
      <formula1>DataForFilters!R1:R3</formula1>
    </dataValidation>
    <dataValidation type="list" sqref="R6183" allowBlank="0">
      <formula1>DataForFilters!R1:R3</formula1>
    </dataValidation>
    <dataValidation type="list" sqref="R6184" allowBlank="0">
      <formula1>DataForFilters!R1:R3</formula1>
    </dataValidation>
    <dataValidation type="list" sqref="R6185" allowBlank="0">
      <formula1>DataForFilters!R1:R3</formula1>
    </dataValidation>
    <dataValidation type="list" sqref="R6186" allowBlank="0">
      <formula1>DataForFilters!R1:R3</formula1>
    </dataValidation>
    <dataValidation type="list" sqref="R6187" allowBlank="0">
      <formula1>DataForFilters!R1:R3</formula1>
    </dataValidation>
    <dataValidation type="list" sqref="R6188" allowBlank="0">
      <formula1>DataForFilters!R1:R3</formula1>
    </dataValidation>
    <dataValidation type="list" sqref="R6189" allowBlank="0">
      <formula1>DataForFilters!R1:R3</formula1>
    </dataValidation>
    <dataValidation type="list" sqref="R6190" allowBlank="0">
      <formula1>DataForFilters!R1:R3</formula1>
    </dataValidation>
    <dataValidation type="list" sqref="R6191" allowBlank="0">
      <formula1>DataForFilters!R1:R3</formula1>
    </dataValidation>
    <dataValidation type="list" sqref="R6192" allowBlank="0">
      <formula1>DataForFilters!R1:R3</formula1>
    </dataValidation>
    <dataValidation type="list" sqref="R6193" allowBlank="0">
      <formula1>DataForFilters!R1:R3</formula1>
    </dataValidation>
    <dataValidation type="list" sqref="R6194" allowBlank="0">
      <formula1>DataForFilters!R1:R3</formula1>
    </dataValidation>
    <dataValidation type="list" sqref="R6195" allowBlank="0">
      <formula1>DataForFilters!R1:R3</formula1>
    </dataValidation>
    <dataValidation type="list" sqref="R6196" allowBlank="0">
      <formula1>DataForFilters!R1:R3</formula1>
    </dataValidation>
    <dataValidation type="list" sqref="R6197" allowBlank="0">
      <formula1>DataForFilters!R1:R3</formula1>
    </dataValidation>
    <dataValidation type="list" sqref="R6198" allowBlank="0">
      <formula1>DataForFilters!R1:R3</formula1>
    </dataValidation>
    <dataValidation type="list" sqref="R6199" allowBlank="0">
      <formula1>DataForFilters!R1:R3</formula1>
    </dataValidation>
    <dataValidation type="list" sqref="R6200" allowBlank="0">
      <formula1>DataForFilters!R1:R3</formula1>
    </dataValidation>
    <dataValidation type="list" sqref="R6201" allowBlank="0">
      <formula1>DataForFilters!R1:R3</formula1>
    </dataValidation>
    <dataValidation type="list" sqref="R6202" allowBlank="0">
      <formula1>DataForFilters!R1:R3</formula1>
    </dataValidation>
    <dataValidation type="list" sqref="R6203" allowBlank="0">
      <formula1>DataForFilters!R1:R3</formula1>
    </dataValidation>
    <dataValidation type="list" sqref="R6204" allowBlank="0">
      <formula1>DataForFilters!R1:R3</formula1>
    </dataValidation>
    <dataValidation type="list" sqref="R6205" allowBlank="0">
      <formula1>DataForFilters!R1:R3</formula1>
    </dataValidation>
    <dataValidation type="list" sqref="R6206" allowBlank="0">
      <formula1>DataForFilters!R1:R3</formula1>
    </dataValidation>
    <dataValidation type="list" sqref="R6207" allowBlank="0">
      <formula1>DataForFilters!R1:R3</formula1>
    </dataValidation>
    <dataValidation type="list" sqref="R6208" allowBlank="0">
      <formula1>DataForFilters!R1:R3</formula1>
    </dataValidation>
    <dataValidation type="list" sqref="R6209" allowBlank="0">
      <formula1>DataForFilters!R1:R3</formula1>
    </dataValidation>
    <dataValidation type="list" sqref="R6210" allowBlank="0">
      <formula1>DataForFilters!R1:R3</formula1>
    </dataValidation>
    <dataValidation type="list" sqref="R6211" allowBlank="0">
      <formula1>DataForFilters!R1:R3</formula1>
    </dataValidation>
    <dataValidation type="list" sqref="R6212" allowBlank="0">
      <formula1>DataForFilters!R1:R3</formula1>
    </dataValidation>
    <dataValidation type="list" sqref="R6213" allowBlank="0">
      <formula1>DataForFilters!R1:R3</formula1>
    </dataValidation>
    <dataValidation type="list" sqref="R6214" allowBlank="0">
      <formula1>DataForFilters!R1:R3</formula1>
    </dataValidation>
    <dataValidation type="list" sqref="R6215" allowBlank="0">
      <formula1>DataForFilters!R1:R3</formula1>
    </dataValidation>
    <dataValidation type="list" sqref="R6216" allowBlank="0">
      <formula1>DataForFilters!R1:R3</formula1>
    </dataValidation>
    <dataValidation type="list" sqref="R6217" allowBlank="0">
      <formula1>DataForFilters!R1:R3</formula1>
    </dataValidation>
    <dataValidation type="list" sqref="R6218" allowBlank="0">
      <formula1>DataForFilters!R1:R3</formula1>
    </dataValidation>
    <dataValidation type="list" sqref="R6219" allowBlank="0">
      <formula1>DataForFilters!R1:R3</formula1>
    </dataValidation>
    <dataValidation type="list" sqref="R6220" allowBlank="0">
      <formula1>DataForFilters!R1:R3</formula1>
    </dataValidation>
    <dataValidation type="list" sqref="R6221" allowBlank="0">
      <formula1>DataForFilters!R1:R3</formula1>
    </dataValidation>
    <dataValidation type="list" sqref="R6222" allowBlank="0">
      <formula1>DataForFilters!R1:R3</formula1>
    </dataValidation>
    <dataValidation type="list" sqref="R6223" allowBlank="0">
      <formula1>DataForFilters!R1:R3</formula1>
    </dataValidation>
    <dataValidation type="list" sqref="R6224" allowBlank="0">
      <formula1>DataForFilters!R1:R3</formula1>
    </dataValidation>
    <dataValidation type="list" sqref="R6225" allowBlank="0">
      <formula1>DataForFilters!R1:R3</formula1>
    </dataValidation>
    <dataValidation type="list" sqref="R6226" allowBlank="0">
      <formula1>DataForFilters!R1:R3</formula1>
    </dataValidation>
    <dataValidation type="list" sqref="R6227" allowBlank="0">
      <formula1>DataForFilters!R1:R3</formula1>
    </dataValidation>
    <dataValidation type="list" sqref="R6228" allowBlank="0">
      <formula1>DataForFilters!R1:R3</formula1>
    </dataValidation>
    <dataValidation type="list" sqref="R6229" allowBlank="0">
      <formula1>DataForFilters!R1:R3</formula1>
    </dataValidation>
    <dataValidation type="list" sqref="R6230" allowBlank="0">
      <formula1>DataForFilters!R1:R3</formula1>
    </dataValidation>
    <dataValidation type="list" sqref="R6231" allowBlank="0">
      <formula1>DataForFilters!R1:R3</formula1>
    </dataValidation>
    <dataValidation type="list" sqref="R6232" allowBlank="0">
      <formula1>DataForFilters!R1:R3</formula1>
    </dataValidation>
    <dataValidation type="list" sqref="R6233" allowBlank="0">
      <formula1>DataForFilters!R1:R3</formula1>
    </dataValidation>
    <dataValidation type="list" sqref="R6234" allowBlank="0">
      <formula1>DataForFilters!R1:R3</formula1>
    </dataValidation>
    <dataValidation type="list" sqref="R6235" allowBlank="0">
      <formula1>DataForFilters!R1:R3</formula1>
    </dataValidation>
    <dataValidation type="list" sqref="R6236" allowBlank="0">
      <formula1>DataForFilters!R1:R3</formula1>
    </dataValidation>
    <dataValidation type="list" sqref="R6237" allowBlank="0">
      <formula1>DataForFilters!R1:R3</formula1>
    </dataValidation>
    <dataValidation type="list" sqref="R6238" allowBlank="0">
      <formula1>DataForFilters!R1:R3</formula1>
    </dataValidation>
    <dataValidation type="list" sqref="R6239" allowBlank="0">
      <formula1>DataForFilters!R1:R3</formula1>
    </dataValidation>
    <dataValidation type="list" sqref="R6240" allowBlank="0">
      <formula1>DataForFilters!R1:R3</formula1>
    </dataValidation>
    <dataValidation type="list" sqref="R6241" allowBlank="0">
      <formula1>DataForFilters!R1:R3</formula1>
    </dataValidation>
    <dataValidation type="list" sqref="R6242" allowBlank="0">
      <formula1>DataForFilters!R1:R3</formula1>
    </dataValidation>
    <dataValidation type="list" sqref="R6243" allowBlank="0">
      <formula1>DataForFilters!R1:R3</formula1>
    </dataValidation>
    <dataValidation type="list" sqref="R6244" allowBlank="0">
      <formula1>DataForFilters!R1:R3</formula1>
    </dataValidation>
    <dataValidation type="list" sqref="R6245" allowBlank="0">
      <formula1>DataForFilters!R1:R3</formula1>
    </dataValidation>
    <dataValidation type="list" sqref="R6246" allowBlank="0">
      <formula1>DataForFilters!R1:R3</formula1>
    </dataValidation>
    <dataValidation type="list" sqref="R6247" allowBlank="0">
      <formula1>DataForFilters!R1:R3</formula1>
    </dataValidation>
    <dataValidation type="list" sqref="R6248" allowBlank="0">
      <formula1>DataForFilters!R1:R3</formula1>
    </dataValidation>
    <dataValidation type="list" sqref="R6249" allowBlank="0">
      <formula1>DataForFilters!R1:R3</formula1>
    </dataValidation>
    <dataValidation type="list" sqref="R6250" allowBlank="0">
      <formula1>DataForFilters!R1:R3</formula1>
    </dataValidation>
    <dataValidation type="list" sqref="R6251" allowBlank="0">
      <formula1>DataForFilters!R1:R3</formula1>
    </dataValidation>
    <dataValidation type="list" sqref="R6252" allowBlank="0">
      <formula1>DataForFilters!R1:R3</formula1>
    </dataValidation>
    <dataValidation type="list" sqref="R6253" allowBlank="0">
      <formula1>DataForFilters!R1:R3</formula1>
    </dataValidation>
    <dataValidation type="list" sqref="R6254" allowBlank="0">
      <formula1>DataForFilters!R1:R3</formula1>
    </dataValidation>
    <dataValidation type="list" sqref="R6255" allowBlank="0">
      <formula1>DataForFilters!R1:R3</formula1>
    </dataValidation>
    <dataValidation type="list" sqref="R6256" allowBlank="0">
      <formula1>DataForFilters!R1:R3</formula1>
    </dataValidation>
    <dataValidation type="list" sqref="R6257" allowBlank="0">
      <formula1>DataForFilters!R1:R3</formula1>
    </dataValidation>
    <dataValidation type="list" sqref="R6258" allowBlank="0">
      <formula1>DataForFilters!R1:R3</formula1>
    </dataValidation>
    <dataValidation type="list" sqref="R6259" allowBlank="0">
      <formula1>DataForFilters!R1:R3</formula1>
    </dataValidation>
    <dataValidation type="list" sqref="R6260" allowBlank="0">
      <formula1>DataForFilters!R1:R3</formula1>
    </dataValidation>
    <dataValidation type="list" sqref="R6261" allowBlank="0">
      <formula1>DataForFilters!R1:R3</formula1>
    </dataValidation>
    <dataValidation type="list" sqref="R6262" allowBlank="0">
      <formula1>DataForFilters!R1:R3</formula1>
    </dataValidation>
    <dataValidation type="list" sqref="R6263" allowBlank="0">
      <formula1>DataForFilters!R1:R3</formula1>
    </dataValidation>
    <dataValidation type="list" sqref="R6264" allowBlank="0">
      <formula1>DataForFilters!R1:R3</formula1>
    </dataValidation>
    <dataValidation type="list" sqref="R6265" allowBlank="0">
      <formula1>DataForFilters!R1:R3</formula1>
    </dataValidation>
    <dataValidation type="list" sqref="R6266" allowBlank="0">
      <formula1>DataForFilters!R1:R3</formula1>
    </dataValidation>
    <dataValidation type="list" sqref="R6267" allowBlank="0">
      <formula1>DataForFilters!R1:R3</formula1>
    </dataValidation>
    <dataValidation type="list" sqref="R6268" allowBlank="0">
      <formula1>DataForFilters!R1:R3</formula1>
    </dataValidation>
    <dataValidation type="list" sqref="R6269" allowBlank="0">
      <formula1>DataForFilters!R1:R3</formula1>
    </dataValidation>
    <dataValidation type="list" sqref="R6270" allowBlank="0">
      <formula1>DataForFilters!R1:R3</formula1>
    </dataValidation>
    <dataValidation type="list" sqref="R6271" allowBlank="0">
      <formula1>DataForFilters!R1:R3</formula1>
    </dataValidation>
    <dataValidation type="list" sqref="R6272" allowBlank="0">
      <formula1>DataForFilters!R1:R3</formula1>
    </dataValidation>
    <dataValidation type="list" sqref="R6273" allowBlank="0">
      <formula1>DataForFilters!R1:R3</formula1>
    </dataValidation>
    <dataValidation type="list" sqref="R6274" allowBlank="0">
      <formula1>DataForFilters!R1:R3</formula1>
    </dataValidation>
    <dataValidation type="list" sqref="R6275" allowBlank="0">
      <formula1>DataForFilters!R1:R3</formula1>
    </dataValidation>
    <dataValidation type="list" sqref="R6276" allowBlank="0">
      <formula1>DataForFilters!R1:R3</formula1>
    </dataValidation>
    <dataValidation type="list" sqref="R6277" allowBlank="0">
      <formula1>DataForFilters!R1:R3</formula1>
    </dataValidation>
    <dataValidation type="list" sqref="R6278" allowBlank="0">
      <formula1>DataForFilters!R1:R3</formula1>
    </dataValidation>
    <dataValidation type="list" sqref="R6279" allowBlank="0">
      <formula1>DataForFilters!R1:R3</formula1>
    </dataValidation>
    <dataValidation type="list" sqref="R6280" allowBlank="0">
      <formula1>DataForFilters!R1:R3</formula1>
    </dataValidation>
    <dataValidation type="list" sqref="R6281" allowBlank="0">
      <formula1>DataForFilters!R1:R3</formula1>
    </dataValidation>
    <dataValidation type="list" sqref="R6282" allowBlank="0">
      <formula1>DataForFilters!R1:R3</formula1>
    </dataValidation>
    <dataValidation type="list" sqref="R6283" allowBlank="0">
      <formula1>DataForFilters!R1:R3</formula1>
    </dataValidation>
    <dataValidation type="list" sqref="R6284" allowBlank="0">
      <formula1>DataForFilters!R1:R3</formula1>
    </dataValidation>
    <dataValidation type="list" sqref="R6285" allowBlank="0">
      <formula1>DataForFilters!R1:R3</formula1>
    </dataValidation>
    <dataValidation type="list" sqref="R6286" allowBlank="0">
      <formula1>DataForFilters!R1:R3</formula1>
    </dataValidation>
    <dataValidation type="list" sqref="R6287" allowBlank="0">
      <formula1>DataForFilters!R1:R3</formula1>
    </dataValidation>
    <dataValidation type="list" sqref="R6288" allowBlank="0">
      <formula1>DataForFilters!R1:R3</formula1>
    </dataValidation>
    <dataValidation type="list" sqref="R6289" allowBlank="0">
      <formula1>DataForFilters!R1:R3</formula1>
    </dataValidation>
    <dataValidation type="list" sqref="R6290" allowBlank="0">
      <formula1>DataForFilters!R1:R3</formula1>
    </dataValidation>
    <dataValidation type="list" sqref="R6291" allowBlank="0">
      <formula1>DataForFilters!R1:R3</formula1>
    </dataValidation>
    <dataValidation type="list" sqref="R6292" allowBlank="0">
      <formula1>DataForFilters!R1:R3</formula1>
    </dataValidation>
    <dataValidation type="list" sqref="R6293" allowBlank="0">
      <formula1>DataForFilters!R1:R3</formula1>
    </dataValidation>
    <dataValidation type="list" sqref="R6294" allowBlank="0">
      <formula1>DataForFilters!R1:R3</formula1>
    </dataValidation>
    <dataValidation type="list" sqref="R6295" allowBlank="0">
      <formula1>DataForFilters!R1:R3</formula1>
    </dataValidation>
    <dataValidation type="list" sqref="R6296" allowBlank="0">
      <formula1>DataForFilters!R1:R3</formula1>
    </dataValidation>
    <dataValidation type="list" sqref="R6297" allowBlank="0">
      <formula1>DataForFilters!R1:R3</formula1>
    </dataValidation>
    <dataValidation type="list" sqref="R6298" allowBlank="0">
      <formula1>DataForFilters!R1:R3</formula1>
    </dataValidation>
    <dataValidation type="list" sqref="R6299" allowBlank="0">
      <formula1>DataForFilters!R1:R3</formula1>
    </dataValidation>
    <dataValidation type="list" sqref="R6300" allowBlank="0">
      <formula1>DataForFilters!R1:R3</formula1>
    </dataValidation>
    <dataValidation type="list" sqref="R6301" allowBlank="0">
      <formula1>DataForFilters!R1:R3</formula1>
    </dataValidation>
    <dataValidation type="list" sqref="R6302" allowBlank="0">
      <formula1>DataForFilters!R1:R3</formula1>
    </dataValidation>
    <dataValidation type="list" sqref="R6303" allowBlank="0">
      <formula1>DataForFilters!R1:R3</formula1>
    </dataValidation>
    <dataValidation type="list" sqref="R6304" allowBlank="0">
      <formula1>DataForFilters!R1:R3</formula1>
    </dataValidation>
    <dataValidation type="list" sqref="R6305" allowBlank="0">
      <formula1>DataForFilters!R1:R3</formula1>
    </dataValidation>
    <dataValidation type="list" sqref="R6306" allowBlank="0">
      <formula1>DataForFilters!R1:R3</formula1>
    </dataValidation>
    <dataValidation type="list" sqref="R6307" allowBlank="0">
      <formula1>DataForFilters!R1:R3</formula1>
    </dataValidation>
    <dataValidation type="list" sqref="R6308" allowBlank="0">
      <formula1>DataForFilters!R1:R3</formula1>
    </dataValidation>
    <dataValidation type="list" sqref="R6309" allowBlank="0">
      <formula1>DataForFilters!R1:R3</formula1>
    </dataValidation>
    <dataValidation type="list" sqref="R6310" allowBlank="0">
      <formula1>DataForFilters!R1:R3</formula1>
    </dataValidation>
    <dataValidation type="list" sqref="R6311" allowBlank="0">
      <formula1>DataForFilters!R1:R3</formula1>
    </dataValidation>
    <dataValidation type="list" sqref="R6312" allowBlank="0">
      <formula1>DataForFilters!R1:R3</formula1>
    </dataValidation>
    <dataValidation type="list" sqref="R6313" allowBlank="0">
      <formula1>DataForFilters!R1:R3</formula1>
    </dataValidation>
    <dataValidation type="list" sqref="R6314" allowBlank="0">
      <formula1>DataForFilters!R1:R3</formula1>
    </dataValidation>
    <dataValidation type="list" sqref="R6315" allowBlank="0">
      <formula1>DataForFilters!R1:R3</formula1>
    </dataValidation>
    <dataValidation type="list" sqref="R6316" allowBlank="0">
      <formula1>DataForFilters!R1:R3</formula1>
    </dataValidation>
    <dataValidation type="list" sqref="R6317" allowBlank="0">
      <formula1>DataForFilters!R1:R3</formula1>
    </dataValidation>
    <dataValidation type="list" sqref="R6318" allowBlank="0">
      <formula1>DataForFilters!R1:R3</formula1>
    </dataValidation>
    <dataValidation type="list" sqref="R6319" allowBlank="0">
      <formula1>DataForFilters!R1:R3</formula1>
    </dataValidation>
    <dataValidation type="list" sqref="R6320" allowBlank="0">
      <formula1>DataForFilters!R1:R3</formula1>
    </dataValidation>
    <dataValidation type="list" sqref="R6321" allowBlank="0">
      <formula1>DataForFilters!R1:R3</formula1>
    </dataValidation>
    <dataValidation type="list" sqref="R6322" allowBlank="0">
      <formula1>DataForFilters!R1:R3</formula1>
    </dataValidation>
    <dataValidation type="list" sqref="R6323" allowBlank="0">
      <formula1>DataForFilters!R1:R3</formula1>
    </dataValidation>
    <dataValidation type="list" sqref="R6324" allowBlank="0">
      <formula1>DataForFilters!R1:R3</formula1>
    </dataValidation>
    <dataValidation type="list" sqref="R6325" allowBlank="0">
      <formula1>DataForFilters!R1:R3</formula1>
    </dataValidation>
    <dataValidation type="list" sqref="R6326" allowBlank="0">
      <formula1>DataForFilters!R1:R3</formula1>
    </dataValidation>
    <dataValidation type="list" sqref="R6327" allowBlank="0">
      <formula1>DataForFilters!R1:R3</formula1>
    </dataValidation>
    <dataValidation type="list" sqref="R6328" allowBlank="0">
      <formula1>DataForFilters!R1:R3</formula1>
    </dataValidation>
    <dataValidation type="list" sqref="R6329" allowBlank="0">
      <formula1>DataForFilters!R1:R3</formula1>
    </dataValidation>
    <dataValidation type="list" sqref="R6330" allowBlank="0">
      <formula1>DataForFilters!R1:R3</formula1>
    </dataValidation>
    <dataValidation type="list" sqref="R6331" allowBlank="0">
      <formula1>DataForFilters!R1:R3</formula1>
    </dataValidation>
    <dataValidation type="list" sqref="R6332" allowBlank="0">
      <formula1>DataForFilters!R1:R3</formula1>
    </dataValidation>
    <dataValidation type="list" sqref="R6333" allowBlank="0">
      <formula1>DataForFilters!R1:R3</formula1>
    </dataValidation>
    <dataValidation type="list" sqref="R6334" allowBlank="0">
      <formula1>DataForFilters!R1:R3</formula1>
    </dataValidation>
    <dataValidation type="list" sqref="R6335" allowBlank="0">
      <formula1>DataForFilters!R1:R3</formula1>
    </dataValidation>
    <dataValidation type="list" sqref="R6336" allowBlank="0">
      <formula1>DataForFilters!R1:R3</formula1>
    </dataValidation>
    <dataValidation type="list" sqref="R6337" allowBlank="0">
      <formula1>DataForFilters!R1:R3</formula1>
    </dataValidation>
    <dataValidation type="list" sqref="R6338" allowBlank="0">
      <formula1>DataForFilters!R1:R3</formula1>
    </dataValidation>
    <dataValidation type="list" sqref="R6339" allowBlank="0">
      <formula1>DataForFilters!R1:R3</formula1>
    </dataValidation>
    <dataValidation type="list" sqref="R6340" allowBlank="0">
      <formula1>DataForFilters!R1:R3</formula1>
    </dataValidation>
    <dataValidation type="list" sqref="R6341" allowBlank="0">
      <formula1>DataForFilters!R1:R3</formula1>
    </dataValidation>
    <dataValidation type="list" sqref="R6342" allowBlank="0">
      <formula1>DataForFilters!R1:R3</formula1>
    </dataValidation>
    <dataValidation type="list" sqref="R6343" allowBlank="0">
      <formula1>DataForFilters!R1:R3</formula1>
    </dataValidation>
    <dataValidation type="list" sqref="R6344" allowBlank="0">
      <formula1>DataForFilters!R1:R3</formula1>
    </dataValidation>
    <dataValidation type="list" sqref="R6345" allowBlank="0">
      <formula1>DataForFilters!R1:R3</formula1>
    </dataValidation>
    <dataValidation type="list" sqref="R6346" allowBlank="0">
      <formula1>DataForFilters!R1:R3</formula1>
    </dataValidation>
    <dataValidation type="list" sqref="R6347" allowBlank="0">
      <formula1>DataForFilters!R1:R3</formula1>
    </dataValidation>
    <dataValidation type="list" sqref="R6348" allowBlank="0">
      <formula1>DataForFilters!R1:R3</formula1>
    </dataValidation>
    <dataValidation type="list" sqref="R6349" allowBlank="0">
      <formula1>DataForFilters!R1:R3</formula1>
    </dataValidation>
    <dataValidation type="list" sqref="R6350" allowBlank="0">
      <formula1>DataForFilters!R1:R3</formula1>
    </dataValidation>
    <dataValidation type="list" sqref="R6351" allowBlank="0">
      <formula1>DataForFilters!R1:R3</formula1>
    </dataValidation>
    <dataValidation type="list" sqref="R6352" allowBlank="0">
      <formula1>DataForFilters!R1:R3</formula1>
    </dataValidation>
    <dataValidation type="list" sqref="R6353" allowBlank="0">
      <formula1>DataForFilters!R1:R3</formula1>
    </dataValidation>
    <dataValidation type="list" sqref="R6354" allowBlank="0">
      <formula1>DataForFilters!R1:R3</formula1>
    </dataValidation>
    <dataValidation type="list" sqref="R6355" allowBlank="0">
      <formula1>DataForFilters!R1:R3</formula1>
    </dataValidation>
    <dataValidation type="list" sqref="R6356" allowBlank="0">
      <formula1>DataForFilters!R1:R3</formula1>
    </dataValidation>
    <dataValidation type="list" sqref="R6357" allowBlank="0">
      <formula1>DataForFilters!R1:R3</formula1>
    </dataValidation>
    <dataValidation type="list" sqref="R6358" allowBlank="0">
      <formula1>DataForFilters!R1:R3</formula1>
    </dataValidation>
    <dataValidation type="list" sqref="R6359" allowBlank="0">
      <formula1>DataForFilters!R1:R3</formula1>
    </dataValidation>
    <dataValidation type="list" sqref="R6360" allowBlank="0">
      <formula1>DataForFilters!R1:R3</formula1>
    </dataValidation>
    <dataValidation type="list" sqref="R6361" allowBlank="0">
      <formula1>DataForFilters!R1:R3</formula1>
    </dataValidation>
    <dataValidation type="list" sqref="R6362" allowBlank="0">
      <formula1>DataForFilters!R1:R3</formula1>
    </dataValidation>
    <dataValidation type="list" sqref="R6363" allowBlank="0">
      <formula1>DataForFilters!R1:R3</formula1>
    </dataValidation>
    <dataValidation type="list" sqref="R6364" allowBlank="0">
      <formula1>DataForFilters!R1:R3</formula1>
    </dataValidation>
    <dataValidation type="list" sqref="R6365" allowBlank="0">
      <formula1>DataForFilters!R1:R3</formula1>
    </dataValidation>
    <dataValidation type="list" sqref="R6366" allowBlank="0">
      <formula1>DataForFilters!R1:R3</formula1>
    </dataValidation>
    <dataValidation type="list" sqref="R6367" allowBlank="0">
      <formula1>DataForFilters!R1:R3</formula1>
    </dataValidation>
    <dataValidation type="list" sqref="R6368" allowBlank="0">
      <formula1>DataForFilters!R1:R3</formula1>
    </dataValidation>
    <dataValidation type="list" sqref="R6369" allowBlank="0">
      <formula1>DataForFilters!R1:R3</formula1>
    </dataValidation>
    <dataValidation type="list" sqref="R6370" allowBlank="0">
      <formula1>DataForFilters!R1:R3</formula1>
    </dataValidation>
    <dataValidation type="list" sqref="R6371" allowBlank="0">
      <formula1>DataForFilters!R1:R3</formula1>
    </dataValidation>
    <dataValidation type="list" sqref="R6372" allowBlank="0">
      <formula1>DataForFilters!R1:R3</formula1>
    </dataValidation>
    <dataValidation type="list" sqref="R6373" allowBlank="0">
      <formula1>DataForFilters!R1:R3</formula1>
    </dataValidation>
    <dataValidation type="list" sqref="R6374" allowBlank="0">
      <formula1>DataForFilters!R1:R3</formula1>
    </dataValidation>
    <dataValidation type="list" sqref="R6375" allowBlank="0">
      <formula1>DataForFilters!R1:R3</formula1>
    </dataValidation>
    <dataValidation type="list" sqref="R6376" allowBlank="0">
      <formula1>DataForFilters!R1:R3</formula1>
    </dataValidation>
    <dataValidation type="list" sqref="R6377" allowBlank="0">
      <formula1>DataForFilters!R1:R3</formula1>
    </dataValidation>
    <dataValidation type="list" sqref="R6378" allowBlank="0">
      <formula1>DataForFilters!R1:R3</formula1>
    </dataValidation>
    <dataValidation type="list" sqref="R6379" allowBlank="0">
      <formula1>DataForFilters!R1:R3</formula1>
    </dataValidation>
    <dataValidation type="list" sqref="R6380" allowBlank="0">
      <formula1>DataForFilters!R1:R3</formula1>
    </dataValidation>
    <dataValidation type="list" sqref="R6381" allowBlank="0">
      <formula1>DataForFilters!R1:R3</formula1>
    </dataValidation>
    <dataValidation type="list" sqref="R6382" allowBlank="0">
      <formula1>DataForFilters!R1:R3</formula1>
    </dataValidation>
    <dataValidation type="list" sqref="R6383" allowBlank="0">
      <formula1>DataForFilters!R1:R3</formula1>
    </dataValidation>
    <dataValidation type="list" sqref="R6384" allowBlank="0">
      <formula1>DataForFilters!R1:R3</formula1>
    </dataValidation>
    <dataValidation type="list" sqref="R6385" allowBlank="0">
      <formula1>DataForFilters!R1:R3</formula1>
    </dataValidation>
    <dataValidation type="list" sqref="R6386" allowBlank="0">
      <formula1>DataForFilters!R1:R3</formula1>
    </dataValidation>
    <dataValidation type="list" sqref="R6387" allowBlank="0">
      <formula1>DataForFilters!R1:R3</formula1>
    </dataValidation>
    <dataValidation type="list" sqref="R6388" allowBlank="0">
      <formula1>DataForFilters!R1:R3</formula1>
    </dataValidation>
    <dataValidation type="list" sqref="R6389" allowBlank="0">
      <formula1>DataForFilters!R1:R3</formula1>
    </dataValidation>
    <dataValidation type="list" sqref="R6390" allowBlank="0">
      <formula1>DataForFilters!R1:R3</formula1>
    </dataValidation>
    <dataValidation type="list" sqref="R6391" allowBlank="0">
      <formula1>DataForFilters!R1:R3</formula1>
    </dataValidation>
    <dataValidation type="list" sqref="R6392" allowBlank="0">
      <formula1>DataForFilters!R1:R3</formula1>
    </dataValidation>
    <dataValidation type="list" sqref="R6393" allowBlank="0">
      <formula1>DataForFilters!R1:R3</formula1>
    </dataValidation>
    <dataValidation type="list" sqref="R6394" allowBlank="0">
      <formula1>DataForFilters!R1:R3</formula1>
    </dataValidation>
    <dataValidation type="list" sqref="R6395" allowBlank="0">
      <formula1>DataForFilters!R1:R3</formula1>
    </dataValidation>
    <dataValidation type="list" sqref="R6396" allowBlank="0">
      <formula1>DataForFilters!R1:R3</formula1>
    </dataValidation>
    <dataValidation type="list" sqref="R6397" allowBlank="0">
      <formula1>DataForFilters!R1:R3</formula1>
    </dataValidation>
    <dataValidation type="list" sqref="R6398" allowBlank="0">
      <formula1>DataForFilters!R1:R3</formula1>
    </dataValidation>
    <dataValidation type="list" sqref="R6399" allowBlank="0">
      <formula1>DataForFilters!R1:R3</formula1>
    </dataValidation>
    <dataValidation type="list" sqref="R6400" allowBlank="0">
      <formula1>DataForFilters!R1:R3</formula1>
    </dataValidation>
    <dataValidation type="list" sqref="R6401" allowBlank="0">
      <formula1>DataForFilters!R1:R3</formula1>
    </dataValidation>
    <dataValidation type="list" sqref="R6402" allowBlank="0">
      <formula1>DataForFilters!R1:R3</formula1>
    </dataValidation>
    <dataValidation type="list" sqref="R6403" allowBlank="0">
      <formula1>DataForFilters!R1:R3</formula1>
    </dataValidation>
    <dataValidation type="list" sqref="R6404" allowBlank="0">
      <formula1>DataForFilters!R1:R3</formula1>
    </dataValidation>
    <dataValidation type="list" sqref="R6405" allowBlank="0">
      <formula1>DataForFilters!R1:R3</formula1>
    </dataValidation>
    <dataValidation type="list" sqref="R6406" allowBlank="0">
      <formula1>DataForFilters!R1:R3</formula1>
    </dataValidation>
    <dataValidation type="list" sqref="R6407" allowBlank="0">
      <formula1>DataForFilters!R1:R3</formula1>
    </dataValidation>
    <dataValidation type="list" sqref="R6408" allowBlank="0">
      <formula1>DataForFilters!R1:R3</formula1>
    </dataValidation>
    <dataValidation type="list" sqref="R6409" allowBlank="0">
      <formula1>DataForFilters!R1:R3</formula1>
    </dataValidation>
    <dataValidation type="list" sqref="R6410" allowBlank="0">
      <formula1>DataForFilters!R1:R3</formula1>
    </dataValidation>
    <dataValidation type="list" sqref="R6411" allowBlank="0">
      <formula1>DataForFilters!R1:R3</formula1>
    </dataValidation>
    <dataValidation type="list" sqref="R6412" allowBlank="0">
      <formula1>DataForFilters!R1:R3</formula1>
    </dataValidation>
    <dataValidation type="list" sqref="R6413" allowBlank="0">
      <formula1>DataForFilters!R1:R3</formula1>
    </dataValidation>
    <dataValidation type="list" sqref="R6414" allowBlank="0">
      <formula1>DataForFilters!R1:R3</formula1>
    </dataValidation>
    <dataValidation type="list" sqref="R6415" allowBlank="0">
      <formula1>DataForFilters!R1:R3</formula1>
    </dataValidation>
    <dataValidation type="list" sqref="R6416" allowBlank="0">
      <formula1>DataForFilters!R1:R3</formula1>
    </dataValidation>
    <dataValidation type="list" sqref="R6417" allowBlank="0">
      <formula1>DataForFilters!R1:R3</formula1>
    </dataValidation>
    <dataValidation type="list" sqref="R6418" allowBlank="0">
      <formula1>DataForFilters!R1:R3</formula1>
    </dataValidation>
    <dataValidation type="list" sqref="R6419" allowBlank="0">
      <formula1>DataForFilters!R1:R3</formula1>
    </dataValidation>
    <dataValidation type="list" sqref="R6420" allowBlank="0">
      <formula1>DataForFilters!R1:R3</formula1>
    </dataValidation>
    <dataValidation type="list" sqref="R6421" allowBlank="0">
      <formula1>DataForFilters!R1:R3</formula1>
    </dataValidation>
    <dataValidation type="list" sqref="R6422" allowBlank="0">
      <formula1>DataForFilters!R1:R3</formula1>
    </dataValidation>
    <dataValidation type="list" sqref="R6423" allowBlank="0">
      <formula1>DataForFilters!R1:R3</formula1>
    </dataValidation>
    <dataValidation type="list" sqref="R6424" allowBlank="0">
      <formula1>DataForFilters!R1:R3</formula1>
    </dataValidation>
    <dataValidation type="list" sqref="R6425" allowBlank="0">
      <formula1>DataForFilters!R1:R3</formula1>
    </dataValidation>
    <dataValidation type="list" sqref="R6426" allowBlank="0">
      <formula1>DataForFilters!R1:R3</formula1>
    </dataValidation>
    <dataValidation type="list" sqref="R6427" allowBlank="0">
      <formula1>DataForFilters!R1:R3</formula1>
    </dataValidation>
    <dataValidation type="list" sqref="R6428" allowBlank="0">
      <formula1>DataForFilters!R1:R3</formula1>
    </dataValidation>
    <dataValidation type="list" sqref="R6429" allowBlank="0">
      <formula1>DataForFilters!R1:R3</formula1>
    </dataValidation>
    <dataValidation type="list" sqref="R6430" allowBlank="0">
      <formula1>DataForFilters!R1:R3</formula1>
    </dataValidation>
    <dataValidation type="list" sqref="R6431" allowBlank="0">
      <formula1>DataForFilters!R1:R3</formula1>
    </dataValidation>
    <dataValidation type="list" sqref="R6432" allowBlank="0">
      <formula1>DataForFilters!R1:R3</formula1>
    </dataValidation>
    <dataValidation type="list" sqref="R6433" allowBlank="0">
      <formula1>DataForFilters!R1:R3</formula1>
    </dataValidation>
    <dataValidation type="list" sqref="R6434" allowBlank="0">
      <formula1>DataForFilters!R1:R3</formula1>
    </dataValidation>
    <dataValidation type="list" sqref="R6435" allowBlank="0">
      <formula1>DataForFilters!R1:R3</formula1>
    </dataValidation>
    <dataValidation type="list" sqref="R6436" allowBlank="0">
      <formula1>DataForFilters!R1:R3</formula1>
    </dataValidation>
    <dataValidation type="list" sqref="R6437" allowBlank="0">
      <formula1>DataForFilters!R1:R3</formula1>
    </dataValidation>
    <dataValidation type="list" sqref="R6438" allowBlank="0">
      <formula1>DataForFilters!R1:R3</formula1>
    </dataValidation>
    <dataValidation type="list" sqref="R6439" allowBlank="0">
      <formula1>DataForFilters!R1:R3</formula1>
    </dataValidation>
    <dataValidation type="list" sqref="R6440" allowBlank="0">
      <formula1>DataForFilters!R1:R3</formula1>
    </dataValidation>
    <dataValidation type="list" sqref="R6441" allowBlank="0">
      <formula1>DataForFilters!R1:R3</formula1>
    </dataValidation>
    <dataValidation type="list" sqref="R6442" allowBlank="0">
      <formula1>DataForFilters!R1:R3</formula1>
    </dataValidation>
    <dataValidation type="list" sqref="R6443" allowBlank="0">
      <formula1>DataForFilters!R1:R3</formula1>
    </dataValidation>
    <dataValidation type="list" sqref="R6444" allowBlank="0">
      <formula1>DataForFilters!R1:R3</formula1>
    </dataValidation>
    <dataValidation type="list" sqref="R6445" allowBlank="0">
      <formula1>DataForFilters!R1:R3</formula1>
    </dataValidation>
    <dataValidation type="list" sqref="R6446" allowBlank="0">
      <formula1>DataForFilters!R1:R3</formula1>
    </dataValidation>
    <dataValidation type="list" sqref="R6447" allowBlank="0">
      <formula1>DataForFilters!R1:R3</formula1>
    </dataValidation>
    <dataValidation type="list" sqref="R6448" allowBlank="0">
      <formula1>DataForFilters!R1:R3</formula1>
    </dataValidation>
    <dataValidation type="list" sqref="R6449" allowBlank="0">
      <formula1>DataForFilters!R1:R3</formula1>
    </dataValidation>
    <dataValidation type="list" sqref="R6450" allowBlank="0">
      <formula1>DataForFilters!R1:R3</formula1>
    </dataValidation>
    <dataValidation type="list" sqref="R6451" allowBlank="0">
      <formula1>DataForFilters!R1:R3</formula1>
    </dataValidation>
    <dataValidation type="list" sqref="R6452" allowBlank="0">
      <formula1>DataForFilters!R1:R3</formula1>
    </dataValidation>
    <dataValidation type="list" sqref="R6453" allowBlank="0">
      <formula1>DataForFilters!R1:R3</formula1>
    </dataValidation>
    <dataValidation type="list" sqref="R6454" allowBlank="0">
      <formula1>DataForFilters!R1:R3</formula1>
    </dataValidation>
    <dataValidation type="list" sqref="R6455" allowBlank="0">
      <formula1>DataForFilters!R1:R3</formula1>
    </dataValidation>
    <dataValidation type="list" sqref="R6456" allowBlank="0">
      <formula1>DataForFilters!R1:R3</formula1>
    </dataValidation>
    <dataValidation type="list" sqref="R6457" allowBlank="0">
      <formula1>DataForFilters!R1:R3</formula1>
    </dataValidation>
    <dataValidation type="list" sqref="R6458" allowBlank="0">
      <formula1>DataForFilters!R1:R3</formula1>
    </dataValidation>
    <dataValidation type="list" sqref="R6459" allowBlank="0">
      <formula1>DataForFilters!R1:R3</formula1>
    </dataValidation>
    <dataValidation type="list" sqref="R6460" allowBlank="0">
      <formula1>DataForFilters!R1:R3</formula1>
    </dataValidation>
    <dataValidation type="list" sqref="R6461" allowBlank="0">
      <formula1>DataForFilters!R1:R3</formula1>
    </dataValidation>
    <dataValidation type="list" sqref="R6462" allowBlank="0">
      <formula1>DataForFilters!R1:R3</formula1>
    </dataValidation>
    <dataValidation type="list" sqref="R6463" allowBlank="0">
      <formula1>DataForFilters!R1:R3</formula1>
    </dataValidation>
    <dataValidation type="list" sqref="R6464" allowBlank="0">
      <formula1>DataForFilters!R1:R3</formula1>
    </dataValidation>
    <dataValidation type="list" sqref="R6465" allowBlank="0">
      <formula1>DataForFilters!R1:R3</formula1>
    </dataValidation>
    <dataValidation type="list" sqref="R6466" allowBlank="0">
      <formula1>DataForFilters!R1:R3</formula1>
    </dataValidation>
    <dataValidation type="list" sqref="R6467" allowBlank="0">
      <formula1>DataForFilters!R1:R3</formula1>
    </dataValidation>
    <dataValidation type="list" sqref="R6468" allowBlank="0">
      <formula1>DataForFilters!R1:R3</formula1>
    </dataValidation>
    <dataValidation type="list" sqref="R6469" allowBlank="0">
      <formula1>DataForFilters!R1:R3</formula1>
    </dataValidation>
    <dataValidation type="list" sqref="R6470" allowBlank="0">
      <formula1>DataForFilters!R1:R3</formula1>
    </dataValidation>
    <dataValidation type="list" sqref="R6471" allowBlank="0">
      <formula1>DataForFilters!R1:R3</formula1>
    </dataValidation>
    <dataValidation type="list" sqref="R6472" allowBlank="0">
      <formula1>DataForFilters!R1:R3</formula1>
    </dataValidation>
    <dataValidation type="list" sqref="R6473" allowBlank="0">
      <formula1>DataForFilters!R1:R3</formula1>
    </dataValidation>
    <dataValidation type="list" sqref="R6474" allowBlank="0">
      <formula1>DataForFilters!R1:R3</formula1>
    </dataValidation>
    <dataValidation type="list" sqref="R6475" allowBlank="0">
      <formula1>DataForFilters!R1:R3</formula1>
    </dataValidation>
    <dataValidation type="list" sqref="R6476" allowBlank="0">
      <formula1>DataForFilters!R1:R3</formula1>
    </dataValidation>
    <dataValidation type="list" sqref="R6477" allowBlank="0">
      <formula1>DataForFilters!R1:R3</formula1>
    </dataValidation>
    <dataValidation type="list" sqref="R6478" allowBlank="0">
      <formula1>DataForFilters!R1:R3</formula1>
    </dataValidation>
    <dataValidation type="list" sqref="R6479" allowBlank="0">
      <formula1>DataForFilters!R1:R3</formula1>
    </dataValidation>
    <dataValidation type="list" sqref="R6480" allowBlank="0">
      <formula1>DataForFilters!R1:R3</formula1>
    </dataValidation>
    <dataValidation type="list" sqref="R6481" allowBlank="0">
      <formula1>DataForFilters!R1:R3</formula1>
    </dataValidation>
    <dataValidation type="list" sqref="R6482" allowBlank="0">
      <formula1>DataForFilters!R1:R3</formula1>
    </dataValidation>
    <dataValidation type="list" sqref="R6483" allowBlank="0">
      <formula1>DataForFilters!R1:R3</formula1>
    </dataValidation>
    <dataValidation type="list" sqref="R6484" allowBlank="0">
      <formula1>DataForFilters!R1:R3</formula1>
    </dataValidation>
    <dataValidation type="list" sqref="R6485" allowBlank="0">
      <formula1>DataForFilters!R1:R3</formula1>
    </dataValidation>
    <dataValidation type="list" sqref="R6486" allowBlank="0">
      <formula1>DataForFilters!R1:R3</formula1>
    </dataValidation>
    <dataValidation type="list" sqref="R6487" allowBlank="0">
      <formula1>DataForFilters!R1:R3</formula1>
    </dataValidation>
    <dataValidation type="list" sqref="R6488" allowBlank="0">
      <formula1>DataForFilters!R1:R3</formula1>
    </dataValidation>
    <dataValidation type="list" sqref="R6489" allowBlank="0">
      <formula1>DataForFilters!R1:R3</formula1>
    </dataValidation>
    <dataValidation type="list" sqref="R6490" allowBlank="0">
      <formula1>DataForFilters!R1:R3</formula1>
    </dataValidation>
    <dataValidation type="list" sqref="R6491" allowBlank="0">
      <formula1>DataForFilters!R1:R3</formula1>
    </dataValidation>
    <dataValidation type="list" sqref="R6492" allowBlank="0">
      <formula1>DataForFilters!R1:R3</formula1>
    </dataValidation>
    <dataValidation type="list" sqref="R6493" allowBlank="0">
      <formula1>DataForFilters!R1:R3</formula1>
    </dataValidation>
    <dataValidation type="list" sqref="R6494" allowBlank="0">
      <formula1>DataForFilters!R1:R3</formula1>
    </dataValidation>
    <dataValidation type="list" sqref="R6495" allowBlank="0">
      <formula1>DataForFilters!R1:R3</formula1>
    </dataValidation>
    <dataValidation type="list" sqref="R6496" allowBlank="0">
      <formula1>DataForFilters!R1:R3</formula1>
    </dataValidation>
    <dataValidation type="list" sqref="R6497" allowBlank="0">
      <formula1>DataForFilters!R1:R3</formula1>
    </dataValidation>
    <dataValidation type="list" sqref="R6498" allowBlank="0">
      <formula1>DataForFilters!R1:R3</formula1>
    </dataValidation>
    <dataValidation type="list" sqref="R6499" allowBlank="0">
      <formula1>DataForFilters!R1:R3</formula1>
    </dataValidation>
    <dataValidation type="list" sqref="R6500" allowBlank="0">
      <formula1>DataForFilters!R1:R3</formula1>
    </dataValidation>
    <dataValidation type="list" sqref="R6501" allowBlank="0">
      <formula1>DataForFilters!R1:R3</formula1>
    </dataValidation>
    <dataValidation type="list" sqref="R6502" allowBlank="0">
      <formula1>DataForFilters!R1:R3</formula1>
    </dataValidation>
    <dataValidation type="list" sqref="R6503" allowBlank="0">
      <formula1>DataForFilters!R1:R3</formula1>
    </dataValidation>
    <dataValidation type="list" sqref="R6504" allowBlank="0">
      <formula1>DataForFilters!R1:R3</formula1>
    </dataValidation>
    <dataValidation type="list" sqref="R6505" allowBlank="0">
      <formula1>DataForFilters!R1:R3</formula1>
    </dataValidation>
    <dataValidation type="list" sqref="R6506" allowBlank="0">
      <formula1>DataForFilters!R1:R3</formula1>
    </dataValidation>
    <dataValidation type="list" sqref="R6507" allowBlank="0">
      <formula1>DataForFilters!R1:R3</formula1>
    </dataValidation>
    <dataValidation type="list" sqref="R6508" allowBlank="0">
      <formula1>DataForFilters!R1:R3</formula1>
    </dataValidation>
    <dataValidation type="list" sqref="R6509" allowBlank="0">
      <formula1>DataForFilters!R1:R3</formula1>
    </dataValidation>
    <dataValidation type="list" sqref="R6510" allowBlank="0">
      <formula1>DataForFilters!R1:R3</formula1>
    </dataValidation>
    <dataValidation type="list" sqref="R6511" allowBlank="0">
      <formula1>DataForFilters!R1:R3</formula1>
    </dataValidation>
    <dataValidation type="list" sqref="R6512" allowBlank="0">
      <formula1>DataForFilters!R1:R3</formula1>
    </dataValidation>
    <dataValidation type="list" sqref="R6513" allowBlank="0">
      <formula1>DataForFilters!R1:R3</formula1>
    </dataValidation>
    <dataValidation type="list" sqref="R6514" allowBlank="0">
      <formula1>DataForFilters!R1:R3</formula1>
    </dataValidation>
    <dataValidation type="list" sqref="R6515" allowBlank="0">
      <formula1>DataForFilters!R1:R3</formula1>
    </dataValidation>
    <dataValidation type="list" sqref="R6516" allowBlank="0">
      <formula1>DataForFilters!R1:R3</formula1>
    </dataValidation>
    <dataValidation type="list" sqref="R6517" allowBlank="0">
      <formula1>DataForFilters!R1:R3</formula1>
    </dataValidation>
    <dataValidation type="list" sqref="R6518" allowBlank="0">
      <formula1>DataForFilters!R1:R3</formula1>
    </dataValidation>
    <dataValidation type="list" sqref="R6519" allowBlank="0">
      <formula1>DataForFilters!R1:R3</formula1>
    </dataValidation>
    <dataValidation type="list" sqref="R6520" allowBlank="0">
      <formula1>DataForFilters!R1:R3</formula1>
    </dataValidation>
    <dataValidation type="list" sqref="R6521" allowBlank="0">
      <formula1>DataForFilters!R1:R3</formula1>
    </dataValidation>
    <dataValidation type="list" sqref="R6522" allowBlank="0">
      <formula1>DataForFilters!R1:R3</formula1>
    </dataValidation>
    <dataValidation type="list" sqref="R6523" allowBlank="0">
      <formula1>DataForFilters!R1:R3</formula1>
    </dataValidation>
    <dataValidation type="list" sqref="R6524" allowBlank="0">
      <formula1>DataForFilters!R1:R3</formula1>
    </dataValidation>
    <dataValidation type="list" sqref="R6525" allowBlank="0">
      <formula1>DataForFilters!R1:R3</formula1>
    </dataValidation>
    <dataValidation type="list" sqref="R6526" allowBlank="0">
      <formula1>DataForFilters!R1:R3</formula1>
    </dataValidation>
    <dataValidation type="list" sqref="R6527" allowBlank="0">
      <formula1>DataForFilters!R1:R3</formula1>
    </dataValidation>
    <dataValidation type="list" sqref="R6528" allowBlank="0">
      <formula1>DataForFilters!R1:R3</formula1>
    </dataValidation>
    <dataValidation type="list" sqref="R6529" allowBlank="0">
      <formula1>DataForFilters!R1:R3</formula1>
    </dataValidation>
    <dataValidation type="list" sqref="R6530" allowBlank="0">
      <formula1>DataForFilters!R1:R3</formula1>
    </dataValidation>
    <dataValidation type="list" sqref="R6531" allowBlank="0">
      <formula1>DataForFilters!R1:R3</formula1>
    </dataValidation>
    <dataValidation type="list" sqref="R6532" allowBlank="0">
      <formula1>DataForFilters!R1:R3</formula1>
    </dataValidation>
    <dataValidation type="list" sqref="R6533" allowBlank="0">
      <formula1>DataForFilters!R1:R3</formula1>
    </dataValidation>
    <dataValidation type="list" sqref="R6534" allowBlank="0">
      <formula1>DataForFilters!R1:R3</formula1>
    </dataValidation>
    <dataValidation type="list" sqref="R6535" allowBlank="0">
      <formula1>DataForFilters!R1:R3</formula1>
    </dataValidation>
    <dataValidation type="list" sqref="R6536" allowBlank="0">
      <formula1>DataForFilters!R1:R3</formula1>
    </dataValidation>
    <dataValidation type="list" sqref="R6537" allowBlank="0">
      <formula1>DataForFilters!R1:R3</formula1>
    </dataValidation>
    <dataValidation type="list" sqref="R6538" allowBlank="0">
      <formula1>DataForFilters!R1:R3</formula1>
    </dataValidation>
    <dataValidation type="list" sqref="R6539" allowBlank="0">
      <formula1>DataForFilters!R1:R3</formula1>
    </dataValidation>
    <dataValidation type="list" sqref="R6540" allowBlank="0">
      <formula1>DataForFilters!R1:R3</formula1>
    </dataValidation>
    <dataValidation type="list" sqref="R6541" allowBlank="0">
      <formula1>DataForFilters!R1:R3</formula1>
    </dataValidation>
    <dataValidation type="list" sqref="R6542" allowBlank="0">
      <formula1>DataForFilters!R1:R3</formula1>
    </dataValidation>
    <dataValidation type="list" sqref="R6543" allowBlank="0">
      <formula1>DataForFilters!R1:R3</formula1>
    </dataValidation>
    <dataValidation type="list" sqref="R6544" allowBlank="0">
      <formula1>DataForFilters!R1:R3</formula1>
    </dataValidation>
    <dataValidation type="list" sqref="R6545" allowBlank="0">
      <formula1>DataForFilters!R1:R3</formula1>
    </dataValidation>
    <dataValidation type="list" sqref="R6546" allowBlank="0">
      <formula1>DataForFilters!R1:R3</formula1>
    </dataValidation>
    <dataValidation type="list" sqref="R6547" allowBlank="0">
      <formula1>DataForFilters!R1:R3</formula1>
    </dataValidation>
    <dataValidation type="list" sqref="R6548" allowBlank="0">
      <formula1>DataForFilters!R1:R3</formula1>
    </dataValidation>
    <dataValidation type="list" sqref="R6549" allowBlank="0">
      <formula1>DataForFilters!R1:R3</formula1>
    </dataValidation>
    <dataValidation type="list" sqref="R6550" allowBlank="0">
      <formula1>DataForFilters!R1:R3</formula1>
    </dataValidation>
    <dataValidation type="list" sqref="R6551" allowBlank="0">
      <formula1>DataForFilters!R1:R3</formula1>
    </dataValidation>
    <dataValidation type="list" sqref="R6552" allowBlank="0">
      <formula1>DataForFilters!R1:R3</formula1>
    </dataValidation>
    <dataValidation type="list" sqref="R6553" allowBlank="0">
      <formula1>DataForFilters!R1:R3</formula1>
    </dataValidation>
    <dataValidation type="list" sqref="R6554" allowBlank="0">
      <formula1>DataForFilters!R1:R3</formula1>
    </dataValidation>
    <dataValidation type="list" sqref="R6555" allowBlank="0">
      <formula1>DataForFilters!R1:R3</formula1>
    </dataValidation>
    <dataValidation type="list" sqref="R6556" allowBlank="0">
      <formula1>DataForFilters!R1:R3</formula1>
    </dataValidation>
    <dataValidation type="list" sqref="R6557" allowBlank="0">
      <formula1>DataForFilters!R1:R3</formula1>
    </dataValidation>
    <dataValidation type="list" sqref="R6558" allowBlank="0">
      <formula1>DataForFilters!R1:R3</formula1>
    </dataValidation>
    <dataValidation type="list" sqref="R6559" allowBlank="0">
      <formula1>DataForFilters!R1:R3</formula1>
    </dataValidation>
    <dataValidation type="list" sqref="R6560" allowBlank="0">
      <formula1>DataForFilters!R1:R3</formula1>
    </dataValidation>
    <dataValidation type="list" sqref="R6561" allowBlank="0">
      <formula1>DataForFilters!R1:R3</formula1>
    </dataValidation>
    <dataValidation type="list" sqref="R6562" allowBlank="0">
      <formula1>DataForFilters!R1:R3</formula1>
    </dataValidation>
    <dataValidation type="list" sqref="R6563" allowBlank="0">
      <formula1>DataForFilters!R1:R3</formula1>
    </dataValidation>
    <dataValidation type="list" sqref="R6564" allowBlank="0">
      <formula1>DataForFilters!R1:R3</formula1>
    </dataValidation>
    <dataValidation type="list" sqref="R6565" allowBlank="0">
      <formula1>DataForFilters!R1:R3</formula1>
    </dataValidation>
    <dataValidation type="list" sqref="R6566" allowBlank="0">
      <formula1>DataForFilters!R1:R3</formula1>
    </dataValidation>
    <dataValidation type="list" sqref="R6567" allowBlank="0">
      <formula1>DataForFilters!R1:R3</formula1>
    </dataValidation>
    <dataValidation type="list" sqref="R6568" allowBlank="0">
      <formula1>DataForFilters!R1:R3</formula1>
    </dataValidation>
    <dataValidation type="list" sqref="R6569" allowBlank="0">
      <formula1>DataForFilters!R1:R3</formula1>
    </dataValidation>
    <dataValidation type="list" sqref="R6570" allowBlank="0">
      <formula1>DataForFilters!R1:R3</formula1>
    </dataValidation>
    <dataValidation type="list" sqref="R6571" allowBlank="0">
      <formula1>DataForFilters!R1:R3</formula1>
    </dataValidation>
    <dataValidation type="list" sqref="R6572" allowBlank="0">
      <formula1>DataForFilters!R1:R3</formula1>
    </dataValidation>
    <dataValidation type="list" sqref="R6573" allowBlank="0">
      <formula1>DataForFilters!R1:R3</formula1>
    </dataValidation>
    <dataValidation type="list" sqref="R6574" allowBlank="0">
      <formula1>DataForFilters!R1:R3</formula1>
    </dataValidation>
    <dataValidation type="list" sqref="R6575" allowBlank="0">
      <formula1>DataForFilters!R1:R3</formula1>
    </dataValidation>
    <dataValidation type="list" sqref="R6576" allowBlank="0">
      <formula1>DataForFilters!R1:R3</formula1>
    </dataValidation>
    <dataValidation type="list" sqref="R6577" allowBlank="0">
      <formula1>DataForFilters!R1:R3</formula1>
    </dataValidation>
    <dataValidation type="list" sqref="R6578" allowBlank="0">
      <formula1>DataForFilters!R1:R3</formula1>
    </dataValidation>
    <dataValidation type="list" sqref="R6579" allowBlank="0">
      <formula1>DataForFilters!R1:R3</formula1>
    </dataValidation>
    <dataValidation type="list" sqref="R6580" allowBlank="0">
      <formula1>DataForFilters!R1:R3</formula1>
    </dataValidation>
    <dataValidation type="list" sqref="R6581" allowBlank="0">
      <formula1>DataForFilters!R1:R3</formula1>
    </dataValidation>
    <dataValidation type="list" sqref="R6582" allowBlank="0">
      <formula1>DataForFilters!R1:R3</formula1>
    </dataValidation>
    <dataValidation type="list" sqref="R6583" allowBlank="0">
      <formula1>DataForFilters!R1:R3</formula1>
    </dataValidation>
    <dataValidation type="list" sqref="R6584" allowBlank="0">
      <formula1>DataForFilters!R1:R3</formula1>
    </dataValidation>
    <dataValidation type="list" sqref="R6585" allowBlank="0">
      <formula1>DataForFilters!R1:R3</formula1>
    </dataValidation>
    <dataValidation type="list" sqref="R6586" allowBlank="0">
      <formula1>DataForFilters!R1:R3</formula1>
    </dataValidation>
    <dataValidation type="list" sqref="R6587" allowBlank="0">
      <formula1>DataForFilters!R1:R3</formula1>
    </dataValidation>
    <dataValidation type="list" sqref="R6588" allowBlank="0">
      <formula1>DataForFilters!R1:R3</formula1>
    </dataValidation>
    <dataValidation type="list" sqref="R6589" allowBlank="0">
      <formula1>DataForFilters!R1:R3</formula1>
    </dataValidation>
    <dataValidation type="list" sqref="R6590" allowBlank="0">
      <formula1>DataForFilters!R1:R3</formula1>
    </dataValidation>
    <dataValidation type="list" sqref="R6591" allowBlank="0">
      <formula1>DataForFilters!R1:R3</formula1>
    </dataValidation>
    <dataValidation type="list" sqref="R6592" allowBlank="0">
      <formula1>DataForFilters!R1:R3</formula1>
    </dataValidation>
    <dataValidation type="list" sqref="R6593" allowBlank="0">
      <formula1>DataForFilters!R1:R3</formula1>
    </dataValidation>
    <dataValidation type="list" sqref="R6594" allowBlank="0">
      <formula1>DataForFilters!R1:R3</formula1>
    </dataValidation>
    <dataValidation type="list" sqref="R6595" allowBlank="0">
      <formula1>DataForFilters!R1:R3</formula1>
    </dataValidation>
    <dataValidation type="list" sqref="R6596" allowBlank="0">
      <formula1>DataForFilters!R1:R3</formula1>
    </dataValidation>
    <dataValidation type="list" sqref="R6597" allowBlank="0">
      <formula1>DataForFilters!R1:R3</formula1>
    </dataValidation>
    <dataValidation type="list" sqref="R6598" allowBlank="0">
      <formula1>DataForFilters!R1:R3</formula1>
    </dataValidation>
    <dataValidation type="list" sqref="R6599" allowBlank="0">
      <formula1>DataForFilters!R1:R3</formula1>
    </dataValidation>
    <dataValidation type="list" sqref="R6600" allowBlank="0">
      <formula1>DataForFilters!R1:R3</formula1>
    </dataValidation>
    <dataValidation type="list" sqref="R6601" allowBlank="0">
      <formula1>DataForFilters!R1:R3</formula1>
    </dataValidation>
    <dataValidation type="list" sqref="R6602" allowBlank="0">
      <formula1>DataForFilters!R1:R3</formula1>
    </dataValidation>
    <dataValidation type="list" sqref="R6603" allowBlank="0">
      <formula1>DataForFilters!R1:R3</formula1>
    </dataValidation>
    <dataValidation type="list" sqref="R6604" allowBlank="0">
      <formula1>DataForFilters!R1:R3</formula1>
    </dataValidation>
    <dataValidation type="list" sqref="R6605" allowBlank="0">
      <formula1>DataForFilters!R1:R3</formula1>
    </dataValidation>
    <dataValidation type="list" sqref="R6606" allowBlank="0">
      <formula1>DataForFilters!R1:R3</formula1>
    </dataValidation>
    <dataValidation type="list" sqref="R6607" allowBlank="0">
      <formula1>DataForFilters!R1:R3</formula1>
    </dataValidation>
    <dataValidation type="list" sqref="R6608" allowBlank="0">
      <formula1>DataForFilters!R1:R3</formula1>
    </dataValidation>
    <dataValidation type="list" sqref="R6609" allowBlank="0">
      <formula1>DataForFilters!R1:R3</formula1>
    </dataValidation>
    <dataValidation type="list" sqref="R6610" allowBlank="0">
      <formula1>DataForFilters!R1:R3</formula1>
    </dataValidation>
    <dataValidation type="list" sqref="R6611" allowBlank="0">
      <formula1>DataForFilters!R1:R3</formula1>
    </dataValidation>
    <dataValidation type="list" sqref="R6612" allowBlank="0">
      <formula1>DataForFilters!R1:R3</formula1>
    </dataValidation>
    <dataValidation type="list" sqref="R6613" allowBlank="0">
      <formula1>DataForFilters!R1:R3</formula1>
    </dataValidation>
    <dataValidation type="list" sqref="R6614" allowBlank="0">
      <formula1>DataForFilters!R1:R3</formula1>
    </dataValidation>
    <dataValidation type="list" sqref="R6615" allowBlank="0">
      <formula1>DataForFilters!R1:R3</formula1>
    </dataValidation>
    <dataValidation type="list" sqref="R6616" allowBlank="0">
      <formula1>DataForFilters!R1:R3</formula1>
    </dataValidation>
    <dataValidation type="list" sqref="R6617" allowBlank="0">
      <formula1>DataForFilters!R1:R3</formula1>
    </dataValidation>
    <dataValidation type="list" sqref="R6618" allowBlank="0">
      <formula1>DataForFilters!R1:R3</formula1>
    </dataValidation>
    <dataValidation type="list" sqref="R6619" allowBlank="0">
      <formula1>DataForFilters!R1:R3</formula1>
    </dataValidation>
    <dataValidation type="list" sqref="R6620" allowBlank="0">
      <formula1>DataForFilters!R1:R3</formula1>
    </dataValidation>
    <dataValidation type="list" sqref="R6621" allowBlank="0">
      <formula1>DataForFilters!R1:R3</formula1>
    </dataValidation>
    <dataValidation type="list" sqref="R6622" allowBlank="0">
      <formula1>DataForFilters!R1:R3</formula1>
    </dataValidation>
    <dataValidation type="list" sqref="R6623" allowBlank="0">
      <formula1>DataForFilters!R1:R3</formula1>
    </dataValidation>
    <dataValidation type="list" sqref="R6624" allowBlank="0">
      <formula1>DataForFilters!R1:R3</formula1>
    </dataValidation>
    <dataValidation type="list" sqref="R6625" allowBlank="0">
      <formula1>DataForFilters!R1:R3</formula1>
    </dataValidation>
    <dataValidation type="list" sqref="R6626" allowBlank="0">
      <formula1>DataForFilters!R1:R3</formula1>
    </dataValidation>
    <dataValidation type="list" sqref="R6627" allowBlank="0">
      <formula1>DataForFilters!R1:R3</formula1>
    </dataValidation>
    <dataValidation type="list" sqref="R6628" allowBlank="0">
      <formula1>DataForFilters!R1:R3</formula1>
    </dataValidation>
    <dataValidation type="list" sqref="R6629" allowBlank="0">
      <formula1>DataForFilters!R1:R3</formula1>
    </dataValidation>
    <dataValidation type="list" sqref="R6630" allowBlank="0">
      <formula1>DataForFilters!R1:R3</formula1>
    </dataValidation>
    <dataValidation type="list" sqref="R6631" allowBlank="0">
      <formula1>DataForFilters!R1:R3</formula1>
    </dataValidation>
    <dataValidation type="list" sqref="R6632" allowBlank="0">
      <formula1>DataForFilters!R1:R3</formula1>
    </dataValidation>
    <dataValidation type="list" sqref="R6633" allowBlank="0">
      <formula1>DataForFilters!R1:R3</formula1>
    </dataValidation>
    <dataValidation type="list" sqref="R6634" allowBlank="0">
      <formula1>DataForFilters!R1:R3</formula1>
    </dataValidation>
    <dataValidation type="list" sqref="R6635" allowBlank="0">
      <formula1>DataForFilters!R1:R3</formula1>
    </dataValidation>
    <dataValidation type="list" sqref="R6636" allowBlank="0">
      <formula1>DataForFilters!R1:R3</formula1>
    </dataValidation>
    <dataValidation type="list" sqref="R6637" allowBlank="0">
      <formula1>DataForFilters!R1:R3</formula1>
    </dataValidation>
    <dataValidation type="list" sqref="R6638" allowBlank="0">
      <formula1>DataForFilters!R1:R3</formula1>
    </dataValidation>
    <dataValidation type="list" sqref="R6639" allowBlank="0">
      <formula1>DataForFilters!R1:R3</formula1>
    </dataValidation>
    <dataValidation type="list" sqref="R6640" allowBlank="0">
      <formula1>DataForFilters!R1:R3</formula1>
    </dataValidation>
    <dataValidation type="list" sqref="R6641" allowBlank="0">
      <formula1>DataForFilters!R1:R3</formula1>
    </dataValidation>
    <dataValidation type="list" sqref="R6642" allowBlank="0">
      <formula1>DataForFilters!R1:R3</formula1>
    </dataValidation>
    <dataValidation type="list" sqref="R6643" allowBlank="0">
      <formula1>DataForFilters!R1:R3</formula1>
    </dataValidation>
    <dataValidation type="list" sqref="R6644" allowBlank="0">
      <formula1>DataForFilters!R1:R3</formula1>
    </dataValidation>
    <dataValidation type="list" sqref="R6645" allowBlank="0">
      <formula1>DataForFilters!R1:R3</formula1>
    </dataValidation>
    <dataValidation type="list" sqref="R6646" allowBlank="0">
      <formula1>DataForFilters!R1:R3</formula1>
    </dataValidation>
    <dataValidation type="list" sqref="R6647" allowBlank="0">
      <formula1>DataForFilters!R1:R3</formula1>
    </dataValidation>
    <dataValidation type="list" sqref="R6648" allowBlank="0">
      <formula1>DataForFilters!R1:R3</formula1>
    </dataValidation>
    <dataValidation type="list" sqref="R6649" allowBlank="0">
      <formula1>DataForFilters!R1:R3</formula1>
    </dataValidation>
    <dataValidation type="list" sqref="R6650" allowBlank="0">
      <formula1>DataForFilters!R1:R3</formula1>
    </dataValidation>
    <dataValidation type="list" sqref="R6651" allowBlank="0">
      <formula1>DataForFilters!R1:R3</formula1>
    </dataValidation>
    <dataValidation type="list" sqref="R6652" allowBlank="0">
      <formula1>DataForFilters!R1:R3</formula1>
    </dataValidation>
    <dataValidation type="list" sqref="R6653" allowBlank="0">
      <formula1>DataForFilters!R1:R3</formula1>
    </dataValidation>
    <dataValidation type="list" sqref="R6654" allowBlank="0">
      <formula1>DataForFilters!R1:R3</formula1>
    </dataValidation>
    <dataValidation type="list" sqref="R6655" allowBlank="0">
      <formula1>DataForFilters!R1:R3</formula1>
    </dataValidation>
    <dataValidation type="list" sqref="R6656" allowBlank="0">
      <formula1>DataForFilters!R1:R3</formula1>
    </dataValidation>
    <dataValidation type="list" sqref="R6657" allowBlank="0">
      <formula1>DataForFilters!R1:R3</formula1>
    </dataValidation>
    <dataValidation type="list" sqref="R6658" allowBlank="0">
      <formula1>DataForFilters!R1:R3</formula1>
    </dataValidation>
    <dataValidation type="list" sqref="R6659" allowBlank="0">
      <formula1>DataForFilters!R1:R3</formula1>
    </dataValidation>
    <dataValidation type="list" sqref="R6660" allowBlank="0">
      <formula1>DataForFilters!R1:R3</formula1>
    </dataValidation>
    <dataValidation type="list" sqref="R6661" allowBlank="0">
      <formula1>DataForFilters!R1:R3</formula1>
    </dataValidation>
    <dataValidation type="list" sqref="R6662" allowBlank="0">
      <formula1>DataForFilters!R1:R3</formula1>
    </dataValidation>
    <dataValidation type="list" sqref="R6663" allowBlank="0">
      <formula1>DataForFilters!R1:R3</formula1>
    </dataValidation>
    <dataValidation type="list" sqref="R6664" allowBlank="0">
      <formula1>DataForFilters!R1:R3</formula1>
    </dataValidation>
    <dataValidation type="list" sqref="R6665" allowBlank="0">
      <formula1>DataForFilters!R1:R3</formula1>
    </dataValidation>
    <dataValidation type="list" sqref="R6666" allowBlank="0">
      <formula1>DataForFilters!R1:R3</formula1>
    </dataValidation>
    <dataValidation type="list" sqref="R6667" allowBlank="0">
      <formula1>DataForFilters!R1:R3</formula1>
    </dataValidation>
    <dataValidation type="list" sqref="R6668" allowBlank="0">
      <formula1>DataForFilters!R1:R3</formula1>
    </dataValidation>
    <dataValidation type="list" sqref="R6669" allowBlank="0">
      <formula1>DataForFilters!R1:R3</formula1>
    </dataValidation>
    <dataValidation type="list" sqref="R6670" allowBlank="0">
      <formula1>DataForFilters!R1:R3</formula1>
    </dataValidation>
    <dataValidation type="list" sqref="R6671" allowBlank="0">
      <formula1>DataForFilters!R1:R3</formula1>
    </dataValidation>
    <dataValidation type="list" sqref="R6672" allowBlank="0">
      <formula1>DataForFilters!R1:R3</formula1>
    </dataValidation>
    <dataValidation type="list" sqref="R6673" allowBlank="0">
      <formula1>DataForFilters!R1:R3</formula1>
    </dataValidation>
    <dataValidation type="list" sqref="R6674" allowBlank="0">
      <formula1>DataForFilters!R1:R3</formula1>
    </dataValidation>
    <dataValidation type="list" sqref="R6675" allowBlank="0">
      <formula1>DataForFilters!R1:R3</formula1>
    </dataValidation>
    <dataValidation type="list" sqref="R6676" allowBlank="0">
      <formula1>DataForFilters!R1:R3</formula1>
    </dataValidation>
    <dataValidation type="list" sqref="R6677" allowBlank="0">
      <formula1>DataForFilters!R1:R3</formula1>
    </dataValidation>
    <dataValidation type="list" sqref="R6678" allowBlank="0">
      <formula1>DataForFilters!R1:R3</formula1>
    </dataValidation>
    <dataValidation type="list" sqref="R6679" allowBlank="0">
      <formula1>DataForFilters!R1:R3</formula1>
    </dataValidation>
    <dataValidation type="list" sqref="R6680" allowBlank="0">
      <formula1>DataForFilters!R1:R3</formula1>
    </dataValidation>
    <dataValidation type="list" sqref="R6681" allowBlank="0">
      <formula1>DataForFilters!R1:R3</formula1>
    </dataValidation>
    <dataValidation type="list" sqref="R6682" allowBlank="0">
      <formula1>DataForFilters!R1:R3</formula1>
    </dataValidation>
    <dataValidation type="list" sqref="R6683" allowBlank="0">
      <formula1>DataForFilters!R1:R3</formula1>
    </dataValidation>
    <dataValidation type="list" sqref="R6684" allowBlank="0">
      <formula1>DataForFilters!R1:R3</formula1>
    </dataValidation>
    <dataValidation type="list" sqref="R6685" allowBlank="0">
      <formula1>DataForFilters!R1:R3</formula1>
    </dataValidation>
    <dataValidation type="list" sqref="R6686" allowBlank="0">
      <formula1>DataForFilters!R1:R3</formula1>
    </dataValidation>
    <dataValidation type="list" sqref="R6687" allowBlank="0">
      <formula1>DataForFilters!R1:R3</formula1>
    </dataValidation>
    <dataValidation type="list" sqref="R6688" allowBlank="0">
      <formula1>DataForFilters!R1:R3</formula1>
    </dataValidation>
    <dataValidation type="list" sqref="R6689" allowBlank="0">
      <formula1>DataForFilters!R1:R3</formula1>
    </dataValidation>
    <dataValidation type="list" sqref="R6690" allowBlank="0">
      <formula1>DataForFilters!R1:R3</formula1>
    </dataValidation>
    <dataValidation type="list" sqref="R6691" allowBlank="0">
      <formula1>DataForFilters!R1:R3</formula1>
    </dataValidation>
    <dataValidation type="list" sqref="R6692" allowBlank="0">
      <formula1>DataForFilters!R1:R3</formula1>
    </dataValidation>
    <dataValidation type="list" sqref="R6693" allowBlank="0">
      <formula1>DataForFilters!R1:R3</formula1>
    </dataValidation>
    <dataValidation type="list" sqref="R6694" allowBlank="0">
      <formula1>DataForFilters!R1:R3</formula1>
    </dataValidation>
    <dataValidation type="list" sqref="R6695" allowBlank="0">
      <formula1>DataForFilters!R1:R3</formula1>
    </dataValidation>
    <dataValidation type="list" sqref="R6696" allowBlank="0">
      <formula1>DataForFilters!R1:R3</formula1>
    </dataValidation>
    <dataValidation type="list" sqref="R6697" allowBlank="0">
      <formula1>DataForFilters!R1:R3</formula1>
    </dataValidation>
    <dataValidation type="list" sqref="R6698" allowBlank="0">
      <formula1>DataForFilters!R1:R3</formula1>
    </dataValidation>
    <dataValidation type="list" sqref="R6699" allowBlank="0">
      <formula1>DataForFilters!R1:R3</formula1>
    </dataValidation>
    <dataValidation type="list" sqref="R6700" allowBlank="0">
      <formula1>DataForFilters!R1:R3</formula1>
    </dataValidation>
    <dataValidation type="list" sqref="R6701" allowBlank="0">
      <formula1>DataForFilters!R1:R3</formula1>
    </dataValidation>
    <dataValidation type="list" sqref="R6702" allowBlank="0">
      <formula1>DataForFilters!R1:R3</formula1>
    </dataValidation>
    <dataValidation type="list" sqref="R6703" allowBlank="0">
      <formula1>DataForFilters!R1:R3</formula1>
    </dataValidation>
    <dataValidation type="list" sqref="R6704" allowBlank="0">
      <formula1>DataForFilters!R1:R3</formula1>
    </dataValidation>
    <dataValidation type="list" sqref="R6705" allowBlank="0">
      <formula1>DataForFilters!R1:R3</formula1>
    </dataValidation>
    <dataValidation type="list" sqref="R6706" allowBlank="0">
      <formula1>DataForFilters!R1:R3</formula1>
    </dataValidation>
    <dataValidation type="list" sqref="R6707" allowBlank="0">
      <formula1>DataForFilters!R1:R3</formula1>
    </dataValidation>
    <dataValidation type="list" sqref="R6708" allowBlank="0">
      <formula1>DataForFilters!R1:R3</formula1>
    </dataValidation>
    <dataValidation type="list" sqref="R6709" allowBlank="0">
      <formula1>DataForFilters!R1:R3</formula1>
    </dataValidation>
    <dataValidation type="list" sqref="R6710" allowBlank="0">
      <formula1>DataForFilters!R1:R3</formula1>
    </dataValidation>
    <dataValidation type="list" sqref="R6711" allowBlank="0">
      <formula1>DataForFilters!R1:R3</formula1>
    </dataValidation>
    <dataValidation type="list" sqref="R6712" allowBlank="0">
      <formula1>DataForFilters!R1:R3</formula1>
    </dataValidation>
    <dataValidation type="list" sqref="R6713" allowBlank="0">
      <formula1>DataForFilters!R1:R3</formula1>
    </dataValidation>
    <dataValidation type="list" sqref="R6714" allowBlank="0">
      <formula1>DataForFilters!R1:R3</formula1>
    </dataValidation>
    <dataValidation type="list" sqref="R6715" allowBlank="0">
      <formula1>DataForFilters!R1:R3</formula1>
    </dataValidation>
    <dataValidation type="list" sqref="R6716" allowBlank="0">
      <formula1>DataForFilters!R1:R3</formula1>
    </dataValidation>
    <dataValidation type="list" sqref="R6717" allowBlank="0">
      <formula1>DataForFilters!R1:R3</formula1>
    </dataValidation>
    <dataValidation type="list" sqref="R6718" allowBlank="0">
      <formula1>DataForFilters!R1:R3</formula1>
    </dataValidation>
    <dataValidation type="list" sqref="R6719" allowBlank="0">
      <formula1>DataForFilters!R1:R3</formula1>
    </dataValidation>
    <dataValidation type="list" sqref="R6720" allowBlank="0">
      <formula1>DataForFilters!R1:R3</formula1>
    </dataValidation>
    <dataValidation type="list" sqref="R6721" allowBlank="0">
      <formula1>DataForFilters!R1:R3</formula1>
    </dataValidation>
    <dataValidation type="list" sqref="R6722" allowBlank="0">
      <formula1>DataForFilters!R1:R3</formula1>
    </dataValidation>
    <dataValidation type="list" sqref="R6723" allowBlank="0">
      <formula1>DataForFilters!R1:R3</formula1>
    </dataValidation>
    <dataValidation type="list" sqref="R6724" allowBlank="0">
      <formula1>DataForFilters!R1:R3</formula1>
    </dataValidation>
    <dataValidation type="list" sqref="R6725" allowBlank="0">
      <formula1>DataForFilters!R1:R3</formula1>
    </dataValidation>
    <dataValidation type="list" sqref="R6726" allowBlank="0">
      <formula1>DataForFilters!R1:R3</formula1>
    </dataValidation>
    <dataValidation type="list" sqref="R6727" allowBlank="0">
      <formula1>DataForFilters!R1:R3</formula1>
    </dataValidation>
    <dataValidation type="list" sqref="R6728" allowBlank="0">
      <formula1>DataForFilters!R1:R3</formula1>
    </dataValidation>
    <dataValidation type="list" sqref="R6729" allowBlank="0">
      <formula1>DataForFilters!R1:R3</formula1>
    </dataValidation>
    <dataValidation type="list" sqref="R6730" allowBlank="0">
      <formula1>DataForFilters!R1:R3</formula1>
    </dataValidation>
    <dataValidation type="list" sqref="R6731" allowBlank="0">
      <formula1>DataForFilters!R1:R3</formula1>
    </dataValidation>
    <dataValidation type="list" sqref="R6732" allowBlank="0">
      <formula1>DataForFilters!R1:R3</formula1>
    </dataValidation>
    <dataValidation type="list" sqref="R6733" allowBlank="0">
      <formula1>DataForFilters!R1:R3</formula1>
    </dataValidation>
    <dataValidation type="list" sqref="R6734" allowBlank="0">
      <formula1>DataForFilters!R1:R3</formula1>
    </dataValidation>
    <dataValidation type="list" sqref="R6735" allowBlank="0">
      <formula1>DataForFilters!R1:R3</formula1>
    </dataValidation>
    <dataValidation type="list" sqref="R6736" allowBlank="0">
      <formula1>DataForFilters!R1:R3</formula1>
    </dataValidation>
    <dataValidation type="list" sqref="R6737" allowBlank="0">
      <formula1>DataForFilters!R1:R3</formula1>
    </dataValidation>
    <dataValidation type="list" sqref="R6738" allowBlank="0">
      <formula1>DataForFilters!R1:R3</formula1>
    </dataValidation>
    <dataValidation type="list" sqref="R6739" allowBlank="0">
      <formula1>DataForFilters!R1:R3</formula1>
    </dataValidation>
    <dataValidation type="list" sqref="R6740" allowBlank="0">
      <formula1>DataForFilters!R1:R3</formula1>
    </dataValidation>
    <dataValidation type="list" sqref="R6741" allowBlank="0">
      <formula1>DataForFilters!R1:R3</formula1>
    </dataValidation>
    <dataValidation type="list" sqref="R6742" allowBlank="0">
      <formula1>DataForFilters!R1:R3</formula1>
    </dataValidation>
    <dataValidation type="list" sqref="R6743" allowBlank="0">
      <formula1>DataForFilters!R1:R3</formula1>
    </dataValidation>
    <dataValidation type="list" sqref="R6744" allowBlank="0">
      <formula1>DataForFilters!R1:R3</formula1>
    </dataValidation>
    <dataValidation type="list" sqref="R6745" allowBlank="0">
      <formula1>DataForFilters!R1:R3</formula1>
    </dataValidation>
    <dataValidation type="list" sqref="R6746" allowBlank="0">
      <formula1>DataForFilters!R1:R3</formula1>
    </dataValidation>
    <dataValidation type="list" sqref="R6747" allowBlank="0">
      <formula1>DataForFilters!R1:R3</formula1>
    </dataValidation>
    <dataValidation type="list" sqref="R6748" allowBlank="0">
      <formula1>DataForFilters!R1:R3</formula1>
    </dataValidation>
    <dataValidation type="list" sqref="R6749" allowBlank="0">
      <formula1>DataForFilters!R1:R3</formula1>
    </dataValidation>
    <dataValidation type="list" sqref="R6750" allowBlank="0">
      <formula1>DataForFilters!R1:R3</formula1>
    </dataValidation>
    <dataValidation type="list" sqref="R6751" allowBlank="0">
      <formula1>DataForFilters!R1:R3</formula1>
    </dataValidation>
    <dataValidation type="list" sqref="R6752" allowBlank="0">
      <formula1>DataForFilters!R1:R3</formula1>
    </dataValidation>
    <dataValidation type="list" sqref="R6753" allowBlank="0">
      <formula1>DataForFilters!R1:R3</formula1>
    </dataValidation>
    <dataValidation type="list" sqref="R6754" allowBlank="0">
      <formula1>DataForFilters!R1:R3</formula1>
    </dataValidation>
    <dataValidation type="list" sqref="R6755" allowBlank="0">
      <formula1>DataForFilters!R1:R3</formula1>
    </dataValidation>
    <dataValidation type="list" sqref="R6756" allowBlank="0">
      <formula1>DataForFilters!R1:R3</formula1>
    </dataValidation>
    <dataValidation type="list" sqref="R6757" allowBlank="0">
      <formula1>DataForFilters!R1:R3</formula1>
    </dataValidation>
    <dataValidation type="list" sqref="R6758" allowBlank="0">
      <formula1>DataForFilters!R1:R3</formula1>
    </dataValidation>
    <dataValidation type="list" sqref="R6759" allowBlank="0">
      <formula1>DataForFilters!R1:R3</formula1>
    </dataValidation>
    <dataValidation type="list" sqref="R6760" allowBlank="0">
      <formula1>DataForFilters!R1:R3</formula1>
    </dataValidation>
    <dataValidation type="list" sqref="R6761" allowBlank="0">
      <formula1>DataForFilters!R1:R3</formula1>
    </dataValidation>
    <dataValidation type="list" sqref="R6762" allowBlank="0">
      <formula1>DataForFilters!R1:R3</formula1>
    </dataValidation>
    <dataValidation type="list" sqref="R6763" allowBlank="0">
      <formula1>DataForFilters!R1:R3</formula1>
    </dataValidation>
    <dataValidation type="list" sqref="R6764" allowBlank="0">
      <formula1>DataForFilters!R1:R3</formula1>
    </dataValidation>
    <dataValidation type="list" sqref="R6765" allowBlank="0">
      <formula1>DataForFilters!R1:R3</formula1>
    </dataValidation>
    <dataValidation type="list" sqref="R6766" allowBlank="0">
      <formula1>DataForFilters!R1:R3</formula1>
    </dataValidation>
    <dataValidation type="list" sqref="R6767" allowBlank="0">
      <formula1>DataForFilters!R1:R3</formula1>
    </dataValidation>
    <dataValidation type="list" sqref="R6768" allowBlank="0">
      <formula1>DataForFilters!R1:R3</formula1>
    </dataValidation>
    <dataValidation type="list" sqref="R6769" allowBlank="0">
      <formula1>DataForFilters!R1:R3</formula1>
    </dataValidation>
    <dataValidation type="list" sqref="R6770" allowBlank="0">
      <formula1>DataForFilters!R1:R3</formula1>
    </dataValidation>
    <dataValidation type="list" sqref="R6771" allowBlank="0">
      <formula1>DataForFilters!R1:R3</formula1>
    </dataValidation>
    <dataValidation type="list" sqref="R6772" allowBlank="0">
      <formula1>DataForFilters!R1:R3</formula1>
    </dataValidation>
    <dataValidation type="list" sqref="R6773" allowBlank="0">
      <formula1>DataForFilters!R1:R3</formula1>
    </dataValidation>
    <dataValidation type="list" sqref="R6774" allowBlank="0">
      <formula1>DataForFilters!R1:R3</formula1>
    </dataValidation>
    <dataValidation type="list" sqref="R6775" allowBlank="0">
      <formula1>DataForFilters!R1:R3</formula1>
    </dataValidation>
    <dataValidation type="list" sqref="R6776" allowBlank="0">
      <formula1>DataForFilters!R1:R3</formula1>
    </dataValidation>
    <dataValidation type="list" sqref="R6777" allowBlank="0">
      <formula1>DataForFilters!R1:R3</formula1>
    </dataValidation>
    <dataValidation type="list" sqref="R6778" allowBlank="0">
      <formula1>DataForFilters!R1:R3</formula1>
    </dataValidation>
    <dataValidation type="list" sqref="R6779" allowBlank="0">
      <formula1>DataForFilters!R1:R3</formula1>
    </dataValidation>
    <dataValidation type="list" sqref="R6780" allowBlank="0">
      <formula1>DataForFilters!R1:R3</formula1>
    </dataValidation>
    <dataValidation type="list" sqref="R6781" allowBlank="0">
      <formula1>DataForFilters!R1:R3</formula1>
    </dataValidation>
    <dataValidation type="list" sqref="R6782" allowBlank="0">
      <formula1>DataForFilters!R1:R3</formula1>
    </dataValidation>
    <dataValidation type="list" sqref="R6783" allowBlank="0">
      <formula1>DataForFilters!R1:R3</formula1>
    </dataValidation>
    <dataValidation type="list" sqref="R6784" allowBlank="0">
      <formula1>DataForFilters!R1:R3</formula1>
    </dataValidation>
    <dataValidation type="list" sqref="R6785" allowBlank="0">
      <formula1>DataForFilters!R1:R3</formula1>
    </dataValidation>
    <dataValidation type="list" sqref="R6786" allowBlank="0">
      <formula1>DataForFilters!R1:R3</formula1>
    </dataValidation>
    <dataValidation type="list" sqref="R6787" allowBlank="0">
      <formula1>DataForFilters!R1:R3</formula1>
    </dataValidation>
    <dataValidation type="list" sqref="R6788" allowBlank="0">
      <formula1>DataForFilters!R1:R3</formula1>
    </dataValidation>
    <dataValidation type="list" sqref="R6789" allowBlank="0">
      <formula1>DataForFilters!R1:R3</formula1>
    </dataValidation>
    <dataValidation type="list" sqref="R6790" allowBlank="0">
      <formula1>DataForFilters!R1:R3</formula1>
    </dataValidation>
    <dataValidation type="list" sqref="R6791" allowBlank="0">
      <formula1>DataForFilters!R1:R3</formula1>
    </dataValidation>
    <dataValidation type="list" sqref="R6792" allowBlank="0">
      <formula1>DataForFilters!R1:R3</formula1>
    </dataValidation>
    <dataValidation type="list" sqref="R6793" allowBlank="0">
      <formula1>DataForFilters!R1:R3</formula1>
    </dataValidation>
    <dataValidation type="list" sqref="R6794" allowBlank="0">
      <formula1>DataForFilters!R1:R3</formula1>
    </dataValidation>
    <dataValidation type="list" sqref="R6795" allowBlank="0">
      <formula1>DataForFilters!R1:R3</formula1>
    </dataValidation>
    <dataValidation type="list" sqref="R6796" allowBlank="0">
      <formula1>DataForFilters!R1:R3</formula1>
    </dataValidation>
    <dataValidation type="list" sqref="R6797" allowBlank="0">
      <formula1>DataForFilters!R1:R3</formula1>
    </dataValidation>
    <dataValidation type="list" sqref="R6798" allowBlank="0">
      <formula1>DataForFilters!R1:R3</formula1>
    </dataValidation>
    <dataValidation type="list" sqref="R6799" allowBlank="0">
      <formula1>DataForFilters!R1:R3</formula1>
    </dataValidation>
    <dataValidation type="list" sqref="R6800" allowBlank="0">
      <formula1>DataForFilters!R1:R3</formula1>
    </dataValidation>
    <dataValidation type="list" sqref="R6801" allowBlank="0">
      <formula1>DataForFilters!R1:R3</formula1>
    </dataValidation>
    <dataValidation type="list" sqref="R6802" allowBlank="0">
      <formula1>DataForFilters!R1:R3</formula1>
    </dataValidation>
    <dataValidation type="list" sqref="R6803" allowBlank="0">
      <formula1>DataForFilters!R1:R3</formula1>
    </dataValidation>
    <dataValidation type="list" sqref="R6804" allowBlank="0">
      <formula1>DataForFilters!R1:R3</formula1>
    </dataValidation>
    <dataValidation type="list" sqref="R6805" allowBlank="0">
      <formula1>DataForFilters!R1:R3</formula1>
    </dataValidation>
    <dataValidation type="list" sqref="R6806" allowBlank="0">
      <formula1>DataForFilters!R1:R3</formula1>
    </dataValidation>
    <dataValidation type="list" sqref="R6807" allowBlank="0">
      <formula1>DataForFilters!R1:R3</formula1>
    </dataValidation>
    <dataValidation type="list" sqref="R6808" allowBlank="0">
      <formula1>DataForFilters!R1:R3</formula1>
    </dataValidation>
    <dataValidation type="list" sqref="R6809" allowBlank="0">
      <formula1>DataForFilters!R1:R3</formula1>
    </dataValidation>
    <dataValidation type="list" sqref="R6810" allowBlank="0">
      <formula1>DataForFilters!R1:R3</formula1>
    </dataValidation>
    <dataValidation type="list" sqref="R6811" allowBlank="0">
      <formula1>DataForFilters!R1:R3</formula1>
    </dataValidation>
    <dataValidation type="list" sqref="R6812" allowBlank="0">
      <formula1>DataForFilters!R1:R3</formula1>
    </dataValidation>
    <dataValidation type="list" sqref="R6813" allowBlank="0">
      <formula1>DataForFilters!R1:R3</formula1>
    </dataValidation>
    <dataValidation type="list" sqref="R6814" allowBlank="0">
      <formula1>DataForFilters!R1:R3</formula1>
    </dataValidation>
    <dataValidation type="list" sqref="R6815" allowBlank="0">
      <formula1>DataForFilters!R1:R3</formula1>
    </dataValidation>
    <dataValidation type="list" sqref="R6816" allowBlank="0">
      <formula1>DataForFilters!R1:R3</formula1>
    </dataValidation>
    <dataValidation type="list" sqref="R6817" allowBlank="0">
      <formula1>DataForFilters!R1:R3</formula1>
    </dataValidation>
    <dataValidation type="list" sqref="R6818" allowBlank="0">
      <formula1>DataForFilters!R1:R3</formula1>
    </dataValidation>
    <dataValidation type="list" sqref="R6819" allowBlank="0">
      <formula1>DataForFilters!R1:R3</formula1>
    </dataValidation>
    <dataValidation type="list" sqref="R6820" allowBlank="0">
      <formula1>DataForFilters!R1:R3</formula1>
    </dataValidation>
    <dataValidation type="list" sqref="R6821" allowBlank="0">
      <formula1>DataForFilters!R1:R3</formula1>
    </dataValidation>
    <dataValidation type="list" sqref="R6822" allowBlank="0">
      <formula1>DataForFilters!R1:R3</formula1>
    </dataValidation>
    <dataValidation type="list" sqref="R6823" allowBlank="0">
      <formula1>DataForFilters!R1:R3</formula1>
    </dataValidation>
    <dataValidation type="list" sqref="R6824" allowBlank="0">
      <formula1>DataForFilters!R1:R3</formula1>
    </dataValidation>
    <dataValidation type="list" sqref="R6825" allowBlank="0">
      <formula1>DataForFilters!R1:R3</formula1>
    </dataValidation>
    <dataValidation type="list" sqref="R6826" allowBlank="0">
      <formula1>DataForFilters!R1:R3</formula1>
    </dataValidation>
    <dataValidation type="list" sqref="R6827" allowBlank="0">
      <formula1>DataForFilters!R1:R3</formula1>
    </dataValidation>
    <dataValidation type="list" sqref="R6828" allowBlank="0">
      <formula1>DataForFilters!R1:R3</formula1>
    </dataValidation>
    <dataValidation type="list" sqref="R6829" allowBlank="0">
      <formula1>DataForFilters!R1:R3</formula1>
    </dataValidation>
    <dataValidation type="list" sqref="R6830" allowBlank="0">
      <formula1>DataForFilters!R1:R3</formula1>
    </dataValidation>
    <dataValidation type="list" sqref="R6831" allowBlank="0">
      <formula1>DataForFilters!R1:R3</formula1>
    </dataValidation>
    <dataValidation type="list" sqref="R6832" allowBlank="0">
      <formula1>DataForFilters!R1:R3</formula1>
    </dataValidation>
    <dataValidation type="list" sqref="R6833" allowBlank="0">
      <formula1>DataForFilters!R1:R3</formula1>
    </dataValidation>
    <dataValidation type="list" sqref="R6834" allowBlank="0">
      <formula1>DataForFilters!R1:R3</formula1>
    </dataValidation>
    <dataValidation type="list" sqref="R6835" allowBlank="0">
      <formula1>DataForFilters!R1:R3</formula1>
    </dataValidation>
    <dataValidation type="list" sqref="R6836" allowBlank="0">
      <formula1>DataForFilters!R1:R3</formula1>
    </dataValidation>
    <dataValidation type="list" sqref="R6837" allowBlank="0">
      <formula1>DataForFilters!R1:R3</formula1>
    </dataValidation>
    <dataValidation type="list" sqref="R6838" allowBlank="0">
      <formula1>DataForFilters!R1:R3</formula1>
    </dataValidation>
    <dataValidation type="list" sqref="R6839" allowBlank="0">
      <formula1>DataForFilters!R1:R3</formula1>
    </dataValidation>
    <dataValidation type="list" sqref="R6840" allowBlank="0">
      <formula1>DataForFilters!R1:R3</formula1>
    </dataValidation>
    <dataValidation type="list" sqref="R6841" allowBlank="0">
      <formula1>DataForFilters!R1:R3</formula1>
    </dataValidation>
    <dataValidation type="list" sqref="R6842" allowBlank="0">
      <formula1>DataForFilters!R1:R3</formula1>
    </dataValidation>
    <dataValidation type="list" sqref="R6843" allowBlank="0">
      <formula1>DataForFilters!R1:R3</formula1>
    </dataValidation>
    <dataValidation type="list" sqref="R6844" allowBlank="0">
      <formula1>DataForFilters!R1:R3</formula1>
    </dataValidation>
    <dataValidation type="list" sqref="R6845" allowBlank="0">
      <formula1>DataForFilters!R1:R3</formula1>
    </dataValidation>
    <dataValidation type="list" sqref="R6846" allowBlank="0">
      <formula1>DataForFilters!R1:R3</formula1>
    </dataValidation>
    <dataValidation type="list" sqref="R6847" allowBlank="0">
      <formula1>DataForFilters!R1:R3</formula1>
    </dataValidation>
    <dataValidation type="list" sqref="R6848" allowBlank="0">
      <formula1>DataForFilters!R1:R3</formula1>
    </dataValidation>
    <dataValidation type="list" sqref="R6849" allowBlank="0">
      <formula1>DataForFilters!R1:R3</formula1>
    </dataValidation>
    <dataValidation type="list" sqref="R6850" allowBlank="0">
      <formula1>DataForFilters!R1:R3</formula1>
    </dataValidation>
    <dataValidation type="list" sqref="R6851" allowBlank="0">
      <formula1>DataForFilters!R1:R3</formula1>
    </dataValidation>
    <dataValidation type="list" sqref="R6852" allowBlank="0">
      <formula1>DataForFilters!R1:R3</formula1>
    </dataValidation>
    <dataValidation type="list" sqref="R6853" allowBlank="0">
      <formula1>DataForFilters!R1:R3</formula1>
    </dataValidation>
    <dataValidation type="list" sqref="R6854" allowBlank="0">
      <formula1>DataForFilters!R1:R3</formula1>
    </dataValidation>
    <dataValidation type="list" sqref="R6855" allowBlank="0">
      <formula1>DataForFilters!R1:R3</formula1>
    </dataValidation>
    <dataValidation type="list" sqref="R6856" allowBlank="0">
      <formula1>DataForFilters!R1:R3</formula1>
    </dataValidation>
    <dataValidation type="list" sqref="R6857" allowBlank="0">
      <formula1>DataForFilters!R1:R3</formula1>
    </dataValidation>
    <dataValidation type="list" sqref="R6858" allowBlank="0">
      <formula1>DataForFilters!R1:R3</formula1>
    </dataValidation>
    <dataValidation type="list" sqref="R6859" allowBlank="0">
      <formula1>DataForFilters!R1:R3</formula1>
    </dataValidation>
    <dataValidation type="list" sqref="R6860" allowBlank="0">
      <formula1>DataForFilters!R1:R3</formula1>
    </dataValidation>
    <dataValidation type="list" sqref="R6861" allowBlank="0">
      <formula1>DataForFilters!R1:R3</formula1>
    </dataValidation>
    <dataValidation type="list" sqref="R6862" allowBlank="0">
      <formula1>DataForFilters!R1:R3</formula1>
    </dataValidation>
    <dataValidation type="list" sqref="R6863" allowBlank="0">
      <formula1>DataForFilters!R1:R3</formula1>
    </dataValidation>
    <dataValidation type="list" sqref="R6864" allowBlank="0">
      <formula1>DataForFilters!R1:R3</formula1>
    </dataValidation>
    <dataValidation type="list" sqref="R6865" allowBlank="0">
      <formula1>DataForFilters!R1:R3</formula1>
    </dataValidation>
    <dataValidation type="list" sqref="R6866" allowBlank="0">
      <formula1>DataForFilters!R1:R3</formula1>
    </dataValidation>
    <dataValidation type="list" sqref="R6867" allowBlank="0">
      <formula1>DataForFilters!R1:R3</formula1>
    </dataValidation>
    <dataValidation type="list" sqref="R6868" allowBlank="0">
      <formula1>DataForFilters!R1:R3</formula1>
    </dataValidation>
    <dataValidation type="list" sqref="R6869" allowBlank="0">
      <formula1>DataForFilters!R1:R3</formula1>
    </dataValidation>
    <dataValidation type="list" sqref="R6870" allowBlank="0">
      <formula1>DataForFilters!R1:R3</formula1>
    </dataValidation>
    <dataValidation type="list" sqref="R6871" allowBlank="0">
      <formula1>DataForFilters!R1:R3</formula1>
    </dataValidation>
    <dataValidation type="list" sqref="R6872" allowBlank="0">
      <formula1>DataForFilters!R1:R3</formula1>
    </dataValidation>
    <dataValidation type="list" sqref="R6873" allowBlank="0">
      <formula1>DataForFilters!R1:R3</formula1>
    </dataValidation>
    <dataValidation type="list" sqref="R6874" allowBlank="0">
      <formula1>DataForFilters!R1:R3</formula1>
    </dataValidation>
    <dataValidation type="list" sqref="R6875" allowBlank="0">
      <formula1>DataForFilters!R1:R3</formula1>
    </dataValidation>
    <dataValidation type="list" sqref="R6876" allowBlank="0">
      <formula1>DataForFilters!R1:R3</formula1>
    </dataValidation>
    <dataValidation type="list" sqref="R6877" allowBlank="0">
      <formula1>DataForFilters!R1:R3</formula1>
    </dataValidation>
    <dataValidation type="list" sqref="R6878" allowBlank="0">
      <formula1>DataForFilters!R1:R3</formula1>
    </dataValidation>
    <dataValidation type="list" sqref="R6879" allowBlank="0">
      <formula1>DataForFilters!R1:R3</formula1>
    </dataValidation>
    <dataValidation type="list" sqref="R6880" allowBlank="0">
      <formula1>DataForFilters!R1:R3</formula1>
    </dataValidation>
    <dataValidation type="list" sqref="R6881" allowBlank="0">
      <formula1>DataForFilters!R1:R3</formula1>
    </dataValidation>
    <dataValidation type="list" sqref="R6882" allowBlank="0">
      <formula1>DataForFilters!R1:R3</formula1>
    </dataValidation>
    <dataValidation type="list" sqref="R6883" allowBlank="0">
      <formula1>DataForFilters!R1:R3</formula1>
    </dataValidation>
    <dataValidation type="list" sqref="R6884" allowBlank="0">
      <formula1>DataForFilters!R1:R3</formula1>
    </dataValidation>
    <dataValidation type="list" sqref="R6885" allowBlank="0">
      <formula1>DataForFilters!R1:R3</formula1>
    </dataValidation>
    <dataValidation type="list" sqref="R6886" allowBlank="0">
      <formula1>DataForFilters!R1:R3</formula1>
    </dataValidation>
    <dataValidation type="list" sqref="R6887" allowBlank="0">
      <formula1>DataForFilters!R1:R3</formula1>
    </dataValidation>
    <dataValidation type="list" sqref="R6888" allowBlank="0">
      <formula1>DataForFilters!R1:R3</formula1>
    </dataValidation>
    <dataValidation type="list" sqref="R6889" allowBlank="0">
      <formula1>DataForFilters!R1:R3</formula1>
    </dataValidation>
    <dataValidation type="list" sqref="R6890" allowBlank="0">
      <formula1>DataForFilters!R1:R3</formula1>
    </dataValidation>
    <dataValidation type="list" sqref="R6891" allowBlank="0">
      <formula1>DataForFilters!R1:R3</formula1>
    </dataValidation>
    <dataValidation type="list" sqref="R6892" allowBlank="0">
      <formula1>DataForFilters!R1:R3</formula1>
    </dataValidation>
    <dataValidation type="list" sqref="R6893" allowBlank="0">
      <formula1>DataForFilters!R1:R3</formula1>
    </dataValidation>
    <dataValidation type="list" sqref="R6894" allowBlank="0">
      <formula1>DataForFilters!R1:R3</formula1>
    </dataValidation>
    <dataValidation type="list" sqref="R6895" allowBlank="0">
      <formula1>DataForFilters!R1:R3</formula1>
    </dataValidation>
    <dataValidation type="list" sqref="R6896" allowBlank="0">
      <formula1>DataForFilters!R1:R3</formula1>
    </dataValidation>
    <dataValidation type="list" sqref="R6897" allowBlank="0">
      <formula1>DataForFilters!R1:R3</formula1>
    </dataValidation>
    <dataValidation type="list" sqref="R6898" allowBlank="0">
      <formula1>DataForFilters!R1:R3</formula1>
    </dataValidation>
    <dataValidation type="list" sqref="R6899" allowBlank="0">
      <formula1>DataForFilters!R1:R3</formula1>
    </dataValidation>
    <dataValidation type="list" sqref="R6900" allowBlank="0">
      <formula1>DataForFilters!R1:R3</formula1>
    </dataValidation>
    <dataValidation type="list" sqref="R6901" allowBlank="0">
      <formula1>DataForFilters!R1:R3</formula1>
    </dataValidation>
    <dataValidation type="list" sqref="R6902" allowBlank="0">
      <formula1>DataForFilters!R1:R3</formula1>
    </dataValidation>
    <dataValidation type="list" sqref="R6903" allowBlank="0">
      <formula1>DataForFilters!R1:R3</formula1>
    </dataValidation>
    <dataValidation type="list" sqref="R6904" allowBlank="0">
      <formula1>DataForFilters!R1:R3</formula1>
    </dataValidation>
    <dataValidation type="list" sqref="R6905" allowBlank="0">
      <formula1>DataForFilters!R1:R3</formula1>
    </dataValidation>
    <dataValidation type="list" sqref="R6906" allowBlank="0">
      <formula1>DataForFilters!R1:R3</formula1>
    </dataValidation>
    <dataValidation type="list" sqref="R6907" allowBlank="0">
      <formula1>DataForFilters!R1:R3</formula1>
    </dataValidation>
    <dataValidation type="list" sqref="R6908" allowBlank="0">
      <formula1>DataForFilters!R1:R3</formula1>
    </dataValidation>
    <dataValidation type="list" sqref="R6909" allowBlank="0">
      <formula1>DataForFilters!R1:R3</formula1>
    </dataValidation>
    <dataValidation type="list" sqref="R6910" allowBlank="0">
      <formula1>DataForFilters!R1:R3</formula1>
    </dataValidation>
    <dataValidation type="list" sqref="R6911" allowBlank="0">
      <formula1>DataForFilters!R1:R3</formula1>
    </dataValidation>
    <dataValidation type="list" sqref="R6912" allowBlank="0">
      <formula1>DataForFilters!R1:R3</formula1>
    </dataValidation>
    <dataValidation type="list" sqref="R6913" allowBlank="0">
      <formula1>DataForFilters!R1:R3</formula1>
    </dataValidation>
    <dataValidation type="list" sqref="R6914" allowBlank="0">
      <formula1>DataForFilters!R1:R3</formula1>
    </dataValidation>
    <dataValidation type="list" sqref="R6915" allowBlank="0">
      <formula1>DataForFilters!R1:R3</formula1>
    </dataValidation>
    <dataValidation type="list" sqref="R6916" allowBlank="0">
      <formula1>DataForFilters!R1:R3</formula1>
    </dataValidation>
    <dataValidation type="list" sqref="R6917" allowBlank="0">
      <formula1>DataForFilters!R1:R3</formula1>
    </dataValidation>
    <dataValidation type="list" sqref="R6918" allowBlank="0">
      <formula1>DataForFilters!R1:R3</formula1>
    </dataValidation>
    <dataValidation type="list" sqref="R6919" allowBlank="0">
      <formula1>DataForFilters!R1:R3</formula1>
    </dataValidation>
    <dataValidation type="list" sqref="R6920" allowBlank="0">
      <formula1>DataForFilters!R1:R3</formula1>
    </dataValidation>
    <dataValidation type="list" sqref="R6921" allowBlank="0">
      <formula1>DataForFilters!R1:R3</formula1>
    </dataValidation>
    <dataValidation type="list" sqref="R6922" allowBlank="0">
      <formula1>DataForFilters!R1:R3</formula1>
    </dataValidation>
    <dataValidation type="list" sqref="R6923" allowBlank="0">
      <formula1>DataForFilters!R1:R3</formula1>
    </dataValidation>
    <dataValidation type="list" sqref="R6924" allowBlank="0">
      <formula1>DataForFilters!R1:R3</formula1>
    </dataValidation>
    <dataValidation type="list" sqref="R6925" allowBlank="0">
      <formula1>DataForFilters!R1:R3</formula1>
    </dataValidation>
    <dataValidation type="list" sqref="R6926" allowBlank="0">
      <formula1>DataForFilters!R1:R3</formula1>
    </dataValidation>
    <dataValidation type="list" sqref="R6927" allowBlank="0">
      <formula1>DataForFilters!R1:R3</formula1>
    </dataValidation>
    <dataValidation type="list" sqref="R6928" allowBlank="0">
      <formula1>DataForFilters!R1:R3</formula1>
    </dataValidation>
    <dataValidation type="list" sqref="R6929" allowBlank="0">
      <formula1>DataForFilters!R1:R3</formula1>
    </dataValidation>
    <dataValidation type="list" sqref="R6930" allowBlank="0">
      <formula1>DataForFilters!R1:R3</formula1>
    </dataValidation>
    <dataValidation type="list" sqref="R6931" allowBlank="0">
      <formula1>DataForFilters!R1:R3</formula1>
    </dataValidation>
    <dataValidation type="list" sqref="R6932" allowBlank="0">
      <formula1>DataForFilters!R1:R3</formula1>
    </dataValidation>
    <dataValidation type="list" sqref="R6933" allowBlank="0">
      <formula1>DataForFilters!R1:R3</formula1>
    </dataValidation>
    <dataValidation type="list" sqref="R6934" allowBlank="0">
      <formula1>DataForFilters!R1:R3</formula1>
    </dataValidation>
    <dataValidation type="list" sqref="R6935" allowBlank="0">
      <formula1>DataForFilters!R1:R3</formula1>
    </dataValidation>
    <dataValidation type="list" sqref="R6936" allowBlank="0">
      <formula1>DataForFilters!R1:R3</formula1>
    </dataValidation>
    <dataValidation type="list" sqref="R6937" allowBlank="0">
      <formula1>DataForFilters!R1:R3</formula1>
    </dataValidation>
    <dataValidation type="list" sqref="R6938" allowBlank="0">
      <formula1>DataForFilters!R1:R3</formula1>
    </dataValidation>
    <dataValidation type="list" sqref="R6939" allowBlank="0">
      <formula1>DataForFilters!R1:R3</formula1>
    </dataValidation>
    <dataValidation type="list" sqref="R6940" allowBlank="0">
      <formula1>DataForFilters!R1:R3</formula1>
    </dataValidation>
    <dataValidation type="list" sqref="R6941" allowBlank="0">
      <formula1>DataForFilters!R1:R3</formula1>
    </dataValidation>
    <dataValidation type="list" sqref="R6942" allowBlank="0">
      <formula1>DataForFilters!R1:R3</formula1>
    </dataValidation>
    <dataValidation type="list" sqref="R6943" allowBlank="0">
      <formula1>DataForFilters!R1:R3</formula1>
    </dataValidation>
    <dataValidation type="list" sqref="R6944" allowBlank="0">
      <formula1>DataForFilters!R1:R3</formula1>
    </dataValidation>
    <dataValidation type="list" sqref="R6945" allowBlank="0">
      <formula1>DataForFilters!R1:R3</formula1>
    </dataValidation>
    <dataValidation type="list" sqref="R6946" allowBlank="0">
      <formula1>DataForFilters!R1:R3</formula1>
    </dataValidation>
    <dataValidation type="list" sqref="R6947" allowBlank="0">
      <formula1>DataForFilters!R1:R3</formula1>
    </dataValidation>
    <dataValidation type="list" sqref="R6948" allowBlank="0">
      <formula1>DataForFilters!R1:R3</formula1>
    </dataValidation>
    <dataValidation type="list" sqref="R6949" allowBlank="0">
      <formula1>DataForFilters!R1:R3</formula1>
    </dataValidation>
    <dataValidation type="list" sqref="R6950" allowBlank="0">
      <formula1>DataForFilters!R1:R3</formula1>
    </dataValidation>
    <dataValidation type="list" sqref="R6951" allowBlank="0">
      <formula1>DataForFilters!R1:R3</formula1>
    </dataValidation>
    <dataValidation type="list" sqref="R6952" allowBlank="0">
      <formula1>DataForFilters!R1:R3</formula1>
    </dataValidation>
    <dataValidation type="list" sqref="R6953" allowBlank="0">
      <formula1>DataForFilters!R1:R3</formula1>
    </dataValidation>
    <dataValidation type="list" sqref="R6954" allowBlank="0">
      <formula1>DataForFilters!R1:R3</formula1>
    </dataValidation>
    <dataValidation type="list" sqref="R6955" allowBlank="0">
      <formula1>DataForFilters!R1:R3</formula1>
    </dataValidation>
    <dataValidation type="list" sqref="R6956" allowBlank="0">
      <formula1>DataForFilters!R1:R3</formula1>
    </dataValidation>
    <dataValidation type="list" sqref="R6957" allowBlank="0">
      <formula1>DataForFilters!R1:R3</formula1>
    </dataValidation>
    <dataValidation type="list" sqref="R6958" allowBlank="0">
      <formula1>DataForFilters!R1:R3</formula1>
    </dataValidation>
    <dataValidation type="list" sqref="R6959" allowBlank="0">
      <formula1>DataForFilters!R1:R3</formula1>
    </dataValidation>
    <dataValidation type="list" sqref="R6960" allowBlank="0">
      <formula1>DataForFilters!R1:R3</formula1>
    </dataValidation>
    <dataValidation type="list" sqref="R6961" allowBlank="0">
      <formula1>DataForFilters!R1:R3</formula1>
    </dataValidation>
    <dataValidation type="list" sqref="R6962" allowBlank="0">
      <formula1>DataForFilters!R1:R3</formula1>
    </dataValidation>
    <dataValidation type="list" sqref="R6963" allowBlank="0">
      <formula1>DataForFilters!R1:R3</formula1>
    </dataValidation>
    <dataValidation type="list" sqref="R6964" allowBlank="0">
      <formula1>DataForFilters!R1:R3</formula1>
    </dataValidation>
    <dataValidation type="list" sqref="R6965" allowBlank="0">
      <formula1>DataForFilters!R1:R3</formula1>
    </dataValidation>
    <dataValidation type="list" sqref="R6966" allowBlank="0">
      <formula1>DataForFilters!R1:R3</formula1>
    </dataValidation>
    <dataValidation type="list" sqref="R6967" allowBlank="0">
      <formula1>DataForFilters!R1:R3</formula1>
    </dataValidation>
    <dataValidation type="list" sqref="R6968" allowBlank="0">
      <formula1>DataForFilters!R1:R3</formula1>
    </dataValidation>
    <dataValidation type="list" sqref="R6969" allowBlank="0">
      <formula1>DataForFilters!R1:R3</formula1>
    </dataValidation>
    <dataValidation type="list" sqref="R6970" allowBlank="0">
      <formula1>DataForFilters!R1:R3</formula1>
    </dataValidation>
    <dataValidation type="list" sqref="R6971" allowBlank="0">
      <formula1>DataForFilters!R1:R3</formula1>
    </dataValidation>
    <dataValidation type="list" sqref="R6972" allowBlank="0">
      <formula1>DataForFilters!R1:R3</formula1>
    </dataValidation>
    <dataValidation type="list" sqref="R6973" allowBlank="0">
      <formula1>DataForFilters!R1:R3</formula1>
    </dataValidation>
    <dataValidation type="list" sqref="R6974" allowBlank="0">
      <formula1>DataForFilters!R1:R3</formula1>
    </dataValidation>
    <dataValidation type="list" sqref="R6975" allowBlank="0">
      <formula1>DataForFilters!R1:R3</formula1>
    </dataValidation>
    <dataValidation type="list" sqref="R6976" allowBlank="0">
      <formula1>DataForFilters!R1:R3</formula1>
    </dataValidation>
    <dataValidation type="list" sqref="R6977" allowBlank="0">
      <formula1>DataForFilters!R1:R3</formula1>
    </dataValidation>
    <dataValidation type="list" sqref="R6978" allowBlank="0">
      <formula1>DataForFilters!R1:R3</formula1>
    </dataValidation>
    <dataValidation type="list" sqref="R6979" allowBlank="0">
      <formula1>DataForFilters!R1:R3</formula1>
    </dataValidation>
    <dataValidation type="list" sqref="R6980" allowBlank="0">
      <formula1>DataForFilters!R1:R3</formula1>
    </dataValidation>
    <dataValidation type="list" sqref="R6981" allowBlank="0">
      <formula1>DataForFilters!R1:R3</formula1>
    </dataValidation>
    <dataValidation type="list" sqref="R6982" allowBlank="0">
      <formula1>DataForFilters!R1:R3</formula1>
    </dataValidation>
    <dataValidation type="list" sqref="R6983" allowBlank="0">
      <formula1>DataForFilters!R1:R3</formula1>
    </dataValidation>
    <dataValidation type="list" sqref="R6984" allowBlank="0">
      <formula1>DataForFilters!R1:R3</formula1>
    </dataValidation>
    <dataValidation type="list" sqref="R6985" allowBlank="0">
      <formula1>DataForFilters!R1:R3</formula1>
    </dataValidation>
    <dataValidation type="list" sqref="R6986" allowBlank="0">
      <formula1>DataForFilters!R1:R3</formula1>
    </dataValidation>
    <dataValidation type="list" sqref="R6987" allowBlank="0">
      <formula1>DataForFilters!R1:R3</formula1>
    </dataValidation>
    <dataValidation type="list" sqref="R6988" allowBlank="0">
      <formula1>DataForFilters!R1:R3</formula1>
    </dataValidation>
    <dataValidation type="list" sqref="R6989" allowBlank="0">
      <formula1>DataForFilters!R1:R3</formula1>
    </dataValidation>
    <dataValidation type="list" sqref="R6990" allowBlank="0">
      <formula1>DataForFilters!R1:R3</formula1>
    </dataValidation>
    <dataValidation type="list" sqref="R6991" allowBlank="0">
      <formula1>DataForFilters!R1:R3</formula1>
    </dataValidation>
    <dataValidation type="list" sqref="R6992" allowBlank="0">
      <formula1>DataForFilters!R1:R3</formula1>
    </dataValidation>
    <dataValidation type="list" sqref="R6993" allowBlank="0">
      <formula1>DataForFilters!R1:R3</formula1>
    </dataValidation>
    <dataValidation type="list" sqref="R6994" allowBlank="0">
      <formula1>DataForFilters!R1:R3</formula1>
    </dataValidation>
    <dataValidation type="list" sqref="R6995" allowBlank="0">
      <formula1>DataForFilters!R1:R3</formula1>
    </dataValidation>
    <dataValidation type="list" sqref="R6996" allowBlank="0">
      <formula1>DataForFilters!R1:R3</formula1>
    </dataValidation>
    <dataValidation type="list" sqref="R6997" allowBlank="0">
      <formula1>DataForFilters!R1:R3</formula1>
    </dataValidation>
    <dataValidation type="list" sqref="R6998" allowBlank="0">
      <formula1>DataForFilters!R1:R3</formula1>
    </dataValidation>
    <dataValidation type="list" sqref="R6999" allowBlank="0">
      <formula1>DataForFilters!R1:R3</formula1>
    </dataValidation>
    <dataValidation type="list" sqref="R7000" allowBlank="0">
      <formula1>DataForFilters!R1:R3</formula1>
    </dataValidation>
    <dataValidation type="list" sqref="R7001" allowBlank="0">
      <formula1>DataForFilters!R1:R3</formula1>
    </dataValidation>
    <dataValidation type="list" sqref="R7002" allowBlank="0">
      <formula1>DataForFilters!R1:R3</formula1>
    </dataValidation>
    <dataValidation type="list" sqref="R7003" allowBlank="0">
      <formula1>DataForFilters!R1:R3</formula1>
    </dataValidation>
    <dataValidation type="list" sqref="R7004" allowBlank="0">
      <formula1>DataForFilters!R1:R3</formula1>
    </dataValidation>
    <dataValidation type="list" sqref="R7005" allowBlank="0">
      <formula1>DataForFilters!R1:R3</formula1>
    </dataValidation>
    <dataValidation type="list" sqref="R7006" allowBlank="0">
      <formula1>DataForFilters!R1:R3</formula1>
    </dataValidation>
    <dataValidation type="list" sqref="R7007" allowBlank="0">
      <formula1>DataForFilters!R1:R3</formula1>
    </dataValidation>
    <dataValidation type="list" sqref="R7008" allowBlank="0">
      <formula1>DataForFilters!R1:R3</formula1>
    </dataValidation>
    <dataValidation type="list" sqref="R7009" allowBlank="0">
      <formula1>DataForFilters!R1:R3</formula1>
    </dataValidation>
    <dataValidation type="list" sqref="R7010" allowBlank="0">
      <formula1>DataForFilters!R1:R3</formula1>
    </dataValidation>
    <dataValidation type="list" sqref="R7011" allowBlank="0">
      <formula1>DataForFilters!R1:R3</formula1>
    </dataValidation>
    <dataValidation type="list" sqref="R7012" allowBlank="0">
      <formula1>DataForFilters!R1:R3</formula1>
    </dataValidation>
    <dataValidation type="list" sqref="R7013" allowBlank="0">
      <formula1>DataForFilters!R1:R3</formula1>
    </dataValidation>
    <dataValidation type="list" sqref="R7014" allowBlank="0">
      <formula1>DataForFilters!R1:R3</formula1>
    </dataValidation>
    <dataValidation type="list" sqref="R7015" allowBlank="0">
      <formula1>DataForFilters!R1:R3</formula1>
    </dataValidation>
    <dataValidation type="list" sqref="R7016" allowBlank="0">
      <formula1>DataForFilters!R1:R3</formula1>
    </dataValidation>
    <dataValidation type="list" sqref="R7017" allowBlank="0">
      <formula1>DataForFilters!R1:R3</formula1>
    </dataValidation>
    <dataValidation type="list" sqref="R7018" allowBlank="0">
      <formula1>DataForFilters!R1:R3</formula1>
    </dataValidation>
    <dataValidation type="list" sqref="R7019" allowBlank="0">
      <formula1>DataForFilters!R1:R3</formula1>
    </dataValidation>
    <dataValidation type="list" sqref="R7020" allowBlank="0">
      <formula1>DataForFilters!R1:R3</formula1>
    </dataValidation>
    <dataValidation type="list" sqref="R7021" allowBlank="0">
      <formula1>DataForFilters!R1:R3</formula1>
    </dataValidation>
    <dataValidation type="list" sqref="R7022" allowBlank="0">
      <formula1>DataForFilters!R1:R3</formula1>
    </dataValidation>
    <dataValidation type="list" sqref="R7023" allowBlank="0">
      <formula1>DataForFilters!R1:R3</formula1>
    </dataValidation>
    <dataValidation type="list" sqref="R7024" allowBlank="0">
      <formula1>DataForFilters!R1:R3</formula1>
    </dataValidation>
    <dataValidation type="list" sqref="R7025" allowBlank="0">
      <formula1>DataForFilters!R1:R3</formula1>
    </dataValidation>
    <dataValidation type="list" sqref="R7026" allowBlank="0">
      <formula1>DataForFilters!R1:R3</formula1>
    </dataValidation>
    <dataValidation type="list" sqref="R7027" allowBlank="0">
      <formula1>DataForFilters!R1:R3</formula1>
    </dataValidation>
    <dataValidation type="list" sqref="R7028" allowBlank="0">
      <formula1>DataForFilters!R1:R3</formula1>
    </dataValidation>
    <dataValidation type="list" sqref="R7029" allowBlank="0">
      <formula1>DataForFilters!R1:R3</formula1>
    </dataValidation>
    <dataValidation type="list" sqref="R7030" allowBlank="0">
      <formula1>DataForFilters!R1:R3</formula1>
    </dataValidation>
    <dataValidation type="list" sqref="R7031" allowBlank="0">
      <formula1>DataForFilters!R1:R3</formula1>
    </dataValidation>
    <dataValidation type="list" sqref="R7032" allowBlank="0">
      <formula1>DataForFilters!R1:R3</formula1>
    </dataValidation>
    <dataValidation type="list" sqref="R7033" allowBlank="0">
      <formula1>DataForFilters!R1:R3</formula1>
    </dataValidation>
    <dataValidation type="list" sqref="R7034" allowBlank="0">
      <formula1>DataForFilters!R1:R3</formula1>
    </dataValidation>
    <dataValidation type="list" sqref="R7035" allowBlank="0">
      <formula1>DataForFilters!R1:R3</formula1>
    </dataValidation>
    <dataValidation type="list" sqref="R7036" allowBlank="0">
      <formula1>DataForFilters!R1:R3</formula1>
    </dataValidation>
    <dataValidation type="list" sqref="R7037" allowBlank="0">
      <formula1>DataForFilters!R1:R3</formula1>
    </dataValidation>
    <dataValidation type="list" sqref="R7038" allowBlank="0">
      <formula1>DataForFilters!R1:R3</formula1>
    </dataValidation>
    <dataValidation type="list" sqref="R7039" allowBlank="0">
      <formula1>DataForFilters!R1:R3</formula1>
    </dataValidation>
    <dataValidation type="list" sqref="R7040" allowBlank="0">
      <formula1>DataForFilters!R1:R3</formula1>
    </dataValidation>
    <dataValidation type="list" sqref="R7041" allowBlank="0">
      <formula1>DataForFilters!R1:R3</formula1>
    </dataValidation>
    <dataValidation type="list" sqref="R7042" allowBlank="0">
      <formula1>DataForFilters!R1:R3</formula1>
    </dataValidation>
    <dataValidation type="list" sqref="R7043" allowBlank="0">
      <formula1>DataForFilters!R1:R3</formula1>
    </dataValidation>
    <dataValidation type="list" sqref="R7044" allowBlank="0">
      <formula1>DataForFilters!R1:R3</formula1>
    </dataValidation>
    <dataValidation type="list" sqref="R7045" allowBlank="0">
      <formula1>DataForFilters!R1:R3</formula1>
    </dataValidation>
    <dataValidation type="list" sqref="R7046" allowBlank="0">
      <formula1>DataForFilters!R1:R3</formula1>
    </dataValidation>
    <dataValidation type="list" sqref="R7047" allowBlank="0">
      <formula1>DataForFilters!R1:R3</formula1>
    </dataValidation>
    <dataValidation type="list" sqref="R7048" allowBlank="0">
      <formula1>DataForFilters!R1:R3</formula1>
    </dataValidation>
    <dataValidation type="list" sqref="R7049" allowBlank="0">
      <formula1>DataForFilters!R1:R3</formula1>
    </dataValidation>
    <dataValidation type="list" sqref="R7050" allowBlank="0">
      <formula1>DataForFilters!R1:R3</formula1>
    </dataValidation>
    <dataValidation type="list" sqref="R7051" allowBlank="0">
      <formula1>DataForFilters!R1:R3</formula1>
    </dataValidation>
    <dataValidation type="list" sqref="R7052" allowBlank="0">
      <formula1>DataForFilters!R1:R3</formula1>
    </dataValidation>
    <dataValidation type="list" sqref="R7053" allowBlank="0">
      <formula1>DataForFilters!R1:R3</formula1>
    </dataValidation>
    <dataValidation type="list" sqref="R7054" allowBlank="0">
      <formula1>DataForFilters!R1:R3</formula1>
    </dataValidation>
    <dataValidation type="list" sqref="R7055" allowBlank="0">
      <formula1>DataForFilters!R1:R3</formula1>
    </dataValidation>
    <dataValidation type="list" sqref="R7056" allowBlank="0">
      <formula1>DataForFilters!R1:R3</formula1>
    </dataValidation>
    <dataValidation type="list" sqref="R7057" allowBlank="0">
      <formula1>DataForFilters!R1:R3</formula1>
    </dataValidation>
    <dataValidation type="list" sqref="R7058" allowBlank="0">
      <formula1>DataForFilters!R1:R3</formula1>
    </dataValidation>
    <dataValidation type="list" sqref="R7059" allowBlank="0">
      <formula1>DataForFilters!R1:R3</formula1>
    </dataValidation>
    <dataValidation type="list" sqref="R7060" allowBlank="0">
      <formula1>DataForFilters!R1:R3</formula1>
    </dataValidation>
    <dataValidation type="list" sqref="R7061" allowBlank="0">
      <formula1>DataForFilters!R1:R3</formula1>
    </dataValidation>
    <dataValidation type="list" sqref="R7062" allowBlank="0">
      <formula1>DataForFilters!R1:R3</formula1>
    </dataValidation>
    <dataValidation type="list" sqref="R7063" allowBlank="0">
      <formula1>DataForFilters!R1:R3</formula1>
    </dataValidation>
    <dataValidation type="list" sqref="R7064" allowBlank="0">
      <formula1>DataForFilters!R1:R3</formula1>
    </dataValidation>
    <dataValidation type="list" sqref="R7065" allowBlank="0">
      <formula1>DataForFilters!R1:R3</formula1>
    </dataValidation>
    <dataValidation type="list" sqref="R7066" allowBlank="0">
      <formula1>DataForFilters!R1:R3</formula1>
    </dataValidation>
    <dataValidation type="list" sqref="R7067" allowBlank="0">
      <formula1>DataForFilters!R1:R3</formula1>
    </dataValidation>
    <dataValidation type="list" sqref="R7068" allowBlank="0">
      <formula1>DataForFilters!R1:R3</formula1>
    </dataValidation>
    <dataValidation type="list" sqref="R7069" allowBlank="0">
      <formula1>DataForFilters!R1:R3</formula1>
    </dataValidation>
    <dataValidation type="list" sqref="R7070" allowBlank="0">
      <formula1>DataForFilters!R1:R3</formula1>
    </dataValidation>
    <dataValidation type="list" sqref="R7071" allowBlank="0">
      <formula1>DataForFilters!R1:R3</formula1>
    </dataValidation>
    <dataValidation type="list" sqref="R7072" allowBlank="0">
      <formula1>DataForFilters!R1:R3</formula1>
    </dataValidation>
    <dataValidation type="list" sqref="R7073" allowBlank="0">
      <formula1>DataForFilters!R1:R3</formula1>
    </dataValidation>
    <dataValidation type="list" sqref="R7074" allowBlank="0">
      <formula1>DataForFilters!R1:R3</formula1>
    </dataValidation>
    <dataValidation type="list" sqref="R7075" allowBlank="0">
      <formula1>DataForFilters!R1:R3</formula1>
    </dataValidation>
    <dataValidation type="list" sqref="R7076" allowBlank="0">
      <formula1>DataForFilters!R1:R3</formula1>
    </dataValidation>
    <dataValidation type="list" sqref="R7077" allowBlank="0">
      <formula1>DataForFilters!R1:R3</formula1>
    </dataValidation>
    <dataValidation type="list" sqref="R7078" allowBlank="0">
      <formula1>DataForFilters!R1:R3</formula1>
    </dataValidation>
    <dataValidation type="list" sqref="R7079" allowBlank="0">
      <formula1>DataForFilters!R1:R3</formula1>
    </dataValidation>
    <dataValidation type="list" sqref="R7080" allowBlank="0">
      <formula1>DataForFilters!R1:R3</formula1>
    </dataValidation>
    <dataValidation type="list" sqref="R7081" allowBlank="0">
      <formula1>DataForFilters!R1:R3</formula1>
    </dataValidation>
    <dataValidation type="list" sqref="R7082" allowBlank="0">
      <formula1>DataForFilters!R1:R3</formula1>
    </dataValidation>
    <dataValidation type="list" sqref="R7083" allowBlank="0">
      <formula1>DataForFilters!R1:R3</formula1>
    </dataValidation>
    <dataValidation type="list" sqref="R7084" allowBlank="0">
      <formula1>DataForFilters!R1:R3</formula1>
    </dataValidation>
    <dataValidation type="list" sqref="R7085" allowBlank="0">
      <formula1>DataForFilters!R1:R3</formula1>
    </dataValidation>
    <dataValidation type="list" sqref="R7086" allowBlank="0">
      <formula1>DataForFilters!R1:R3</formula1>
    </dataValidation>
    <dataValidation type="list" sqref="R7087" allowBlank="0">
      <formula1>DataForFilters!R1:R3</formula1>
    </dataValidation>
    <dataValidation type="list" sqref="R7088" allowBlank="0">
      <formula1>DataForFilters!R1:R3</formula1>
    </dataValidation>
    <dataValidation type="list" sqref="R7089" allowBlank="0">
      <formula1>DataForFilters!R1:R3</formula1>
    </dataValidation>
    <dataValidation type="list" sqref="R7090" allowBlank="0">
      <formula1>DataForFilters!R1:R3</formula1>
    </dataValidation>
    <dataValidation type="list" sqref="R7091" allowBlank="0">
      <formula1>DataForFilters!R1:R3</formula1>
    </dataValidation>
    <dataValidation type="list" sqref="R7092" allowBlank="0">
      <formula1>DataForFilters!R1:R3</formula1>
    </dataValidation>
    <dataValidation type="list" sqref="R7093" allowBlank="0">
      <formula1>DataForFilters!R1:R3</formula1>
    </dataValidation>
    <dataValidation type="list" sqref="R7094" allowBlank="0">
      <formula1>DataForFilters!R1:R3</formula1>
    </dataValidation>
    <dataValidation type="list" sqref="R7095" allowBlank="0">
      <formula1>DataForFilters!R1:R3</formula1>
    </dataValidation>
    <dataValidation type="list" sqref="R7096" allowBlank="0">
      <formula1>DataForFilters!R1:R3</formula1>
    </dataValidation>
    <dataValidation type="list" sqref="R7097" allowBlank="0">
      <formula1>DataForFilters!R1:R3</formula1>
    </dataValidation>
    <dataValidation type="list" sqref="R7098" allowBlank="0">
      <formula1>DataForFilters!R1:R3</formula1>
    </dataValidation>
    <dataValidation type="list" sqref="R7099" allowBlank="0">
      <formula1>DataForFilters!R1:R3</formula1>
    </dataValidation>
    <dataValidation type="list" sqref="R7100" allowBlank="0">
      <formula1>DataForFilters!R1:R3</formula1>
    </dataValidation>
    <dataValidation type="list" sqref="R7101" allowBlank="0">
      <formula1>DataForFilters!R1:R3</formula1>
    </dataValidation>
    <dataValidation type="list" sqref="R7102" allowBlank="0">
      <formula1>DataForFilters!R1:R3</formula1>
    </dataValidation>
    <dataValidation type="list" sqref="R7103" allowBlank="0">
      <formula1>DataForFilters!R1:R3</formula1>
    </dataValidation>
    <dataValidation type="list" sqref="R7104" allowBlank="0">
      <formula1>DataForFilters!R1:R3</formula1>
    </dataValidation>
    <dataValidation type="list" sqref="R7105" allowBlank="0">
      <formula1>DataForFilters!R1:R3</formula1>
    </dataValidation>
    <dataValidation type="list" sqref="R7106" allowBlank="0">
      <formula1>DataForFilters!R1:R3</formula1>
    </dataValidation>
    <dataValidation type="list" sqref="R7107" allowBlank="0">
      <formula1>DataForFilters!R1:R3</formula1>
    </dataValidation>
    <dataValidation type="list" sqref="R7108" allowBlank="0">
      <formula1>DataForFilters!R1:R3</formula1>
    </dataValidation>
    <dataValidation type="list" sqref="R7109" allowBlank="0">
      <formula1>DataForFilters!R1:R3</formula1>
    </dataValidation>
    <dataValidation type="list" sqref="R7110" allowBlank="0">
      <formula1>DataForFilters!R1:R3</formula1>
    </dataValidation>
    <dataValidation type="list" sqref="R7111" allowBlank="0">
      <formula1>DataForFilters!R1:R3</formula1>
    </dataValidation>
    <dataValidation type="list" sqref="R7112" allowBlank="0">
      <formula1>DataForFilters!R1:R3</formula1>
    </dataValidation>
    <dataValidation type="list" sqref="R7113" allowBlank="0">
      <formula1>DataForFilters!R1:R3</formula1>
    </dataValidation>
    <dataValidation type="list" sqref="R7114" allowBlank="0">
      <formula1>DataForFilters!R1:R3</formula1>
    </dataValidation>
    <dataValidation type="list" sqref="R7115" allowBlank="0">
      <formula1>DataForFilters!R1:R3</formula1>
    </dataValidation>
    <dataValidation type="list" sqref="R7116" allowBlank="0">
      <formula1>DataForFilters!R1:R3</formula1>
    </dataValidation>
    <dataValidation type="list" sqref="R7117" allowBlank="0">
      <formula1>DataForFilters!R1:R3</formula1>
    </dataValidation>
    <dataValidation type="list" sqref="R7118" allowBlank="0">
      <formula1>DataForFilters!R1:R3</formula1>
    </dataValidation>
    <dataValidation type="list" sqref="R7119" allowBlank="0">
      <formula1>DataForFilters!R1:R3</formula1>
    </dataValidation>
    <dataValidation type="list" sqref="R7120" allowBlank="0">
      <formula1>DataForFilters!R1:R3</formula1>
    </dataValidation>
    <dataValidation type="list" sqref="R7121" allowBlank="0">
      <formula1>DataForFilters!R1:R3</formula1>
    </dataValidation>
    <dataValidation type="list" sqref="R7122" allowBlank="0">
      <formula1>DataForFilters!R1:R3</formula1>
    </dataValidation>
    <dataValidation type="list" sqref="R7123" allowBlank="0">
      <formula1>DataForFilters!R1:R3</formula1>
    </dataValidation>
    <dataValidation type="list" sqref="R7124" allowBlank="0">
      <formula1>DataForFilters!R1:R3</formula1>
    </dataValidation>
    <dataValidation type="list" sqref="R7125" allowBlank="0">
      <formula1>DataForFilters!R1:R3</formula1>
    </dataValidation>
    <dataValidation type="list" sqref="R7126" allowBlank="0">
      <formula1>DataForFilters!R1:R3</formula1>
    </dataValidation>
    <dataValidation type="list" sqref="R7127" allowBlank="0">
      <formula1>DataForFilters!R1:R3</formula1>
    </dataValidation>
    <dataValidation type="list" sqref="R7128" allowBlank="0">
      <formula1>DataForFilters!R1:R3</formula1>
    </dataValidation>
    <dataValidation type="list" sqref="R7129" allowBlank="0">
      <formula1>DataForFilters!R1:R3</formula1>
    </dataValidation>
    <dataValidation type="list" sqref="R7130" allowBlank="0">
      <formula1>DataForFilters!R1:R3</formula1>
    </dataValidation>
    <dataValidation type="list" sqref="R7131" allowBlank="0">
      <formula1>DataForFilters!R1:R3</formula1>
    </dataValidation>
    <dataValidation type="list" sqref="R7132" allowBlank="0">
      <formula1>DataForFilters!R1:R3</formula1>
    </dataValidation>
    <dataValidation type="list" sqref="R7133" allowBlank="0">
      <formula1>DataForFilters!R1:R3</formula1>
    </dataValidation>
    <dataValidation type="list" sqref="R7134" allowBlank="0">
      <formula1>DataForFilters!R1:R3</formula1>
    </dataValidation>
    <dataValidation type="list" sqref="R7135" allowBlank="0">
      <formula1>DataForFilters!R1:R3</formula1>
    </dataValidation>
    <dataValidation type="list" sqref="R7136" allowBlank="0">
      <formula1>DataForFilters!R1:R3</formula1>
    </dataValidation>
    <dataValidation type="list" sqref="R7137" allowBlank="0">
      <formula1>DataForFilters!R1:R3</formula1>
    </dataValidation>
    <dataValidation type="list" sqref="R7138" allowBlank="0">
      <formula1>DataForFilters!R1:R3</formula1>
    </dataValidation>
    <dataValidation type="list" sqref="R7139" allowBlank="0">
      <formula1>DataForFilters!R1:R3</formula1>
    </dataValidation>
    <dataValidation type="list" sqref="R7140" allowBlank="0">
      <formula1>DataForFilters!R1:R3</formula1>
    </dataValidation>
    <dataValidation type="list" sqref="R7141" allowBlank="0">
      <formula1>DataForFilters!R1:R3</formula1>
    </dataValidation>
    <dataValidation type="list" sqref="R7142" allowBlank="0">
      <formula1>DataForFilters!R1:R3</formula1>
    </dataValidation>
    <dataValidation type="list" sqref="R7143" allowBlank="0">
      <formula1>DataForFilters!R1:R3</formula1>
    </dataValidation>
    <dataValidation type="list" sqref="R7144" allowBlank="0">
      <formula1>DataForFilters!R1:R3</formula1>
    </dataValidation>
    <dataValidation type="list" sqref="R7145" allowBlank="0">
      <formula1>DataForFilters!R1:R3</formula1>
    </dataValidation>
    <dataValidation type="list" sqref="R7146" allowBlank="0">
      <formula1>DataForFilters!R1:R3</formula1>
    </dataValidation>
    <dataValidation type="list" sqref="R7147" allowBlank="0">
      <formula1>DataForFilters!R1:R3</formula1>
    </dataValidation>
    <dataValidation type="list" sqref="R7148" allowBlank="0">
      <formula1>DataForFilters!R1:R3</formula1>
    </dataValidation>
    <dataValidation type="list" sqref="R7149" allowBlank="0">
      <formula1>DataForFilters!R1:R3</formula1>
    </dataValidation>
    <dataValidation type="list" sqref="R7150" allowBlank="0">
      <formula1>DataForFilters!R1:R3</formula1>
    </dataValidation>
    <dataValidation type="list" sqref="R7151" allowBlank="0">
      <formula1>DataForFilters!R1:R3</formula1>
    </dataValidation>
    <dataValidation type="list" sqref="R7152" allowBlank="0">
      <formula1>DataForFilters!R1:R3</formula1>
    </dataValidation>
    <dataValidation type="list" sqref="R7153" allowBlank="0">
      <formula1>DataForFilters!R1:R3</formula1>
    </dataValidation>
    <dataValidation type="list" sqref="R7154" allowBlank="0">
      <formula1>DataForFilters!R1:R3</formula1>
    </dataValidation>
    <dataValidation type="list" sqref="R7155" allowBlank="0">
      <formula1>DataForFilters!R1:R3</formula1>
    </dataValidation>
    <dataValidation type="list" sqref="R7156" allowBlank="0">
      <formula1>DataForFilters!R1:R3</formula1>
    </dataValidation>
    <dataValidation type="list" sqref="R7157" allowBlank="0">
      <formula1>DataForFilters!R1:R3</formula1>
    </dataValidation>
    <dataValidation type="list" sqref="R7158" allowBlank="0">
      <formula1>DataForFilters!R1:R3</formula1>
    </dataValidation>
    <dataValidation type="list" sqref="R7159" allowBlank="0">
      <formula1>DataForFilters!R1:R3</formula1>
    </dataValidation>
    <dataValidation type="list" sqref="R7160" allowBlank="0">
      <formula1>DataForFilters!R1:R3</formula1>
    </dataValidation>
    <dataValidation type="list" sqref="R7161" allowBlank="0">
      <formula1>DataForFilters!R1:R3</formula1>
    </dataValidation>
    <dataValidation type="list" sqref="R7162" allowBlank="0">
      <formula1>DataForFilters!R1:R3</formula1>
    </dataValidation>
    <dataValidation type="list" sqref="R7163" allowBlank="0">
      <formula1>DataForFilters!R1:R3</formula1>
    </dataValidation>
    <dataValidation type="list" sqref="R7164" allowBlank="0">
      <formula1>DataForFilters!R1:R3</formula1>
    </dataValidation>
    <dataValidation type="list" sqref="R7165" allowBlank="0">
      <formula1>DataForFilters!R1:R3</formula1>
    </dataValidation>
    <dataValidation type="list" sqref="R7166" allowBlank="0">
      <formula1>DataForFilters!R1:R3</formula1>
    </dataValidation>
    <dataValidation type="list" sqref="R7167" allowBlank="0">
      <formula1>DataForFilters!R1:R3</formula1>
    </dataValidation>
    <dataValidation type="list" sqref="R7168" allowBlank="0">
      <formula1>DataForFilters!R1:R3</formula1>
    </dataValidation>
    <dataValidation type="list" sqref="R7169" allowBlank="0">
      <formula1>DataForFilters!R1:R3</formula1>
    </dataValidation>
    <dataValidation type="list" sqref="R7170" allowBlank="0">
      <formula1>DataForFilters!R1:R3</formula1>
    </dataValidation>
    <dataValidation type="list" sqref="R7171" allowBlank="0">
      <formula1>DataForFilters!R1:R3</formula1>
    </dataValidation>
    <dataValidation type="list" sqref="R7172" allowBlank="0">
      <formula1>DataForFilters!R1:R3</formula1>
    </dataValidation>
    <dataValidation type="list" sqref="R7173" allowBlank="0">
      <formula1>DataForFilters!R1:R3</formula1>
    </dataValidation>
    <dataValidation type="list" sqref="R7174" allowBlank="0">
      <formula1>DataForFilters!R1:R3</formula1>
    </dataValidation>
    <dataValidation type="list" sqref="R7175" allowBlank="0">
      <formula1>DataForFilters!R1:R3</formula1>
    </dataValidation>
    <dataValidation type="list" sqref="R7176" allowBlank="0">
      <formula1>DataForFilters!R1:R3</formula1>
    </dataValidation>
    <dataValidation type="list" sqref="R7177" allowBlank="0">
      <formula1>DataForFilters!R1:R3</formula1>
    </dataValidation>
    <dataValidation type="list" sqref="R7178" allowBlank="0">
      <formula1>DataForFilters!R1:R3</formula1>
    </dataValidation>
    <dataValidation type="list" sqref="R7179" allowBlank="0">
      <formula1>DataForFilters!R1:R3</formula1>
    </dataValidation>
    <dataValidation type="list" sqref="R7180" allowBlank="0">
      <formula1>DataForFilters!R1:R3</formula1>
    </dataValidation>
    <dataValidation type="list" sqref="R7181" allowBlank="0">
      <formula1>DataForFilters!R1:R3</formula1>
    </dataValidation>
    <dataValidation type="list" sqref="R7182" allowBlank="0">
      <formula1>DataForFilters!R1:R3</formula1>
    </dataValidation>
    <dataValidation type="list" sqref="R7183" allowBlank="0">
      <formula1>DataForFilters!R1:R3</formula1>
    </dataValidation>
    <dataValidation type="list" sqref="R7184" allowBlank="0">
      <formula1>DataForFilters!R1:R3</formula1>
    </dataValidation>
    <dataValidation type="list" sqref="R7185" allowBlank="0">
      <formula1>DataForFilters!R1:R3</formula1>
    </dataValidation>
    <dataValidation type="list" sqref="R7186" allowBlank="0">
      <formula1>DataForFilters!R1:R3</formula1>
    </dataValidation>
    <dataValidation type="list" sqref="R7187" allowBlank="0">
      <formula1>DataForFilters!R1:R3</formula1>
    </dataValidation>
    <dataValidation type="list" sqref="R7188" allowBlank="0">
      <formula1>DataForFilters!R1:R3</formula1>
    </dataValidation>
    <dataValidation type="list" sqref="R7189" allowBlank="0">
      <formula1>DataForFilters!R1:R3</formula1>
    </dataValidation>
    <dataValidation type="list" sqref="R7190" allowBlank="0">
      <formula1>DataForFilters!R1:R3</formula1>
    </dataValidation>
    <dataValidation type="list" sqref="R7191" allowBlank="0">
      <formula1>DataForFilters!R1:R3</formula1>
    </dataValidation>
    <dataValidation type="list" sqref="R7192" allowBlank="0">
      <formula1>DataForFilters!R1:R3</formula1>
    </dataValidation>
    <dataValidation type="list" sqref="R7193" allowBlank="0">
      <formula1>DataForFilters!R1:R3</formula1>
    </dataValidation>
    <dataValidation type="list" sqref="R7194" allowBlank="0">
      <formula1>DataForFilters!R1:R3</formula1>
    </dataValidation>
    <dataValidation type="list" sqref="R7195" allowBlank="0">
      <formula1>DataForFilters!R1:R3</formula1>
    </dataValidation>
    <dataValidation type="list" sqref="R7196" allowBlank="0">
      <formula1>DataForFilters!R1:R3</formula1>
    </dataValidation>
    <dataValidation type="list" sqref="R7197" allowBlank="0">
      <formula1>DataForFilters!R1:R3</formula1>
    </dataValidation>
    <dataValidation type="list" sqref="R7198" allowBlank="0">
      <formula1>DataForFilters!R1:R3</formula1>
    </dataValidation>
    <dataValidation type="list" sqref="R7199" allowBlank="0">
      <formula1>DataForFilters!R1:R3</formula1>
    </dataValidation>
    <dataValidation type="list" sqref="R7200" allowBlank="0">
      <formula1>DataForFilters!R1:R3</formula1>
    </dataValidation>
    <dataValidation type="list" sqref="R7201" allowBlank="0">
      <formula1>DataForFilters!R1:R3</formula1>
    </dataValidation>
    <dataValidation type="list" sqref="R7202" allowBlank="0">
      <formula1>DataForFilters!R1:R3</formula1>
    </dataValidation>
    <dataValidation type="list" sqref="R7203" allowBlank="0">
      <formula1>DataForFilters!R1:R3</formula1>
    </dataValidation>
    <dataValidation type="list" sqref="R7204" allowBlank="0">
      <formula1>DataForFilters!R1:R3</formula1>
    </dataValidation>
    <dataValidation type="list" sqref="R7205" allowBlank="0">
      <formula1>DataForFilters!R1:R3</formula1>
    </dataValidation>
    <dataValidation type="list" sqref="R7206" allowBlank="0">
      <formula1>DataForFilters!R1:R3</formula1>
    </dataValidation>
    <dataValidation type="list" sqref="R7207" allowBlank="0">
      <formula1>DataForFilters!R1:R3</formula1>
    </dataValidation>
    <dataValidation type="list" sqref="R7208" allowBlank="0">
      <formula1>DataForFilters!R1:R3</formula1>
    </dataValidation>
    <dataValidation type="list" sqref="R7209" allowBlank="0">
      <formula1>DataForFilters!R1:R3</formula1>
    </dataValidation>
    <dataValidation type="list" sqref="R7210" allowBlank="0">
      <formula1>DataForFilters!R1:R3</formula1>
    </dataValidation>
    <dataValidation type="list" sqref="R7211" allowBlank="0">
      <formula1>DataForFilters!R1:R3</formula1>
    </dataValidation>
    <dataValidation type="list" sqref="R7212" allowBlank="0">
      <formula1>DataForFilters!R1:R3</formula1>
    </dataValidation>
    <dataValidation type="list" sqref="R7213" allowBlank="0">
      <formula1>DataForFilters!R1:R3</formula1>
    </dataValidation>
    <dataValidation type="list" sqref="R7214" allowBlank="0">
      <formula1>DataForFilters!R1:R3</formula1>
    </dataValidation>
    <dataValidation type="list" sqref="R7215" allowBlank="0">
      <formula1>DataForFilters!R1:R3</formula1>
    </dataValidation>
    <dataValidation type="list" sqref="R7216" allowBlank="0">
      <formula1>DataForFilters!R1:R3</formula1>
    </dataValidation>
    <dataValidation type="list" sqref="R7217" allowBlank="0">
      <formula1>DataForFilters!R1:R3</formula1>
    </dataValidation>
    <dataValidation type="list" sqref="R7218" allowBlank="0">
      <formula1>DataForFilters!R1:R3</formula1>
    </dataValidation>
    <dataValidation type="list" sqref="R7219" allowBlank="0">
      <formula1>DataForFilters!R1:R3</formula1>
    </dataValidation>
    <dataValidation type="list" sqref="R7220" allowBlank="0">
      <formula1>DataForFilters!R1:R3</formula1>
    </dataValidation>
    <dataValidation type="list" sqref="R7221" allowBlank="0">
      <formula1>DataForFilters!R1:R3</formula1>
    </dataValidation>
    <dataValidation type="list" sqref="R7222" allowBlank="0">
      <formula1>DataForFilters!R1:R3</formula1>
    </dataValidation>
    <dataValidation type="list" sqref="R7223" allowBlank="0">
      <formula1>DataForFilters!R1:R3</formula1>
    </dataValidation>
    <dataValidation type="list" sqref="R7224" allowBlank="0">
      <formula1>DataForFilters!R1:R3</formula1>
    </dataValidation>
    <dataValidation type="list" sqref="R7225" allowBlank="0">
      <formula1>DataForFilters!R1:R3</formula1>
    </dataValidation>
    <dataValidation type="list" sqref="R7226" allowBlank="0">
      <formula1>DataForFilters!R1:R3</formula1>
    </dataValidation>
    <dataValidation type="list" sqref="R7227" allowBlank="0">
      <formula1>DataForFilters!R1:R3</formula1>
    </dataValidation>
    <dataValidation type="list" sqref="R7228" allowBlank="0">
      <formula1>DataForFilters!R1:R3</formula1>
    </dataValidation>
    <dataValidation type="list" sqref="R7229" allowBlank="0">
      <formula1>DataForFilters!R1:R3</formula1>
    </dataValidation>
    <dataValidation type="list" sqref="R7230" allowBlank="0">
      <formula1>DataForFilters!R1:R3</formula1>
    </dataValidation>
    <dataValidation type="list" sqref="R7231" allowBlank="0">
      <formula1>DataForFilters!R1:R3</formula1>
    </dataValidation>
    <dataValidation type="list" sqref="R7232" allowBlank="0">
      <formula1>DataForFilters!R1:R3</formula1>
    </dataValidation>
    <dataValidation type="list" sqref="R7233" allowBlank="0">
      <formula1>DataForFilters!R1:R3</formula1>
    </dataValidation>
    <dataValidation type="list" sqref="R7234" allowBlank="0">
      <formula1>DataForFilters!R1:R3</formula1>
    </dataValidation>
    <dataValidation type="list" sqref="R7235" allowBlank="0">
      <formula1>DataForFilters!R1:R3</formula1>
    </dataValidation>
    <dataValidation type="list" sqref="R7236" allowBlank="0">
      <formula1>DataForFilters!R1:R3</formula1>
    </dataValidation>
    <dataValidation type="list" sqref="R7237" allowBlank="0">
      <formula1>DataForFilters!R1:R3</formula1>
    </dataValidation>
    <dataValidation type="list" sqref="R7238" allowBlank="0">
      <formula1>DataForFilters!R1:R3</formula1>
    </dataValidation>
    <dataValidation type="list" sqref="R7239" allowBlank="0">
      <formula1>DataForFilters!R1:R3</formula1>
    </dataValidation>
    <dataValidation type="list" sqref="R7240" allowBlank="0">
      <formula1>DataForFilters!R1:R3</formula1>
    </dataValidation>
    <dataValidation type="list" sqref="R7241" allowBlank="0">
      <formula1>DataForFilters!R1:R3</formula1>
    </dataValidation>
    <dataValidation type="list" sqref="R7242" allowBlank="0">
      <formula1>DataForFilters!R1:R3</formula1>
    </dataValidation>
    <dataValidation type="list" sqref="R7243" allowBlank="0">
      <formula1>DataForFilters!R1:R3</formula1>
    </dataValidation>
    <dataValidation type="list" sqref="R7244" allowBlank="0">
      <formula1>DataForFilters!R1:R3</formula1>
    </dataValidation>
    <dataValidation type="list" sqref="R7245" allowBlank="0">
      <formula1>DataForFilters!R1:R3</formula1>
    </dataValidation>
    <dataValidation type="list" sqref="R7246" allowBlank="0">
      <formula1>DataForFilters!R1:R3</formula1>
    </dataValidation>
    <dataValidation type="list" sqref="R7247" allowBlank="0">
      <formula1>DataForFilters!R1:R3</formula1>
    </dataValidation>
    <dataValidation type="list" sqref="R7248" allowBlank="0">
      <formula1>DataForFilters!R1:R3</formula1>
    </dataValidation>
    <dataValidation type="list" sqref="R7249" allowBlank="0">
      <formula1>DataForFilters!R1:R3</formula1>
    </dataValidation>
    <dataValidation type="list" sqref="R7250" allowBlank="0">
      <formula1>DataForFilters!R1:R3</formula1>
    </dataValidation>
    <dataValidation type="list" sqref="R7251" allowBlank="0">
      <formula1>DataForFilters!R1:R3</formula1>
    </dataValidation>
    <dataValidation type="list" sqref="R7252" allowBlank="0">
      <formula1>DataForFilters!R1:R3</formula1>
    </dataValidation>
    <dataValidation type="list" sqref="R7253" allowBlank="0">
      <formula1>DataForFilters!R1:R3</formula1>
    </dataValidation>
    <dataValidation type="list" sqref="R7254" allowBlank="0">
      <formula1>DataForFilters!R1:R3</formula1>
    </dataValidation>
    <dataValidation type="list" sqref="R7255" allowBlank="0">
      <formula1>DataForFilters!R1:R3</formula1>
    </dataValidation>
    <dataValidation type="list" sqref="R7256" allowBlank="0">
      <formula1>DataForFilters!R1:R3</formula1>
    </dataValidation>
    <dataValidation type="list" sqref="R7257" allowBlank="0">
      <formula1>DataForFilters!R1:R3</formula1>
    </dataValidation>
    <dataValidation type="list" sqref="R7258" allowBlank="0">
      <formula1>DataForFilters!R1:R3</formula1>
    </dataValidation>
    <dataValidation type="list" sqref="R7259" allowBlank="0">
      <formula1>DataForFilters!R1:R3</formula1>
    </dataValidation>
    <dataValidation type="list" sqref="R7260" allowBlank="0">
      <formula1>DataForFilters!R1:R3</formula1>
    </dataValidation>
    <dataValidation type="list" sqref="R7261" allowBlank="0">
      <formula1>DataForFilters!R1:R3</formula1>
    </dataValidation>
    <dataValidation type="list" sqref="R7262" allowBlank="0">
      <formula1>DataForFilters!R1:R3</formula1>
    </dataValidation>
    <dataValidation type="list" sqref="R7263" allowBlank="0">
      <formula1>DataForFilters!R1:R3</formula1>
    </dataValidation>
    <dataValidation type="list" sqref="R7264" allowBlank="0">
      <formula1>DataForFilters!R1:R3</formula1>
    </dataValidation>
    <dataValidation type="list" sqref="R7265" allowBlank="0">
      <formula1>DataForFilters!R1:R3</formula1>
    </dataValidation>
    <dataValidation type="list" sqref="R7266" allowBlank="0">
      <formula1>DataForFilters!R1:R3</formula1>
    </dataValidation>
    <dataValidation type="list" sqref="R7267" allowBlank="0">
      <formula1>DataForFilters!R1:R3</formula1>
    </dataValidation>
    <dataValidation type="list" sqref="R7268" allowBlank="0">
      <formula1>DataForFilters!R1:R3</formula1>
    </dataValidation>
    <dataValidation type="list" sqref="R7269" allowBlank="0">
      <formula1>DataForFilters!R1:R3</formula1>
    </dataValidation>
    <dataValidation type="list" sqref="R7270" allowBlank="0">
      <formula1>DataForFilters!R1:R3</formula1>
    </dataValidation>
    <dataValidation type="list" sqref="R7271" allowBlank="0">
      <formula1>DataForFilters!R1:R3</formula1>
    </dataValidation>
    <dataValidation type="list" sqref="R7272" allowBlank="0">
      <formula1>DataForFilters!R1:R3</formula1>
    </dataValidation>
    <dataValidation type="list" sqref="R7273" allowBlank="0">
      <formula1>DataForFilters!R1:R3</formula1>
    </dataValidation>
    <dataValidation type="list" sqref="R7274" allowBlank="0">
      <formula1>DataForFilters!R1:R3</formula1>
    </dataValidation>
    <dataValidation type="list" sqref="R7275" allowBlank="0">
      <formula1>DataForFilters!R1:R3</formula1>
    </dataValidation>
    <dataValidation type="list" sqref="R7276" allowBlank="0">
      <formula1>DataForFilters!R1:R3</formula1>
    </dataValidation>
    <dataValidation type="list" sqref="R7277" allowBlank="0">
      <formula1>DataForFilters!R1:R3</formula1>
    </dataValidation>
    <dataValidation type="list" sqref="R7278" allowBlank="0">
      <formula1>DataForFilters!R1:R3</formula1>
    </dataValidation>
    <dataValidation type="list" sqref="R7279" allowBlank="0">
      <formula1>DataForFilters!R1:R3</formula1>
    </dataValidation>
    <dataValidation type="list" sqref="R7280" allowBlank="0">
      <formula1>DataForFilters!R1:R3</formula1>
    </dataValidation>
    <dataValidation type="list" sqref="R7281" allowBlank="0">
      <formula1>DataForFilters!R1:R3</formula1>
    </dataValidation>
    <dataValidation type="list" sqref="R7282" allowBlank="0">
      <formula1>DataForFilters!R1:R3</formula1>
    </dataValidation>
    <dataValidation type="list" sqref="R7283" allowBlank="0">
      <formula1>DataForFilters!R1:R3</formula1>
    </dataValidation>
    <dataValidation type="list" sqref="R7284" allowBlank="0">
      <formula1>DataForFilters!R1:R3</formula1>
    </dataValidation>
    <dataValidation type="list" sqref="R7285" allowBlank="0">
      <formula1>DataForFilters!R1:R3</formula1>
    </dataValidation>
    <dataValidation type="list" sqref="R7286" allowBlank="0">
      <formula1>DataForFilters!R1:R3</formula1>
    </dataValidation>
    <dataValidation type="list" sqref="R7287" allowBlank="0">
      <formula1>DataForFilters!R1:R3</formula1>
    </dataValidation>
    <dataValidation type="list" sqref="R7288" allowBlank="0">
      <formula1>DataForFilters!R1:R3</formula1>
    </dataValidation>
    <dataValidation type="list" sqref="R7289" allowBlank="0">
      <formula1>DataForFilters!R1:R3</formula1>
    </dataValidation>
    <dataValidation type="list" sqref="R7290" allowBlank="0">
      <formula1>DataForFilters!R1:R3</formula1>
    </dataValidation>
    <dataValidation type="list" sqref="R7291" allowBlank="0">
      <formula1>DataForFilters!R1:R3</formula1>
    </dataValidation>
    <dataValidation type="list" sqref="R7292" allowBlank="0">
      <formula1>DataForFilters!R1:R3</formula1>
    </dataValidation>
    <dataValidation type="list" sqref="R7293" allowBlank="0">
      <formula1>DataForFilters!R1:R3</formula1>
    </dataValidation>
    <dataValidation type="list" sqref="R7294" allowBlank="0">
      <formula1>DataForFilters!R1:R3</formula1>
    </dataValidation>
    <dataValidation type="list" sqref="R7295" allowBlank="0">
      <formula1>DataForFilters!R1:R3</formula1>
    </dataValidation>
    <dataValidation type="list" sqref="R7296" allowBlank="0">
      <formula1>DataForFilters!R1:R3</formula1>
    </dataValidation>
    <dataValidation type="list" sqref="R7297" allowBlank="0">
      <formula1>DataForFilters!R1:R3</formula1>
    </dataValidation>
    <dataValidation type="list" sqref="R7298" allowBlank="0">
      <formula1>DataForFilters!R1:R3</formula1>
    </dataValidation>
    <dataValidation type="list" sqref="R7299" allowBlank="0">
      <formula1>DataForFilters!R1:R3</formula1>
    </dataValidation>
    <dataValidation type="list" sqref="R7300" allowBlank="0">
      <formula1>DataForFilters!R1:R3</formula1>
    </dataValidation>
    <dataValidation type="list" sqref="R7301" allowBlank="0">
      <formula1>DataForFilters!R1:R3</formula1>
    </dataValidation>
    <dataValidation type="list" sqref="R7302" allowBlank="0">
      <formula1>DataForFilters!R1:R3</formula1>
    </dataValidation>
    <dataValidation type="list" sqref="R7303" allowBlank="0">
      <formula1>DataForFilters!R1:R3</formula1>
    </dataValidation>
    <dataValidation type="list" sqref="R7304" allowBlank="0">
      <formula1>DataForFilters!R1:R3</formula1>
    </dataValidation>
    <dataValidation type="list" sqref="R7305" allowBlank="0">
      <formula1>DataForFilters!R1:R3</formula1>
    </dataValidation>
    <dataValidation type="list" sqref="R7306" allowBlank="0">
      <formula1>DataForFilters!R1:R3</formula1>
    </dataValidation>
    <dataValidation type="list" sqref="R7307" allowBlank="0">
      <formula1>DataForFilters!R1:R3</formula1>
    </dataValidation>
    <dataValidation type="list" sqref="R7308" allowBlank="0">
      <formula1>DataForFilters!R1:R3</formula1>
    </dataValidation>
    <dataValidation type="list" sqref="R7309" allowBlank="0">
      <formula1>DataForFilters!R1:R3</formula1>
    </dataValidation>
    <dataValidation type="list" sqref="R7310" allowBlank="0">
      <formula1>DataForFilters!R1:R3</formula1>
    </dataValidation>
    <dataValidation type="list" sqref="R7311" allowBlank="0">
      <formula1>DataForFilters!R1:R3</formula1>
    </dataValidation>
    <dataValidation type="list" sqref="R7312" allowBlank="0">
      <formula1>DataForFilters!R1:R3</formula1>
    </dataValidation>
    <dataValidation type="list" sqref="R7313" allowBlank="0">
      <formula1>DataForFilters!R1:R3</formula1>
    </dataValidation>
    <dataValidation type="list" sqref="R7314" allowBlank="0">
      <formula1>DataForFilters!R1:R3</formula1>
    </dataValidation>
    <dataValidation type="list" sqref="R7315" allowBlank="0">
      <formula1>DataForFilters!R1:R3</formula1>
    </dataValidation>
    <dataValidation type="list" sqref="R7316" allowBlank="0">
      <formula1>DataForFilters!R1:R3</formula1>
    </dataValidation>
    <dataValidation type="list" sqref="R7317" allowBlank="0">
      <formula1>DataForFilters!R1:R3</formula1>
    </dataValidation>
    <dataValidation type="list" sqref="R7318" allowBlank="0">
      <formula1>DataForFilters!R1:R3</formula1>
    </dataValidation>
    <dataValidation type="list" sqref="R7319" allowBlank="0">
      <formula1>DataForFilters!R1:R3</formula1>
    </dataValidation>
    <dataValidation type="list" sqref="R7320" allowBlank="0">
      <formula1>DataForFilters!R1:R3</formula1>
    </dataValidation>
    <dataValidation type="list" sqref="R7321" allowBlank="0">
      <formula1>DataForFilters!R1:R3</formula1>
    </dataValidation>
    <dataValidation type="list" sqref="R7322" allowBlank="0">
      <formula1>DataForFilters!R1:R3</formula1>
    </dataValidation>
    <dataValidation type="list" sqref="R7323" allowBlank="0">
      <formula1>DataForFilters!R1:R3</formula1>
    </dataValidation>
    <dataValidation type="list" sqref="R7324" allowBlank="0">
      <formula1>DataForFilters!R1:R3</formula1>
    </dataValidation>
    <dataValidation type="list" sqref="R7325" allowBlank="0">
      <formula1>DataForFilters!R1:R3</formula1>
    </dataValidation>
    <dataValidation type="list" sqref="R7326" allowBlank="0">
      <formula1>DataForFilters!R1:R3</formula1>
    </dataValidation>
    <dataValidation type="list" sqref="R7327" allowBlank="0">
      <formula1>DataForFilters!R1:R3</formula1>
    </dataValidation>
    <dataValidation type="list" sqref="R7328" allowBlank="0">
      <formula1>DataForFilters!R1:R3</formula1>
    </dataValidation>
    <dataValidation type="list" sqref="R7329" allowBlank="0">
      <formula1>DataForFilters!R1:R3</formula1>
    </dataValidation>
    <dataValidation type="list" sqref="R7330" allowBlank="0">
      <formula1>DataForFilters!R1:R3</formula1>
    </dataValidation>
    <dataValidation type="list" sqref="R7331" allowBlank="0">
      <formula1>DataForFilters!R1:R3</formula1>
    </dataValidation>
    <dataValidation type="list" sqref="R7332" allowBlank="0">
      <formula1>DataForFilters!R1:R3</formula1>
    </dataValidation>
    <dataValidation type="list" sqref="R7333" allowBlank="0">
      <formula1>DataForFilters!R1:R3</formula1>
    </dataValidation>
    <dataValidation type="list" sqref="R7334" allowBlank="0">
      <formula1>DataForFilters!R1:R3</formula1>
    </dataValidation>
    <dataValidation type="list" sqref="R7335" allowBlank="0">
      <formula1>DataForFilters!R1:R3</formula1>
    </dataValidation>
    <dataValidation type="list" sqref="R7336" allowBlank="0">
      <formula1>DataForFilters!R1:R3</formula1>
    </dataValidation>
    <dataValidation type="list" sqref="R7337" allowBlank="0">
      <formula1>DataForFilters!R1:R3</formula1>
    </dataValidation>
    <dataValidation type="list" sqref="R7338" allowBlank="0">
      <formula1>DataForFilters!R1:R3</formula1>
    </dataValidation>
    <dataValidation type="list" sqref="R7339" allowBlank="0">
      <formula1>DataForFilters!R1:R3</formula1>
    </dataValidation>
    <dataValidation type="list" sqref="R7340" allowBlank="0">
      <formula1>DataForFilters!R1:R3</formula1>
    </dataValidation>
    <dataValidation type="list" sqref="R7341" allowBlank="0">
      <formula1>DataForFilters!R1:R3</formula1>
    </dataValidation>
    <dataValidation type="list" sqref="R7342" allowBlank="0">
      <formula1>DataForFilters!R1:R3</formula1>
    </dataValidation>
    <dataValidation type="list" sqref="R7343" allowBlank="0">
      <formula1>DataForFilters!R1:R3</formula1>
    </dataValidation>
    <dataValidation type="list" sqref="R7344" allowBlank="0">
      <formula1>DataForFilters!R1:R3</formula1>
    </dataValidation>
    <dataValidation type="list" sqref="R7345" allowBlank="0">
      <formula1>DataForFilters!R1:R3</formula1>
    </dataValidation>
    <dataValidation type="list" sqref="R7346" allowBlank="0">
      <formula1>DataForFilters!R1:R3</formula1>
    </dataValidation>
    <dataValidation type="list" sqref="R7347" allowBlank="0">
      <formula1>DataForFilters!R1:R3</formula1>
    </dataValidation>
    <dataValidation type="list" sqref="R7348" allowBlank="0">
      <formula1>DataForFilters!R1:R3</formula1>
    </dataValidation>
    <dataValidation type="list" sqref="R7349" allowBlank="0">
      <formula1>DataForFilters!R1:R3</formula1>
    </dataValidation>
    <dataValidation type="list" sqref="R7350" allowBlank="0">
      <formula1>DataForFilters!R1:R3</formula1>
    </dataValidation>
    <dataValidation type="list" sqref="R7351" allowBlank="0">
      <formula1>DataForFilters!R1:R3</formula1>
    </dataValidation>
    <dataValidation type="list" sqref="R7352" allowBlank="0">
      <formula1>DataForFilters!R1:R3</formula1>
    </dataValidation>
    <dataValidation type="list" sqref="R7353" allowBlank="0">
      <formula1>DataForFilters!R1:R3</formula1>
    </dataValidation>
    <dataValidation type="list" sqref="R7354" allowBlank="0">
      <formula1>DataForFilters!R1:R3</formula1>
    </dataValidation>
    <dataValidation type="list" sqref="R7355" allowBlank="0">
      <formula1>DataForFilters!R1:R3</formula1>
    </dataValidation>
    <dataValidation type="list" sqref="R7356" allowBlank="0">
      <formula1>DataForFilters!R1:R3</formula1>
    </dataValidation>
    <dataValidation type="list" sqref="R7357" allowBlank="0">
      <formula1>DataForFilters!R1:R3</formula1>
    </dataValidation>
    <dataValidation type="list" sqref="R7358" allowBlank="0">
      <formula1>DataForFilters!R1:R3</formula1>
    </dataValidation>
    <dataValidation type="list" sqref="R7359" allowBlank="0">
      <formula1>DataForFilters!R1:R3</formula1>
    </dataValidation>
    <dataValidation type="list" sqref="R7360" allowBlank="0">
      <formula1>DataForFilters!R1:R3</formula1>
    </dataValidation>
    <dataValidation type="list" sqref="R7361" allowBlank="0">
      <formula1>DataForFilters!R1:R3</formula1>
    </dataValidation>
    <dataValidation type="list" sqref="R7362" allowBlank="0">
      <formula1>DataForFilters!R1:R3</formula1>
    </dataValidation>
    <dataValidation type="list" sqref="R7363" allowBlank="0">
      <formula1>DataForFilters!R1:R3</formula1>
    </dataValidation>
    <dataValidation type="list" sqref="R7364" allowBlank="0">
      <formula1>DataForFilters!R1:R3</formula1>
    </dataValidation>
    <dataValidation type="list" sqref="R7365" allowBlank="0">
      <formula1>DataForFilters!R1:R3</formula1>
    </dataValidation>
    <dataValidation type="list" sqref="R7366" allowBlank="0">
      <formula1>DataForFilters!R1:R3</formula1>
    </dataValidation>
    <dataValidation type="list" sqref="R7367" allowBlank="0">
      <formula1>DataForFilters!R1:R3</formula1>
    </dataValidation>
    <dataValidation type="list" sqref="R7368" allowBlank="0">
      <formula1>DataForFilters!R1:R3</formula1>
    </dataValidation>
    <dataValidation type="list" sqref="R7369" allowBlank="0">
      <formula1>DataForFilters!R1:R3</formula1>
    </dataValidation>
    <dataValidation type="list" sqref="R7370" allowBlank="0">
      <formula1>DataForFilters!R1:R3</formula1>
    </dataValidation>
    <dataValidation type="list" sqref="R7371" allowBlank="0">
      <formula1>DataForFilters!R1:R3</formula1>
    </dataValidation>
    <dataValidation type="list" sqref="R7372" allowBlank="0">
      <formula1>DataForFilters!R1:R3</formula1>
    </dataValidation>
    <dataValidation type="list" sqref="R7373" allowBlank="0">
      <formula1>DataForFilters!R1:R3</formula1>
    </dataValidation>
    <dataValidation type="list" sqref="R7374" allowBlank="0">
      <formula1>DataForFilters!R1:R3</formula1>
    </dataValidation>
    <dataValidation type="list" sqref="R7375" allowBlank="0">
      <formula1>DataForFilters!R1:R3</formula1>
    </dataValidation>
    <dataValidation type="list" sqref="R7376" allowBlank="0">
      <formula1>DataForFilters!R1:R3</formula1>
    </dataValidation>
    <dataValidation type="list" sqref="R7377" allowBlank="0">
      <formula1>DataForFilters!R1:R3</formula1>
    </dataValidation>
    <dataValidation type="list" sqref="R7378" allowBlank="0">
      <formula1>DataForFilters!R1:R3</formula1>
    </dataValidation>
    <dataValidation type="list" sqref="R7379" allowBlank="0">
      <formula1>DataForFilters!R1:R3</formula1>
    </dataValidation>
    <dataValidation type="list" sqref="R7380" allowBlank="0">
      <formula1>DataForFilters!R1:R3</formula1>
    </dataValidation>
    <dataValidation type="list" sqref="R7381" allowBlank="0">
      <formula1>DataForFilters!R1:R3</formula1>
    </dataValidation>
    <dataValidation type="list" sqref="R7382" allowBlank="0">
      <formula1>DataForFilters!R1:R3</formula1>
    </dataValidation>
    <dataValidation type="list" sqref="R7383" allowBlank="0">
      <formula1>DataForFilters!R1:R3</formula1>
    </dataValidation>
    <dataValidation type="list" sqref="R7384" allowBlank="0">
      <formula1>DataForFilters!R1:R3</formula1>
    </dataValidation>
    <dataValidation type="list" sqref="R7385" allowBlank="0">
      <formula1>DataForFilters!R1:R3</formula1>
    </dataValidation>
    <dataValidation type="list" sqref="R7386" allowBlank="0">
      <formula1>DataForFilters!R1:R3</formula1>
    </dataValidation>
    <dataValidation type="list" sqref="R7387" allowBlank="0">
      <formula1>DataForFilters!R1:R3</formula1>
    </dataValidation>
    <dataValidation type="list" sqref="R7388" allowBlank="0">
      <formula1>DataForFilters!R1:R3</formula1>
    </dataValidation>
    <dataValidation type="list" sqref="R7389" allowBlank="0">
      <formula1>DataForFilters!R1:R3</formula1>
    </dataValidation>
    <dataValidation type="list" sqref="R7390" allowBlank="0">
      <formula1>DataForFilters!R1:R3</formula1>
    </dataValidation>
    <dataValidation type="list" sqref="R7391" allowBlank="0">
      <formula1>DataForFilters!R1:R3</formula1>
    </dataValidation>
    <dataValidation type="list" sqref="R7392" allowBlank="0">
      <formula1>DataForFilters!R1:R3</formula1>
    </dataValidation>
    <dataValidation type="list" sqref="R7393" allowBlank="0">
      <formula1>DataForFilters!R1:R3</formula1>
    </dataValidation>
    <dataValidation type="list" sqref="R7394" allowBlank="0">
      <formula1>DataForFilters!R1:R3</formula1>
    </dataValidation>
    <dataValidation type="list" sqref="R7395" allowBlank="0">
      <formula1>DataForFilters!R1:R3</formula1>
    </dataValidation>
    <dataValidation type="list" sqref="R7396" allowBlank="0">
      <formula1>DataForFilters!R1:R3</formula1>
    </dataValidation>
    <dataValidation type="list" sqref="R7397" allowBlank="0">
      <formula1>DataForFilters!R1:R3</formula1>
    </dataValidation>
    <dataValidation type="list" sqref="R7398" allowBlank="0">
      <formula1>DataForFilters!R1:R3</formula1>
    </dataValidation>
    <dataValidation type="list" sqref="R7399" allowBlank="0">
      <formula1>DataForFilters!R1:R3</formula1>
    </dataValidation>
    <dataValidation type="list" sqref="R7400" allowBlank="0">
      <formula1>DataForFilters!R1:R3</formula1>
    </dataValidation>
    <dataValidation type="list" sqref="R7401" allowBlank="0">
      <formula1>DataForFilters!R1:R3</formula1>
    </dataValidation>
    <dataValidation type="list" sqref="R7402" allowBlank="0">
      <formula1>DataForFilters!R1:R3</formula1>
    </dataValidation>
    <dataValidation type="list" sqref="R7403" allowBlank="0">
      <formula1>DataForFilters!R1:R3</formula1>
    </dataValidation>
    <dataValidation type="list" sqref="R7404" allowBlank="0">
      <formula1>DataForFilters!R1:R3</formula1>
    </dataValidation>
    <dataValidation type="list" sqref="R7405" allowBlank="0">
      <formula1>DataForFilters!R1:R3</formula1>
    </dataValidation>
    <dataValidation type="list" sqref="R7406" allowBlank="0">
      <formula1>DataForFilters!R1:R3</formula1>
    </dataValidation>
    <dataValidation type="list" sqref="R7407" allowBlank="0">
      <formula1>DataForFilters!R1:R3</formula1>
    </dataValidation>
    <dataValidation type="list" sqref="R7408" allowBlank="0">
      <formula1>DataForFilters!R1:R3</formula1>
    </dataValidation>
    <dataValidation type="list" sqref="R7409" allowBlank="0">
      <formula1>DataForFilters!R1:R3</formula1>
    </dataValidation>
    <dataValidation type="list" sqref="R7410" allowBlank="0">
      <formula1>DataForFilters!R1:R3</formula1>
    </dataValidation>
    <dataValidation type="list" sqref="R7411" allowBlank="0">
      <formula1>DataForFilters!R1:R3</formula1>
    </dataValidation>
    <dataValidation type="list" sqref="R7412" allowBlank="0">
      <formula1>DataForFilters!R1:R3</formula1>
    </dataValidation>
    <dataValidation type="list" sqref="R7413" allowBlank="0">
      <formula1>DataForFilters!R1:R3</formula1>
    </dataValidation>
    <dataValidation type="list" sqref="R7414" allowBlank="0">
      <formula1>DataForFilters!R1:R3</formula1>
    </dataValidation>
    <dataValidation type="list" sqref="R7415" allowBlank="0">
      <formula1>DataForFilters!R1:R3</formula1>
    </dataValidation>
    <dataValidation type="list" sqref="R7416" allowBlank="0">
      <formula1>DataForFilters!R1:R3</formula1>
    </dataValidation>
    <dataValidation type="list" sqref="R7417" allowBlank="0">
      <formula1>DataForFilters!R1:R3</formula1>
    </dataValidation>
    <dataValidation type="list" sqref="R7418" allowBlank="0">
      <formula1>DataForFilters!R1:R3</formula1>
    </dataValidation>
    <dataValidation type="list" sqref="R7419" allowBlank="0">
      <formula1>DataForFilters!R1:R3</formula1>
    </dataValidation>
    <dataValidation type="list" sqref="R7420" allowBlank="0">
      <formula1>DataForFilters!R1:R3</formula1>
    </dataValidation>
    <dataValidation type="list" sqref="R7421" allowBlank="0">
      <formula1>DataForFilters!R1:R3</formula1>
    </dataValidation>
    <dataValidation type="list" sqref="R7422" allowBlank="0">
      <formula1>DataForFilters!R1:R3</formula1>
    </dataValidation>
    <dataValidation type="list" sqref="R7423" allowBlank="0">
      <formula1>DataForFilters!R1:R3</formula1>
    </dataValidation>
    <dataValidation type="list" sqref="R7424" allowBlank="0">
      <formula1>DataForFilters!R1:R3</formula1>
    </dataValidation>
    <dataValidation type="list" sqref="R7425" allowBlank="0">
      <formula1>DataForFilters!R1:R3</formula1>
    </dataValidation>
    <dataValidation type="list" sqref="R7426" allowBlank="0">
      <formula1>DataForFilters!R1:R3</formula1>
    </dataValidation>
    <dataValidation type="list" sqref="R7427" allowBlank="0">
      <formula1>DataForFilters!R1:R3</formula1>
    </dataValidation>
    <dataValidation type="list" sqref="R7428" allowBlank="0">
      <formula1>DataForFilters!R1:R3</formula1>
    </dataValidation>
    <dataValidation type="list" sqref="R7429" allowBlank="0">
      <formula1>DataForFilters!R1:R3</formula1>
    </dataValidation>
    <dataValidation type="list" sqref="R7430" allowBlank="0">
      <formula1>DataForFilters!R1:R3</formula1>
    </dataValidation>
    <dataValidation type="list" sqref="R7431" allowBlank="0">
      <formula1>DataForFilters!R1:R3</formula1>
    </dataValidation>
    <dataValidation type="list" sqref="R7432" allowBlank="0">
      <formula1>DataForFilters!R1:R3</formula1>
    </dataValidation>
    <dataValidation type="list" sqref="R7433" allowBlank="0">
      <formula1>DataForFilters!R1:R3</formula1>
    </dataValidation>
    <dataValidation type="list" sqref="R7434" allowBlank="0">
      <formula1>DataForFilters!R1:R3</formula1>
    </dataValidation>
    <dataValidation type="list" sqref="R7435" allowBlank="0">
      <formula1>DataForFilters!R1:R3</formula1>
    </dataValidation>
    <dataValidation type="list" sqref="R7436" allowBlank="0">
      <formula1>DataForFilters!R1:R3</formula1>
    </dataValidation>
    <dataValidation type="list" sqref="R7437" allowBlank="0">
      <formula1>DataForFilters!R1:R3</formula1>
    </dataValidation>
    <dataValidation type="list" sqref="R7438" allowBlank="0">
      <formula1>DataForFilters!R1:R3</formula1>
    </dataValidation>
    <dataValidation type="list" sqref="R7439" allowBlank="0">
      <formula1>DataForFilters!R1:R3</formula1>
    </dataValidation>
    <dataValidation type="list" sqref="R7440" allowBlank="0">
      <formula1>DataForFilters!R1:R3</formula1>
    </dataValidation>
    <dataValidation type="list" sqref="R7441" allowBlank="0">
      <formula1>DataForFilters!R1:R3</formula1>
    </dataValidation>
    <dataValidation type="list" sqref="R7442" allowBlank="0">
      <formula1>DataForFilters!R1:R3</formula1>
    </dataValidation>
    <dataValidation type="list" sqref="R7443" allowBlank="0">
      <formula1>DataForFilters!R1:R3</formula1>
    </dataValidation>
    <dataValidation type="list" sqref="R7444" allowBlank="0">
      <formula1>DataForFilters!R1:R3</formula1>
    </dataValidation>
    <dataValidation type="list" sqref="R7445" allowBlank="0">
      <formula1>DataForFilters!R1:R3</formula1>
    </dataValidation>
    <dataValidation type="list" sqref="R7446" allowBlank="0">
      <formula1>DataForFilters!R1:R3</formula1>
    </dataValidation>
    <dataValidation type="list" sqref="R7447" allowBlank="0">
      <formula1>DataForFilters!R1:R3</formula1>
    </dataValidation>
    <dataValidation type="list" sqref="R7448" allowBlank="0">
      <formula1>DataForFilters!R1:R3</formula1>
    </dataValidation>
    <dataValidation type="list" sqref="R7449" allowBlank="0">
      <formula1>DataForFilters!R1:R3</formula1>
    </dataValidation>
    <dataValidation type="list" sqref="R7450" allowBlank="0">
      <formula1>DataForFilters!R1:R3</formula1>
    </dataValidation>
    <dataValidation type="list" sqref="R7451" allowBlank="0">
      <formula1>DataForFilters!R1:R3</formula1>
    </dataValidation>
    <dataValidation type="list" sqref="R7452" allowBlank="0">
      <formula1>DataForFilters!R1:R3</formula1>
    </dataValidation>
    <dataValidation type="list" sqref="R7453" allowBlank="0">
      <formula1>DataForFilters!R1:R3</formula1>
    </dataValidation>
    <dataValidation type="list" sqref="R7454" allowBlank="0">
      <formula1>DataForFilters!R1:R3</formula1>
    </dataValidation>
    <dataValidation type="list" sqref="R7455" allowBlank="0">
      <formula1>DataForFilters!R1:R3</formula1>
    </dataValidation>
    <dataValidation type="list" sqref="R7456" allowBlank="0">
      <formula1>DataForFilters!R1:R3</formula1>
    </dataValidation>
    <dataValidation type="list" sqref="R7457" allowBlank="0">
      <formula1>DataForFilters!R1:R3</formula1>
    </dataValidation>
    <dataValidation type="list" sqref="R7458" allowBlank="0">
      <formula1>DataForFilters!R1:R3</formula1>
    </dataValidation>
    <dataValidation type="list" sqref="R7459" allowBlank="0">
      <formula1>DataForFilters!R1:R3</formula1>
    </dataValidation>
    <dataValidation type="list" sqref="R7460" allowBlank="0">
      <formula1>DataForFilters!R1:R3</formula1>
    </dataValidation>
    <dataValidation type="list" sqref="R7461" allowBlank="0">
      <formula1>DataForFilters!R1:R3</formula1>
    </dataValidation>
    <dataValidation type="list" sqref="R7462" allowBlank="0">
      <formula1>DataForFilters!R1:R3</formula1>
    </dataValidation>
    <dataValidation type="list" sqref="R7463" allowBlank="0">
      <formula1>DataForFilters!R1:R3</formula1>
    </dataValidation>
    <dataValidation type="list" sqref="R7464" allowBlank="0">
      <formula1>DataForFilters!R1:R3</formula1>
    </dataValidation>
    <dataValidation type="list" sqref="R7465" allowBlank="0">
      <formula1>DataForFilters!R1:R3</formula1>
    </dataValidation>
    <dataValidation type="list" sqref="R7466" allowBlank="0">
      <formula1>DataForFilters!R1:R3</formula1>
    </dataValidation>
    <dataValidation type="list" sqref="R7467" allowBlank="0">
      <formula1>DataForFilters!R1:R3</formula1>
    </dataValidation>
    <dataValidation type="list" sqref="R7468" allowBlank="0">
      <formula1>DataForFilters!R1:R3</formula1>
    </dataValidation>
    <dataValidation type="list" sqref="R7469" allowBlank="0">
      <formula1>DataForFilters!R1:R3</formula1>
    </dataValidation>
    <dataValidation type="list" sqref="R7470" allowBlank="0">
      <formula1>DataForFilters!R1:R3</formula1>
    </dataValidation>
    <dataValidation type="list" sqref="R7471" allowBlank="0">
      <formula1>DataForFilters!R1:R3</formula1>
    </dataValidation>
    <dataValidation type="list" sqref="R7472" allowBlank="0">
      <formula1>DataForFilters!R1:R3</formula1>
    </dataValidation>
    <dataValidation type="list" sqref="R7473" allowBlank="0">
      <formula1>DataForFilters!R1:R3</formula1>
    </dataValidation>
    <dataValidation type="list" sqref="R7474" allowBlank="0">
      <formula1>DataForFilters!R1:R3</formula1>
    </dataValidation>
    <dataValidation type="list" sqref="R7475" allowBlank="0">
      <formula1>DataForFilters!R1:R3</formula1>
    </dataValidation>
    <dataValidation type="list" sqref="R7476" allowBlank="0">
      <formula1>DataForFilters!R1:R3</formula1>
    </dataValidation>
    <dataValidation type="list" sqref="R7477" allowBlank="0">
      <formula1>DataForFilters!R1:R3</formula1>
    </dataValidation>
    <dataValidation type="list" sqref="R7478" allowBlank="0">
      <formula1>DataForFilters!R1:R3</formula1>
    </dataValidation>
    <dataValidation type="list" sqref="R7479" allowBlank="0">
      <formula1>DataForFilters!R1:R3</formula1>
    </dataValidation>
    <dataValidation type="list" sqref="R7480" allowBlank="0">
      <formula1>DataForFilters!R1:R3</formula1>
    </dataValidation>
    <dataValidation type="list" sqref="R7481" allowBlank="0">
      <formula1>DataForFilters!R1:R3</formula1>
    </dataValidation>
    <dataValidation type="list" sqref="R7482" allowBlank="0">
      <formula1>DataForFilters!R1:R3</formula1>
    </dataValidation>
    <dataValidation type="list" sqref="R7483" allowBlank="0">
      <formula1>DataForFilters!R1:R3</formula1>
    </dataValidation>
    <dataValidation type="list" sqref="R7484" allowBlank="0">
      <formula1>DataForFilters!R1:R3</formula1>
    </dataValidation>
    <dataValidation type="list" sqref="R7485" allowBlank="0">
      <formula1>DataForFilters!R1:R3</formula1>
    </dataValidation>
    <dataValidation type="list" sqref="R7486" allowBlank="0">
      <formula1>DataForFilters!R1:R3</formula1>
    </dataValidation>
    <dataValidation type="list" sqref="R7487" allowBlank="0">
      <formula1>DataForFilters!R1:R3</formula1>
    </dataValidation>
    <dataValidation type="list" sqref="R7488" allowBlank="0">
      <formula1>DataForFilters!R1:R3</formula1>
    </dataValidation>
    <dataValidation type="list" sqref="R7489" allowBlank="0">
      <formula1>DataForFilters!R1:R3</formula1>
    </dataValidation>
    <dataValidation type="list" sqref="R7490" allowBlank="0">
      <formula1>DataForFilters!R1:R3</formula1>
    </dataValidation>
    <dataValidation type="list" sqref="R7491" allowBlank="0">
      <formula1>DataForFilters!R1:R3</formula1>
    </dataValidation>
    <dataValidation type="list" sqref="R7492" allowBlank="0">
      <formula1>DataForFilters!R1:R3</formula1>
    </dataValidation>
    <dataValidation type="list" sqref="R7493" allowBlank="0">
      <formula1>DataForFilters!R1:R3</formula1>
    </dataValidation>
    <dataValidation type="list" sqref="R7494" allowBlank="0">
      <formula1>DataForFilters!R1:R3</formula1>
    </dataValidation>
    <dataValidation type="list" sqref="R7495" allowBlank="0">
      <formula1>DataForFilters!R1:R3</formula1>
    </dataValidation>
    <dataValidation type="list" sqref="R7496" allowBlank="0">
      <formula1>DataForFilters!R1:R3</formula1>
    </dataValidation>
    <dataValidation type="list" sqref="R7497" allowBlank="0">
      <formula1>DataForFilters!R1:R3</formula1>
    </dataValidation>
    <dataValidation type="list" sqref="R7498" allowBlank="0">
      <formula1>DataForFilters!R1:R3</formula1>
    </dataValidation>
    <dataValidation type="list" sqref="R7499" allowBlank="0">
      <formula1>DataForFilters!R1:R3</formula1>
    </dataValidation>
    <dataValidation type="list" sqref="R7500" allowBlank="0">
      <formula1>DataForFilters!R1:R3</formula1>
    </dataValidation>
    <dataValidation type="list" sqref="R7501" allowBlank="0">
      <formula1>DataForFilters!R1:R3</formula1>
    </dataValidation>
    <dataValidation type="list" sqref="R7502" allowBlank="0">
      <formula1>DataForFilters!R1:R3</formula1>
    </dataValidation>
    <dataValidation type="list" sqref="R7503" allowBlank="0">
      <formula1>DataForFilters!R1:R3</formula1>
    </dataValidation>
    <dataValidation type="list" sqref="R7504" allowBlank="0">
      <formula1>DataForFilters!R1:R3</formula1>
    </dataValidation>
    <dataValidation type="list" sqref="R7505" allowBlank="0">
      <formula1>DataForFilters!R1:R3</formula1>
    </dataValidation>
    <dataValidation type="list" sqref="R7506" allowBlank="0">
      <formula1>DataForFilters!R1:R3</formula1>
    </dataValidation>
    <dataValidation type="list" sqref="R7507" allowBlank="0">
      <formula1>DataForFilters!R1:R3</formula1>
    </dataValidation>
    <dataValidation type="list" sqref="R7508" allowBlank="0">
      <formula1>DataForFilters!R1:R3</formula1>
    </dataValidation>
    <dataValidation type="list" sqref="R7509" allowBlank="0">
      <formula1>DataForFilters!R1:R3</formula1>
    </dataValidation>
    <dataValidation type="list" sqref="R7510" allowBlank="0">
      <formula1>DataForFilters!R1:R3</formula1>
    </dataValidation>
    <dataValidation type="list" sqref="R7511" allowBlank="0">
      <formula1>DataForFilters!R1:R3</formula1>
    </dataValidation>
    <dataValidation type="list" sqref="R7512" allowBlank="0">
      <formula1>DataForFilters!R1:R3</formula1>
    </dataValidation>
    <dataValidation type="list" sqref="R7513" allowBlank="0">
      <formula1>DataForFilters!R1:R3</formula1>
    </dataValidation>
    <dataValidation type="list" sqref="R7514" allowBlank="0">
      <formula1>DataForFilters!R1:R3</formula1>
    </dataValidation>
    <dataValidation type="list" sqref="R7515" allowBlank="0">
      <formula1>DataForFilters!R1:R3</formula1>
    </dataValidation>
    <dataValidation type="list" sqref="R7516" allowBlank="0">
      <formula1>DataForFilters!R1:R3</formula1>
    </dataValidation>
    <dataValidation type="list" sqref="R7517" allowBlank="0">
      <formula1>DataForFilters!R1:R3</formula1>
    </dataValidation>
    <dataValidation type="list" sqref="R7518" allowBlank="0">
      <formula1>DataForFilters!R1:R3</formula1>
    </dataValidation>
    <dataValidation type="list" sqref="R7519" allowBlank="0">
      <formula1>DataForFilters!R1:R3</formula1>
    </dataValidation>
    <dataValidation type="list" sqref="R7520" allowBlank="0">
      <formula1>DataForFilters!R1:R3</formula1>
    </dataValidation>
    <dataValidation type="list" sqref="R7521" allowBlank="0">
      <formula1>DataForFilters!R1:R3</formula1>
    </dataValidation>
    <dataValidation type="list" sqref="R7522" allowBlank="0">
      <formula1>DataForFilters!R1:R3</formula1>
    </dataValidation>
    <dataValidation type="list" sqref="R7523" allowBlank="0">
      <formula1>DataForFilters!R1:R3</formula1>
    </dataValidation>
    <dataValidation type="list" sqref="R7524" allowBlank="0">
      <formula1>DataForFilters!R1:R3</formula1>
    </dataValidation>
    <dataValidation type="list" sqref="R7525" allowBlank="0">
      <formula1>DataForFilters!R1:R3</formula1>
    </dataValidation>
    <dataValidation type="list" sqref="R7526" allowBlank="0">
      <formula1>DataForFilters!R1:R3</formula1>
    </dataValidation>
    <dataValidation type="list" sqref="R7527" allowBlank="0">
      <formula1>DataForFilters!R1:R3</formula1>
    </dataValidation>
    <dataValidation type="list" sqref="R7528" allowBlank="0">
      <formula1>DataForFilters!R1:R3</formula1>
    </dataValidation>
    <dataValidation type="list" sqref="R7529" allowBlank="0">
      <formula1>DataForFilters!R1:R3</formula1>
    </dataValidation>
    <dataValidation type="list" sqref="R7530" allowBlank="0">
      <formula1>DataForFilters!R1:R3</formula1>
    </dataValidation>
    <dataValidation type="list" sqref="R7531" allowBlank="0">
      <formula1>DataForFilters!R1:R3</formula1>
    </dataValidation>
    <dataValidation type="list" sqref="R7532" allowBlank="0">
      <formula1>DataForFilters!R1:R3</formula1>
    </dataValidation>
    <dataValidation type="list" sqref="R7533" allowBlank="0">
      <formula1>DataForFilters!R1:R3</formula1>
    </dataValidation>
    <dataValidation type="list" sqref="R7534" allowBlank="0">
      <formula1>DataForFilters!R1:R3</formula1>
    </dataValidation>
    <dataValidation type="list" sqref="R7535" allowBlank="0">
      <formula1>DataForFilters!R1:R3</formula1>
    </dataValidation>
    <dataValidation type="list" sqref="R7536" allowBlank="0">
      <formula1>DataForFilters!R1:R3</formula1>
    </dataValidation>
    <dataValidation type="list" sqref="R7537" allowBlank="0">
      <formula1>DataForFilters!R1:R3</formula1>
    </dataValidation>
    <dataValidation type="list" sqref="R7538" allowBlank="0">
      <formula1>DataForFilters!R1:R3</formula1>
    </dataValidation>
    <dataValidation type="list" sqref="R7539" allowBlank="0">
      <formula1>DataForFilters!R1:R3</formula1>
    </dataValidation>
    <dataValidation type="list" sqref="R7540" allowBlank="0">
      <formula1>DataForFilters!R1:R3</formula1>
    </dataValidation>
    <dataValidation type="list" sqref="R7541" allowBlank="0">
      <formula1>DataForFilters!R1:R3</formula1>
    </dataValidation>
    <dataValidation type="list" sqref="R7542" allowBlank="0">
      <formula1>DataForFilters!R1:R3</formula1>
    </dataValidation>
    <dataValidation type="list" sqref="R7543" allowBlank="0">
      <formula1>DataForFilters!R1:R3</formula1>
    </dataValidation>
    <dataValidation type="list" sqref="R7544" allowBlank="0">
      <formula1>DataForFilters!R1:R3</formula1>
    </dataValidation>
    <dataValidation type="list" sqref="R7545" allowBlank="0">
      <formula1>DataForFilters!R1:R3</formula1>
    </dataValidation>
    <dataValidation type="list" sqref="R7546" allowBlank="0">
      <formula1>DataForFilters!R1:R3</formula1>
    </dataValidation>
    <dataValidation type="list" sqref="R7547" allowBlank="0">
      <formula1>DataForFilters!R1:R3</formula1>
    </dataValidation>
    <dataValidation type="list" sqref="R7548" allowBlank="0">
      <formula1>DataForFilters!R1:R3</formula1>
    </dataValidation>
    <dataValidation type="list" sqref="R7549" allowBlank="0">
      <formula1>DataForFilters!R1:R3</formula1>
    </dataValidation>
    <dataValidation type="list" sqref="R7550" allowBlank="0">
      <formula1>DataForFilters!R1:R3</formula1>
    </dataValidation>
    <dataValidation type="list" sqref="R7551" allowBlank="0">
      <formula1>DataForFilters!R1:R3</formula1>
    </dataValidation>
    <dataValidation type="list" sqref="R7552" allowBlank="0">
      <formula1>DataForFilters!R1:R3</formula1>
    </dataValidation>
    <dataValidation type="list" sqref="R7553" allowBlank="0">
      <formula1>DataForFilters!R1:R3</formula1>
    </dataValidation>
    <dataValidation type="list" sqref="R7554" allowBlank="0">
      <formula1>DataForFilters!R1:R3</formula1>
    </dataValidation>
    <dataValidation type="list" sqref="R7555" allowBlank="0">
      <formula1>DataForFilters!R1:R3</formula1>
    </dataValidation>
    <dataValidation type="list" sqref="R7556" allowBlank="0">
      <formula1>DataForFilters!R1:R3</formula1>
    </dataValidation>
    <dataValidation type="list" sqref="R7557" allowBlank="0">
      <formula1>DataForFilters!R1:R3</formula1>
    </dataValidation>
    <dataValidation type="list" sqref="R7558" allowBlank="0">
      <formula1>DataForFilters!R1:R3</formula1>
    </dataValidation>
    <dataValidation type="list" sqref="R7559" allowBlank="0">
      <formula1>DataForFilters!R1:R3</formula1>
    </dataValidation>
    <dataValidation type="list" sqref="R7560" allowBlank="0">
      <formula1>DataForFilters!R1:R3</formula1>
    </dataValidation>
    <dataValidation type="list" sqref="R7561" allowBlank="0">
      <formula1>DataForFilters!R1:R3</formula1>
    </dataValidation>
    <dataValidation type="list" sqref="R7562" allowBlank="0">
      <formula1>DataForFilters!R1:R3</formula1>
    </dataValidation>
    <dataValidation type="list" sqref="R7563" allowBlank="0">
      <formula1>DataForFilters!R1:R3</formula1>
    </dataValidation>
    <dataValidation type="list" sqref="R7564" allowBlank="0">
      <formula1>DataForFilters!R1:R3</formula1>
    </dataValidation>
    <dataValidation type="list" sqref="R7565" allowBlank="0">
      <formula1>DataForFilters!R1:R3</formula1>
    </dataValidation>
    <dataValidation type="list" sqref="R7566" allowBlank="0">
      <formula1>DataForFilters!R1:R3</formula1>
    </dataValidation>
    <dataValidation type="list" sqref="R7567" allowBlank="0">
      <formula1>DataForFilters!R1:R3</formula1>
    </dataValidation>
    <dataValidation type="list" sqref="R7568" allowBlank="0">
      <formula1>DataForFilters!R1:R3</formula1>
    </dataValidation>
    <dataValidation type="list" sqref="R7569" allowBlank="0">
      <formula1>DataForFilters!R1:R3</formula1>
    </dataValidation>
    <dataValidation type="list" sqref="R7570" allowBlank="0">
      <formula1>DataForFilters!R1:R3</formula1>
    </dataValidation>
    <dataValidation type="list" sqref="R7571" allowBlank="0">
      <formula1>DataForFilters!R1:R3</formula1>
    </dataValidation>
    <dataValidation type="list" sqref="R7572" allowBlank="0">
      <formula1>DataForFilters!R1:R3</formula1>
    </dataValidation>
    <dataValidation type="list" sqref="R7573" allowBlank="0">
      <formula1>DataForFilters!R1:R3</formula1>
    </dataValidation>
    <dataValidation type="list" sqref="R7574" allowBlank="0">
      <formula1>DataForFilters!R1:R3</formula1>
    </dataValidation>
    <dataValidation type="list" sqref="R7575" allowBlank="0">
      <formula1>DataForFilters!R1:R3</formula1>
    </dataValidation>
    <dataValidation type="list" sqref="R7576" allowBlank="0">
      <formula1>DataForFilters!R1:R3</formula1>
    </dataValidation>
    <dataValidation type="list" sqref="R7577" allowBlank="0">
      <formula1>DataForFilters!R1:R3</formula1>
    </dataValidation>
    <dataValidation type="list" sqref="R7578" allowBlank="0">
      <formula1>DataForFilters!R1:R3</formula1>
    </dataValidation>
    <dataValidation type="list" sqref="R7579" allowBlank="0">
      <formula1>DataForFilters!R1:R3</formula1>
    </dataValidation>
    <dataValidation type="list" sqref="R7580" allowBlank="0">
      <formula1>DataForFilters!R1:R3</formula1>
    </dataValidation>
    <dataValidation type="list" sqref="R7581" allowBlank="0">
      <formula1>DataForFilters!R1:R3</formula1>
    </dataValidation>
    <dataValidation type="list" sqref="R7582" allowBlank="0">
      <formula1>DataForFilters!R1:R3</formula1>
    </dataValidation>
    <dataValidation type="list" sqref="R7583" allowBlank="0">
      <formula1>DataForFilters!R1:R3</formula1>
    </dataValidation>
    <dataValidation type="list" sqref="R7584" allowBlank="0">
      <formula1>DataForFilters!R1:R3</formula1>
    </dataValidation>
    <dataValidation type="list" sqref="R7585" allowBlank="0">
      <formula1>DataForFilters!R1:R3</formula1>
    </dataValidation>
    <dataValidation type="list" sqref="R7586" allowBlank="0">
      <formula1>DataForFilters!R1:R3</formula1>
    </dataValidation>
    <dataValidation type="list" sqref="R7587" allowBlank="0">
      <formula1>DataForFilters!R1:R3</formula1>
    </dataValidation>
    <dataValidation type="list" sqref="R7588" allowBlank="0">
      <formula1>DataForFilters!R1:R3</formula1>
    </dataValidation>
    <dataValidation type="list" sqref="R7589" allowBlank="0">
      <formula1>DataForFilters!R1:R3</formula1>
    </dataValidation>
    <dataValidation type="list" sqref="R7590" allowBlank="0">
      <formula1>DataForFilters!R1:R3</formula1>
    </dataValidation>
    <dataValidation type="list" sqref="R7591" allowBlank="0">
      <formula1>DataForFilters!R1:R3</formula1>
    </dataValidation>
    <dataValidation type="list" sqref="R7592" allowBlank="0">
      <formula1>DataForFilters!R1:R3</formula1>
    </dataValidation>
    <dataValidation type="list" sqref="R7593" allowBlank="0">
      <formula1>DataForFilters!R1:R3</formula1>
    </dataValidation>
    <dataValidation type="list" sqref="R7594" allowBlank="0">
      <formula1>DataForFilters!R1:R3</formula1>
    </dataValidation>
    <dataValidation type="list" sqref="R7595" allowBlank="0">
      <formula1>DataForFilters!R1:R3</formula1>
    </dataValidation>
    <dataValidation type="list" sqref="R7596" allowBlank="0">
      <formula1>DataForFilters!R1:R3</formula1>
    </dataValidation>
    <dataValidation type="list" sqref="R7597" allowBlank="0">
      <formula1>DataForFilters!R1:R3</formula1>
    </dataValidation>
    <dataValidation type="list" sqref="R7598" allowBlank="0">
      <formula1>DataForFilters!R1:R3</formula1>
    </dataValidation>
    <dataValidation type="list" sqref="R7599" allowBlank="0">
      <formula1>DataForFilters!R1:R3</formula1>
    </dataValidation>
    <dataValidation type="list" sqref="R7600" allowBlank="0">
      <formula1>DataForFilters!R1:R3</formula1>
    </dataValidation>
    <dataValidation type="list" sqref="R7601" allowBlank="0">
      <formula1>DataForFilters!R1:R3</formula1>
    </dataValidation>
    <dataValidation type="list" sqref="R7602" allowBlank="0">
      <formula1>DataForFilters!R1:R3</formula1>
    </dataValidation>
    <dataValidation type="list" sqref="R7603" allowBlank="0">
      <formula1>DataForFilters!R1:R3</formula1>
    </dataValidation>
    <dataValidation type="list" sqref="R7604" allowBlank="0">
      <formula1>DataForFilters!R1:R3</formula1>
    </dataValidation>
    <dataValidation type="list" sqref="R7605" allowBlank="0">
      <formula1>DataForFilters!R1:R3</formula1>
    </dataValidation>
    <dataValidation type="list" sqref="R7606" allowBlank="0">
      <formula1>DataForFilters!R1:R3</formula1>
    </dataValidation>
    <dataValidation type="list" sqref="R7607" allowBlank="0">
      <formula1>DataForFilters!R1:R3</formula1>
    </dataValidation>
    <dataValidation type="list" sqref="R7608" allowBlank="0">
      <formula1>DataForFilters!R1:R3</formula1>
    </dataValidation>
    <dataValidation type="list" sqref="R7609" allowBlank="0">
      <formula1>DataForFilters!R1:R3</formula1>
    </dataValidation>
    <dataValidation type="list" sqref="R7610" allowBlank="0">
      <formula1>DataForFilters!R1:R3</formula1>
    </dataValidation>
    <dataValidation type="list" sqref="R7611" allowBlank="0">
      <formula1>DataForFilters!R1:R3</formula1>
    </dataValidation>
    <dataValidation type="list" sqref="R7612" allowBlank="0">
      <formula1>DataForFilters!R1:R3</formula1>
    </dataValidation>
    <dataValidation type="list" sqref="R7613" allowBlank="0">
      <formula1>DataForFilters!R1:R3</formula1>
    </dataValidation>
    <dataValidation type="list" sqref="R7614" allowBlank="0">
      <formula1>DataForFilters!R1:R3</formula1>
    </dataValidation>
    <dataValidation type="list" sqref="R7615" allowBlank="0">
      <formula1>DataForFilters!R1:R3</formula1>
    </dataValidation>
    <dataValidation type="list" sqref="R7616" allowBlank="0">
      <formula1>DataForFilters!R1:R3</formula1>
    </dataValidation>
    <dataValidation type="list" sqref="R7617" allowBlank="0">
      <formula1>DataForFilters!R1:R3</formula1>
    </dataValidation>
    <dataValidation type="list" sqref="R7618" allowBlank="0">
      <formula1>DataForFilters!R1:R3</formula1>
    </dataValidation>
    <dataValidation type="list" sqref="R7619" allowBlank="0">
      <formula1>DataForFilters!R1:R3</formula1>
    </dataValidation>
    <dataValidation type="list" sqref="R7620" allowBlank="0">
      <formula1>DataForFilters!R1:R3</formula1>
    </dataValidation>
    <dataValidation type="list" sqref="R7621" allowBlank="0">
      <formula1>DataForFilters!R1:R3</formula1>
    </dataValidation>
    <dataValidation type="list" sqref="R7622" allowBlank="0">
      <formula1>DataForFilters!R1:R3</formula1>
    </dataValidation>
    <dataValidation type="list" sqref="R7623" allowBlank="0">
      <formula1>DataForFilters!R1:R3</formula1>
    </dataValidation>
    <dataValidation type="list" sqref="R7624" allowBlank="0">
      <formula1>DataForFilters!R1:R3</formula1>
    </dataValidation>
    <dataValidation type="list" sqref="R7625" allowBlank="0">
      <formula1>DataForFilters!R1:R3</formula1>
    </dataValidation>
    <dataValidation type="list" sqref="R7626" allowBlank="0">
      <formula1>DataForFilters!R1:R3</formula1>
    </dataValidation>
    <dataValidation type="list" sqref="R7627" allowBlank="0">
      <formula1>DataForFilters!R1:R3</formula1>
    </dataValidation>
    <dataValidation type="list" sqref="R7628" allowBlank="0">
      <formula1>DataForFilters!R1:R3</formula1>
    </dataValidation>
    <dataValidation type="list" sqref="R7629" allowBlank="0">
      <formula1>DataForFilters!R1:R3</formula1>
    </dataValidation>
    <dataValidation type="list" sqref="R7630" allowBlank="0">
      <formula1>DataForFilters!R1:R3</formula1>
    </dataValidation>
    <dataValidation type="list" sqref="R7631" allowBlank="0">
      <formula1>DataForFilters!R1:R3</formula1>
    </dataValidation>
    <dataValidation type="list" sqref="R7632" allowBlank="0">
      <formula1>DataForFilters!R1:R3</formula1>
    </dataValidation>
    <dataValidation type="list" sqref="R7633" allowBlank="0">
      <formula1>DataForFilters!R1:R3</formula1>
    </dataValidation>
    <dataValidation type="list" sqref="R7634" allowBlank="0">
      <formula1>DataForFilters!R1:R3</formula1>
    </dataValidation>
    <dataValidation type="list" sqref="R7635" allowBlank="0">
      <formula1>DataForFilters!R1:R3</formula1>
    </dataValidation>
    <dataValidation type="list" sqref="R7636" allowBlank="0">
      <formula1>DataForFilters!R1:R3</formula1>
    </dataValidation>
    <dataValidation type="list" sqref="R7637" allowBlank="0">
      <formula1>DataForFilters!R1:R3</formula1>
    </dataValidation>
    <dataValidation type="list" sqref="R7638" allowBlank="0">
      <formula1>DataForFilters!R1:R3</formula1>
    </dataValidation>
    <dataValidation type="list" sqref="R7639" allowBlank="0">
      <formula1>DataForFilters!R1:R3</formula1>
    </dataValidation>
    <dataValidation type="list" sqref="R7640" allowBlank="0">
      <formula1>DataForFilters!R1:R3</formula1>
    </dataValidation>
    <dataValidation type="list" sqref="R7641" allowBlank="0">
      <formula1>DataForFilters!R1:R3</formula1>
    </dataValidation>
    <dataValidation type="list" sqref="R7642" allowBlank="0">
      <formula1>DataForFilters!R1:R3</formula1>
    </dataValidation>
    <dataValidation type="list" sqref="R7643" allowBlank="0">
      <formula1>DataForFilters!R1:R3</formula1>
    </dataValidation>
    <dataValidation type="list" sqref="R7644" allowBlank="0">
      <formula1>DataForFilters!R1:R3</formula1>
    </dataValidation>
    <dataValidation type="list" sqref="R7645" allowBlank="0">
      <formula1>DataForFilters!R1:R3</formula1>
    </dataValidation>
    <dataValidation type="list" sqref="R7646" allowBlank="0">
      <formula1>DataForFilters!R1:R3</formula1>
    </dataValidation>
    <dataValidation type="list" sqref="R7647" allowBlank="0">
      <formula1>DataForFilters!R1:R3</formula1>
    </dataValidation>
    <dataValidation type="list" sqref="R7648" allowBlank="0">
      <formula1>DataForFilters!R1:R3</formula1>
    </dataValidation>
    <dataValidation type="list" sqref="R7649" allowBlank="0">
      <formula1>DataForFilters!R1:R3</formula1>
    </dataValidation>
    <dataValidation type="list" sqref="R7650" allowBlank="0">
      <formula1>DataForFilters!R1:R3</formula1>
    </dataValidation>
    <dataValidation type="list" sqref="R7651" allowBlank="0">
      <formula1>DataForFilters!R1:R3</formula1>
    </dataValidation>
    <dataValidation type="list" sqref="R7652" allowBlank="0">
      <formula1>DataForFilters!R1:R3</formula1>
    </dataValidation>
    <dataValidation type="list" sqref="R7653" allowBlank="0">
      <formula1>DataForFilters!R1:R3</formula1>
    </dataValidation>
    <dataValidation type="list" sqref="R7654" allowBlank="0">
      <formula1>DataForFilters!R1:R3</formula1>
    </dataValidation>
    <dataValidation type="list" sqref="R7655" allowBlank="0">
      <formula1>DataForFilters!R1:R3</formula1>
    </dataValidation>
    <dataValidation type="list" sqref="R7656" allowBlank="0">
      <formula1>DataForFilters!R1:R3</formula1>
    </dataValidation>
    <dataValidation type="list" sqref="R7657" allowBlank="0">
      <formula1>DataForFilters!R1:R3</formula1>
    </dataValidation>
    <dataValidation type="list" sqref="R7658" allowBlank="0">
      <formula1>DataForFilters!R1:R3</formula1>
    </dataValidation>
    <dataValidation type="list" sqref="R7659" allowBlank="0">
      <formula1>DataForFilters!R1:R3</formula1>
    </dataValidation>
    <dataValidation type="list" sqref="R7660" allowBlank="0">
      <formula1>DataForFilters!R1:R3</formula1>
    </dataValidation>
    <dataValidation type="list" sqref="R7661" allowBlank="0">
      <formula1>DataForFilters!R1:R3</formula1>
    </dataValidation>
    <dataValidation type="list" sqref="R7662" allowBlank="0">
      <formula1>DataForFilters!R1:R3</formula1>
    </dataValidation>
    <dataValidation type="list" sqref="R7663" allowBlank="0">
      <formula1>DataForFilters!R1:R3</formula1>
    </dataValidation>
    <dataValidation type="list" sqref="R7664" allowBlank="0">
      <formula1>DataForFilters!R1:R3</formula1>
    </dataValidation>
    <dataValidation type="list" sqref="R7665" allowBlank="0">
      <formula1>DataForFilters!R1:R3</formula1>
    </dataValidation>
    <dataValidation type="list" sqref="R7666" allowBlank="0">
      <formula1>DataForFilters!R1:R3</formula1>
    </dataValidation>
    <dataValidation type="list" sqref="R7667" allowBlank="0">
      <formula1>DataForFilters!R1:R3</formula1>
    </dataValidation>
    <dataValidation type="list" sqref="R7668" allowBlank="0">
      <formula1>DataForFilters!R1:R3</formula1>
    </dataValidation>
    <dataValidation type="list" sqref="R7669" allowBlank="0">
      <formula1>DataForFilters!R1:R3</formula1>
    </dataValidation>
    <dataValidation type="list" sqref="R7670" allowBlank="0">
      <formula1>DataForFilters!R1:R3</formula1>
    </dataValidation>
    <dataValidation type="list" sqref="R7671" allowBlank="0">
      <formula1>DataForFilters!R1:R3</formula1>
    </dataValidation>
    <dataValidation type="list" sqref="R7672" allowBlank="0">
      <formula1>DataForFilters!R1:R3</formula1>
    </dataValidation>
    <dataValidation type="list" sqref="R7673" allowBlank="0">
      <formula1>DataForFilters!R1:R3</formula1>
    </dataValidation>
    <dataValidation type="list" sqref="R7674" allowBlank="0">
      <formula1>DataForFilters!R1:R3</formula1>
    </dataValidation>
    <dataValidation type="list" sqref="R7675" allowBlank="0">
      <formula1>DataForFilters!R1:R3</formula1>
    </dataValidation>
    <dataValidation type="list" sqref="R7676" allowBlank="0">
      <formula1>DataForFilters!R1:R3</formula1>
    </dataValidation>
    <dataValidation type="list" sqref="R7677" allowBlank="0">
      <formula1>DataForFilters!R1:R3</formula1>
    </dataValidation>
    <dataValidation type="list" sqref="R7678" allowBlank="0">
      <formula1>DataForFilters!R1:R3</formula1>
    </dataValidation>
    <dataValidation type="list" sqref="R7679" allowBlank="0">
      <formula1>DataForFilters!R1:R3</formula1>
    </dataValidation>
    <dataValidation type="list" sqref="R7680" allowBlank="0">
      <formula1>DataForFilters!R1:R3</formula1>
    </dataValidation>
    <dataValidation type="list" sqref="R7681" allowBlank="0">
      <formula1>DataForFilters!R1:R3</formula1>
    </dataValidation>
    <dataValidation type="list" sqref="R7682" allowBlank="0">
      <formula1>DataForFilters!R1:R3</formula1>
    </dataValidation>
    <dataValidation type="list" sqref="R7683" allowBlank="0">
      <formula1>DataForFilters!R1:R3</formula1>
    </dataValidation>
    <dataValidation type="list" sqref="R7684" allowBlank="0">
      <formula1>DataForFilters!R1:R3</formula1>
    </dataValidation>
    <dataValidation type="list" sqref="R7685" allowBlank="0">
      <formula1>DataForFilters!R1:R3</formula1>
    </dataValidation>
    <dataValidation type="list" sqref="R7686" allowBlank="0">
      <formula1>DataForFilters!R1:R3</formula1>
    </dataValidation>
    <dataValidation type="list" sqref="R7687" allowBlank="0">
      <formula1>DataForFilters!R1:R3</formula1>
    </dataValidation>
    <dataValidation type="list" sqref="R7688" allowBlank="0">
      <formula1>DataForFilters!R1:R3</formula1>
    </dataValidation>
    <dataValidation type="list" sqref="R7689" allowBlank="0">
      <formula1>DataForFilters!R1:R3</formula1>
    </dataValidation>
    <dataValidation type="list" sqref="R7690" allowBlank="0">
      <formula1>DataForFilters!R1:R3</formula1>
    </dataValidation>
    <dataValidation type="list" sqref="R7691" allowBlank="0">
      <formula1>DataForFilters!R1:R3</formula1>
    </dataValidation>
    <dataValidation type="list" sqref="R7692" allowBlank="0">
      <formula1>DataForFilters!R1:R3</formula1>
    </dataValidation>
    <dataValidation type="list" sqref="R7693" allowBlank="0">
      <formula1>DataForFilters!R1:R3</formula1>
    </dataValidation>
    <dataValidation type="list" sqref="R7694" allowBlank="0">
      <formula1>DataForFilters!R1:R3</formula1>
    </dataValidation>
    <dataValidation type="list" sqref="R7695" allowBlank="0">
      <formula1>DataForFilters!R1:R3</formula1>
    </dataValidation>
    <dataValidation type="list" sqref="R7696" allowBlank="0">
      <formula1>DataForFilters!R1:R3</formula1>
    </dataValidation>
    <dataValidation type="list" sqref="R7697" allowBlank="0">
      <formula1>DataForFilters!R1:R3</formula1>
    </dataValidation>
    <dataValidation type="list" sqref="R7698" allowBlank="0">
      <formula1>DataForFilters!R1:R3</formula1>
    </dataValidation>
    <dataValidation type="list" sqref="R7699" allowBlank="0">
      <formula1>DataForFilters!R1:R3</formula1>
    </dataValidation>
    <dataValidation type="list" sqref="R7700" allowBlank="0">
      <formula1>DataForFilters!R1:R3</formula1>
    </dataValidation>
    <dataValidation type="list" sqref="R7701" allowBlank="0">
      <formula1>DataForFilters!R1:R3</formula1>
    </dataValidation>
    <dataValidation type="list" sqref="R7702" allowBlank="0">
      <formula1>DataForFilters!R1:R3</formula1>
    </dataValidation>
    <dataValidation type="list" sqref="R7703" allowBlank="0">
      <formula1>DataForFilters!R1:R3</formula1>
    </dataValidation>
    <dataValidation type="list" sqref="R7704" allowBlank="0">
      <formula1>DataForFilters!R1:R3</formula1>
    </dataValidation>
    <dataValidation type="list" sqref="R7705" allowBlank="0">
      <formula1>DataForFilters!R1:R3</formula1>
    </dataValidation>
    <dataValidation type="list" sqref="R7706" allowBlank="0">
      <formula1>DataForFilters!R1:R3</formula1>
    </dataValidation>
    <dataValidation type="list" sqref="R7707" allowBlank="0">
      <formula1>DataForFilters!R1:R3</formula1>
    </dataValidation>
    <dataValidation type="list" sqref="R7708" allowBlank="0">
      <formula1>DataForFilters!R1:R3</formula1>
    </dataValidation>
    <dataValidation type="list" sqref="R7709" allowBlank="0">
      <formula1>DataForFilters!R1:R3</formula1>
    </dataValidation>
    <dataValidation type="list" sqref="R7710" allowBlank="0">
      <formula1>DataForFilters!R1:R3</formula1>
    </dataValidation>
    <dataValidation type="list" sqref="R7711" allowBlank="0">
      <formula1>DataForFilters!R1:R3</formula1>
    </dataValidation>
    <dataValidation type="list" sqref="R7712" allowBlank="0">
      <formula1>DataForFilters!R1:R3</formula1>
    </dataValidation>
    <dataValidation type="list" sqref="R7713" allowBlank="0">
      <formula1>DataForFilters!R1:R3</formula1>
    </dataValidation>
    <dataValidation type="list" sqref="R7714" allowBlank="0">
      <formula1>DataForFilters!R1:R3</formula1>
    </dataValidation>
    <dataValidation type="list" sqref="R7715" allowBlank="0">
      <formula1>DataForFilters!R1:R3</formula1>
    </dataValidation>
    <dataValidation type="list" sqref="R7716" allowBlank="0">
      <formula1>DataForFilters!R1:R3</formula1>
    </dataValidation>
    <dataValidation type="list" sqref="R7717" allowBlank="0">
      <formula1>DataForFilters!R1:R3</formula1>
    </dataValidation>
    <dataValidation type="list" sqref="R7718" allowBlank="0">
      <formula1>DataForFilters!R1:R3</formula1>
    </dataValidation>
    <dataValidation type="list" sqref="R7719" allowBlank="0">
      <formula1>DataForFilters!R1:R3</formula1>
    </dataValidation>
    <dataValidation type="list" sqref="R7720" allowBlank="0">
      <formula1>DataForFilters!R1:R3</formula1>
    </dataValidation>
    <dataValidation type="list" sqref="R7721" allowBlank="0">
      <formula1>DataForFilters!R1:R3</formula1>
    </dataValidation>
    <dataValidation type="list" sqref="R7722" allowBlank="0">
      <formula1>DataForFilters!R1:R3</formula1>
    </dataValidation>
    <dataValidation type="list" sqref="R7723" allowBlank="0">
      <formula1>DataForFilters!R1:R3</formula1>
    </dataValidation>
    <dataValidation type="list" sqref="R7724" allowBlank="0">
      <formula1>DataForFilters!R1:R3</formula1>
    </dataValidation>
    <dataValidation type="list" sqref="R7725" allowBlank="0">
      <formula1>DataForFilters!R1:R3</formula1>
    </dataValidation>
    <dataValidation type="list" sqref="R7726" allowBlank="0">
      <formula1>DataForFilters!R1:R3</formula1>
    </dataValidation>
    <dataValidation type="list" sqref="R7727" allowBlank="0">
      <formula1>DataForFilters!R1:R3</formula1>
    </dataValidation>
    <dataValidation type="list" sqref="R7728" allowBlank="0">
      <formula1>DataForFilters!R1:R3</formula1>
    </dataValidation>
    <dataValidation type="list" sqref="R7729" allowBlank="0">
      <formula1>DataForFilters!R1:R3</formula1>
    </dataValidation>
    <dataValidation type="list" sqref="R7730" allowBlank="0">
      <formula1>DataForFilters!R1:R3</formula1>
    </dataValidation>
    <dataValidation type="list" sqref="R7731" allowBlank="0">
      <formula1>DataForFilters!R1:R3</formula1>
    </dataValidation>
    <dataValidation type="list" sqref="R7732" allowBlank="0">
      <formula1>DataForFilters!R1:R3</formula1>
    </dataValidation>
    <dataValidation type="list" sqref="R7733" allowBlank="0">
      <formula1>DataForFilters!R1:R3</formula1>
    </dataValidation>
    <dataValidation type="list" sqref="R7734" allowBlank="0">
      <formula1>DataForFilters!R1:R3</formula1>
    </dataValidation>
    <dataValidation type="list" sqref="R7735" allowBlank="0">
      <formula1>DataForFilters!R1:R3</formula1>
    </dataValidation>
    <dataValidation type="list" sqref="R7736" allowBlank="0">
      <formula1>DataForFilters!R1:R3</formula1>
    </dataValidation>
    <dataValidation type="list" sqref="R7737" allowBlank="0">
      <formula1>DataForFilters!R1:R3</formula1>
    </dataValidation>
    <dataValidation type="list" sqref="R7738" allowBlank="0">
      <formula1>DataForFilters!R1:R3</formula1>
    </dataValidation>
    <dataValidation type="list" sqref="R7739" allowBlank="0">
      <formula1>DataForFilters!R1:R3</formula1>
    </dataValidation>
    <dataValidation type="list" sqref="R7740" allowBlank="0">
      <formula1>DataForFilters!R1:R3</formula1>
    </dataValidation>
    <dataValidation type="list" sqref="R7741" allowBlank="0">
      <formula1>DataForFilters!R1:R3</formula1>
    </dataValidation>
    <dataValidation type="list" sqref="R7742" allowBlank="0">
      <formula1>DataForFilters!R1:R3</formula1>
    </dataValidation>
    <dataValidation type="list" sqref="R7743" allowBlank="0">
      <formula1>DataForFilters!R1:R3</formula1>
    </dataValidation>
    <dataValidation type="list" sqref="R7744" allowBlank="0">
      <formula1>DataForFilters!R1:R3</formula1>
    </dataValidation>
    <dataValidation type="list" sqref="R7745" allowBlank="0">
      <formula1>DataForFilters!R1:R3</formula1>
    </dataValidation>
    <dataValidation type="list" sqref="R7746" allowBlank="0">
      <formula1>DataForFilters!R1:R3</formula1>
    </dataValidation>
    <dataValidation type="list" sqref="R7747" allowBlank="0">
      <formula1>DataForFilters!R1:R3</formula1>
    </dataValidation>
    <dataValidation type="list" sqref="R7748" allowBlank="0">
      <formula1>DataForFilters!R1:R3</formula1>
    </dataValidation>
    <dataValidation type="list" sqref="R7749" allowBlank="0">
      <formula1>DataForFilters!R1:R3</formula1>
    </dataValidation>
    <dataValidation type="list" sqref="R7750" allowBlank="0">
      <formula1>DataForFilters!R1:R3</formula1>
    </dataValidation>
    <dataValidation type="list" sqref="R7751" allowBlank="0">
      <formula1>DataForFilters!R1:R3</formula1>
    </dataValidation>
    <dataValidation type="list" sqref="R7752" allowBlank="0">
      <formula1>DataForFilters!R1:R3</formula1>
    </dataValidation>
    <dataValidation type="list" sqref="R7753" allowBlank="0">
      <formula1>DataForFilters!R1:R3</formula1>
    </dataValidation>
    <dataValidation type="list" sqref="R7754" allowBlank="0">
      <formula1>DataForFilters!R1:R3</formula1>
    </dataValidation>
    <dataValidation type="list" sqref="R7755" allowBlank="0">
      <formula1>DataForFilters!R1:R3</formula1>
    </dataValidation>
    <dataValidation type="list" sqref="R7756" allowBlank="0">
      <formula1>DataForFilters!R1:R3</formula1>
    </dataValidation>
    <dataValidation type="list" sqref="R7757" allowBlank="0">
      <formula1>DataForFilters!R1:R3</formula1>
    </dataValidation>
    <dataValidation type="list" sqref="R7758" allowBlank="0">
      <formula1>DataForFilters!R1:R3</formula1>
    </dataValidation>
    <dataValidation type="list" sqref="R7759" allowBlank="0">
      <formula1>DataForFilters!R1:R3</formula1>
    </dataValidation>
    <dataValidation type="list" sqref="R7760" allowBlank="0">
      <formula1>DataForFilters!R1:R3</formula1>
    </dataValidation>
    <dataValidation type="list" sqref="R7761" allowBlank="0">
      <formula1>DataForFilters!R1:R3</formula1>
    </dataValidation>
    <dataValidation type="list" sqref="R7762" allowBlank="0">
      <formula1>DataForFilters!R1:R3</formula1>
    </dataValidation>
    <dataValidation type="list" sqref="R7763" allowBlank="0">
      <formula1>DataForFilters!R1:R3</formula1>
    </dataValidation>
    <dataValidation type="list" sqref="R7764" allowBlank="0">
      <formula1>DataForFilters!R1:R3</formula1>
    </dataValidation>
    <dataValidation type="list" sqref="R7765" allowBlank="0">
      <formula1>DataForFilters!R1:R3</formula1>
    </dataValidation>
    <dataValidation type="list" sqref="R7766" allowBlank="0">
      <formula1>DataForFilters!R1:R3</formula1>
    </dataValidation>
    <dataValidation type="list" sqref="R7767" allowBlank="0">
      <formula1>DataForFilters!R1:R3</formula1>
    </dataValidation>
    <dataValidation type="list" sqref="R7768" allowBlank="0">
      <formula1>DataForFilters!R1:R3</formula1>
    </dataValidation>
    <dataValidation type="list" sqref="R7769" allowBlank="0">
      <formula1>DataForFilters!R1:R3</formula1>
    </dataValidation>
    <dataValidation type="list" sqref="R7770" allowBlank="0">
      <formula1>DataForFilters!R1:R3</formula1>
    </dataValidation>
    <dataValidation type="list" sqref="R7771" allowBlank="0">
      <formula1>DataForFilters!R1:R3</formula1>
    </dataValidation>
    <dataValidation type="list" sqref="R7772" allowBlank="0">
      <formula1>DataForFilters!R1:R3</formula1>
    </dataValidation>
    <dataValidation type="list" sqref="R7773" allowBlank="0">
      <formula1>DataForFilters!R1:R3</formula1>
    </dataValidation>
    <dataValidation type="list" sqref="R7774" allowBlank="0">
      <formula1>DataForFilters!R1:R3</formula1>
    </dataValidation>
    <dataValidation type="list" sqref="R7775" allowBlank="0">
      <formula1>DataForFilters!R1:R3</formula1>
    </dataValidation>
    <dataValidation type="list" sqref="R7776" allowBlank="0">
      <formula1>DataForFilters!R1:R3</formula1>
    </dataValidation>
    <dataValidation type="list" sqref="R7777" allowBlank="0">
      <formula1>DataForFilters!R1:R3</formula1>
    </dataValidation>
    <dataValidation type="list" sqref="R7778" allowBlank="0">
      <formula1>DataForFilters!R1:R3</formula1>
    </dataValidation>
    <dataValidation type="list" sqref="R7779" allowBlank="0">
      <formula1>DataForFilters!R1:R3</formula1>
    </dataValidation>
    <dataValidation type="list" sqref="R7780" allowBlank="0">
      <formula1>DataForFilters!R1:R3</formula1>
    </dataValidation>
    <dataValidation type="list" sqref="R7781" allowBlank="0">
      <formula1>DataForFilters!R1:R3</formula1>
    </dataValidation>
    <dataValidation type="list" sqref="R7782" allowBlank="0">
      <formula1>DataForFilters!R1:R3</formula1>
    </dataValidation>
    <dataValidation type="list" sqref="R7783" allowBlank="0">
      <formula1>DataForFilters!R1:R3</formula1>
    </dataValidation>
    <dataValidation type="list" sqref="R7784" allowBlank="0">
      <formula1>DataForFilters!R1:R3</formula1>
    </dataValidation>
    <dataValidation type="list" sqref="R7785" allowBlank="0">
      <formula1>DataForFilters!R1:R3</formula1>
    </dataValidation>
    <dataValidation type="list" sqref="R7786" allowBlank="0">
      <formula1>DataForFilters!R1:R3</formula1>
    </dataValidation>
    <dataValidation type="list" sqref="R7787" allowBlank="0">
      <formula1>DataForFilters!R1:R3</formula1>
    </dataValidation>
    <dataValidation type="list" sqref="R7788" allowBlank="0">
      <formula1>DataForFilters!R1:R3</formula1>
    </dataValidation>
    <dataValidation type="list" sqref="R7789" allowBlank="0">
      <formula1>DataForFilters!R1:R3</formula1>
    </dataValidation>
    <dataValidation type="list" sqref="R7790" allowBlank="0">
      <formula1>DataForFilters!R1:R3</formula1>
    </dataValidation>
    <dataValidation type="list" sqref="R7791" allowBlank="0">
      <formula1>DataForFilters!R1:R3</formula1>
    </dataValidation>
    <dataValidation type="list" sqref="R7792" allowBlank="0">
      <formula1>DataForFilters!R1:R3</formula1>
    </dataValidation>
    <dataValidation type="list" sqref="R7793" allowBlank="0">
      <formula1>DataForFilters!R1:R3</formula1>
    </dataValidation>
    <dataValidation type="list" sqref="R7794" allowBlank="0">
      <formula1>DataForFilters!R1:R3</formula1>
    </dataValidation>
    <dataValidation type="list" sqref="R7795" allowBlank="0">
      <formula1>DataForFilters!R1:R3</formula1>
    </dataValidation>
    <dataValidation type="list" sqref="R7796" allowBlank="0">
      <formula1>DataForFilters!R1:R3</formula1>
    </dataValidation>
    <dataValidation type="list" sqref="R7797" allowBlank="0">
      <formula1>DataForFilters!R1:R3</formula1>
    </dataValidation>
    <dataValidation type="list" sqref="R7798" allowBlank="0">
      <formula1>DataForFilters!R1:R3</formula1>
    </dataValidation>
    <dataValidation type="list" sqref="R7799" allowBlank="0">
      <formula1>DataForFilters!R1:R3</formula1>
    </dataValidation>
    <dataValidation type="list" sqref="R7800" allowBlank="0">
      <formula1>DataForFilters!R1:R3</formula1>
    </dataValidation>
    <dataValidation type="list" sqref="R7801" allowBlank="0">
      <formula1>DataForFilters!R1:R3</formula1>
    </dataValidation>
    <dataValidation type="list" sqref="R7802" allowBlank="0">
      <formula1>DataForFilters!R1:R3</formula1>
    </dataValidation>
    <dataValidation type="list" sqref="R7803" allowBlank="0">
      <formula1>DataForFilters!R1:R3</formula1>
    </dataValidation>
    <dataValidation type="list" sqref="R7804" allowBlank="0">
      <formula1>DataForFilters!R1:R3</formula1>
    </dataValidation>
    <dataValidation type="list" sqref="R7805" allowBlank="0">
      <formula1>DataForFilters!R1:R3</formula1>
    </dataValidation>
    <dataValidation type="list" sqref="R7806" allowBlank="0">
      <formula1>DataForFilters!R1:R3</formula1>
    </dataValidation>
    <dataValidation type="list" sqref="R7807" allowBlank="0">
      <formula1>DataForFilters!R1:R3</formula1>
    </dataValidation>
    <dataValidation type="list" sqref="R7808" allowBlank="0">
      <formula1>DataForFilters!R1:R3</formula1>
    </dataValidation>
    <dataValidation type="list" sqref="R7809" allowBlank="0">
      <formula1>DataForFilters!R1:R3</formula1>
    </dataValidation>
    <dataValidation type="list" sqref="R7810" allowBlank="0">
      <formula1>DataForFilters!R1:R3</formula1>
    </dataValidation>
    <dataValidation type="list" sqref="R7811" allowBlank="0">
      <formula1>DataForFilters!R1:R3</formula1>
    </dataValidation>
    <dataValidation type="list" sqref="R7812" allowBlank="0">
      <formula1>DataForFilters!R1:R3</formula1>
    </dataValidation>
    <dataValidation type="list" sqref="R7813" allowBlank="0">
      <formula1>DataForFilters!R1:R3</formula1>
    </dataValidation>
    <dataValidation type="list" sqref="R7814" allowBlank="0">
      <formula1>DataForFilters!R1:R3</formula1>
    </dataValidation>
    <dataValidation type="list" sqref="R7815" allowBlank="0">
      <formula1>DataForFilters!R1:R3</formula1>
    </dataValidation>
    <dataValidation type="list" sqref="R7816" allowBlank="0">
      <formula1>DataForFilters!R1:R3</formula1>
    </dataValidation>
    <dataValidation type="list" sqref="R7817" allowBlank="0">
      <formula1>DataForFilters!R1:R3</formula1>
    </dataValidation>
    <dataValidation type="list" sqref="R7818" allowBlank="0">
      <formula1>DataForFilters!R1:R3</formula1>
    </dataValidation>
    <dataValidation type="list" sqref="R7819" allowBlank="0">
      <formula1>DataForFilters!R1:R3</formula1>
    </dataValidation>
    <dataValidation type="list" sqref="R7820" allowBlank="0">
      <formula1>DataForFilters!R1:R3</formula1>
    </dataValidation>
    <dataValidation type="list" sqref="R7821" allowBlank="0">
      <formula1>DataForFilters!R1:R3</formula1>
    </dataValidation>
    <dataValidation type="list" sqref="R7822" allowBlank="0">
      <formula1>DataForFilters!R1:R3</formula1>
    </dataValidation>
    <dataValidation type="list" sqref="R7823" allowBlank="0">
      <formula1>DataForFilters!R1:R3</formula1>
    </dataValidation>
    <dataValidation type="list" sqref="R7824" allowBlank="0">
      <formula1>DataForFilters!R1:R3</formula1>
    </dataValidation>
    <dataValidation type="list" sqref="R7825" allowBlank="0">
      <formula1>DataForFilters!R1:R3</formula1>
    </dataValidation>
    <dataValidation type="list" sqref="R7826" allowBlank="0">
      <formula1>DataForFilters!R1:R3</formula1>
    </dataValidation>
    <dataValidation type="list" sqref="R7827" allowBlank="0">
      <formula1>DataForFilters!R1:R3</formula1>
    </dataValidation>
    <dataValidation type="list" sqref="R7828" allowBlank="0">
      <formula1>DataForFilters!R1:R3</formula1>
    </dataValidation>
    <dataValidation type="list" sqref="R7829" allowBlank="0">
      <formula1>DataForFilters!R1:R3</formula1>
    </dataValidation>
    <dataValidation type="list" sqref="R7830" allowBlank="0">
      <formula1>DataForFilters!R1:R3</formula1>
    </dataValidation>
    <dataValidation type="list" sqref="R7831" allowBlank="0">
      <formula1>DataForFilters!R1:R3</formula1>
    </dataValidation>
    <dataValidation type="list" sqref="R7832" allowBlank="0">
      <formula1>DataForFilters!R1:R3</formula1>
    </dataValidation>
    <dataValidation type="list" sqref="R7833" allowBlank="0">
      <formula1>DataForFilters!R1:R3</formula1>
    </dataValidation>
    <dataValidation type="list" sqref="R7834" allowBlank="0">
      <formula1>DataForFilters!R1:R3</formula1>
    </dataValidation>
    <dataValidation type="list" sqref="R7835" allowBlank="0">
      <formula1>DataForFilters!R1:R3</formula1>
    </dataValidation>
    <dataValidation type="list" sqref="R7836" allowBlank="0">
      <formula1>DataForFilters!R1:R3</formula1>
    </dataValidation>
    <dataValidation type="list" sqref="R7837" allowBlank="0">
      <formula1>DataForFilters!R1:R3</formula1>
    </dataValidation>
    <dataValidation type="list" sqref="R7838" allowBlank="0">
      <formula1>DataForFilters!R1:R3</formula1>
    </dataValidation>
    <dataValidation type="list" sqref="R7839" allowBlank="0">
      <formula1>DataForFilters!R1:R3</formula1>
    </dataValidation>
    <dataValidation type="list" sqref="R7840" allowBlank="0">
      <formula1>DataForFilters!R1:R3</formula1>
    </dataValidation>
    <dataValidation type="list" sqref="R7841" allowBlank="0">
      <formula1>DataForFilters!R1:R3</formula1>
    </dataValidation>
    <dataValidation type="list" sqref="R7842" allowBlank="0">
      <formula1>DataForFilters!R1:R3</formula1>
    </dataValidation>
    <dataValidation type="list" sqref="R7843" allowBlank="0">
      <formula1>DataForFilters!R1:R3</formula1>
    </dataValidation>
    <dataValidation type="list" sqref="R7844" allowBlank="0">
      <formula1>DataForFilters!R1:R3</formula1>
    </dataValidation>
    <dataValidation type="list" sqref="R7845" allowBlank="0">
      <formula1>DataForFilters!R1:R3</formula1>
    </dataValidation>
    <dataValidation type="list" sqref="R7846" allowBlank="0">
      <formula1>DataForFilters!R1:R3</formula1>
    </dataValidation>
    <dataValidation type="list" sqref="R7847" allowBlank="0">
      <formula1>DataForFilters!R1:R3</formula1>
    </dataValidation>
    <dataValidation type="list" sqref="R7848" allowBlank="0">
      <formula1>DataForFilters!R1:R3</formula1>
    </dataValidation>
    <dataValidation type="list" sqref="R7849" allowBlank="0">
      <formula1>DataForFilters!R1:R3</formula1>
    </dataValidation>
    <dataValidation type="list" sqref="R7850" allowBlank="0">
      <formula1>DataForFilters!R1:R3</formula1>
    </dataValidation>
    <dataValidation type="list" sqref="R7851" allowBlank="0">
      <formula1>DataForFilters!R1:R3</formula1>
    </dataValidation>
    <dataValidation type="list" sqref="R7852" allowBlank="0">
      <formula1>DataForFilters!R1:R3</formula1>
    </dataValidation>
    <dataValidation type="list" sqref="R7853" allowBlank="0">
      <formula1>DataForFilters!R1:R3</formula1>
    </dataValidation>
    <dataValidation type="list" sqref="R7854" allowBlank="0">
      <formula1>DataForFilters!R1:R3</formula1>
    </dataValidation>
    <dataValidation type="list" sqref="R7855" allowBlank="0">
      <formula1>DataForFilters!R1:R3</formula1>
    </dataValidation>
    <dataValidation type="list" sqref="R7856" allowBlank="0">
      <formula1>DataForFilters!R1:R3</formula1>
    </dataValidation>
    <dataValidation type="list" sqref="R7857" allowBlank="0">
      <formula1>DataForFilters!R1:R3</formula1>
    </dataValidation>
    <dataValidation type="list" sqref="R7858" allowBlank="0">
      <formula1>DataForFilters!R1:R3</formula1>
    </dataValidation>
    <dataValidation type="list" sqref="R7859" allowBlank="0">
      <formula1>DataForFilters!R1:R3</formula1>
    </dataValidation>
    <dataValidation type="list" sqref="R7860" allowBlank="0">
      <formula1>DataForFilters!R1:R3</formula1>
    </dataValidation>
    <dataValidation type="list" sqref="R7861" allowBlank="0">
      <formula1>DataForFilters!R1:R3</formula1>
    </dataValidation>
    <dataValidation type="list" sqref="R7862" allowBlank="0">
      <formula1>DataForFilters!R1:R3</formula1>
    </dataValidation>
    <dataValidation type="list" sqref="R7863" allowBlank="0">
      <formula1>DataForFilters!R1:R3</formula1>
    </dataValidation>
    <dataValidation type="list" sqref="R7864" allowBlank="0">
      <formula1>DataForFilters!R1:R3</formula1>
    </dataValidation>
    <dataValidation type="list" sqref="R7865" allowBlank="0">
      <formula1>DataForFilters!R1:R3</formula1>
    </dataValidation>
    <dataValidation type="list" sqref="R7866" allowBlank="0">
      <formula1>DataForFilters!R1:R3</formula1>
    </dataValidation>
    <dataValidation type="list" sqref="R7867" allowBlank="0">
      <formula1>DataForFilters!R1:R3</formula1>
    </dataValidation>
    <dataValidation type="list" sqref="R7868" allowBlank="0">
      <formula1>DataForFilters!R1:R3</formula1>
    </dataValidation>
    <dataValidation type="list" sqref="R7869" allowBlank="0">
      <formula1>DataForFilters!R1:R3</formula1>
    </dataValidation>
    <dataValidation type="list" sqref="R7870" allowBlank="0">
      <formula1>DataForFilters!R1:R3</formula1>
    </dataValidation>
    <dataValidation type="list" sqref="R7871" allowBlank="0">
      <formula1>DataForFilters!R1:R3</formula1>
    </dataValidation>
    <dataValidation type="list" sqref="R7872" allowBlank="0">
      <formula1>DataForFilters!R1:R3</formula1>
    </dataValidation>
    <dataValidation type="list" sqref="R7873" allowBlank="0">
      <formula1>DataForFilters!R1:R3</formula1>
    </dataValidation>
    <dataValidation type="list" sqref="R7874" allowBlank="0">
      <formula1>DataForFilters!R1:R3</formula1>
    </dataValidation>
    <dataValidation type="list" sqref="R7875" allowBlank="0">
      <formula1>DataForFilters!R1:R3</formula1>
    </dataValidation>
    <dataValidation type="list" sqref="R7876" allowBlank="0">
      <formula1>DataForFilters!R1:R3</formula1>
    </dataValidation>
    <dataValidation type="list" sqref="R7877" allowBlank="0">
      <formula1>DataForFilters!R1:R3</formula1>
    </dataValidation>
    <dataValidation type="list" sqref="R7878" allowBlank="0">
      <formula1>DataForFilters!R1:R3</formula1>
    </dataValidation>
    <dataValidation type="list" sqref="R7879" allowBlank="0">
      <formula1>DataForFilters!R1:R3</formula1>
    </dataValidation>
    <dataValidation type="list" sqref="R7880" allowBlank="0">
      <formula1>DataForFilters!R1:R3</formula1>
    </dataValidation>
    <dataValidation type="list" sqref="R7881" allowBlank="0">
      <formula1>DataForFilters!R1:R3</formula1>
    </dataValidation>
    <dataValidation type="list" sqref="R7882" allowBlank="0">
      <formula1>DataForFilters!R1:R3</formula1>
    </dataValidation>
    <dataValidation type="list" sqref="R7883" allowBlank="0">
      <formula1>DataForFilters!R1:R3</formula1>
    </dataValidation>
    <dataValidation type="list" sqref="R7884" allowBlank="0">
      <formula1>DataForFilters!R1:R3</formula1>
    </dataValidation>
    <dataValidation type="list" sqref="R7885" allowBlank="0">
      <formula1>DataForFilters!R1:R3</formula1>
    </dataValidation>
    <dataValidation type="list" sqref="R7886" allowBlank="0">
      <formula1>DataForFilters!R1:R3</formula1>
    </dataValidation>
    <dataValidation type="list" sqref="R7887" allowBlank="0">
      <formula1>DataForFilters!R1:R3</formula1>
    </dataValidation>
    <dataValidation type="list" sqref="R7888" allowBlank="0">
      <formula1>DataForFilters!R1:R3</formula1>
    </dataValidation>
    <dataValidation type="list" sqref="R7889" allowBlank="0">
      <formula1>DataForFilters!R1:R3</formula1>
    </dataValidation>
    <dataValidation type="list" sqref="R7890" allowBlank="0">
      <formula1>DataForFilters!R1:R3</formula1>
    </dataValidation>
    <dataValidation type="list" sqref="R7891" allowBlank="0">
      <formula1>DataForFilters!R1:R3</formula1>
    </dataValidation>
    <dataValidation type="list" sqref="R7892" allowBlank="0">
      <formula1>DataForFilters!R1:R3</formula1>
    </dataValidation>
    <dataValidation type="list" sqref="R7893" allowBlank="0">
      <formula1>DataForFilters!R1:R3</formula1>
    </dataValidation>
    <dataValidation type="list" sqref="R7894" allowBlank="0">
      <formula1>DataForFilters!R1:R3</formula1>
    </dataValidation>
    <dataValidation type="list" sqref="R7895" allowBlank="0">
      <formula1>DataForFilters!R1:R3</formula1>
    </dataValidation>
    <dataValidation type="list" sqref="R7896" allowBlank="0">
      <formula1>DataForFilters!R1:R3</formula1>
    </dataValidation>
    <dataValidation type="list" sqref="R7897" allowBlank="0">
      <formula1>DataForFilters!R1:R3</formula1>
    </dataValidation>
    <dataValidation type="list" sqref="R7898" allowBlank="0">
      <formula1>DataForFilters!R1:R3</formula1>
    </dataValidation>
    <dataValidation type="list" sqref="R7899" allowBlank="0">
      <formula1>DataForFilters!R1:R3</formula1>
    </dataValidation>
    <dataValidation type="list" sqref="R7900" allowBlank="0">
      <formula1>DataForFilters!R1:R3</formula1>
    </dataValidation>
    <dataValidation type="list" sqref="R7901" allowBlank="0">
      <formula1>DataForFilters!R1:R3</formula1>
    </dataValidation>
    <dataValidation type="list" sqref="R7902" allowBlank="0">
      <formula1>DataForFilters!R1:R3</formula1>
    </dataValidation>
    <dataValidation type="list" sqref="R7903" allowBlank="0">
      <formula1>DataForFilters!R1:R3</formula1>
    </dataValidation>
    <dataValidation type="list" sqref="R7904" allowBlank="0">
      <formula1>DataForFilters!R1:R3</formula1>
    </dataValidation>
    <dataValidation type="list" sqref="R7905" allowBlank="0">
      <formula1>DataForFilters!R1:R3</formula1>
    </dataValidation>
    <dataValidation type="list" sqref="R7906" allowBlank="0">
      <formula1>DataForFilters!R1:R3</formula1>
    </dataValidation>
    <dataValidation type="list" sqref="R7907" allowBlank="0">
      <formula1>DataForFilters!R1:R3</formula1>
    </dataValidation>
    <dataValidation type="list" sqref="R7908" allowBlank="0">
      <formula1>DataForFilters!R1:R3</formula1>
    </dataValidation>
    <dataValidation type="list" sqref="R7909" allowBlank="0">
      <formula1>DataForFilters!R1:R3</formula1>
    </dataValidation>
    <dataValidation type="list" sqref="R7910" allowBlank="0">
      <formula1>DataForFilters!R1:R3</formula1>
    </dataValidation>
    <dataValidation type="list" sqref="R7911" allowBlank="0">
      <formula1>DataForFilters!R1:R3</formula1>
    </dataValidation>
    <dataValidation type="list" sqref="R7912" allowBlank="0">
      <formula1>DataForFilters!R1:R3</formula1>
    </dataValidation>
    <dataValidation type="list" sqref="R7913" allowBlank="0">
      <formula1>DataForFilters!R1:R3</formula1>
    </dataValidation>
    <dataValidation type="list" sqref="R7914" allowBlank="0">
      <formula1>DataForFilters!R1:R3</formula1>
    </dataValidation>
    <dataValidation type="list" sqref="R7915" allowBlank="0">
      <formula1>DataForFilters!R1:R3</formula1>
    </dataValidation>
    <dataValidation type="list" sqref="R7916" allowBlank="0">
      <formula1>DataForFilters!R1:R3</formula1>
    </dataValidation>
    <dataValidation type="list" sqref="R7917" allowBlank="0">
      <formula1>DataForFilters!R1:R3</formula1>
    </dataValidation>
    <dataValidation type="list" sqref="R7918" allowBlank="0">
      <formula1>DataForFilters!R1:R3</formula1>
    </dataValidation>
    <dataValidation type="list" sqref="R7919" allowBlank="0">
      <formula1>DataForFilters!R1:R3</formula1>
    </dataValidation>
    <dataValidation type="list" sqref="R7920" allowBlank="0">
      <formula1>DataForFilters!R1:R3</formula1>
    </dataValidation>
    <dataValidation type="list" sqref="R7921" allowBlank="0">
      <formula1>DataForFilters!R1:R3</formula1>
    </dataValidation>
    <dataValidation type="list" sqref="R7922" allowBlank="0">
      <formula1>DataForFilters!R1:R3</formula1>
    </dataValidation>
    <dataValidation type="list" sqref="R7923" allowBlank="0">
      <formula1>DataForFilters!R1:R3</formula1>
    </dataValidation>
    <dataValidation type="list" sqref="R7924" allowBlank="0">
      <formula1>DataForFilters!R1:R3</formula1>
    </dataValidation>
    <dataValidation type="list" sqref="R7925" allowBlank="0">
      <formula1>DataForFilters!R1:R3</formula1>
    </dataValidation>
    <dataValidation type="list" sqref="R7926" allowBlank="0">
      <formula1>DataForFilters!R1:R3</formula1>
    </dataValidation>
    <dataValidation type="list" sqref="R7927" allowBlank="0">
      <formula1>DataForFilters!R1:R3</formula1>
    </dataValidation>
    <dataValidation type="list" sqref="R7928" allowBlank="0">
      <formula1>DataForFilters!R1:R3</formula1>
    </dataValidation>
    <dataValidation type="list" sqref="R7929" allowBlank="0">
      <formula1>DataForFilters!R1:R3</formula1>
    </dataValidation>
    <dataValidation type="list" sqref="R7930" allowBlank="0">
      <formula1>DataForFilters!R1:R3</formula1>
    </dataValidation>
    <dataValidation type="list" sqref="R7931" allowBlank="0">
      <formula1>DataForFilters!R1:R3</formula1>
    </dataValidation>
    <dataValidation type="list" sqref="R7932" allowBlank="0">
      <formula1>DataForFilters!R1:R3</formula1>
    </dataValidation>
    <dataValidation type="list" sqref="R7933" allowBlank="0">
      <formula1>DataForFilters!R1:R3</formula1>
    </dataValidation>
    <dataValidation type="list" sqref="R7934" allowBlank="0">
      <formula1>DataForFilters!R1:R3</formula1>
    </dataValidation>
    <dataValidation type="list" sqref="R7935" allowBlank="0">
      <formula1>DataForFilters!R1:R3</formula1>
    </dataValidation>
    <dataValidation type="list" sqref="R7936" allowBlank="0">
      <formula1>DataForFilters!R1:R3</formula1>
    </dataValidation>
    <dataValidation type="list" sqref="R7937" allowBlank="0">
      <formula1>DataForFilters!R1:R3</formula1>
    </dataValidation>
    <dataValidation type="list" sqref="R7938" allowBlank="0">
      <formula1>DataForFilters!R1:R3</formula1>
    </dataValidation>
    <dataValidation type="list" sqref="R7939" allowBlank="0">
      <formula1>DataForFilters!R1:R3</formula1>
    </dataValidation>
    <dataValidation type="list" sqref="R7940" allowBlank="0">
      <formula1>DataForFilters!R1:R3</formula1>
    </dataValidation>
    <dataValidation type="list" sqref="R7941" allowBlank="0">
      <formula1>DataForFilters!R1:R3</formula1>
    </dataValidation>
    <dataValidation type="list" sqref="R7942" allowBlank="0">
      <formula1>DataForFilters!R1:R3</formula1>
    </dataValidation>
    <dataValidation type="list" sqref="R7943" allowBlank="0">
      <formula1>DataForFilters!R1:R3</formula1>
    </dataValidation>
    <dataValidation type="list" sqref="R7944" allowBlank="0">
      <formula1>DataForFilters!R1:R3</formula1>
    </dataValidation>
    <dataValidation type="list" sqref="R7945" allowBlank="0">
      <formula1>DataForFilters!R1:R3</formula1>
    </dataValidation>
    <dataValidation type="list" sqref="R7946" allowBlank="0">
      <formula1>DataForFilters!R1:R3</formula1>
    </dataValidation>
    <dataValidation type="list" sqref="R7947" allowBlank="0">
      <formula1>DataForFilters!R1:R3</formula1>
    </dataValidation>
    <dataValidation type="list" sqref="R7948" allowBlank="0">
      <formula1>DataForFilters!R1:R3</formula1>
    </dataValidation>
    <dataValidation type="list" sqref="R7949" allowBlank="0">
      <formula1>DataForFilters!R1:R3</formula1>
    </dataValidation>
    <dataValidation type="list" sqref="R7950" allowBlank="0">
      <formula1>DataForFilters!R1:R3</formula1>
    </dataValidation>
    <dataValidation type="list" sqref="R7951" allowBlank="0">
      <formula1>DataForFilters!R1:R3</formula1>
    </dataValidation>
    <dataValidation type="list" sqref="R7952" allowBlank="0">
      <formula1>DataForFilters!R1:R3</formula1>
    </dataValidation>
    <dataValidation type="list" sqref="R7953" allowBlank="0">
      <formula1>DataForFilters!R1:R3</formula1>
    </dataValidation>
    <dataValidation type="list" sqref="R7954" allowBlank="0">
      <formula1>DataForFilters!R1:R3</formula1>
    </dataValidation>
    <dataValidation type="list" sqref="R7955" allowBlank="0">
      <formula1>DataForFilters!R1:R3</formula1>
    </dataValidation>
    <dataValidation type="list" sqref="R7956" allowBlank="0">
      <formula1>DataForFilters!R1:R3</formula1>
    </dataValidation>
    <dataValidation type="list" sqref="R7957" allowBlank="0">
      <formula1>DataForFilters!R1:R3</formula1>
    </dataValidation>
    <dataValidation type="list" sqref="R7958" allowBlank="0">
      <formula1>DataForFilters!R1:R3</formula1>
    </dataValidation>
    <dataValidation type="list" sqref="R7959" allowBlank="0">
      <formula1>DataForFilters!R1:R3</formula1>
    </dataValidation>
    <dataValidation type="list" sqref="R7960" allowBlank="0">
      <formula1>DataForFilters!R1:R3</formula1>
    </dataValidation>
    <dataValidation type="list" sqref="R7961" allowBlank="0">
      <formula1>DataForFilters!R1:R3</formula1>
    </dataValidation>
    <dataValidation type="list" sqref="R7962" allowBlank="0">
      <formula1>DataForFilters!R1:R3</formula1>
    </dataValidation>
    <dataValidation type="list" sqref="R7963" allowBlank="0">
      <formula1>DataForFilters!R1:R3</formula1>
    </dataValidation>
    <dataValidation type="list" sqref="R7964" allowBlank="0">
      <formula1>DataForFilters!R1:R3</formula1>
    </dataValidation>
    <dataValidation type="list" sqref="R7965" allowBlank="0">
      <formula1>DataForFilters!R1:R3</formula1>
    </dataValidation>
    <dataValidation type="list" sqref="R7966" allowBlank="0">
      <formula1>DataForFilters!R1:R3</formula1>
    </dataValidation>
    <dataValidation type="list" sqref="R7967" allowBlank="0">
      <formula1>DataForFilters!R1:R3</formula1>
    </dataValidation>
    <dataValidation type="list" sqref="R7968" allowBlank="0">
      <formula1>DataForFilters!R1:R3</formula1>
    </dataValidation>
    <dataValidation type="list" sqref="R7969" allowBlank="0">
      <formula1>DataForFilters!R1:R3</formula1>
    </dataValidation>
    <dataValidation type="list" sqref="R7970" allowBlank="0">
      <formula1>DataForFilters!R1:R3</formula1>
    </dataValidation>
    <dataValidation type="list" sqref="R7971" allowBlank="0">
      <formula1>DataForFilters!R1:R3</formula1>
    </dataValidation>
    <dataValidation type="list" sqref="R7972" allowBlank="0">
      <formula1>DataForFilters!R1:R3</formula1>
    </dataValidation>
    <dataValidation type="list" sqref="R7973" allowBlank="0">
      <formula1>DataForFilters!R1:R3</formula1>
    </dataValidation>
    <dataValidation type="list" sqref="R7974" allowBlank="0">
      <formula1>DataForFilters!R1:R3</formula1>
    </dataValidation>
    <dataValidation type="list" sqref="R7975" allowBlank="0">
      <formula1>DataForFilters!R1:R3</formula1>
    </dataValidation>
    <dataValidation type="list" sqref="R7976" allowBlank="0">
      <formula1>DataForFilters!R1:R3</formula1>
    </dataValidation>
    <dataValidation type="list" sqref="R7977" allowBlank="0">
      <formula1>DataForFilters!R1:R3</formula1>
    </dataValidation>
    <dataValidation type="list" sqref="R7978" allowBlank="0">
      <formula1>DataForFilters!R1:R3</formula1>
    </dataValidation>
    <dataValidation type="list" sqref="R7979" allowBlank="0">
      <formula1>DataForFilters!R1:R3</formula1>
    </dataValidation>
    <dataValidation type="list" sqref="R7980" allowBlank="0">
      <formula1>DataForFilters!R1:R3</formula1>
    </dataValidation>
  </dataValidations>
  <headerFooter/>
</worksheet>
</file>

<file path=xl/worksheets/sheet2.xml><?xml version="1.0" encoding="utf-8"?>
<worksheet xmlns:r="http://schemas.openxmlformats.org/officeDocument/2006/relationships" xmlns="http://schemas.openxmlformats.org/spreadsheetml/2006/main">
  <dimension ref="R1:R3"/>
  <sheetViews>
    <sheetView workbookViewId="0"/>
  </sheetViews>
  <sheetFormatPr defaultRowHeight="15"/>
  <sheetData>
    <row r="1">
      <c r="R1" s="0" t="s">
        <v>3293</v>
      </c>
    </row>
    <row r="2">
      <c r="R2" s="0" t="s">
        <v>24</v>
      </c>
    </row>
    <row r="3">
      <c r="R3" s="0" t="s">
        <v>30368</v>
      </c>
    </row>
  </sheetData>
  <headerFooter/>
</worksheet>
</file>